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ymefa\Desktop\haha\"/>
    </mc:Choice>
  </mc:AlternateContent>
  <bookViews>
    <workbookView xWindow="0" yWindow="0" windowWidth="20490" windowHeight="6465" activeTab="1"/>
  </bookViews>
  <sheets>
    <sheet name="HashTable" sheetId="1" r:id="rId1"/>
    <sheet name="Nicks" sheetId="3" r:id="rId2"/>
  </sheets>
  <definedNames>
    <definedName name="_xlnm._FilterDatabase" localSheetId="0" hidden="1">HashTable!$A$1:$B$50829</definedName>
    <definedName name="_xlnm._FilterDatabase" localSheetId="1" hidden="1">Nicks!$M$1:$N$10001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2" i="3" l="1"/>
  <c r="O2" i="3" l="1"/>
  <c r="I887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15" i="3"/>
  <c r="L14" i="3"/>
  <c r="L13" i="3"/>
  <c r="L12" i="3"/>
  <c r="L11" i="3"/>
  <c r="L10" i="3"/>
  <c r="L9" i="3"/>
  <c r="L8" i="3"/>
  <c r="L7" i="3"/>
  <c r="L6" i="3"/>
  <c r="L5" i="3"/>
  <c r="L4" i="3"/>
  <c r="L3" i="3"/>
  <c r="L2" i="3"/>
  <c r="O10000" i="3"/>
  <c r="O9999" i="3"/>
  <c r="O9998" i="3"/>
  <c r="O9997" i="3"/>
  <c r="O9996" i="3"/>
  <c r="O9995" i="3"/>
  <c r="O9994" i="3"/>
  <c r="O9993" i="3"/>
  <c r="O9992" i="3"/>
  <c r="O9991" i="3"/>
  <c r="O9990" i="3"/>
  <c r="O9989" i="3"/>
  <c r="O9988" i="3"/>
  <c r="O9987" i="3"/>
  <c r="O9986" i="3"/>
  <c r="O9985" i="3"/>
  <c r="O9984" i="3"/>
  <c r="O9983" i="3"/>
  <c r="O9982" i="3"/>
  <c r="O9981" i="3"/>
  <c r="O9980" i="3"/>
  <c r="O9979" i="3"/>
  <c r="O9978" i="3"/>
  <c r="O9977" i="3"/>
  <c r="O9976" i="3"/>
  <c r="O9975" i="3"/>
  <c r="O9974" i="3"/>
  <c r="O9973" i="3"/>
  <c r="O9972" i="3"/>
  <c r="O9971" i="3"/>
  <c r="O9970" i="3"/>
  <c r="O9969" i="3"/>
  <c r="O9968" i="3"/>
  <c r="O9967" i="3"/>
  <c r="O9966" i="3"/>
  <c r="O9965" i="3"/>
  <c r="O9964" i="3"/>
  <c r="O9963" i="3"/>
  <c r="O9962" i="3"/>
  <c r="O9961" i="3"/>
  <c r="O9960" i="3"/>
  <c r="O9959" i="3"/>
  <c r="O9958" i="3"/>
  <c r="O9957" i="3"/>
  <c r="O9956" i="3"/>
  <c r="O9955" i="3"/>
  <c r="O9954" i="3"/>
  <c r="O9953" i="3"/>
  <c r="O9952" i="3"/>
  <c r="O9951" i="3"/>
  <c r="O9950" i="3"/>
  <c r="O9949" i="3"/>
  <c r="O9948" i="3"/>
  <c r="O9947" i="3"/>
  <c r="O9946" i="3"/>
  <c r="O9945" i="3"/>
  <c r="O9944" i="3"/>
  <c r="O9943" i="3"/>
  <c r="O9942" i="3"/>
  <c r="O9941" i="3"/>
  <c r="O9940" i="3"/>
  <c r="O9939" i="3"/>
  <c r="O9938" i="3"/>
  <c r="O9937" i="3"/>
  <c r="O9936" i="3"/>
  <c r="O9935" i="3"/>
  <c r="O9934" i="3"/>
  <c r="O9933" i="3"/>
  <c r="O9932" i="3"/>
  <c r="O9931" i="3"/>
  <c r="O9930" i="3"/>
  <c r="O9929" i="3"/>
  <c r="O9928" i="3"/>
  <c r="O9927" i="3"/>
  <c r="O9926" i="3"/>
  <c r="O9925" i="3"/>
  <c r="O9924" i="3"/>
  <c r="O9923" i="3"/>
  <c r="O9922" i="3"/>
  <c r="O9921" i="3"/>
  <c r="O9920" i="3"/>
  <c r="O9919" i="3"/>
  <c r="O9918" i="3"/>
  <c r="O9917" i="3"/>
  <c r="O9916" i="3"/>
  <c r="O9915" i="3"/>
  <c r="O9914" i="3"/>
  <c r="O9913" i="3"/>
  <c r="O9912" i="3"/>
  <c r="O9911" i="3"/>
  <c r="O9910" i="3"/>
  <c r="O9909" i="3"/>
  <c r="O9908" i="3"/>
  <c r="O9907" i="3"/>
  <c r="O9906" i="3"/>
  <c r="O9905" i="3"/>
  <c r="O9904" i="3"/>
  <c r="O9903" i="3"/>
  <c r="O9902" i="3"/>
  <c r="O9901" i="3"/>
  <c r="O9900" i="3"/>
  <c r="O9899" i="3"/>
  <c r="O9898" i="3"/>
  <c r="O9897" i="3"/>
  <c r="O9896" i="3"/>
  <c r="O9895" i="3"/>
  <c r="O9894" i="3"/>
  <c r="O9893" i="3"/>
  <c r="O9892" i="3"/>
  <c r="O9891" i="3"/>
  <c r="O9890" i="3"/>
  <c r="O9889" i="3"/>
  <c r="O9888" i="3"/>
  <c r="O9887" i="3"/>
  <c r="O9886" i="3"/>
  <c r="O9885" i="3"/>
  <c r="O9884" i="3"/>
  <c r="O9883" i="3"/>
  <c r="O9882" i="3"/>
  <c r="O9881" i="3"/>
  <c r="O9880" i="3"/>
  <c r="O9879" i="3"/>
  <c r="O9878" i="3"/>
  <c r="O9877" i="3"/>
  <c r="O9876" i="3"/>
  <c r="O9875" i="3"/>
  <c r="O9874" i="3"/>
  <c r="O9873" i="3"/>
  <c r="O9872" i="3"/>
  <c r="O9871" i="3"/>
  <c r="O9870" i="3"/>
  <c r="O9869" i="3"/>
  <c r="O9868" i="3"/>
  <c r="O9867" i="3"/>
  <c r="O9866" i="3"/>
  <c r="O9865" i="3"/>
  <c r="O9864" i="3"/>
  <c r="O9863" i="3"/>
  <c r="O9862" i="3"/>
  <c r="O9861" i="3"/>
  <c r="O9860" i="3"/>
  <c r="O9859" i="3"/>
  <c r="O9858" i="3"/>
  <c r="O9857" i="3"/>
  <c r="O9856" i="3"/>
  <c r="O9855" i="3"/>
  <c r="O9854" i="3"/>
  <c r="O9853" i="3"/>
  <c r="O9852" i="3"/>
  <c r="O9851" i="3"/>
  <c r="O9850" i="3"/>
  <c r="O9849" i="3"/>
  <c r="O9848" i="3"/>
  <c r="O9847" i="3"/>
  <c r="O9846" i="3"/>
  <c r="O9845" i="3"/>
  <c r="O9844" i="3"/>
  <c r="O9843" i="3"/>
  <c r="O9842" i="3"/>
  <c r="O9841" i="3"/>
  <c r="O9840" i="3"/>
  <c r="O9839" i="3"/>
  <c r="O9838" i="3"/>
  <c r="O9837" i="3"/>
  <c r="O9836" i="3"/>
  <c r="O9835" i="3"/>
  <c r="O9834" i="3"/>
  <c r="O9833" i="3"/>
  <c r="O9832" i="3"/>
  <c r="O9831" i="3"/>
  <c r="O9830" i="3"/>
  <c r="O9829" i="3"/>
  <c r="O9828" i="3"/>
  <c r="O9827" i="3"/>
  <c r="O9826" i="3"/>
  <c r="O9825" i="3"/>
  <c r="O9824" i="3"/>
  <c r="O9823" i="3"/>
  <c r="O9822" i="3"/>
  <c r="O9821" i="3"/>
  <c r="O9820" i="3"/>
  <c r="O9819" i="3"/>
  <c r="O9818" i="3"/>
  <c r="O9817" i="3"/>
  <c r="O9816" i="3"/>
  <c r="O9815" i="3"/>
  <c r="O9814" i="3"/>
  <c r="O9813" i="3"/>
  <c r="O9812" i="3"/>
  <c r="O9811" i="3"/>
  <c r="O9810" i="3"/>
  <c r="O9809" i="3"/>
  <c r="O9808" i="3"/>
  <c r="O9807" i="3"/>
  <c r="O9806" i="3"/>
  <c r="O9805" i="3"/>
  <c r="O9804" i="3"/>
  <c r="O9803" i="3"/>
  <c r="O9802" i="3"/>
  <c r="O9801" i="3"/>
  <c r="O9800" i="3"/>
  <c r="O9799" i="3"/>
  <c r="O9798" i="3"/>
  <c r="O9797" i="3"/>
  <c r="O9796" i="3"/>
  <c r="O9795" i="3"/>
  <c r="O9794" i="3"/>
  <c r="O9793" i="3"/>
  <c r="O9792" i="3"/>
  <c r="O9791" i="3"/>
  <c r="O9790" i="3"/>
  <c r="O9789" i="3"/>
  <c r="O9788" i="3"/>
  <c r="O9787" i="3"/>
  <c r="O9786" i="3"/>
  <c r="O9785" i="3"/>
  <c r="O9784" i="3"/>
  <c r="O9783" i="3"/>
  <c r="O9782" i="3"/>
  <c r="O9781" i="3"/>
  <c r="O9780" i="3"/>
  <c r="O9779" i="3"/>
  <c r="O9778" i="3"/>
  <c r="O9777" i="3"/>
  <c r="O9776" i="3"/>
  <c r="O9775" i="3"/>
  <c r="O9774" i="3"/>
  <c r="O9773" i="3"/>
  <c r="O9772" i="3"/>
  <c r="O9771" i="3"/>
  <c r="O9770" i="3"/>
  <c r="O9769" i="3"/>
  <c r="O9768" i="3"/>
  <c r="O9767" i="3"/>
  <c r="O9766" i="3"/>
  <c r="O9765" i="3"/>
  <c r="O9764" i="3"/>
  <c r="O9763" i="3"/>
  <c r="O9762" i="3"/>
  <c r="O9761" i="3"/>
  <c r="O9760" i="3"/>
  <c r="O9759" i="3"/>
  <c r="O9758" i="3"/>
  <c r="O9757" i="3"/>
  <c r="O9756" i="3"/>
  <c r="O9755" i="3"/>
  <c r="O9754" i="3"/>
  <c r="O9753" i="3"/>
  <c r="O9752" i="3"/>
  <c r="O9751" i="3"/>
  <c r="O9750" i="3"/>
  <c r="O9749" i="3"/>
  <c r="O9748" i="3"/>
  <c r="O9747" i="3"/>
  <c r="O9746" i="3"/>
  <c r="O9745" i="3"/>
  <c r="O9744" i="3"/>
  <c r="O9743" i="3"/>
  <c r="O9742" i="3"/>
  <c r="O9741" i="3"/>
  <c r="O9740" i="3"/>
  <c r="O9739" i="3"/>
  <c r="O9738" i="3"/>
  <c r="O9737" i="3"/>
  <c r="O9736" i="3"/>
  <c r="O9735" i="3"/>
  <c r="O9734" i="3"/>
  <c r="O9733" i="3"/>
  <c r="O9732" i="3"/>
  <c r="O9731" i="3"/>
  <c r="O9730" i="3"/>
  <c r="O9729" i="3"/>
  <c r="O9728" i="3"/>
  <c r="O9727" i="3"/>
  <c r="O9726" i="3"/>
  <c r="O9725" i="3"/>
  <c r="O9724" i="3"/>
  <c r="O9723" i="3"/>
  <c r="O9722" i="3"/>
  <c r="O9721" i="3"/>
  <c r="O9720" i="3"/>
  <c r="O9719" i="3"/>
  <c r="O9718" i="3"/>
  <c r="O9717" i="3"/>
  <c r="O9716" i="3"/>
  <c r="O9715" i="3"/>
  <c r="O9714" i="3"/>
  <c r="O9713" i="3"/>
  <c r="O9712" i="3"/>
  <c r="O9711" i="3"/>
  <c r="O9710" i="3"/>
  <c r="O9709" i="3"/>
  <c r="O9708" i="3"/>
  <c r="O9707" i="3"/>
  <c r="O9706" i="3"/>
  <c r="O9705" i="3"/>
  <c r="O9704" i="3"/>
  <c r="O9703" i="3"/>
  <c r="O9702" i="3"/>
  <c r="O9701" i="3"/>
  <c r="O9700" i="3"/>
  <c r="O9699" i="3"/>
  <c r="O9698" i="3"/>
  <c r="O9697" i="3"/>
  <c r="O9696" i="3"/>
  <c r="O9695" i="3"/>
  <c r="O9694" i="3"/>
  <c r="O9693" i="3"/>
  <c r="O9692" i="3"/>
  <c r="O9691" i="3"/>
  <c r="O9690" i="3"/>
  <c r="O9689" i="3"/>
  <c r="O9688" i="3"/>
  <c r="O9687" i="3"/>
  <c r="O9686" i="3"/>
  <c r="O9685" i="3"/>
  <c r="O9684" i="3"/>
  <c r="O9683" i="3"/>
  <c r="O9682" i="3"/>
  <c r="O9681" i="3"/>
  <c r="O9680" i="3"/>
  <c r="O9679" i="3"/>
  <c r="O9678" i="3"/>
  <c r="O9677" i="3"/>
  <c r="O9676" i="3"/>
  <c r="O9675" i="3"/>
  <c r="O9674" i="3"/>
  <c r="O9673" i="3"/>
  <c r="O9672" i="3"/>
  <c r="O9671" i="3"/>
  <c r="O9670" i="3"/>
  <c r="O9669" i="3"/>
  <c r="O9668" i="3"/>
  <c r="O9667" i="3"/>
  <c r="O9666" i="3"/>
  <c r="O9665" i="3"/>
  <c r="O9664" i="3"/>
  <c r="O9663" i="3"/>
  <c r="O9662" i="3"/>
  <c r="O9661" i="3"/>
  <c r="O9660" i="3"/>
  <c r="O9659" i="3"/>
  <c r="O9658" i="3"/>
  <c r="O9657" i="3"/>
  <c r="O9656" i="3"/>
  <c r="O9655" i="3"/>
  <c r="O9654" i="3"/>
  <c r="O9653" i="3"/>
  <c r="O9652" i="3"/>
  <c r="O9651" i="3"/>
  <c r="O9650" i="3"/>
  <c r="O9649" i="3"/>
  <c r="O9648" i="3"/>
  <c r="O9647" i="3"/>
  <c r="O9646" i="3"/>
  <c r="O9645" i="3"/>
  <c r="O9644" i="3"/>
  <c r="O9643" i="3"/>
  <c r="O9642" i="3"/>
  <c r="O9641" i="3"/>
  <c r="O9640" i="3"/>
  <c r="O9639" i="3"/>
  <c r="O9638" i="3"/>
  <c r="O9637" i="3"/>
  <c r="O9636" i="3"/>
  <c r="O9635" i="3"/>
  <c r="O9634" i="3"/>
  <c r="O9633" i="3"/>
  <c r="O9632" i="3"/>
  <c r="O9631" i="3"/>
  <c r="O9630" i="3"/>
  <c r="O9629" i="3"/>
  <c r="O9628" i="3"/>
  <c r="O9627" i="3"/>
  <c r="O9626" i="3"/>
  <c r="O9625" i="3"/>
  <c r="O9624" i="3"/>
  <c r="O9623" i="3"/>
  <c r="O9622" i="3"/>
  <c r="O9621" i="3"/>
  <c r="O9620" i="3"/>
  <c r="O9619" i="3"/>
  <c r="O9618" i="3"/>
  <c r="O9617" i="3"/>
  <c r="O9616" i="3"/>
  <c r="O9615" i="3"/>
  <c r="O9614" i="3"/>
  <c r="O9613" i="3"/>
  <c r="O9612" i="3"/>
  <c r="O9611" i="3"/>
  <c r="O9610" i="3"/>
  <c r="O9609" i="3"/>
  <c r="O9608" i="3"/>
  <c r="O9607" i="3"/>
  <c r="O9606" i="3"/>
  <c r="O9605" i="3"/>
  <c r="O9604" i="3"/>
  <c r="O9603" i="3"/>
  <c r="O9602" i="3"/>
  <c r="O9601" i="3"/>
  <c r="O9600" i="3"/>
  <c r="O9599" i="3"/>
  <c r="O9598" i="3"/>
  <c r="O9597" i="3"/>
  <c r="O9596" i="3"/>
  <c r="O9595" i="3"/>
  <c r="O9594" i="3"/>
  <c r="O9593" i="3"/>
  <c r="O9592" i="3"/>
  <c r="O9591" i="3"/>
  <c r="O9590" i="3"/>
  <c r="O9589" i="3"/>
  <c r="O9588" i="3"/>
  <c r="O9587" i="3"/>
  <c r="O9586" i="3"/>
  <c r="O9585" i="3"/>
  <c r="O9584" i="3"/>
  <c r="O9583" i="3"/>
  <c r="O9582" i="3"/>
  <c r="O9581" i="3"/>
  <c r="O9580" i="3"/>
  <c r="O9579" i="3"/>
  <c r="O9578" i="3"/>
  <c r="O9577" i="3"/>
  <c r="O9576" i="3"/>
  <c r="O9575" i="3"/>
  <c r="O9574" i="3"/>
  <c r="O9573" i="3"/>
  <c r="O9572" i="3"/>
  <c r="O9571" i="3"/>
  <c r="O9570" i="3"/>
  <c r="O9569" i="3"/>
  <c r="O9568" i="3"/>
  <c r="O9567" i="3"/>
  <c r="O9566" i="3"/>
  <c r="O9565" i="3"/>
  <c r="O9564" i="3"/>
  <c r="O9563" i="3"/>
  <c r="O9562" i="3"/>
  <c r="O9561" i="3"/>
  <c r="O9560" i="3"/>
  <c r="O9559" i="3"/>
  <c r="O9558" i="3"/>
  <c r="O9557" i="3"/>
  <c r="O9556" i="3"/>
  <c r="O9555" i="3"/>
  <c r="O9554" i="3"/>
  <c r="O9553" i="3"/>
  <c r="O9552" i="3"/>
  <c r="O9551" i="3"/>
  <c r="O9550" i="3"/>
  <c r="O9549" i="3"/>
  <c r="O9548" i="3"/>
  <c r="O9547" i="3"/>
  <c r="O9546" i="3"/>
  <c r="O9545" i="3"/>
  <c r="O9544" i="3"/>
  <c r="O9543" i="3"/>
  <c r="O9542" i="3"/>
  <c r="O9541" i="3"/>
  <c r="O9540" i="3"/>
  <c r="O9539" i="3"/>
  <c r="O9538" i="3"/>
  <c r="O9537" i="3"/>
  <c r="O9536" i="3"/>
  <c r="O9535" i="3"/>
  <c r="O9534" i="3"/>
  <c r="O9533" i="3"/>
  <c r="O9532" i="3"/>
  <c r="O9531" i="3"/>
  <c r="O9530" i="3"/>
  <c r="O9529" i="3"/>
  <c r="O9528" i="3"/>
  <c r="O9527" i="3"/>
  <c r="O9526" i="3"/>
  <c r="O9525" i="3"/>
  <c r="O9524" i="3"/>
  <c r="O9523" i="3"/>
  <c r="O9522" i="3"/>
  <c r="O9521" i="3"/>
  <c r="O9520" i="3"/>
  <c r="O9519" i="3"/>
  <c r="O9518" i="3"/>
  <c r="O9517" i="3"/>
  <c r="O9516" i="3"/>
  <c r="O9515" i="3"/>
  <c r="O9514" i="3"/>
  <c r="O9513" i="3"/>
  <c r="O9512" i="3"/>
  <c r="O9511" i="3"/>
  <c r="O9510" i="3"/>
  <c r="O9509" i="3"/>
  <c r="O9508" i="3"/>
  <c r="O9507" i="3"/>
  <c r="O9506" i="3"/>
  <c r="O9505" i="3"/>
  <c r="O9504" i="3"/>
  <c r="O9503" i="3"/>
  <c r="O9502" i="3"/>
  <c r="O9501" i="3"/>
  <c r="O9500" i="3"/>
  <c r="O9499" i="3"/>
  <c r="O9498" i="3"/>
  <c r="O9497" i="3"/>
  <c r="O9496" i="3"/>
  <c r="O9495" i="3"/>
  <c r="O9494" i="3"/>
  <c r="O9493" i="3"/>
  <c r="O9492" i="3"/>
  <c r="O9491" i="3"/>
  <c r="O9490" i="3"/>
  <c r="O9489" i="3"/>
  <c r="O9488" i="3"/>
  <c r="O9487" i="3"/>
  <c r="O9486" i="3"/>
  <c r="O9485" i="3"/>
  <c r="O9484" i="3"/>
  <c r="O9483" i="3"/>
  <c r="O9482" i="3"/>
  <c r="O9481" i="3"/>
  <c r="O9480" i="3"/>
  <c r="O9479" i="3"/>
  <c r="O9478" i="3"/>
  <c r="O9477" i="3"/>
  <c r="O9476" i="3"/>
  <c r="O9475" i="3"/>
  <c r="O9474" i="3"/>
  <c r="O9473" i="3"/>
  <c r="O9472" i="3"/>
  <c r="O9471" i="3"/>
  <c r="O9470" i="3"/>
  <c r="O9469" i="3"/>
  <c r="O9468" i="3"/>
  <c r="O9467" i="3"/>
  <c r="O9466" i="3"/>
  <c r="O9465" i="3"/>
  <c r="O9464" i="3"/>
  <c r="O9463" i="3"/>
  <c r="O9462" i="3"/>
  <c r="O9461" i="3"/>
  <c r="O9460" i="3"/>
  <c r="O9459" i="3"/>
  <c r="O9458" i="3"/>
  <c r="O9457" i="3"/>
  <c r="O9456" i="3"/>
  <c r="O9455" i="3"/>
  <c r="O9454" i="3"/>
  <c r="O9453" i="3"/>
  <c r="O9452" i="3"/>
  <c r="O9451" i="3"/>
  <c r="O9450" i="3"/>
  <c r="O9449" i="3"/>
  <c r="O9448" i="3"/>
  <c r="O9447" i="3"/>
  <c r="O9446" i="3"/>
  <c r="O9445" i="3"/>
  <c r="O9444" i="3"/>
  <c r="O9443" i="3"/>
  <c r="O9442" i="3"/>
  <c r="O9441" i="3"/>
  <c r="O9440" i="3"/>
  <c r="O9439" i="3"/>
  <c r="O9438" i="3"/>
  <c r="O9437" i="3"/>
  <c r="O9436" i="3"/>
  <c r="O9435" i="3"/>
  <c r="O9434" i="3"/>
  <c r="O9433" i="3"/>
  <c r="O9432" i="3"/>
  <c r="O9431" i="3"/>
  <c r="O9430" i="3"/>
  <c r="O9429" i="3"/>
  <c r="O9428" i="3"/>
  <c r="O9427" i="3"/>
  <c r="O9426" i="3"/>
  <c r="O9425" i="3"/>
  <c r="O9424" i="3"/>
  <c r="O9423" i="3"/>
  <c r="O9422" i="3"/>
  <c r="O9421" i="3"/>
  <c r="O9420" i="3"/>
  <c r="O9419" i="3"/>
  <c r="O9418" i="3"/>
  <c r="O9417" i="3"/>
  <c r="O9416" i="3"/>
  <c r="O9415" i="3"/>
  <c r="O9414" i="3"/>
  <c r="O9413" i="3"/>
  <c r="O9412" i="3"/>
  <c r="O9411" i="3"/>
  <c r="O9410" i="3"/>
  <c r="O9409" i="3"/>
  <c r="O9408" i="3"/>
  <c r="O9407" i="3"/>
  <c r="O9406" i="3"/>
  <c r="O9405" i="3"/>
  <c r="O9404" i="3"/>
  <c r="O9403" i="3"/>
  <c r="O9402" i="3"/>
  <c r="O9401" i="3"/>
  <c r="O9400" i="3"/>
  <c r="O9399" i="3"/>
  <c r="O9398" i="3"/>
  <c r="O9397" i="3"/>
  <c r="O9396" i="3"/>
  <c r="O9395" i="3"/>
  <c r="O9394" i="3"/>
  <c r="O9393" i="3"/>
  <c r="O9392" i="3"/>
  <c r="O9391" i="3"/>
  <c r="O9390" i="3"/>
  <c r="O9389" i="3"/>
  <c r="O9388" i="3"/>
  <c r="O9387" i="3"/>
  <c r="O9386" i="3"/>
  <c r="O9385" i="3"/>
  <c r="O9384" i="3"/>
  <c r="O9383" i="3"/>
  <c r="O9382" i="3"/>
  <c r="O9381" i="3"/>
  <c r="O9380" i="3"/>
  <c r="O9379" i="3"/>
  <c r="O9378" i="3"/>
  <c r="O9377" i="3"/>
  <c r="O9376" i="3"/>
  <c r="O9375" i="3"/>
  <c r="O9374" i="3"/>
  <c r="O9373" i="3"/>
  <c r="O9372" i="3"/>
  <c r="O9371" i="3"/>
  <c r="O9370" i="3"/>
  <c r="O9369" i="3"/>
  <c r="O9368" i="3"/>
  <c r="O9367" i="3"/>
  <c r="O9366" i="3"/>
  <c r="O9365" i="3"/>
  <c r="O9364" i="3"/>
  <c r="O9363" i="3"/>
  <c r="O9362" i="3"/>
  <c r="O9361" i="3"/>
  <c r="O9360" i="3"/>
  <c r="O9359" i="3"/>
  <c r="O9358" i="3"/>
  <c r="O9357" i="3"/>
  <c r="O9356" i="3"/>
  <c r="O9355" i="3"/>
  <c r="O9354" i="3"/>
  <c r="O9353" i="3"/>
  <c r="O9352" i="3"/>
  <c r="O9351" i="3"/>
  <c r="O9350" i="3"/>
  <c r="O9349" i="3"/>
  <c r="O9348" i="3"/>
  <c r="O9347" i="3"/>
  <c r="O9346" i="3"/>
  <c r="O9345" i="3"/>
  <c r="O9344" i="3"/>
  <c r="O9343" i="3"/>
  <c r="O9342" i="3"/>
  <c r="O9341" i="3"/>
  <c r="O9340" i="3"/>
  <c r="O9339" i="3"/>
  <c r="O9338" i="3"/>
  <c r="O9337" i="3"/>
  <c r="O9336" i="3"/>
  <c r="O9335" i="3"/>
  <c r="O9334" i="3"/>
  <c r="O9333" i="3"/>
  <c r="O9332" i="3"/>
  <c r="O9331" i="3"/>
  <c r="O9330" i="3"/>
  <c r="O9329" i="3"/>
  <c r="O9328" i="3"/>
  <c r="O9327" i="3"/>
  <c r="O9326" i="3"/>
  <c r="O9325" i="3"/>
  <c r="O9324" i="3"/>
  <c r="O9323" i="3"/>
  <c r="O9322" i="3"/>
  <c r="O9321" i="3"/>
  <c r="O9320" i="3"/>
  <c r="O9319" i="3"/>
  <c r="O9318" i="3"/>
  <c r="O9317" i="3"/>
  <c r="O9316" i="3"/>
  <c r="O9315" i="3"/>
  <c r="O9314" i="3"/>
  <c r="O9313" i="3"/>
  <c r="O9312" i="3"/>
  <c r="O9311" i="3"/>
  <c r="O9310" i="3"/>
  <c r="O9309" i="3"/>
  <c r="O9308" i="3"/>
  <c r="O9307" i="3"/>
  <c r="O9306" i="3"/>
  <c r="O9305" i="3"/>
  <c r="O9304" i="3"/>
  <c r="O9303" i="3"/>
  <c r="O9302" i="3"/>
  <c r="O9301" i="3"/>
  <c r="O9300" i="3"/>
  <c r="O9299" i="3"/>
  <c r="O9298" i="3"/>
  <c r="O9297" i="3"/>
  <c r="O9296" i="3"/>
  <c r="O9295" i="3"/>
  <c r="O9294" i="3"/>
  <c r="O9293" i="3"/>
  <c r="O9292" i="3"/>
  <c r="O9291" i="3"/>
  <c r="O9290" i="3"/>
  <c r="O9289" i="3"/>
  <c r="O9288" i="3"/>
  <c r="O9287" i="3"/>
  <c r="O9286" i="3"/>
  <c r="O9285" i="3"/>
  <c r="O9284" i="3"/>
  <c r="O9283" i="3"/>
  <c r="O9282" i="3"/>
  <c r="O9281" i="3"/>
  <c r="O9280" i="3"/>
  <c r="O9279" i="3"/>
  <c r="O9278" i="3"/>
  <c r="O9277" i="3"/>
  <c r="O9276" i="3"/>
  <c r="O9275" i="3"/>
  <c r="O9274" i="3"/>
  <c r="O9273" i="3"/>
  <c r="O9272" i="3"/>
  <c r="O9271" i="3"/>
  <c r="O9270" i="3"/>
  <c r="O9269" i="3"/>
  <c r="O9268" i="3"/>
  <c r="O9267" i="3"/>
  <c r="O9266" i="3"/>
  <c r="O9265" i="3"/>
  <c r="O9264" i="3"/>
  <c r="O9263" i="3"/>
  <c r="O9262" i="3"/>
  <c r="O9261" i="3"/>
  <c r="O9260" i="3"/>
  <c r="O9259" i="3"/>
  <c r="O9258" i="3"/>
  <c r="O9257" i="3"/>
  <c r="O9256" i="3"/>
  <c r="O9255" i="3"/>
  <c r="O9254" i="3"/>
  <c r="O9253" i="3"/>
  <c r="O9252" i="3"/>
  <c r="O9251" i="3"/>
  <c r="O9250" i="3"/>
  <c r="O9249" i="3"/>
  <c r="O9248" i="3"/>
  <c r="O9247" i="3"/>
  <c r="O9246" i="3"/>
  <c r="O9245" i="3"/>
  <c r="O9244" i="3"/>
  <c r="O9243" i="3"/>
  <c r="O9242" i="3"/>
  <c r="O9241" i="3"/>
  <c r="O9240" i="3"/>
  <c r="O9239" i="3"/>
  <c r="O9238" i="3"/>
  <c r="O9237" i="3"/>
  <c r="O9236" i="3"/>
  <c r="O9235" i="3"/>
  <c r="O9234" i="3"/>
  <c r="O9233" i="3"/>
  <c r="O9232" i="3"/>
  <c r="O9231" i="3"/>
  <c r="O9230" i="3"/>
  <c r="O9229" i="3"/>
  <c r="O9228" i="3"/>
  <c r="O9227" i="3"/>
  <c r="O9226" i="3"/>
  <c r="O9225" i="3"/>
  <c r="O9224" i="3"/>
  <c r="O9223" i="3"/>
  <c r="O9222" i="3"/>
  <c r="O9221" i="3"/>
  <c r="O9220" i="3"/>
  <c r="O9219" i="3"/>
  <c r="O9218" i="3"/>
  <c r="O9217" i="3"/>
  <c r="O9216" i="3"/>
  <c r="O9215" i="3"/>
  <c r="O9214" i="3"/>
  <c r="O9213" i="3"/>
  <c r="O9212" i="3"/>
  <c r="O9211" i="3"/>
  <c r="O9210" i="3"/>
  <c r="O9209" i="3"/>
  <c r="O9208" i="3"/>
  <c r="O9207" i="3"/>
  <c r="O9206" i="3"/>
  <c r="O9205" i="3"/>
  <c r="O9204" i="3"/>
  <c r="O9203" i="3"/>
  <c r="O9202" i="3"/>
  <c r="O9201" i="3"/>
  <c r="O9200" i="3"/>
  <c r="O9199" i="3"/>
  <c r="O9198" i="3"/>
  <c r="O9197" i="3"/>
  <c r="O9196" i="3"/>
  <c r="O9195" i="3"/>
  <c r="O9194" i="3"/>
  <c r="O9193" i="3"/>
  <c r="O9192" i="3"/>
  <c r="O9191" i="3"/>
  <c r="O9190" i="3"/>
  <c r="O9189" i="3"/>
  <c r="O9188" i="3"/>
  <c r="O9187" i="3"/>
  <c r="O9186" i="3"/>
  <c r="O9185" i="3"/>
  <c r="O9184" i="3"/>
  <c r="O9183" i="3"/>
  <c r="O9182" i="3"/>
  <c r="O9181" i="3"/>
  <c r="O9180" i="3"/>
  <c r="O9179" i="3"/>
  <c r="O9178" i="3"/>
  <c r="O9177" i="3"/>
  <c r="O9176" i="3"/>
  <c r="O9175" i="3"/>
  <c r="O9174" i="3"/>
  <c r="O9173" i="3"/>
  <c r="O9172" i="3"/>
  <c r="O9171" i="3"/>
  <c r="O9170" i="3"/>
  <c r="O9169" i="3"/>
  <c r="O9168" i="3"/>
  <c r="O9167" i="3"/>
  <c r="O9166" i="3"/>
  <c r="O9165" i="3"/>
  <c r="O9164" i="3"/>
  <c r="O9163" i="3"/>
  <c r="O9162" i="3"/>
  <c r="O9161" i="3"/>
  <c r="O9160" i="3"/>
  <c r="O9159" i="3"/>
  <c r="O9158" i="3"/>
  <c r="O9157" i="3"/>
  <c r="O9156" i="3"/>
  <c r="O9155" i="3"/>
  <c r="O9154" i="3"/>
  <c r="O9153" i="3"/>
  <c r="O9152" i="3"/>
  <c r="O9151" i="3"/>
  <c r="O9150" i="3"/>
  <c r="O9149" i="3"/>
  <c r="O9148" i="3"/>
  <c r="O9147" i="3"/>
  <c r="O9146" i="3"/>
  <c r="O9145" i="3"/>
  <c r="O9144" i="3"/>
  <c r="O9143" i="3"/>
  <c r="O9142" i="3"/>
  <c r="O9141" i="3"/>
  <c r="O9140" i="3"/>
  <c r="O9139" i="3"/>
  <c r="O9138" i="3"/>
  <c r="O9137" i="3"/>
  <c r="O9136" i="3"/>
  <c r="O9135" i="3"/>
  <c r="O9134" i="3"/>
  <c r="O9133" i="3"/>
  <c r="O9132" i="3"/>
  <c r="O9131" i="3"/>
  <c r="O9130" i="3"/>
  <c r="O9129" i="3"/>
  <c r="O9128" i="3"/>
  <c r="O9127" i="3"/>
  <c r="O9126" i="3"/>
  <c r="O9125" i="3"/>
  <c r="O9124" i="3"/>
  <c r="O9123" i="3"/>
  <c r="O9122" i="3"/>
  <c r="O9121" i="3"/>
  <c r="O9120" i="3"/>
  <c r="O9119" i="3"/>
  <c r="O9118" i="3"/>
  <c r="O9117" i="3"/>
  <c r="O9116" i="3"/>
  <c r="O9115" i="3"/>
  <c r="O9114" i="3"/>
  <c r="O9113" i="3"/>
  <c r="O9112" i="3"/>
  <c r="O9111" i="3"/>
  <c r="O9110" i="3"/>
  <c r="O9109" i="3"/>
  <c r="O9108" i="3"/>
  <c r="O9107" i="3"/>
  <c r="O9106" i="3"/>
  <c r="O9105" i="3"/>
  <c r="O9104" i="3"/>
  <c r="O9103" i="3"/>
  <c r="O9102" i="3"/>
  <c r="O9101" i="3"/>
  <c r="O9100" i="3"/>
  <c r="O9099" i="3"/>
  <c r="O9098" i="3"/>
  <c r="O9097" i="3"/>
  <c r="O9096" i="3"/>
  <c r="O9095" i="3"/>
  <c r="O9094" i="3"/>
  <c r="O9093" i="3"/>
  <c r="O9092" i="3"/>
  <c r="O9091" i="3"/>
  <c r="O9090" i="3"/>
  <c r="O9089" i="3"/>
  <c r="O9088" i="3"/>
  <c r="O9087" i="3"/>
  <c r="O9086" i="3"/>
  <c r="O9085" i="3"/>
  <c r="O9084" i="3"/>
  <c r="O9083" i="3"/>
  <c r="O9082" i="3"/>
  <c r="O9081" i="3"/>
  <c r="O9080" i="3"/>
  <c r="O9079" i="3"/>
  <c r="O9078" i="3"/>
  <c r="O9077" i="3"/>
  <c r="O9076" i="3"/>
  <c r="O9075" i="3"/>
  <c r="O9074" i="3"/>
  <c r="O9073" i="3"/>
  <c r="O9072" i="3"/>
  <c r="O9071" i="3"/>
  <c r="O9070" i="3"/>
  <c r="O9069" i="3"/>
  <c r="O9068" i="3"/>
  <c r="O9067" i="3"/>
  <c r="O9066" i="3"/>
  <c r="O9065" i="3"/>
  <c r="O9064" i="3"/>
  <c r="O9063" i="3"/>
  <c r="O9062" i="3"/>
  <c r="O9061" i="3"/>
  <c r="O9060" i="3"/>
  <c r="O9059" i="3"/>
  <c r="O9058" i="3"/>
  <c r="O9057" i="3"/>
  <c r="O9056" i="3"/>
  <c r="O9055" i="3"/>
  <c r="O9054" i="3"/>
  <c r="O9053" i="3"/>
  <c r="O9052" i="3"/>
  <c r="O9051" i="3"/>
  <c r="O9050" i="3"/>
  <c r="O9049" i="3"/>
  <c r="O9048" i="3"/>
  <c r="O9047" i="3"/>
  <c r="O9046" i="3"/>
  <c r="O9045" i="3"/>
  <c r="O9044" i="3"/>
  <c r="O9043" i="3"/>
  <c r="O9042" i="3"/>
  <c r="O9041" i="3"/>
  <c r="O9040" i="3"/>
  <c r="O9039" i="3"/>
  <c r="O9038" i="3"/>
  <c r="O9037" i="3"/>
  <c r="O9036" i="3"/>
  <c r="O9035" i="3"/>
  <c r="O9034" i="3"/>
  <c r="O9033" i="3"/>
  <c r="O9032" i="3"/>
  <c r="O9031" i="3"/>
  <c r="O9030" i="3"/>
  <c r="O9029" i="3"/>
  <c r="O9028" i="3"/>
  <c r="O9027" i="3"/>
  <c r="O9026" i="3"/>
  <c r="O9025" i="3"/>
  <c r="O9024" i="3"/>
  <c r="O9023" i="3"/>
  <c r="O9022" i="3"/>
  <c r="O9021" i="3"/>
  <c r="O9020" i="3"/>
  <c r="O9019" i="3"/>
  <c r="O9018" i="3"/>
  <c r="O9017" i="3"/>
  <c r="O9016" i="3"/>
  <c r="O9015" i="3"/>
  <c r="O9014" i="3"/>
  <c r="O9013" i="3"/>
  <c r="O9012" i="3"/>
  <c r="O9011" i="3"/>
  <c r="O9010" i="3"/>
  <c r="O9009" i="3"/>
  <c r="O9008" i="3"/>
  <c r="O9007" i="3"/>
  <c r="O9006" i="3"/>
  <c r="O9005" i="3"/>
  <c r="O9004" i="3"/>
  <c r="O9003" i="3"/>
  <c r="O9002" i="3"/>
  <c r="O9001" i="3"/>
  <c r="O9000" i="3"/>
  <c r="O8999" i="3"/>
  <c r="O8998" i="3"/>
  <c r="O8997" i="3"/>
  <c r="O8996" i="3"/>
  <c r="O8995" i="3"/>
  <c r="O8994" i="3"/>
  <c r="O8993" i="3"/>
  <c r="O8992" i="3"/>
  <c r="O8991" i="3"/>
  <c r="O8990" i="3"/>
  <c r="O8989" i="3"/>
  <c r="O8988" i="3"/>
  <c r="O8987" i="3"/>
  <c r="O8986" i="3"/>
  <c r="O8985" i="3"/>
  <c r="O8984" i="3"/>
  <c r="O8983" i="3"/>
  <c r="O8982" i="3"/>
  <c r="O8981" i="3"/>
  <c r="O8980" i="3"/>
  <c r="O8979" i="3"/>
  <c r="O8978" i="3"/>
  <c r="O8977" i="3"/>
  <c r="O8976" i="3"/>
  <c r="O8975" i="3"/>
  <c r="O8974" i="3"/>
  <c r="O8973" i="3"/>
  <c r="O8972" i="3"/>
  <c r="O8971" i="3"/>
  <c r="O8970" i="3"/>
  <c r="O8969" i="3"/>
  <c r="O8968" i="3"/>
  <c r="O8967" i="3"/>
  <c r="O8966" i="3"/>
  <c r="O8965" i="3"/>
  <c r="O8964" i="3"/>
  <c r="O8963" i="3"/>
  <c r="O8962" i="3"/>
  <c r="O8961" i="3"/>
  <c r="O8960" i="3"/>
  <c r="O8959" i="3"/>
  <c r="O8958" i="3"/>
  <c r="O8957" i="3"/>
  <c r="O8956" i="3"/>
  <c r="O8955" i="3"/>
  <c r="O8954" i="3"/>
  <c r="O8953" i="3"/>
  <c r="O8952" i="3"/>
  <c r="O8951" i="3"/>
  <c r="O8950" i="3"/>
  <c r="O8949" i="3"/>
  <c r="O8948" i="3"/>
  <c r="O8947" i="3"/>
  <c r="O8946" i="3"/>
  <c r="O8945" i="3"/>
  <c r="O8944" i="3"/>
  <c r="O8943" i="3"/>
  <c r="O8942" i="3"/>
  <c r="O8941" i="3"/>
  <c r="O8940" i="3"/>
  <c r="O8939" i="3"/>
  <c r="O8938" i="3"/>
  <c r="O8937" i="3"/>
  <c r="O8936" i="3"/>
  <c r="O8935" i="3"/>
  <c r="O8934" i="3"/>
  <c r="O8933" i="3"/>
  <c r="O8932" i="3"/>
  <c r="O8931" i="3"/>
  <c r="O8930" i="3"/>
  <c r="O8929" i="3"/>
  <c r="O8928" i="3"/>
  <c r="O8927" i="3"/>
  <c r="O8926" i="3"/>
  <c r="O8925" i="3"/>
  <c r="O8924" i="3"/>
  <c r="O8923" i="3"/>
  <c r="O8922" i="3"/>
  <c r="O8921" i="3"/>
  <c r="O8920" i="3"/>
  <c r="O8919" i="3"/>
  <c r="O8918" i="3"/>
  <c r="O8917" i="3"/>
  <c r="O8916" i="3"/>
  <c r="O8915" i="3"/>
  <c r="O8914" i="3"/>
  <c r="O8913" i="3"/>
  <c r="O8912" i="3"/>
  <c r="O8911" i="3"/>
  <c r="O8910" i="3"/>
  <c r="O8909" i="3"/>
  <c r="O8908" i="3"/>
  <c r="O8907" i="3"/>
  <c r="O8906" i="3"/>
  <c r="O8905" i="3"/>
  <c r="O8904" i="3"/>
  <c r="O8903" i="3"/>
  <c r="O8902" i="3"/>
  <c r="O8901" i="3"/>
  <c r="O8900" i="3"/>
  <c r="O8899" i="3"/>
  <c r="O8898" i="3"/>
  <c r="O8897" i="3"/>
  <c r="O8896" i="3"/>
  <c r="O8895" i="3"/>
  <c r="O8894" i="3"/>
  <c r="O8893" i="3"/>
  <c r="O8892" i="3"/>
  <c r="O8891" i="3"/>
  <c r="O8890" i="3"/>
  <c r="O8889" i="3"/>
  <c r="O8888" i="3"/>
  <c r="O8887" i="3"/>
  <c r="O8886" i="3"/>
  <c r="O8885" i="3"/>
  <c r="O8884" i="3"/>
  <c r="O8883" i="3"/>
  <c r="O8882" i="3"/>
  <c r="O8881" i="3"/>
  <c r="O8880" i="3"/>
  <c r="O8879" i="3"/>
  <c r="O8878" i="3"/>
  <c r="O8877" i="3"/>
  <c r="O8876" i="3"/>
  <c r="O8875" i="3"/>
  <c r="O8874" i="3"/>
  <c r="O8873" i="3"/>
  <c r="O8872" i="3"/>
  <c r="O8871" i="3"/>
  <c r="O8870" i="3"/>
  <c r="O8869" i="3"/>
  <c r="O8868" i="3"/>
  <c r="O8867" i="3"/>
  <c r="O8866" i="3"/>
  <c r="O8865" i="3"/>
  <c r="O8864" i="3"/>
  <c r="O8863" i="3"/>
  <c r="O8862" i="3"/>
  <c r="O8861" i="3"/>
  <c r="O8860" i="3"/>
  <c r="O8859" i="3"/>
  <c r="O8858" i="3"/>
  <c r="O8857" i="3"/>
  <c r="O8856" i="3"/>
  <c r="O8855" i="3"/>
  <c r="O8854" i="3"/>
  <c r="O8853" i="3"/>
  <c r="O8852" i="3"/>
  <c r="O8851" i="3"/>
  <c r="O8850" i="3"/>
  <c r="O8849" i="3"/>
  <c r="O8848" i="3"/>
  <c r="O8847" i="3"/>
  <c r="O8846" i="3"/>
  <c r="O8845" i="3"/>
  <c r="O8844" i="3"/>
  <c r="O8843" i="3"/>
  <c r="O8842" i="3"/>
  <c r="O8841" i="3"/>
  <c r="O8840" i="3"/>
  <c r="O8839" i="3"/>
  <c r="O8838" i="3"/>
  <c r="O8837" i="3"/>
  <c r="O8836" i="3"/>
  <c r="O8835" i="3"/>
  <c r="O8834" i="3"/>
  <c r="O8833" i="3"/>
  <c r="O8832" i="3"/>
  <c r="O8831" i="3"/>
  <c r="O8830" i="3"/>
  <c r="O8829" i="3"/>
  <c r="O8828" i="3"/>
  <c r="O8827" i="3"/>
  <c r="O8826" i="3"/>
  <c r="O8825" i="3"/>
  <c r="O8824" i="3"/>
  <c r="O8823" i="3"/>
  <c r="O8822" i="3"/>
  <c r="O8821" i="3"/>
  <c r="O8820" i="3"/>
  <c r="O8819" i="3"/>
  <c r="O8818" i="3"/>
  <c r="O8817" i="3"/>
  <c r="O8816" i="3"/>
  <c r="O8815" i="3"/>
  <c r="O8814" i="3"/>
  <c r="O8813" i="3"/>
  <c r="O8812" i="3"/>
  <c r="O8811" i="3"/>
  <c r="O8810" i="3"/>
  <c r="O8809" i="3"/>
  <c r="O8808" i="3"/>
  <c r="O8807" i="3"/>
  <c r="O8806" i="3"/>
  <c r="O8805" i="3"/>
  <c r="O8804" i="3"/>
  <c r="O8803" i="3"/>
  <c r="O8802" i="3"/>
  <c r="O8801" i="3"/>
  <c r="O8800" i="3"/>
  <c r="O8799" i="3"/>
  <c r="O8798" i="3"/>
  <c r="O8797" i="3"/>
  <c r="O8796" i="3"/>
  <c r="O8795" i="3"/>
  <c r="O8794" i="3"/>
  <c r="O8793" i="3"/>
  <c r="O8792" i="3"/>
  <c r="O8791" i="3"/>
  <c r="O8790" i="3"/>
  <c r="O8789" i="3"/>
  <c r="O8788" i="3"/>
  <c r="O8787" i="3"/>
  <c r="O8786" i="3"/>
  <c r="O8785" i="3"/>
  <c r="O8784" i="3"/>
  <c r="O8783" i="3"/>
  <c r="O8782" i="3"/>
  <c r="O8781" i="3"/>
  <c r="O8780" i="3"/>
  <c r="O8779" i="3"/>
  <c r="O8778" i="3"/>
  <c r="O8777" i="3"/>
  <c r="O8776" i="3"/>
  <c r="O8775" i="3"/>
  <c r="O8774" i="3"/>
  <c r="O8773" i="3"/>
  <c r="O8772" i="3"/>
  <c r="O8771" i="3"/>
  <c r="O8770" i="3"/>
  <c r="O8769" i="3"/>
  <c r="O8768" i="3"/>
  <c r="O8767" i="3"/>
  <c r="O8766" i="3"/>
  <c r="O8765" i="3"/>
  <c r="O8764" i="3"/>
  <c r="O8763" i="3"/>
  <c r="O8762" i="3"/>
  <c r="O8761" i="3"/>
  <c r="O8760" i="3"/>
  <c r="O8759" i="3"/>
  <c r="O8758" i="3"/>
  <c r="O8757" i="3"/>
  <c r="O8756" i="3"/>
  <c r="O8755" i="3"/>
  <c r="O8754" i="3"/>
  <c r="O8753" i="3"/>
  <c r="O8752" i="3"/>
  <c r="O8751" i="3"/>
  <c r="O8750" i="3"/>
  <c r="O8749" i="3"/>
  <c r="O8748" i="3"/>
  <c r="O8747" i="3"/>
  <c r="O8746" i="3"/>
  <c r="O8745" i="3"/>
  <c r="O8744" i="3"/>
  <c r="O8743" i="3"/>
  <c r="O8742" i="3"/>
  <c r="O8741" i="3"/>
  <c r="O8740" i="3"/>
  <c r="O8739" i="3"/>
  <c r="O8738" i="3"/>
  <c r="O8737" i="3"/>
  <c r="O8736" i="3"/>
  <c r="O8735" i="3"/>
  <c r="O8734" i="3"/>
  <c r="O8733" i="3"/>
  <c r="O8732" i="3"/>
  <c r="O8731" i="3"/>
  <c r="O8730" i="3"/>
  <c r="O8729" i="3"/>
  <c r="O8728" i="3"/>
  <c r="O8727" i="3"/>
  <c r="O8726" i="3"/>
  <c r="O8725" i="3"/>
  <c r="O8724" i="3"/>
  <c r="O8723" i="3"/>
  <c r="O8722" i="3"/>
  <c r="O8721" i="3"/>
  <c r="O8720" i="3"/>
  <c r="O8719" i="3"/>
  <c r="O8718" i="3"/>
  <c r="O8717" i="3"/>
  <c r="O8716" i="3"/>
  <c r="O8715" i="3"/>
  <c r="O8714" i="3"/>
  <c r="O8713" i="3"/>
  <c r="O8712" i="3"/>
  <c r="O8711" i="3"/>
  <c r="O8710" i="3"/>
  <c r="O8709" i="3"/>
  <c r="O8708" i="3"/>
  <c r="O8707" i="3"/>
  <c r="O8706" i="3"/>
  <c r="O8705" i="3"/>
  <c r="O8704" i="3"/>
  <c r="O8703" i="3"/>
  <c r="O8702" i="3"/>
  <c r="O8701" i="3"/>
  <c r="O8700" i="3"/>
  <c r="O8699" i="3"/>
  <c r="O8698" i="3"/>
  <c r="O8697" i="3"/>
  <c r="O8696" i="3"/>
  <c r="O8695" i="3"/>
  <c r="O8694" i="3"/>
  <c r="O8693" i="3"/>
  <c r="O8692" i="3"/>
  <c r="O8691" i="3"/>
  <c r="O8690" i="3"/>
  <c r="O8689" i="3"/>
  <c r="O8688" i="3"/>
  <c r="O8687" i="3"/>
  <c r="O8686" i="3"/>
  <c r="O8685" i="3"/>
  <c r="O8684" i="3"/>
  <c r="O8683" i="3"/>
  <c r="O8682" i="3"/>
  <c r="O8681" i="3"/>
  <c r="O8680" i="3"/>
  <c r="O8679" i="3"/>
  <c r="O8678" i="3"/>
  <c r="O8677" i="3"/>
  <c r="O8676" i="3"/>
  <c r="O8675" i="3"/>
  <c r="O8674" i="3"/>
  <c r="O8673" i="3"/>
  <c r="O8672" i="3"/>
  <c r="O8671" i="3"/>
  <c r="O8670" i="3"/>
  <c r="O8669" i="3"/>
  <c r="O8668" i="3"/>
  <c r="O8667" i="3"/>
  <c r="O8666" i="3"/>
  <c r="O8665" i="3"/>
  <c r="O8664" i="3"/>
  <c r="O8663" i="3"/>
  <c r="O8662" i="3"/>
  <c r="O8661" i="3"/>
  <c r="O8660" i="3"/>
  <c r="O8659" i="3"/>
  <c r="O8658" i="3"/>
  <c r="O8657" i="3"/>
  <c r="O8656" i="3"/>
  <c r="O8655" i="3"/>
  <c r="O8654" i="3"/>
  <c r="O8653" i="3"/>
  <c r="O8652" i="3"/>
  <c r="O8651" i="3"/>
  <c r="O8650" i="3"/>
  <c r="O8649" i="3"/>
  <c r="O8648" i="3"/>
  <c r="O8647" i="3"/>
  <c r="O8646" i="3"/>
  <c r="O8645" i="3"/>
  <c r="O8644" i="3"/>
  <c r="O8643" i="3"/>
  <c r="O8642" i="3"/>
  <c r="O8641" i="3"/>
  <c r="O8640" i="3"/>
  <c r="O8639" i="3"/>
  <c r="O8638" i="3"/>
  <c r="O8637" i="3"/>
  <c r="O8636" i="3"/>
  <c r="O8635" i="3"/>
  <c r="O8634" i="3"/>
  <c r="O8633" i="3"/>
  <c r="O8632" i="3"/>
  <c r="O8631" i="3"/>
  <c r="O8630" i="3"/>
  <c r="O8629" i="3"/>
  <c r="O8628" i="3"/>
  <c r="O8627" i="3"/>
  <c r="O8626" i="3"/>
  <c r="O8625" i="3"/>
  <c r="O8624" i="3"/>
  <c r="O8623" i="3"/>
  <c r="O8622" i="3"/>
  <c r="O8621" i="3"/>
  <c r="O8620" i="3"/>
  <c r="O8619" i="3"/>
  <c r="O8618" i="3"/>
  <c r="O8617" i="3"/>
  <c r="O8616" i="3"/>
  <c r="O8615" i="3"/>
  <c r="O8614" i="3"/>
  <c r="O8613" i="3"/>
  <c r="O8612" i="3"/>
  <c r="O8611" i="3"/>
  <c r="O8610" i="3"/>
  <c r="O8609" i="3"/>
  <c r="O8608" i="3"/>
  <c r="O8607" i="3"/>
  <c r="O8606" i="3"/>
  <c r="O8605" i="3"/>
  <c r="O8604" i="3"/>
  <c r="O8603" i="3"/>
  <c r="O8602" i="3"/>
  <c r="O8601" i="3"/>
  <c r="O8600" i="3"/>
  <c r="O8599" i="3"/>
  <c r="O8598" i="3"/>
  <c r="O8597" i="3"/>
  <c r="O8596" i="3"/>
  <c r="O8595" i="3"/>
  <c r="O8594" i="3"/>
  <c r="O8593" i="3"/>
  <c r="O8592" i="3"/>
  <c r="O8591" i="3"/>
  <c r="O8590" i="3"/>
  <c r="O8589" i="3"/>
  <c r="O8588" i="3"/>
  <c r="O8587" i="3"/>
  <c r="O8586" i="3"/>
  <c r="O8585" i="3"/>
  <c r="O8584" i="3"/>
  <c r="O8583" i="3"/>
  <c r="O8582" i="3"/>
  <c r="O8581" i="3"/>
  <c r="O8580" i="3"/>
  <c r="O8579" i="3"/>
  <c r="O8578" i="3"/>
  <c r="O8577" i="3"/>
  <c r="O8576" i="3"/>
  <c r="O8575" i="3"/>
  <c r="O8574" i="3"/>
  <c r="O8573" i="3"/>
  <c r="O8572" i="3"/>
  <c r="O8571" i="3"/>
  <c r="O8570" i="3"/>
  <c r="O8569" i="3"/>
  <c r="O8568" i="3"/>
  <c r="O8567" i="3"/>
  <c r="O8566" i="3"/>
  <c r="O8565" i="3"/>
  <c r="O8564" i="3"/>
  <c r="O8563" i="3"/>
  <c r="O8562" i="3"/>
  <c r="O8561" i="3"/>
  <c r="O8560" i="3"/>
  <c r="O8559" i="3"/>
  <c r="O8558" i="3"/>
  <c r="O8557" i="3"/>
  <c r="O8556" i="3"/>
  <c r="O8555" i="3"/>
  <c r="O8554" i="3"/>
  <c r="O8553" i="3"/>
  <c r="O8552" i="3"/>
  <c r="O8551" i="3"/>
  <c r="O8550" i="3"/>
  <c r="O8549" i="3"/>
  <c r="O8548" i="3"/>
  <c r="O8547" i="3"/>
  <c r="O8546" i="3"/>
  <c r="O8545" i="3"/>
  <c r="O8544" i="3"/>
  <c r="O8543" i="3"/>
  <c r="O8542" i="3"/>
  <c r="O8541" i="3"/>
  <c r="O8540" i="3"/>
  <c r="O8539" i="3"/>
  <c r="O8538" i="3"/>
  <c r="O8537" i="3"/>
  <c r="O8536" i="3"/>
  <c r="O8535" i="3"/>
  <c r="O8534" i="3"/>
  <c r="O8533" i="3"/>
  <c r="O8532" i="3"/>
  <c r="O8531" i="3"/>
  <c r="O8530" i="3"/>
  <c r="O8529" i="3"/>
  <c r="O8528" i="3"/>
  <c r="O8527" i="3"/>
  <c r="O8526" i="3"/>
  <c r="O8525" i="3"/>
  <c r="O8524" i="3"/>
  <c r="O8523" i="3"/>
  <c r="O8522" i="3"/>
  <c r="O8521" i="3"/>
  <c r="O8520" i="3"/>
  <c r="O8519" i="3"/>
  <c r="O8518" i="3"/>
  <c r="O8517" i="3"/>
  <c r="O8516" i="3"/>
  <c r="O8515" i="3"/>
  <c r="O8514" i="3"/>
  <c r="O8513" i="3"/>
  <c r="O8512" i="3"/>
  <c r="O8511" i="3"/>
  <c r="O8510" i="3"/>
  <c r="O8509" i="3"/>
  <c r="O8508" i="3"/>
  <c r="O8507" i="3"/>
  <c r="O8506" i="3"/>
  <c r="O8505" i="3"/>
  <c r="O8504" i="3"/>
  <c r="O8503" i="3"/>
  <c r="O8502" i="3"/>
  <c r="O8501" i="3"/>
  <c r="O8500" i="3"/>
  <c r="O8499" i="3"/>
  <c r="O8498" i="3"/>
  <c r="O8497" i="3"/>
  <c r="O8496" i="3"/>
  <c r="O8495" i="3"/>
  <c r="O8494" i="3"/>
  <c r="O8493" i="3"/>
  <c r="O8492" i="3"/>
  <c r="O8491" i="3"/>
  <c r="O8490" i="3"/>
  <c r="O8489" i="3"/>
  <c r="O8488" i="3"/>
  <c r="O8487" i="3"/>
  <c r="O8486" i="3"/>
  <c r="O8485" i="3"/>
  <c r="O8484" i="3"/>
  <c r="O8483" i="3"/>
  <c r="O8482" i="3"/>
  <c r="O8481" i="3"/>
  <c r="O8480" i="3"/>
  <c r="O8479" i="3"/>
  <c r="O8478" i="3"/>
  <c r="O8477" i="3"/>
  <c r="O8476" i="3"/>
  <c r="O8475" i="3"/>
  <c r="O8474" i="3"/>
  <c r="O8473" i="3"/>
  <c r="O8472" i="3"/>
  <c r="O8471" i="3"/>
  <c r="O8470" i="3"/>
  <c r="O8469" i="3"/>
  <c r="O8468" i="3"/>
  <c r="O8467" i="3"/>
  <c r="O8466" i="3"/>
  <c r="O8465" i="3"/>
  <c r="O8464" i="3"/>
  <c r="O8463" i="3"/>
  <c r="O8462" i="3"/>
  <c r="O8461" i="3"/>
  <c r="O8460" i="3"/>
  <c r="O8459" i="3"/>
  <c r="O8458" i="3"/>
  <c r="O8457" i="3"/>
  <c r="O8456" i="3"/>
  <c r="O8455" i="3"/>
  <c r="O8454" i="3"/>
  <c r="O8453" i="3"/>
  <c r="O8452" i="3"/>
  <c r="O8451" i="3"/>
  <c r="O8450" i="3"/>
  <c r="O8449" i="3"/>
  <c r="O8448" i="3"/>
  <c r="O8447" i="3"/>
  <c r="O8446" i="3"/>
  <c r="O8445" i="3"/>
  <c r="O8444" i="3"/>
  <c r="O8443" i="3"/>
  <c r="O8442" i="3"/>
  <c r="O8441" i="3"/>
  <c r="O8440" i="3"/>
  <c r="O8439" i="3"/>
  <c r="O8438" i="3"/>
  <c r="O8437" i="3"/>
  <c r="O8436" i="3"/>
  <c r="O8435" i="3"/>
  <c r="O8434" i="3"/>
  <c r="O8433" i="3"/>
  <c r="O8432" i="3"/>
  <c r="O8431" i="3"/>
  <c r="O8430" i="3"/>
  <c r="O8429" i="3"/>
  <c r="O8428" i="3"/>
  <c r="O8427" i="3"/>
  <c r="O8426" i="3"/>
  <c r="O8425" i="3"/>
  <c r="O8424" i="3"/>
  <c r="O8423" i="3"/>
  <c r="O8422" i="3"/>
  <c r="O8421" i="3"/>
  <c r="O8420" i="3"/>
  <c r="O8419" i="3"/>
  <c r="O8418" i="3"/>
  <c r="O8417" i="3"/>
  <c r="O8416" i="3"/>
  <c r="O8415" i="3"/>
  <c r="O8414" i="3"/>
  <c r="O8413" i="3"/>
  <c r="O8412" i="3"/>
  <c r="O8411" i="3"/>
  <c r="O8410" i="3"/>
  <c r="O8409" i="3"/>
  <c r="O8408" i="3"/>
  <c r="O8407" i="3"/>
  <c r="O8406" i="3"/>
  <c r="O8405" i="3"/>
  <c r="O8404" i="3"/>
  <c r="O8403" i="3"/>
  <c r="O8402" i="3"/>
  <c r="O8401" i="3"/>
  <c r="O8400" i="3"/>
  <c r="O8399" i="3"/>
  <c r="O8398" i="3"/>
  <c r="O8397" i="3"/>
  <c r="O8396" i="3"/>
  <c r="O8395" i="3"/>
  <c r="O8394" i="3"/>
  <c r="O8393" i="3"/>
  <c r="O8392" i="3"/>
  <c r="O8391" i="3"/>
  <c r="O8390" i="3"/>
  <c r="O8389" i="3"/>
  <c r="O8388" i="3"/>
  <c r="O8387" i="3"/>
  <c r="O8386" i="3"/>
  <c r="O8385" i="3"/>
  <c r="O8384" i="3"/>
  <c r="O8383" i="3"/>
  <c r="O8382" i="3"/>
  <c r="O8381" i="3"/>
  <c r="O8380" i="3"/>
  <c r="O8379" i="3"/>
  <c r="O8378" i="3"/>
  <c r="O8377" i="3"/>
  <c r="O8376" i="3"/>
  <c r="O8375" i="3"/>
  <c r="O8374" i="3"/>
  <c r="O8373" i="3"/>
  <c r="O8372" i="3"/>
  <c r="O8371" i="3"/>
  <c r="O8370" i="3"/>
  <c r="O8369" i="3"/>
  <c r="O8368" i="3"/>
  <c r="O8367" i="3"/>
  <c r="O8366" i="3"/>
  <c r="O8365" i="3"/>
  <c r="O8364" i="3"/>
  <c r="O8363" i="3"/>
  <c r="O8362" i="3"/>
  <c r="O8361" i="3"/>
  <c r="O8360" i="3"/>
  <c r="O8359" i="3"/>
  <c r="O8358" i="3"/>
  <c r="O8357" i="3"/>
  <c r="O8356" i="3"/>
  <c r="O8355" i="3"/>
  <c r="O8354" i="3"/>
  <c r="O8353" i="3"/>
  <c r="O8352" i="3"/>
  <c r="O8351" i="3"/>
  <c r="O8350" i="3"/>
  <c r="O8349" i="3"/>
  <c r="O8348" i="3"/>
  <c r="O8347" i="3"/>
  <c r="O8346" i="3"/>
  <c r="O8345" i="3"/>
  <c r="O8344" i="3"/>
  <c r="O8343" i="3"/>
  <c r="O8342" i="3"/>
  <c r="O8341" i="3"/>
  <c r="O8340" i="3"/>
  <c r="O8339" i="3"/>
  <c r="O8338" i="3"/>
  <c r="O8337" i="3"/>
  <c r="O8336" i="3"/>
  <c r="O8335" i="3"/>
  <c r="O8334" i="3"/>
  <c r="O8333" i="3"/>
  <c r="O8332" i="3"/>
  <c r="O8331" i="3"/>
  <c r="O8330" i="3"/>
  <c r="O8329" i="3"/>
  <c r="O8328" i="3"/>
  <c r="O8327" i="3"/>
  <c r="O8326" i="3"/>
  <c r="O8325" i="3"/>
  <c r="O8324" i="3"/>
  <c r="O8323" i="3"/>
  <c r="O8322" i="3"/>
  <c r="O8321" i="3"/>
  <c r="O8320" i="3"/>
  <c r="O8319" i="3"/>
  <c r="O8318" i="3"/>
  <c r="O8317" i="3"/>
  <c r="O8316" i="3"/>
  <c r="O8315" i="3"/>
  <c r="O8314" i="3"/>
  <c r="O8313" i="3"/>
  <c r="O8312" i="3"/>
  <c r="O8311" i="3"/>
  <c r="O8310" i="3"/>
  <c r="O8309" i="3"/>
  <c r="O8308" i="3"/>
  <c r="O8307" i="3"/>
  <c r="O8306" i="3"/>
  <c r="O8305" i="3"/>
  <c r="O8304" i="3"/>
  <c r="O8303" i="3"/>
  <c r="O8302" i="3"/>
  <c r="O8301" i="3"/>
  <c r="O8300" i="3"/>
  <c r="O8299" i="3"/>
  <c r="O8298" i="3"/>
  <c r="O8297" i="3"/>
  <c r="O8296" i="3"/>
  <c r="O8295" i="3"/>
  <c r="O8294" i="3"/>
  <c r="O8293" i="3"/>
  <c r="O8292" i="3"/>
  <c r="O8291" i="3"/>
  <c r="O8290" i="3"/>
  <c r="O8289" i="3"/>
  <c r="O8288" i="3"/>
  <c r="O8287" i="3"/>
  <c r="O8286" i="3"/>
  <c r="O8285" i="3"/>
  <c r="O8284" i="3"/>
  <c r="O8283" i="3"/>
  <c r="O8282" i="3"/>
  <c r="O8281" i="3"/>
  <c r="O8280" i="3"/>
  <c r="O8279" i="3"/>
  <c r="O8278" i="3"/>
  <c r="O8277" i="3"/>
  <c r="O8276" i="3"/>
  <c r="O8275" i="3"/>
  <c r="O8274" i="3"/>
  <c r="O8273" i="3"/>
  <c r="O8272" i="3"/>
  <c r="O8271" i="3"/>
  <c r="O8270" i="3"/>
  <c r="O8269" i="3"/>
  <c r="O8268" i="3"/>
  <c r="O8267" i="3"/>
  <c r="O8266" i="3"/>
  <c r="O8265" i="3"/>
  <c r="O8264" i="3"/>
  <c r="O8263" i="3"/>
  <c r="O8262" i="3"/>
  <c r="O8261" i="3"/>
  <c r="O8260" i="3"/>
  <c r="O8259" i="3"/>
  <c r="O8258" i="3"/>
  <c r="O8257" i="3"/>
  <c r="O8256" i="3"/>
  <c r="O8255" i="3"/>
  <c r="O8254" i="3"/>
  <c r="O8253" i="3"/>
  <c r="O8252" i="3"/>
  <c r="O8251" i="3"/>
  <c r="O8250" i="3"/>
  <c r="O8249" i="3"/>
  <c r="O8248" i="3"/>
  <c r="O8247" i="3"/>
  <c r="O8246" i="3"/>
  <c r="O8245" i="3"/>
  <c r="O8244" i="3"/>
  <c r="O8243" i="3"/>
  <c r="O8242" i="3"/>
  <c r="O8241" i="3"/>
  <c r="O8240" i="3"/>
  <c r="O8239" i="3"/>
  <c r="O8238" i="3"/>
  <c r="O8237" i="3"/>
  <c r="O8236" i="3"/>
  <c r="O8235" i="3"/>
  <c r="O8234" i="3"/>
  <c r="O8233" i="3"/>
  <c r="O8232" i="3"/>
  <c r="O8231" i="3"/>
  <c r="O8230" i="3"/>
  <c r="O8229" i="3"/>
  <c r="O8228" i="3"/>
  <c r="O8227" i="3"/>
  <c r="O8226" i="3"/>
  <c r="O8225" i="3"/>
  <c r="O8224" i="3"/>
  <c r="O8223" i="3"/>
  <c r="O8222" i="3"/>
  <c r="O8221" i="3"/>
  <c r="O8220" i="3"/>
  <c r="O8219" i="3"/>
  <c r="O8218" i="3"/>
  <c r="O8217" i="3"/>
  <c r="O8216" i="3"/>
  <c r="O8215" i="3"/>
  <c r="O8214" i="3"/>
  <c r="O8213" i="3"/>
  <c r="O8212" i="3"/>
  <c r="O8211" i="3"/>
  <c r="O8210" i="3"/>
  <c r="O8209" i="3"/>
  <c r="O8208" i="3"/>
  <c r="O8207" i="3"/>
  <c r="O8206" i="3"/>
  <c r="O8205" i="3"/>
  <c r="O8204" i="3"/>
  <c r="O8203" i="3"/>
  <c r="O8202" i="3"/>
  <c r="O8201" i="3"/>
  <c r="O8200" i="3"/>
  <c r="O8199" i="3"/>
  <c r="O8198" i="3"/>
  <c r="O8197" i="3"/>
  <c r="O8196" i="3"/>
  <c r="O8195" i="3"/>
  <c r="O8194" i="3"/>
  <c r="O8193" i="3"/>
  <c r="O8192" i="3"/>
  <c r="O8191" i="3"/>
  <c r="O8190" i="3"/>
  <c r="O8189" i="3"/>
  <c r="O8188" i="3"/>
  <c r="O8187" i="3"/>
  <c r="O8186" i="3"/>
  <c r="O8185" i="3"/>
  <c r="O8184" i="3"/>
  <c r="O8183" i="3"/>
  <c r="O8182" i="3"/>
  <c r="O8181" i="3"/>
  <c r="O8180" i="3"/>
  <c r="O8179" i="3"/>
  <c r="O8178" i="3"/>
  <c r="O8177" i="3"/>
  <c r="O8176" i="3"/>
  <c r="O8175" i="3"/>
  <c r="O8174" i="3"/>
  <c r="O8173" i="3"/>
  <c r="O8172" i="3"/>
  <c r="O8171" i="3"/>
  <c r="O8170" i="3"/>
  <c r="O8169" i="3"/>
  <c r="O8168" i="3"/>
  <c r="O8167" i="3"/>
  <c r="O8166" i="3"/>
  <c r="O8165" i="3"/>
  <c r="O8164" i="3"/>
  <c r="O8163" i="3"/>
  <c r="O8162" i="3"/>
  <c r="O8161" i="3"/>
  <c r="O8160" i="3"/>
  <c r="O8159" i="3"/>
  <c r="O8158" i="3"/>
  <c r="O8157" i="3"/>
  <c r="O8156" i="3"/>
  <c r="O8155" i="3"/>
  <c r="O8154" i="3"/>
  <c r="O8153" i="3"/>
  <c r="O8152" i="3"/>
  <c r="O8151" i="3"/>
  <c r="O8150" i="3"/>
  <c r="O8149" i="3"/>
  <c r="O8148" i="3"/>
  <c r="O8147" i="3"/>
  <c r="O8146" i="3"/>
  <c r="O8145" i="3"/>
  <c r="O8144" i="3"/>
  <c r="O8143" i="3"/>
  <c r="O8142" i="3"/>
  <c r="O8141" i="3"/>
  <c r="O8140" i="3"/>
  <c r="O8139" i="3"/>
  <c r="O8138" i="3"/>
  <c r="O8137" i="3"/>
  <c r="O8136" i="3"/>
  <c r="O8135" i="3"/>
  <c r="O8134" i="3"/>
  <c r="O8133" i="3"/>
  <c r="O8132" i="3"/>
  <c r="O8131" i="3"/>
  <c r="O8130" i="3"/>
  <c r="O8129" i="3"/>
  <c r="O8128" i="3"/>
  <c r="O8127" i="3"/>
  <c r="O8126" i="3"/>
  <c r="O8125" i="3"/>
  <c r="O8124" i="3"/>
  <c r="O8123" i="3"/>
  <c r="O8122" i="3"/>
  <c r="O8121" i="3"/>
  <c r="O8120" i="3"/>
  <c r="O8119" i="3"/>
  <c r="O8118" i="3"/>
  <c r="O8117" i="3"/>
  <c r="O8116" i="3"/>
  <c r="O8115" i="3"/>
  <c r="O8114" i="3"/>
  <c r="O8113" i="3"/>
  <c r="O8112" i="3"/>
  <c r="O8111" i="3"/>
  <c r="O8110" i="3"/>
  <c r="O8109" i="3"/>
  <c r="O8108" i="3"/>
  <c r="O8107" i="3"/>
  <c r="O8106" i="3"/>
  <c r="O8105" i="3"/>
  <c r="O8104" i="3"/>
  <c r="O8103" i="3"/>
  <c r="O8102" i="3"/>
  <c r="O8101" i="3"/>
  <c r="O8100" i="3"/>
  <c r="O8099" i="3"/>
  <c r="O8098" i="3"/>
  <c r="O8097" i="3"/>
  <c r="O8096" i="3"/>
  <c r="O8095" i="3"/>
  <c r="O8094" i="3"/>
  <c r="O8093" i="3"/>
  <c r="O8092" i="3"/>
  <c r="O8091" i="3"/>
  <c r="O8090" i="3"/>
  <c r="O8089" i="3"/>
  <c r="O8088" i="3"/>
  <c r="O8087" i="3"/>
  <c r="O8086" i="3"/>
  <c r="O8085" i="3"/>
  <c r="O8084" i="3"/>
  <c r="O8083" i="3"/>
  <c r="O8082" i="3"/>
  <c r="O8081" i="3"/>
  <c r="O8080" i="3"/>
  <c r="O8079" i="3"/>
  <c r="O8078" i="3"/>
  <c r="O8077" i="3"/>
  <c r="O8076" i="3"/>
  <c r="O8075" i="3"/>
  <c r="O8074" i="3"/>
  <c r="O8073" i="3"/>
  <c r="O8072" i="3"/>
  <c r="O8071" i="3"/>
  <c r="O8070" i="3"/>
  <c r="O8069" i="3"/>
  <c r="O8068" i="3"/>
  <c r="O8067" i="3"/>
  <c r="O8066" i="3"/>
  <c r="O8065" i="3"/>
  <c r="O8064" i="3"/>
  <c r="O8063" i="3"/>
  <c r="O8062" i="3"/>
  <c r="O8061" i="3"/>
  <c r="O8060" i="3"/>
  <c r="O8059" i="3"/>
  <c r="O8058" i="3"/>
  <c r="O8057" i="3"/>
  <c r="O8056" i="3"/>
  <c r="O8055" i="3"/>
  <c r="O8054" i="3"/>
  <c r="O8053" i="3"/>
  <c r="O8052" i="3"/>
  <c r="O8051" i="3"/>
  <c r="O8050" i="3"/>
  <c r="O8049" i="3"/>
  <c r="O8048" i="3"/>
  <c r="O8047" i="3"/>
  <c r="O8046" i="3"/>
  <c r="O8045" i="3"/>
  <c r="O8044" i="3"/>
  <c r="O8043" i="3"/>
  <c r="O8042" i="3"/>
  <c r="O8041" i="3"/>
  <c r="O8040" i="3"/>
  <c r="O8039" i="3"/>
  <c r="O8038" i="3"/>
  <c r="O8037" i="3"/>
  <c r="O8036" i="3"/>
  <c r="O8035" i="3"/>
  <c r="O8034" i="3"/>
  <c r="O8033" i="3"/>
  <c r="O8032" i="3"/>
  <c r="O8031" i="3"/>
  <c r="O8030" i="3"/>
  <c r="O8029" i="3"/>
  <c r="O8028" i="3"/>
  <c r="O8027" i="3"/>
  <c r="O8026" i="3"/>
  <c r="O8025" i="3"/>
  <c r="O8024" i="3"/>
  <c r="O8023" i="3"/>
  <c r="O8022" i="3"/>
  <c r="O8021" i="3"/>
  <c r="O8020" i="3"/>
  <c r="O8019" i="3"/>
  <c r="O8018" i="3"/>
  <c r="O8017" i="3"/>
  <c r="O8016" i="3"/>
  <c r="O8015" i="3"/>
  <c r="O8014" i="3"/>
  <c r="O8013" i="3"/>
  <c r="O8012" i="3"/>
  <c r="O8011" i="3"/>
  <c r="O8010" i="3"/>
  <c r="O8009" i="3"/>
  <c r="O8008" i="3"/>
  <c r="O8007" i="3"/>
  <c r="O8006" i="3"/>
  <c r="O8005" i="3"/>
  <c r="O8004" i="3"/>
  <c r="O8003" i="3"/>
  <c r="O8002" i="3"/>
  <c r="O8001" i="3"/>
  <c r="O8000" i="3"/>
  <c r="O7999" i="3"/>
  <c r="O7998" i="3"/>
  <c r="O7997" i="3"/>
  <c r="O7996" i="3"/>
  <c r="O7995" i="3"/>
  <c r="O7994" i="3"/>
  <c r="O7993" i="3"/>
  <c r="O7992" i="3"/>
  <c r="O7991" i="3"/>
  <c r="O7990" i="3"/>
  <c r="O7989" i="3"/>
  <c r="O7988" i="3"/>
  <c r="O7987" i="3"/>
  <c r="O7986" i="3"/>
  <c r="O7985" i="3"/>
  <c r="O7984" i="3"/>
  <c r="O7983" i="3"/>
  <c r="O7982" i="3"/>
  <c r="O7981" i="3"/>
  <c r="O7980" i="3"/>
  <c r="O7979" i="3"/>
  <c r="O7978" i="3"/>
  <c r="O7977" i="3"/>
  <c r="O7976" i="3"/>
  <c r="O7975" i="3"/>
  <c r="O7974" i="3"/>
  <c r="O7973" i="3"/>
  <c r="O7972" i="3"/>
  <c r="O7971" i="3"/>
  <c r="O7970" i="3"/>
  <c r="O7969" i="3"/>
  <c r="O7968" i="3"/>
  <c r="O7967" i="3"/>
  <c r="O7966" i="3"/>
  <c r="O7965" i="3"/>
  <c r="O7964" i="3"/>
  <c r="O7963" i="3"/>
  <c r="O7962" i="3"/>
  <c r="O7961" i="3"/>
  <c r="O7960" i="3"/>
  <c r="O7959" i="3"/>
  <c r="O7958" i="3"/>
  <c r="O7957" i="3"/>
  <c r="O7956" i="3"/>
  <c r="O7955" i="3"/>
  <c r="O7954" i="3"/>
  <c r="O7953" i="3"/>
  <c r="O7952" i="3"/>
  <c r="O7951" i="3"/>
  <c r="O7950" i="3"/>
  <c r="O7949" i="3"/>
  <c r="O7948" i="3"/>
  <c r="O7947" i="3"/>
  <c r="O7946" i="3"/>
  <c r="O7945" i="3"/>
  <c r="O7944" i="3"/>
  <c r="O7943" i="3"/>
  <c r="O7942" i="3"/>
  <c r="O7941" i="3"/>
  <c r="O7940" i="3"/>
  <c r="O7939" i="3"/>
  <c r="O7938" i="3"/>
  <c r="O7937" i="3"/>
  <c r="O7936" i="3"/>
  <c r="O7935" i="3"/>
  <c r="O7934" i="3"/>
  <c r="O7933" i="3"/>
  <c r="O7932" i="3"/>
  <c r="O7931" i="3"/>
  <c r="O7930" i="3"/>
  <c r="O7929" i="3"/>
  <c r="O7928" i="3"/>
  <c r="O7927" i="3"/>
  <c r="O7926" i="3"/>
  <c r="O7925" i="3"/>
  <c r="O7924" i="3"/>
  <c r="O7923" i="3"/>
  <c r="O7922" i="3"/>
  <c r="O7921" i="3"/>
  <c r="O7920" i="3"/>
  <c r="O7919" i="3"/>
  <c r="O7918" i="3"/>
  <c r="O7917" i="3"/>
  <c r="O7916" i="3"/>
  <c r="O7915" i="3"/>
  <c r="O7914" i="3"/>
  <c r="O7913" i="3"/>
  <c r="O7912" i="3"/>
  <c r="O7911" i="3"/>
  <c r="O7910" i="3"/>
  <c r="O7909" i="3"/>
  <c r="O7908" i="3"/>
  <c r="O7907" i="3"/>
  <c r="O7906" i="3"/>
  <c r="O7905" i="3"/>
  <c r="O7904" i="3"/>
  <c r="O7903" i="3"/>
  <c r="O7902" i="3"/>
  <c r="O7901" i="3"/>
  <c r="O7900" i="3"/>
  <c r="O7899" i="3"/>
  <c r="O7898" i="3"/>
  <c r="O7897" i="3"/>
  <c r="O7896" i="3"/>
  <c r="O7895" i="3"/>
  <c r="O7894" i="3"/>
  <c r="O7893" i="3"/>
  <c r="O7892" i="3"/>
  <c r="O7891" i="3"/>
  <c r="O7890" i="3"/>
  <c r="O7889" i="3"/>
  <c r="O7888" i="3"/>
  <c r="O7887" i="3"/>
  <c r="O7886" i="3"/>
  <c r="O7885" i="3"/>
  <c r="O7884" i="3"/>
  <c r="O7883" i="3"/>
  <c r="O7882" i="3"/>
  <c r="O7881" i="3"/>
  <c r="O7880" i="3"/>
  <c r="O7879" i="3"/>
  <c r="O7878" i="3"/>
  <c r="O7877" i="3"/>
  <c r="O7876" i="3"/>
  <c r="O7875" i="3"/>
  <c r="O7874" i="3"/>
  <c r="O7873" i="3"/>
  <c r="O7872" i="3"/>
  <c r="O7871" i="3"/>
  <c r="O7870" i="3"/>
  <c r="O7869" i="3"/>
  <c r="O7868" i="3"/>
  <c r="O7867" i="3"/>
  <c r="O7866" i="3"/>
  <c r="O7865" i="3"/>
  <c r="O7864" i="3"/>
  <c r="O7863" i="3"/>
  <c r="O7862" i="3"/>
  <c r="O7861" i="3"/>
  <c r="O7860" i="3"/>
  <c r="O7859" i="3"/>
  <c r="O7858" i="3"/>
  <c r="O7857" i="3"/>
  <c r="O7856" i="3"/>
  <c r="O7855" i="3"/>
  <c r="O7854" i="3"/>
  <c r="O7853" i="3"/>
  <c r="O7852" i="3"/>
  <c r="O7851" i="3"/>
  <c r="O7850" i="3"/>
  <c r="O7849" i="3"/>
  <c r="O7848" i="3"/>
  <c r="O7847" i="3"/>
  <c r="O7846" i="3"/>
  <c r="O7845" i="3"/>
  <c r="O7844" i="3"/>
  <c r="O7843" i="3"/>
  <c r="O7842" i="3"/>
  <c r="O7841" i="3"/>
  <c r="O7840" i="3"/>
  <c r="O7839" i="3"/>
  <c r="O7838" i="3"/>
  <c r="O7837" i="3"/>
  <c r="O7836" i="3"/>
  <c r="O7835" i="3"/>
  <c r="O7834" i="3"/>
  <c r="O7833" i="3"/>
  <c r="O7832" i="3"/>
  <c r="O7831" i="3"/>
  <c r="O7830" i="3"/>
  <c r="O7829" i="3"/>
  <c r="O7828" i="3"/>
  <c r="O7827" i="3"/>
  <c r="O7826" i="3"/>
  <c r="O7825" i="3"/>
  <c r="O7824" i="3"/>
  <c r="O7823" i="3"/>
  <c r="O7822" i="3"/>
  <c r="O7821" i="3"/>
  <c r="O7820" i="3"/>
  <c r="O7819" i="3"/>
  <c r="O7818" i="3"/>
  <c r="O7817" i="3"/>
  <c r="O7816" i="3"/>
  <c r="O7815" i="3"/>
  <c r="O7814" i="3"/>
  <c r="O7813" i="3"/>
  <c r="O7812" i="3"/>
  <c r="O7811" i="3"/>
  <c r="O7810" i="3"/>
  <c r="O7809" i="3"/>
  <c r="O7808" i="3"/>
  <c r="O7807" i="3"/>
  <c r="O7806" i="3"/>
  <c r="O7805" i="3"/>
  <c r="O7804" i="3"/>
  <c r="O7803" i="3"/>
  <c r="O7802" i="3"/>
  <c r="O7801" i="3"/>
  <c r="O7800" i="3"/>
  <c r="O7799" i="3"/>
  <c r="O7798" i="3"/>
  <c r="O7797" i="3"/>
  <c r="O7796" i="3"/>
  <c r="O7795" i="3"/>
  <c r="O7794" i="3"/>
  <c r="O7793" i="3"/>
  <c r="O7792" i="3"/>
  <c r="O7791" i="3"/>
  <c r="O7790" i="3"/>
  <c r="O7789" i="3"/>
  <c r="O7788" i="3"/>
  <c r="O7787" i="3"/>
  <c r="O7786" i="3"/>
  <c r="O7785" i="3"/>
  <c r="O7784" i="3"/>
  <c r="O7783" i="3"/>
  <c r="O7782" i="3"/>
  <c r="O7781" i="3"/>
  <c r="O7780" i="3"/>
  <c r="O7779" i="3"/>
  <c r="O7778" i="3"/>
  <c r="O7777" i="3"/>
  <c r="O7776" i="3"/>
  <c r="O7775" i="3"/>
  <c r="O7774" i="3"/>
  <c r="O7773" i="3"/>
  <c r="O7772" i="3"/>
  <c r="O7771" i="3"/>
  <c r="O7770" i="3"/>
  <c r="O7769" i="3"/>
  <c r="O7768" i="3"/>
  <c r="O7767" i="3"/>
  <c r="O7766" i="3"/>
  <c r="O7765" i="3"/>
  <c r="O7764" i="3"/>
  <c r="O7763" i="3"/>
  <c r="O7762" i="3"/>
  <c r="O7761" i="3"/>
  <c r="O7760" i="3"/>
  <c r="O7759" i="3"/>
  <c r="O7758" i="3"/>
  <c r="O7757" i="3"/>
  <c r="O7756" i="3"/>
  <c r="O7755" i="3"/>
  <c r="O7754" i="3"/>
  <c r="O7753" i="3"/>
  <c r="O7752" i="3"/>
  <c r="O7751" i="3"/>
  <c r="O7750" i="3"/>
  <c r="O7749" i="3"/>
  <c r="O7748" i="3"/>
  <c r="O7747" i="3"/>
  <c r="O7746" i="3"/>
  <c r="O7745" i="3"/>
  <c r="O7744" i="3"/>
  <c r="O7743" i="3"/>
  <c r="O7742" i="3"/>
  <c r="O7741" i="3"/>
  <c r="O7740" i="3"/>
  <c r="O7739" i="3"/>
  <c r="O7738" i="3"/>
  <c r="O7737" i="3"/>
  <c r="O7736" i="3"/>
  <c r="O7735" i="3"/>
  <c r="O7734" i="3"/>
  <c r="O7733" i="3"/>
  <c r="O7732" i="3"/>
  <c r="O7731" i="3"/>
  <c r="O7730" i="3"/>
  <c r="O7729" i="3"/>
  <c r="O7728" i="3"/>
  <c r="O7727" i="3"/>
  <c r="O7726" i="3"/>
  <c r="O7725" i="3"/>
  <c r="O7724" i="3"/>
  <c r="O7723" i="3"/>
  <c r="O7722" i="3"/>
  <c r="O7721" i="3"/>
  <c r="O7720" i="3"/>
  <c r="O7719" i="3"/>
  <c r="O7718" i="3"/>
  <c r="O7717" i="3"/>
  <c r="O7716" i="3"/>
  <c r="O7715" i="3"/>
  <c r="O7714" i="3"/>
  <c r="O7713" i="3"/>
  <c r="O7712" i="3"/>
  <c r="O7711" i="3"/>
  <c r="O7710" i="3"/>
  <c r="O7709" i="3"/>
  <c r="O7708" i="3"/>
  <c r="O7707" i="3"/>
  <c r="O7706" i="3"/>
  <c r="O7705" i="3"/>
  <c r="O7704" i="3"/>
  <c r="O7703" i="3"/>
  <c r="O7702" i="3"/>
  <c r="O7701" i="3"/>
  <c r="O7700" i="3"/>
  <c r="O7699" i="3"/>
  <c r="O7698" i="3"/>
  <c r="O7697" i="3"/>
  <c r="O7696" i="3"/>
  <c r="O7695" i="3"/>
  <c r="O7694" i="3"/>
  <c r="O7693" i="3"/>
  <c r="O7692" i="3"/>
  <c r="O7691" i="3"/>
  <c r="O7690" i="3"/>
  <c r="O7689" i="3"/>
  <c r="O7688" i="3"/>
  <c r="O7687" i="3"/>
  <c r="O7686" i="3"/>
  <c r="O7685" i="3"/>
  <c r="O7684" i="3"/>
  <c r="O7683" i="3"/>
  <c r="O7682" i="3"/>
  <c r="O7681" i="3"/>
  <c r="O7680" i="3"/>
  <c r="O7679" i="3"/>
  <c r="O7678" i="3"/>
  <c r="O7677" i="3"/>
  <c r="O7676" i="3"/>
  <c r="O7675" i="3"/>
  <c r="O7674" i="3"/>
  <c r="O7673" i="3"/>
  <c r="O7672" i="3"/>
  <c r="O7671" i="3"/>
  <c r="O7670" i="3"/>
  <c r="O7669" i="3"/>
  <c r="O7668" i="3"/>
  <c r="O7667" i="3"/>
  <c r="O7666" i="3"/>
  <c r="O7665" i="3"/>
  <c r="O7664" i="3"/>
  <c r="O7663" i="3"/>
  <c r="O7662" i="3"/>
  <c r="O7661" i="3"/>
  <c r="O7660" i="3"/>
  <c r="O7659" i="3"/>
  <c r="O7658" i="3"/>
  <c r="O7657" i="3"/>
  <c r="O7656" i="3"/>
  <c r="O7655" i="3"/>
  <c r="O7654" i="3"/>
  <c r="O7653" i="3"/>
  <c r="O7652" i="3"/>
  <c r="O7651" i="3"/>
  <c r="O7650" i="3"/>
  <c r="O7649" i="3"/>
  <c r="O7648" i="3"/>
  <c r="O7647" i="3"/>
  <c r="O7646" i="3"/>
  <c r="O7645" i="3"/>
  <c r="O7644" i="3"/>
  <c r="O7643" i="3"/>
  <c r="O7642" i="3"/>
  <c r="O7641" i="3"/>
  <c r="O7640" i="3"/>
  <c r="O7639" i="3"/>
  <c r="O7638" i="3"/>
  <c r="O7637" i="3"/>
  <c r="O7636" i="3"/>
  <c r="O7635" i="3"/>
  <c r="O7634" i="3"/>
  <c r="O7633" i="3"/>
  <c r="O7632" i="3"/>
  <c r="O7631" i="3"/>
  <c r="O7630" i="3"/>
  <c r="O7629" i="3"/>
  <c r="O7628" i="3"/>
  <c r="O7627" i="3"/>
  <c r="O7626" i="3"/>
  <c r="O7625" i="3"/>
  <c r="O7624" i="3"/>
  <c r="O7623" i="3"/>
  <c r="O7622" i="3"/>
  <c r="O7621" i="3"/>
  <c r="O7620" i="3"/>
  <c r="O7619" i="3"/>
  <c r="O7618" i="3"/>
  <c r="O7617" i="3"/>
  <c r="O7616" i="3"/>
  <c r="O7615" i="3"/>
  <c r="O7614" i="3"/>
  <c r="O7613" i="3"/>
  <c r="O7612" i="3"/>
  <c r="O7611" i="3"/>
  <c r="O7610" i="3"/>
  <c r="O7609" i="3"/>
  <c r="O7608" i="3"/>
  <c r="O7607" i="3"/>
  <c r="O7606" i="3"/>
  <c r="O7605" i="3"/>
  <c r="O7604" i="3"/>
  <c r="O7603" i="3"/>
  <c r="O7602" i="3"/>
  <c r="O7601" i="3"/>
  <c r="O7600" i="3"/>
  <c r="O7599" i="3"/>
  <c r="O7598" i="3"/>
  <c r="O7597" i="3"/>
  <c r="O7596" i="3"/>
  <c r="O7595" i="3"/>
  <c r="O7594" i="3"/>
  <c r="O7593" i="3"/>
  <c r="O7592" i="3"/>
  <c r="O7591" i="3"/>
  <c r="O7590" i="3"/>
  <c r="O7589" i="3"/>
  <c r="O7588" i="3"/>
  <c r="O7587" i="3"/>
  <c r="O7586" i="3"/>
  <c r="O7585" i="3"/>
  <c r="O7584" i="3"/>
  <c r="O7583" i="3"/>
  <c r="O7582" i="3"/>
  <c r="O7581" i="3"/>
  <c r="O7580" i="3"/>
  <c r="O7579" i="3"/>
  <c r="O7578" i="3"/>
  <c r="O7577" i="3"/>
  <c r="O7576" i="3"/>
  <c r="O7575" i="3"/>
  <c r="O7574" i="3"/>
  <c r="O7573" i="3"/>
  <c r="O7572" i="3"/>
  <c r="O7571" i="3"/>
  <c r="O7570" i="3"/>
  <c r="O7569" i="3"/>
  <c r="O7568" i="3"/>
  <c r="O7567" i="3"/>
  <c r="O7566" i="3"/>
  <c r="O7565" i="3"/>
  <c r="O7564" i="3"/>
  <c r="O7563" i="3"/>
  <c r="O7562" i="3"/>
  <c r="O7561" i="3"/>
  <c r="O7560" i="3"/>
  <c r="O7559" i="3"/>
  <c r="O7558" i="3"/>
  <c r="O7557" i="3"/>
  <c r="O7556" i="3"/>
  <c r="O7555" i="3"/>
  <c r="O7554" i="3"/>
  <c r="O7553" i="3"/>
  <c r="O7552" i="3"/>
  <c r="O7551" i="3"/>
  <c r="O7550" i="3"/>
  <c r="O7549" i="3"/>
  <c r="O7548" i="3"/>
  <c r="O7547" i="3"/>
  <c r="O7546" i="3"/>
  <c r="O7545" i="3"/>
  <c r="O7544" i="3"/>
  <c r="O7543" i="3"/>
  <c r="O7542" i="3"/>
  <c r="O7541" i="3"/>
  <c r="O7540" i="3"/>
  <c r="O7539" i="3"/>
  <c r="O7538" i="3"/>
  <c r="O7537" i="3"/>
  <c r="O7536" i="3"/>
  <c r="O7535" i="3"/>
  <c r="O7534" i="3"/>
  <c r="O7533" i="3"/>
  <c r="O7532" i="3"/>
  <c r="O7531" i="3"/>
  <c r="O7530" i="3"/>
  <c r="O7529" i="3"/>
  <c r="O7528" i="3"/>
  <c r="O7527" i="3"/>
  <c r="O7526" i="3"/>
  <c r="O7525" i="3"/>
  <c r="O7524" i="3"/>
  <c r="O7523" i="3"/>
  <c r="O7522" i="3"/>
  <c r="O7521" i="3"/>
  <c r="O7520" i="3"/>
  <c r="O7519" i="3"/>
  <c r="O7518" i="3"/>
  <c r="O7517" i="3"/>
  <c r="O7516" i="3"/>
  <c r="O7515" i="3"/>
  <c r="O7514" i="3"/>
  <c r="O7513" i="3"/>
  <c r="O7512" i="3"/>
  <c r="O7511" i="3"/>
  <c r="O7510" i="3"/>
  <c r="O7509" i="3"/>
  <c r="O7508" i="3"/>
  <c r="O7507" i="3"/>
  <c r="O7506" i="3"/>
  <c r="O7505" i="3"/>
  <c r="O7504" i="3"/>
  <c r="O7503" i="3"/>
  <c r="O7502" i="3"/>
  <c r="O7501" i="3"/>
  <c r="O7500" i="3"/>
  <c r="O7499" i="3"/>
  <c r="O7498" i="3"/>
  <c r="O7497" i="3"/>
  <c r="O7496" i="3"/>
  <c r="O7495" i="3"/>
  <c r="O7494" i="3"/>
  <c r="O7493" i="3"/>
  <c r="O7492" i="3"/>
  <c r="O7491" i="3"/>
  <c r="O7490" i="3"/>
  <c r="O7489" i="3"/>
  <c r="O7488" i="3"/>
  <c r="O7487" i="3"/>
  <c r="O7486" i="3"/>
  <c r="O7485" i="3"/>
  <c r="O7484" i="3"/>
  <c r="O7483" i="3"/>
  <c r="O7482" i="3"/>
  <c r="O7481" i="3"/>
  <c r="O7480" i="3"/>
  <c r="O7479" i="3"/>
  <c r="O7478" i="3"/>
  <c r="O7477" i="3"/>
  <c r="O7476" i="3"/>
  <c r="O7475" i="3"/>
  <c r="O7474" i="3"/>
  <c r="O7473" i="3"/>
  <c r="O7472" i="3"/>
  <c r="O7471" i="3"/>
  <c r="O7470" i="3"/>
  <c r="O7469" i="3"/>
  <c r="O7468" i="3"/>
  <c r="O7467" i="3"/>
  <c r="O7466" i="3"/>
  <c r="O7465" i="3"/>
  <c r="O7464" i="3"/>
  <c r="O7463" i="3"/>
  <c r="O7462" i="3"/>
  <c r="O7461" i="3"/>
  <c r="O7460" i="3"/>
  <c r="O7459" i="3"/>
  <c r="O7458" i="3"/>
  <c r="O7457" i="3"/>
  <c r="O7456" i="3"/>
  <c r="O7455" i="3"/>
  <c r="O7454" i="3"/>
  <c r="O7453" i="3"/>
  <c r="O7452" i="3"/>
  <c r="O7451" i="3"/>
  <c r="O7450" i="3"/>
  <c r="O7449" i="3"/>
  <c r="O7448" i="3"/>
  <c r="O7447" i="3"/>
  <c r="O7446" i="3"/>
  <c r="O7445" i="3"/>
  <c r="O7444" i="3"/>
  <c r="O7443" i="3"/>
  <c r="O7442" i="3"/>
  <c r="O7441" i="3"/>
  <c r="O7440" i="3"/>
  <c r="O7439" i="3"/>
  <c r="O7438" i="3"/>
  <c r="O7437" i="3"/>
  <c r="O7436" i="3"/>
  <c r="O7435" i="3"/>
  <c r="O7434" i="3"/>
  <c r="O7433" i="3"/>
  <c r="O7432" i="3"/>
  <c r="O7431" i="3"/>
  <c r="O7430" i="3"/>
  <c r="O7429" i="3"/>
  <c r="O7428" i="3"/>
  <c r="O7427" i="3"/>
  <c r="O7426" i="3"/>
  <c r="O7425" i="3"/>
  <c r="O7424" i="3"/>
  <c r="O7423" i="3"/>
  <c r="O7422" i="3"/>
  <c r="O7421" i="3"/>
  <c r="O7420" i="3"/>
  <c r="O7419" i="3"/>
  <c r="O7418" i="3"/>
  <c r="O7417" i="3"/>
  <c r="O7416" i="3"/>
  <c r="O7415" i="3"/>
  <c r="O7414" i="3"/>
  <c r="O7413" i="3"/>
  <c r="O7412" i="3"/>
  <c r="O7411" i="3"/>
  <c r="O7410" i="3"/>
  <c r="O7409" i="3"/>
  <c r="O7408" i="3"/>
  <c r="O7407" i="3"/>
  <c r="O7406" i="3"/>
  <c r="O7405" i="3"/>
  <c r="O7404" i="3"/>
  <c r="O7403" i="3"/>
  <c r="O7402" i="3"/>
  <c r="O7401" i="3"/>
  <c r="O7400" i="3"/>
  <c r="O7399" i="3"/>
  <c r="O7398" i="3"/>
  <c r="O7397" i="3"/>
  <c r="O7396" i="3"/>
  <c r="O7395" i="3"/>
  <c r="O7394" i="3"/>
  <c r="O7393" i="3"/>
  <c r="O7392" i="3"/>
  <c r="O7391" i="3"/>
  <c r="O7390" i="3"/>
  <c r="O7389" i="3"/>
  <c r="O7388" i="3"/>
  <c r="O7387" i="3"/>
  <c r="O7386" i="3"/>
  <c r="O7385" i="3"/>
  <c r="O7384" i="3"/>
  <c r="O7383" i="3"/>
  <c r="O7382" i="3"/>
  <c r="O7381" i="3"/>
  <c r="O7380" i="3"/>
  <c r="O7379" i="3"/>
  <c r="O7378" i="3"/>
  <c r="O7377" i="3"/>
  <c r="O7376" i="3"/>
  <c r="O7375" i="3"/>
  <c r="O7374" i="3"/>
  <c r="O7373" i="3"/>
  <c r="O7372" i="3"/>
  <c r="O7371" i="3"/>
  <c r="O7370" i="3"/>
  <c r="O7369" i="3"/>
  <c r="O7368" i="3"/>
  <c r="O7367" i="3"/>
  <c r="O7366" i="3"/>
  <c r="O7365" i="3"/>
  <c r="O7364" i="3"/>
  <c r="O7363" i="3"/>
  <c r="O7362" i="3"/>
  <c r="O7361" i="3"/>
  <c r="O7360" i="3"/>
  <c r="O7359" i="3"/>
  <c r="O7358" i="3"/>
  <c r="O7357" i="3"/>
  <c r="O7356" i="3"/>
  <c r="O7355" i="3"/>
  <c r="O7354" i="3"/>
  <c r="O7353" i="3"/>
  <c r="O7352" i="3"/>
  <c r="O7351" i="3"/>
  <c r="O7350" i="3"/>
  <c r="O7349" i="3"/>
  <c r="O7348" i="3"/>
  <c r="O7347" i="3"/>
  <c r="O7346" i="3"/>
  <c r="O7345" i="3"/>
  <c r="O7344" i="3"/>
  <c r="O7343" i="3"/>
  <c r="O7342" i="3"/>
  <c r="O7341" i="3"/>
  <c r="O7340" i="3"/>
  <c r="O7339" i="3"/>
  <c r="O7338" i="3"/>
  <c r="O7337" i="3"/>
  <c r="O7336" i="3"/>
  <c r="O7335" i="3"/>
  <c r="O7334" i="3"/>
  <c r="O7333" i="3"/>
  <c r="O7332" i="3"/>
  <c r="O7331" i="3"/>
  <c r="O7330" i="3"/>
  <c r="O7329" i="3"/>
  <c r="O7328" i="3"/>
  <c r="O7327" i="3"/>
  <c r="O7326" i="3"/>
  <c r="O7325" i="3"/>
  <c r="O7324" i="3"/>
  <c r="O7323" i="3"/>
  <c r="O7322" i="3"/>
  <c r="O7321" i="3"/>
  <c r="O7320" i="3"/>
  <c r="O7319" i="3"/>
  <c r="O7318" i="3"/>
  <c r="O7317" i="3"/>
  <c r="O7316" i="3"/>
  <c r="O7315" i="3"/>
  <c r="O7314" i="3"/>
  <c r="O7313" i="3"/>
  <c r="O7312" i="3"/>
  <c r="O7311" i="3"/>
  <c r="O7310" i="3"/>
  <c r="O7309" i="3"/>
  <c r="O7308" i="3"/>
  <c r="O7307" i="3"/>
  <c r="O7306" i="3"/>
  <c r="O7305" i="3"/>
  <c r="O7304" i="3"/>
  <c r="O7303" i="3"/>
  <c r="O7302" i="3"/>
  <c r="O7301" i="3"/>
  <c r="O7300" i="3"/>
  <c r="O7299" i="3"/>
  <c r="O7298" i="3"/>
  <c r="O7297" i="3"/>
  <c r="O7296" i="3"/>
  <c r="O7295" i="3"/>
  <c r="O7294" i="3"/>
  <c r="O7293" i="3"/>
  <c r="O7292" i="3"/>
  <c r="O7291" i="3"/>
  <c r="O7290" i="3"/>
  <c r="O7289" i="3"/>
  <c r="O7288" i="3"/>
  <c r="O7287" i="3"/>
  <c r="O7286" i="3"/>
  <c r="O7285" i="3"/>
  <c r="O7284" i="3"/>
  <c r="O7283" i="3"/>
  <c r="O7282" i="3"/>
  <c r="O7281" i="3"/>
  <c r="O7280" i="3"/>
  <c r="O7279" i="3"/>
  <c r="O7278" i="3"/>
  <c r="O7277" i="3"/>
  <c r="O7276" i="3"/>
  <c r="O7275" i="3"/>
  <c r="O7274" i="3"/>
  <c r="O7273" i="3"/>
  <c r="O7272" i="3"/>
  <c r="O7271" i="3"/>
  <c r="O7270" i="3"/>
  <c r="O7269" i="3"/>
  <c r="O7268" i="3"/>
  <c r="O7267" i="3"/>
  <c r="O7266" i="3"/>
  <c r="O7265" i="3"/>
  <c r="O7264" i="3"/>
  <c r="O7263" i="3"/>
  <c r="O7262" i="3"/>
  <c r="O7261" i="3"/>
  <c r="O7260" i="3"/>
  <c r="O7259" i="3"/>
  <c r="O7258" i="3"/>
  <c r="O7257" i="3"/>
  <c r="O7256" i="3"/>
  <c r="O7255" i="3"/>
  <c r="O7254" i="3"/>
  <c r="O7253" i="3"/>
  <c r="O7252" i="3"/>
  <c r="O7251" i="3"/>
  <c r="O7250" i="3"/>
  <c r="O7249" i="3"/>
  <c r="O7248" i="3"/>
  <c r="O7247" i="3"/>
  <c r="O7246" i="3"/>
  <c r="O7245" i="3"/>
  <c r="O7244" i="3"/>
  <c r="O7243" i="3"/>
  <c r="O7242" i="3"/>
  <c r="O7241" i="3"/>
  <c r="O7240" i="3"/>
  <c r="O7239" i="3"/>
  <c r="O7238" i="3"/>
  <c r="O7237" i="3"/>
  <c r="O7236" i="3"/>
  <c r="O7235" i="3"/>
  <c r="O7234" i="3"/>
  <c r="O7233" i="3"/>
  <c r="O7232" i="3"/>
  <c r="O7231" i="3"/>
  <c r="O7230" i="3"/>
  <c r="O7229" i="3"/>
  <c r="O7228" i="3"/>
  <c r="O7227" i="3"/>
  <c r="O7226" i="3"/>
  <c r="O7225" i="3"/>
  <c r="O7224" i="3"/>
  <c r="O7223" i="3"/>
  <c r="O7222" i="3"/>
  <c r="O7221" i="3"/>
  <c r="O7220" i="3"/>
  <c r="O7219" i="3"/>
  <c r="O7218" i="3"/>
  <c r="O7217" i="3"/>
  <c r="O7216" i="3"/>
  <c r="O7215" i="3"/>
  <c r="O7214" i="3"/>
  <c r="O7213" i="3"/>
  <c r="O7212" i="3"/>
  <c r="O7211" i="3"/>
  <c r="O7210" i="3"/>
  <c r="O7209" i="3"/>
  <c r="O7208" i="3"/>
  <c r="O7207" i="3"/>
  <c r="O7206" i="3"/>
  <c r="O7205" i="3"/>
  <c r="O7204" i="3"/>
  <c r="O7203" i="3"/>
  <c r="O7202" i="3"/>
  <c r="O7201" i="3"/>
  <c r="O7200" i="3"/>
  <c r="O7199" i="3"/>
  <c r="O7198" i="3"/>
  <c r="O7197" i="3"/>
  <c r="O7196" i="3"/>
  <c r="O7195" i="3"/>
  <c r="O7194" i="3"/>
  <c r="O7193" i="3"/>
  <c r="O7192" i="3"/>
  <c r="O7191" i="3"/>
  <c r="O7190" i="3"/>
  <c r="O7189" i="3"/>
  <c r="O7188" i="3"/>
  <c r="O7187" i="3"/>
  <c r="O7186" i="3"/>
  <c r="O7185" i="3"/>
  <c r="O7184" i="3"/>
  <c r="O7183" i="3"/>
  <c r="O7182" i="3"/>
  <c r="O7181" i="3"/>
  <c r="O7180" i="3"/>
  <c r="O7179" i="3"/>
  <c r="O7178" i="3"/>
  <c r="O7177" i="3"/>
  <c r="O7176" i="3"/>
  <c r="O7175" i="3"/>
  <c r="O7174" i="3"/>
  <c r="O7173" i="3"/>
  <c r="O7172" i="3"/>
  <c r="O7171" i="3"/>
  <c r="O7170" i="3"/>
  <c r="O7169" i="3"/>
  <c r="O7168" i="3"/>
  <c r="O7167" i="3"/>
  <c r="O7166" i="3"/>
  <c r="O7165" i="3"/>
  <c r="O7164" i="3"/>
  <c r="O7163" i="3"/>
  <c r="O7162" i="3"/>
  <c r="O7161" i="3"/>
  <c r="O7160" i="3"/>
  <c r="O7159" i="3"/>
  <c r="O7158" i="3"/>
  <c r="O7157" i="3"/>
  <c r="O7156" i="3"/>
  <c r="O7155" i="3"/>
  <c r="O7154" i="3"/>
  <c r="O7153" i="3"/>
  <c r="O7152" i="3"/>
  <c r="O7151" i="3"/>
  <c r="O7150" i="3"/>
  <c r="O7149" i="3"/>
  <c r="O7148" i="3"/>
  <c r="O7147" i="3"/>
  <c r="O7146" i="3"/>
  <c r="O7145" i="3"/>
  <c r="O7144" i="3"/>
  <c r="O7143" i="3"/>
  <c r="O7142" i="3"/>
  <c r="O7141" i="3"/>
  <c r="O7140" i="3"/>
  <c r="O7139" i="3"/>
  <c r="O7138" i="3"/>
  <c r="O7137" i="3"/>
  <c r="O7136" i="3"/>
  <c r="O7135" i="3"/>
  <c r="O7134" i="3"/>
  <c r="O7133" i="3"/>
  <c r="O7132" i="3"/>
  <c r="O7131" i="3"/>
  <c r="O7130" i="3"/>
  <c r="O7129" i="3"/>
  <c r="O7128" i="3"/>
  <c r="O7127" i="3"/>
  <c r="O7126" i="3"/>
  <c r="O7125" i="3"/>
  <c r="O7124" i="3"/>
  <c r="O7123" i="3"/>
  <c r="O7122" i="3"/>
  <c r="O7121" i="3"/>
  <c r="O7120" i="3"/>
  <c r="O7119" i="3"/>
  <c r="O7118" i="3"/>
  <c r="O7117" i="3"/>
  <c r="O7116" i="3"/>
  <c r="O7115" i="3"/>
  <c r="O7114" i="3"/>
  <c r="O7113" i="3"/>
  <c r="O7112" i="3"/>
  <c r="O7111" i="3"/>
  <c r="O7110" i="3"/>
  <c r="O7109" i="3"/>
  <c r="O7108" i="3"/>
  <c r="O7107" i="3"/>
  <c r="O7106" i="3"/>
  <c r="O7105" i="3"/>
  <c r="O7104" i="3"/>
  <c r="O7103" i="3"/>
  <c r="O7102" i="3"/>
  <c r="O7101" i="3"/>
  <c r="O7100" i="3"/>
  <c r="O7099" i="3"/>
  <c r="O7098" i="3"/>
  <c r="O7097" i="3"/>
  <c r="O7096" i="3"/>
  <c r="O7095" i="3"/>
  <c r="O7094" i="3"/>
  <c r="O7093" i="3"/>
  <c r="O7092" i="3"/>
  <c r="O7091" i="3"/>
  <c r="O7090" i="3"/>
  <c r="O7089" i="3"/>
  <c r="O7088" i="3"/>
  <c r="O7087" i="3"/>
  <c r="O7086" i="3"/>
  <c r="O7085" i="3"/>
  <c r="O7084" i="3"/>
  <c r="O7083" i="3"/>
  <c r="O7082" i="3"/>
  <c r="O7081" i="3"/>
  <c r="O7080" i="3"/>
  <c r="O7079" i="3"/>
  <c r="O7078" i="3"/>
  <c r="O7077" i="3"/>
  <c r="O7076" i="3"/>
  <c r="O7075" i="3"/>
  <c r="O7074" i="3"/>
  <c r="O7073" i="3"/>
  <c r="O7072" i="3"/>
  <c r="O7071" i="3"/>
  <c r="O7070" i="3"/>
  <c r="O7069" i="3"/>
  <c r="O7068" i="3"/>
  <c r="O7067" i="3"/>
  <c r="O7066" i="3"/>
  <c r="O7065" i="3"/>
  <c r="O7064" i="3"/>
  <c r="O7063" i="3"/>
  <c r="O7062" i="3"/>
  <c r="O7061" i="3"/>
  <c r="O7060" i="3"/>
  <c r="O7059" i="3"/>
  <c r="O7058" i="3"/>
  <c r="O7057" i="3"/>
  <c r="O7056" i="3"/>
  <c r="O7055" i="3"/>
  <c r="O7054" i="3"/>
  <c r="O7053" i="3"/>
  <c r="O7052" i="3"/>
  <c r="O7051" i="3"/>
  <c r="O7050" i="3"/>
  <c r="O7049" i="3"/>
  <c r="O7048" i="3"/>
  <c r="O7047" i="3"/>
  <c r="O7046" i="3"/>
  <c r="O7045" i="3"/>
  <c r="O7044" i="3"/>
  <c r="O7043" i="3"/>
  <c r="O7042" i="3"/>
  <c r="O7041" i="3"/>
  <c r="O7040" i="3"/>
  <c r="O7039" i="3"/>
  <c r="O7038" i="3"/>
  <c r="O7037" i="3"/>
  <c r="O7036" i="3"/>
  <c r="O7035" i="3"/>
  <c r="O7034" i="3"/>
  <c r="O7033" i="3"/>
  <c r="O7032" i="3"/>
  <c r="O7031" i="3"/>
  <c r="O7030" i="3"/>
  <c r="O7029" i="3"/>
  <c r="O7028" i="3"/>
  <c r="O7027" i="3"/>
  <c r="O7026" i="3"/>
  <c r="O7025" i="3"/>
  <c r="O7024" i="3"/>
  <c r="O7023" i="3"/>
  <c r="O7022" i="3"/>
  <c r="O7021" i="3"/>
  <c r="O7020" i="3"/>
  <c r="O7019" i="3"/>
  <c r="O7018" i="3"/>
  <c r="O7017" i="3"/>
  <c r="O7016" i="3"/>
  <c r="O7015" i="3"/>
  <c r="O7014" i="3"/>
  <c r="O7013" i="3"/>
  <c r="O7012" i="3"/>
  <c r="O7011" i="3"/>
  <c r="O7010" i="3"/>
  <c r="O7009" i="3"/>
  <c r="O7008" i="3"/>
  <c r="O7007" i="3"/>
  <c r="O7006" i="3"/>
  <c r="O7005" i="3"/>
  <c r="O7004" i="3"/>
  <c r="O7003" i="3"/>
  <c r="O7002" i="3"/>
  <c r="O7001" i="3"/>
  <c r="O7000" i="3"/>
  <c r="O6999" i="3"/>
  <c r="O6998" i="3"/>
  <c r="O6997" i="3"/>
  <c r="O6996" i="3"/>
  <c r="O6995" i="3"/>
  <c r="O6994" i="3"/>
  <c r="O6993" i="3"/>
  <c r="O6992" i="3"/>
  <c r="O6991" i="3"/>
  <c r="O6990" i="3"/>
  <c r="O6989" i="3"/>
  <c r="O6988" i="3"/>
  <c r="O6987" i="3"/>
  <c r="O6986" i="3"/>
  <c r="O6985" i="3"/>
  <c r="O6984" i="3"/>
  <c r="O6983" i="3"/>
  <c r="O6982" i="3"/>
  <c r="O6981" i="3"/>
  <c r="O6980" i="3"/>
  <c r="O6979" i="3"/>
  <c r="O6978" i="3"/>
  <c r="O6977" i="3"/>
  <c r="O6976" i="3"/>
  <c r="O6975" i="3"/>
  <c r="O6974" i="3"/>
  <c r="O6973" i="3"/>
  <c r="O6972" i="3"/>
  <c r="O6971" i="3"/>
  <c r="O6970" i="3"/>
  <c r="O6969" i="3"/>
  <c r="O6968" i="3"/>
  <c r="O6967" i="3"/>
  <c r="O6966" i="3"/>
  <c r="O6965" i="3"/>
  <c r="O6964" i="3"/>
  <c r="O6963" i="3"/>
  <c r="O6962" i="3"/>
  <c r="O6961" i="3"/>
  <c r="O6960" i="3"/>
  <c r="O6959" i="3"/>
  <c r="O6958" i="3"/>
  <c r="O6957" i="3"/>
  <c r="O6956" i="3"/>
  <c r="O6955" i="3"/>
  <c r="O6954" i="3"/>
  <c r="O6953" i="3"/>
  <c r="O6952" i="3"/>
  <c r="O6951" i="3"/>
  <c r="O6950" i="3"/>
  <c r="O6949" i="3"/>
  <c r="O6948" i="3"/>
  <c r="O6947" i="3"/>
  <c r="O6946" i="3"/>
  <c r="O6945" i="3"/>
  <c r="O6944" i="3"/>
  <c r="O6943" i="3"/>
  <c r="O6942" i="3"/>
  <c r="O6941" i="3"/>
  <c r="O6940" i="3"/>
  <c r="O6939" i="3"/>
  <c r="O6938" i="3"/>
  <c r="O6937" i="3"/>
  <c r="O6936" i="3"/>
  <c r="O6935" i="3"/>
  <c r="O6934" i="3"/>
  <c r="O6933" i="3"/>
  <c r="O6932" i="3"/>
  <c r="O6931" i="3"/>
  <c r="O6930" i="3"/>
  <c r="O6929" i="3"/>
  <c r="O6928" i="3"/>
  <c r="O6927" i="3"/>
  <c r="O6926" i="3"/>
  <c r="O6925" i="3"/>
  <c r="O6924" i="3"/>
  <c r="O6923" i="3"/>
  <c r="O6922" i="3"/>
  <c r="O6921" i="3"/>
  <c r="O6920" i="3"/>
  <c r="O6919" i="3"/>
  <c r="O6918" i="3"/>
  <c r="O6917" i="3"/>
  <c r="O6916" i="3"/>
  <c r="O6915" i="3"/>
  <c r="O6914" i="3"/>
  <c r="O6913" i="3"/>
  <c r="O6912" i="3"/>
  <c r="O6911" i="3"/>
  <c r="O6910" i="3"/>
  <c r="O6909" i="3"/>
  <c r="O6908" i="3"/>
  <c r="O6907" i="3"/>
  <c r="O6906" i="3"/>
  <c r="O6905" i="3"/>
  <c r="O6904" i="3"/>
  <c r="O6903" i="3"/>
  <c r="O6902" i="3"/>
  <c r="O6901" i="3"/>
  <c r="O6900" i="3"/>
  <c r="O6899" i="3"/>
  <c r="O6898" i="3"/>
  <c r="O6897" i="3"/>
  <c r="O6896" i="3"/>
  <c r="O6895" i="3"/>
  <c r="O6894" i="3"/>
  <c r="O6893" i="3"/>
  <c r="O6892" i="3"/>
  <c r="O6891" i="3"/>
  <c r="O6890" i="3"/>
  <c r="O6889" i="3"/>
  <c r="O6888" i="3"/>
  <c r="O6887" i="3"/>
  <c r="O6886" i="3"/>
  <c r="O6885" i="3"/>
  <c r="O6884" i="3"/>
  <c r="O6883" i="3"/>
  <c r="O6882" i="3"/>
  <c r="O6881" i="3"/>
  <c r="O6880" i="3"/>
  <c r="O6879" i="3"/>
  <c r="O6878" i="3"/>
  <c r="O6877" i="3"/>
  <c r="O6876" i="3"/>
  <c r="O6875" i="3"/>
  <c r="O6874" i="3"/>
  <c r="O6873" i="3"/>
  <c r="O6872" i="3"/>
  <c r="O6871" i="3"/>
  <c r="O6870" i="3"/>
  <c r="O6869" i="3"/>
  <c r="O6868" i="3"/>
  <c r="O6867" i="3"/>
  <c r="O6866" i="3"/>
  <c r="O6865" i="3"/>
  <c r="O6864" i="3"/>
  <c r="O6863" i="3"/>
  <c r="O6862" i="3"/>
  <c r="O6861" i="3"/>
  <c r="O6860" i="3"/>
  <c r="O6859" i="3"/>
  <c r="O6858" i="3"/>
  <c r="O6857" i="3"/>
  <c r="O6856" i="3"/>
  <c r="O6855" i="3"/>
  <c r="O6854" i="3"/>
  <c r="O6853" i="3"/>
  <c r="O6852" i="3"/>
  <c r="O6851" i="3"/>
  <c r="O6850" i="3"/>
  <c r="O6849" i="3"/>
  <c r="O6848" i="3"/>
  <c r="O6847" i="3"/>
  <c r="O6846" i="3"/>
  <c r="O6845" i="3"/>
  <c r="O6844" i="3"/>
  <c r="O6843" i="3"/>
  <c r="O6842" i="3"/>
  <c r="O6841" i="3"/>
  <c r="O6840" i="3"/>
  <c r="O6839" i="3"/>
  <c r="O6838" i="3"/>
  <c r="O6837" i="3"/>
  <c r="O6836" i="3"/>
  <c r="O6835" i="3"/>
  <c r="O6834" i="3"/>
  <c r="O6833" i="3"/>
  <c r="O6832" i="3"/>
  <c r="O6831" i="3"/>
  <c r="O6830" i="3"/>
  <c r="O6829" i="3"/>
  <c r="O6828" i="3"/>
  <c r="O6827" i="3"/>
  <c r="O6826" i="3"/>
  <c r="O6825" i="3"/>
  <c r="O6824" i="3"/>
  <c r="O6823" i="3"/>
  <c r="O6822" i="3"/>
  <c r="O6821" i="3"/>
  <c r="O6820" i="3"/>
  <c r="O6819" i="3"/>
  <c r="O6818" i="3"/>
  <c r="O6817" i="3"/>
  <c r="O6816" i="3"/>
  <c r="O6815" i="3"/>
  <c r="O6814" i="3"/>
  <c r="O6813" i="3"/>
  <c r="O6812" i="3"/>
  <c r="O6811" i="3"/>
  <c r="O6810" i="3"/>
  <c r="O6809" i="3"/>
  <c r="O6808" i="3"/>
  <c r="O6807" i="3"/>
  <c r="O6806" i="3"/>
  <c r="O6805" i="3"/>
  <c r="O6804" i="3"/>
  <c r="O6803" i="3"/>
  <c r="O6802" i="3"/>
  <c r="O6801" i="3"/>
  <c r="O6800" i="3"/>
  <c r="O6799" i="3"/>
  <c r="O6798" i="3"/>
  <c r="O6797" i="3"/>
  <c r="O6796" i="3"/>
  <c r="O6795" i="3"/>
  <c r="O6794" i="3"/>
  <c r="O6793" i="3"/>
  <c r="O6792" i="3"/>
  <c r="O6791" i="3"/>
  <c r="O6790" i="3"/>
  <c r="O6789" i="3"/>
  <c r="O6788" i="3"/>
  <c r="O6787" i="3"/>
  <c r="O6786" i="3"/>
  <c r="O6785" i="3"/>
  <c r="O6784" i="3"/>
  <c r="O6783" i="3"/>
  <c r="O6782" i="3"/>
  <c r="O6781" i="3"/>
  <c r="O6780" i="3"/>
  <c r="O6779" i="3"/>
  <c r="O6778" i="3"/>
  <c r="O6777" i="3"/>
  <c r="O6776" i="3"/>
  <c r="O6775" i="3"/>
  <c r="O6774" i="3"/>
  <c r="O6773" i="3"/>
  <c r="O6772" i="3"/>
  <c r="O6771" i="3"/>
  <c r="O6770" i="3"/>
  <c r="O6769" i="3"/>
  <c r="O6768" i="3"/>
  <c r="O6767" i="3"/>
  <c r="O6766" i="3"/>
  <c r="O6765" i="3"/>
  <c r="O6764" i="3"/>
  <c r="O6763" i="3"/>
  <c r="O6762" i="3"/>
  <c r="O6761" i="3"/>
  <c r="O6760" i="3"/>
  <c r="O6759" i="3"/>
  <c r="O6758" i="3"/>
  <c r="O6757" i="3"/>
  <c r="O6756" i="3"/>
  <c r="O6755" i="3"/>
  <c r="O6754" i="3"/>
  <c r="O6753" i="3"/>
  <c r="O6752" i="3"/>
  <c r="O6751" i="3"/>
  <c r="O6750" i="3"/>
  <c r="O6749" i="3"/>
  <c r="O6748" i="3"/>
  <c r="O6747" i="3"/>
  <c r="O6746" i="3"/>
  <c r="O6745" i="3"/>
  <c r="O6744" i="3"/>
  <c r="O6743" i="3"/>
  <c r="O6742" i="3"/>
  <c r="O6741" i="3"/>
  <c r="O6740" i="3"/>
  <c r="O6739" i="3"/>
  <c r="O6738" i="3"/>
  <c r="O6737" i="3"/>
  <c r="O6736" i="3"/>
  <c r="O6735" i="3"/>
  <c r="O6734" i="3"/>
  <c r="O6733" i="3"/>
  <c r="O6732" i="3"/>
  <c r="O6731" i="3"/>
  <c r="O6730" i="3"/>
  <c r="O6729" i="3"/>
  <c r="O6728" i="3"/>
  <c r="O6727" i="3"/>
  <c r="O6726" i="3"/>
  <c r="O6725" i="3"/>
  <c r="O6724" i="3"/>
  <c r="O6723" i="3"/>
  <c r="O6722" i="3"/>
  <c r="O6721" i="3"/>
  <c r="O6720" i="3"/>
  <c r="O6719" i="3"/>
  <c r="O6718" i="3"/>
  <c r="O6717" i="3"/>
  <c r="O6716" i="3"/>
  <c r="O6715" i="3"/>
  <c r="O6714" i="3"/>
  <c r="O6713" i="3"/>
  <c r="O6712" i="3"/>
  <c r="O6711" i="3"/>
  <c r="O6710" i="3"/>
  <c r="O6709" i="3"/>
  <c r="O6708" i="3"/>
  <c r="O6707" i="3"/>
  <c r="O6706" i="3"/>
  <c r="O6705" i="3"/>
  <c r="O6704" i="3"/>
  <c r="O6703" i="3"/>
  <c r="O6702" i="3"/>
  <c r="O6701" i="3"/>
  <c r="O6700" i="3"/>
  <c r="O6699" i="3"/>
  <c r="O6698" i="3"/>
  <c r="O6697" i="3"/>
  <c r="O6696" i="3"/>
  <c r="O6695" i="3"/>
  <c r="O6694" i="3"/>
  <c r="O6693" i="3"/>
  <c r="O6692" i="3"/>
  <c r="O6691" i="3"/>
  <c r="O6690" i="3"/>
  <c r="O6689" i="3"/>
  <c r="O6688" i="3"/>
  <c r="O6687" i="3"/>
  <c r="O6686" i="3"/>
  <c r="O6685" i="3"/>
  <c r="O6684" i="3"/>
  <c r="O6683" i="3"/>
  <c r="O6682" i="3"/>
  <c r="O6681" i="3"/>
  <c r="O6680" i="3"/>
  <c r="O6679" i="3"/>
  <c r="O6678" i="3"/>
  <c r="O6677" i="3"/>
  <c r="O6676" i="3"/>
  <c r="O6675" i="3"/>
  <c r="O6674" i="3"/>
  <c r="O6673" i="3"/>
  <c r="O6672" i="3"/>
  <c r="O6671" i="3"/>
  <c r="O6670" i="3"/>
  <c r="O6669" i="3"/>
  <c r="O6668" i="3"/>
  <c r="O6667" i="3"/>
  <c r="O6666" i="3"/>
  <c r="O6665" i="3"/>
  <c r="O6664" i="3"/>
  <c r="O6663" i="3"/>
  <c r="O6662" i="3"/>
  <c r="O6661" i="3"/>
  <c r="O6660" i="3"/>
  <c r="O6659" i="3"/>
  <c r="O6658" i="3"/>
  <c r="O6657" i="3"/>
  <c r="O6656" i="3"/>
  <c r="O6655" i="3"/>
  <c r="O6654" i="3"/>
  <c r="O6653" i="3"/>
  <c r="O6652" i="3"/>
  <c r="O6651" i="3"/>
  <c r="O6650" i="3"/>
  <c r="O6649" i="3"/>
  <c r="O6648" i="3"/>
  <c r="O6647" i="3"/>
  <c r="O6646" i="3"/>
  <c r="O6645" i="3"/>
  <c r="O6644" i="3"/>
  <c r="O6643" i="3"/>
  <c r="O6642" i="3"/>
  <c r="O6641" i="3"/>
  <c r="O6640" i="3"/>
  <c r="O6639" i="3"/>
  <c r="O6638" i="3"/>
  <c r="O6637" i="3"/>
  <c r="O6636" i="3"/>
  <c r="O6635" i="3"/>
  <c r="O6634" i="3"/>
  <c r="O6633" i="3"/>
  <c r="O6632" i="3"/>
  <c r="O6631" i="3"/>
  <c r="O6630" i="3"/>
  <c r="O6629" i="3"/>
  <c r="O6628" i="3"/>
  <c r="O6627" i="3"/>
  <c r="O6626" i="3"/>
  <c r="O6625" i="3"/>
  <c r="O6624" i="3"/>
  <c r="O6623" i="3"/>
  <c r="O6622" i="3"/>
  <c r="O6621" i="3"/>
  <c r="O6620" i="3"/>
  <c r="O6619" i="3"/>
  <c r="O6618" i="3"/>
  <c r="O6617" i="3"/>
  <c r="O6616" i="3"/>
  <c r="O6615" i="3"/>
  <c r="O6614" i="3"/>
  <c r="O6613" i="3"/>
  <c r="O6612" i="3"/>
  <c r="O6611" i="3"/>
  <c r="O6610" i="3"/>
  <c r="O6609" i="3"/>
  <c r="O6608" i="3"/>
  <c r="O6607" i="3"/>
  <c r="O6606" i="3"/>
  <c r="O6605" i="3"/>
  <c r="O6604" i="3"/>
  <c r="O6603" i="3"/>
  <c r="O6602" i="3"/>
  <c r="O6601" i="3"/>
  <c r="O6600" i="3"/>
  <c r="O6599" i="3"/>
  <c r="O6598" i="3"/>
  <c r="O6597" i="3"/>
  <c r="O6596" i="3"/>
  <c r="O6595" i="3"/>
  <c r="O6594" i="3"/>
  <c r="O6593" i="3"/>
  <c r="O6592" i="3"/>
  <c r="O6591" i="3"/>
  <c r="O6590" i="3"/>
  <c r="O6589" i="3"/>
  <c r="O6588" i="3"/>
  <c r="O6587" i="3"/>
  <c r="O6586" i="3"/>
  <c r="O6585" i="3"/>
  <c r="O6584" i="3"/>
  <c r="O6583" i="3"/>
  <c r="O6582" i="3"/>
  <c r="O6581" i="3"/>
  <c r="O6580" i="3"/>
  <c r="O6579" i="3"/>
  <c r="O6578" i="3"/>
  <c r="O6577" i="3"/>
  <c r="O6576" i="3"/>
  <c r="O6575" i="3"/>
  <c r="O6574" i="3"/>
  <c r="O6573" i="3"/>
  <c r="O6572" i="3"/>
  <c r="O6571" i="3"/>
  <c r="O6570" i="3"/>
  <c r="O6569" i="3"/>
  <c r="O6568" i="3"/>
  <c r="O6567" i="3"/>
  <c r="O6566" i="3"/>
  <c r="O6565" i="3"/>
  <c r="O6564" i="3"/>
  <c r="O6563" i="3"/>
  <c r="O6562" i="3"/>
  <c r="O6561" i="3"/>
  <c r="O6560" i="3"/>
  <c r="O6559" i="3"/>
  <c r="O6558" i="3"/>
  <c r="O6557" i="3"/>
  <c r="O6556" i="3"/>
  <c r="O6555" i="3"/>
  <c r="O6554" i="3"/>
  <c r="O6553" i="3"/>
  <c r="O6552" i="3"/>
  <c r="O6551" i="3"/>
  <c r="O6550" i="3"/>
  <c r="O6549" i="3"/>
  <c r="O6548" i="3"/>
  <c r="O6547" i="3"/>
  <c r="O6546" i="3"/>
  <c r="O6545" i="3"/>
  <c r="O6544" i="3"/>
  <c r="O6543" i="3"/>
  <c r="O6542" i="3"/>
  <c r="O6541" i="3"/>
  <c r="O6540" i="3"/>
  <c r="O6539" i="3"/>
  <c r="O6538" i="3"/>
  <c r="O6537" i="3"/>
  <c r="O6536" i="3"/>
  <c r="O6535" i="3"/>
  <c r="O6534" i="3"/>
  <c r="O6533" i="3"/>
  <c r="O6532" i="3"/>
  <c r="O6531" i="3"/>
  <c r="O6530" i="3"/>
  <c r="O6529" i="3"/>
  <c r="O6528" i="3"/>
  <c r="O6527" i="3"/>
  <c r="O6526" i="3"/>
  <c r="O6525" i="3"/>
  <c r="O6524" i="3"/>
  <c r="O6523" i="3"/>
  <c r="O6522" i="3"/>
  <c r="O6521" i="3"/>
  <c r="O6520" i="3"/>
  <c r="O6519" i="3"/>
  <c r="O6518" i="3"/>
  <c r="O6517" i="3"/>
  <c r="O6516" i="3"/>
  <c r="O6515" i="3"/>
  <c r="O6514" i="3"/>
  <c r="O6513" i="3"/>
  <c r="O6512" i="3"/>
  <c r="O6511" i="3"/>
  <c r="O6510" i="3"/>
  <c r="O6509" i="3"/>
  <c r="O6508" i="3"/>
  <c r="O6507" i="3"/>
  <c r="O6506" i="3"/>
  <c r="O6505" i="3"/>
  <c r="O6504" i="3"/>
  <c r="O6503" i="3"/>
  <c r="O6502" i="3"/>
  <c r="O6501" i="3"/>
  <c r="O6500" i="3"/>
  <c r="O6499" i="3"/>
  <c r="O6498" i="3"/>
  <c r="O6497" i="3"/>
  <c r="O6496" i="3"/>
  <c r="O6495" i="3"/>
  <c r="O6494" i="3"/>
  <c r="O6493" i="3"/>
  <c r="O6492" i="3"/>
  <c r="O6491" i="3"/>
  <c r="O6490" i="3"/>
  <c r="O6489" i="3"/>
  <c r="O6488" i="3"/>
  <c r="O6487" i="3"/>
  <c r="O6486" i="3"/>
  <c r="O6485" i="3"/>
  <c r="O6484" i="3"/>
  <c r="O6483" i="3"/>
  <c r="O6482" i="3"/>
  <c r="O6481" i="3"/>
  <c r="O6480" i="3"/>
  <c r="O6479" i="3"/>
  <c r="O6478" i="3"/>
  <c r="O6477" i="3"/>
  <c r="O6476" i="3"/>
  <c r="O6475" i="3"/>
  <c r="O6474" i="3"/>
  <c r="O6473" i="3"/>
  <c r="O6472" i="3"/>
  <c r="O6471" i="3"/>
  <c r="O6470" i="3"/>
  <c r="O6469" i="3"/>
  <c r="O6468" i="3"/>
  <c r="O6467" i="3"/>
  <c r="O6466" i="3"/>
  <c r="O6465" i="3"/>
  <c r="O6464" i="3"/>
  <c r="O6463" i="3"/>
  <c r="O6462" i="3"/>
  <c r="O6461" i="3"/>
  <c r="O6460" i="3"/>
  <c r="O6459" i="3"/>
  <c r="O6458" i="3"/>
  <c r="O6457" i="3"/>
  <c r="O6456" i="3"/>
  <c r="O6455" i="3"/>
  <c r="O6454" i="3"/>
  <c r="O6453" i="3"/>
  <c r="O6452" i="3"/>
  <c r="O6451" i="3"/>
  <c r="O6450" i="3"/>
  <c r="O6449" i="3"/>
  <c r="O6448" i="3"/>
  <c r="O6447" i="3"/>
  <c r="O6446" i="3"/>
  <c r="O6445" i="3"/>
  <c r="O6444" i="3"/>
  <c r="O6443" i="3"/>
  <c r="O6442" i="3"/>
  <c r="O6441" i="3"/>
  <c r="O6440" i="3"/>
  <c r="O6439" i="3"/>
  <c r="O6438" i="3"/>
  <c r="O6437" i="3"/>
  <c r="O6436" i="3"/>
  <c r="O6435" i="3"/>
  <c r="O6434" i="3"/>
  <c r="O6433" i="3"/>
  <c r="O6432" i="3"/>
  <c r="O6431" i="3"/>
  <c r="O6430" i="3"/>
  <c r="O6429" i="3"/>
  <c r="O6428" i="3"/>
  <c r="O6427" i="3"/>
  <c r="O6426" i="3"/>
  <c r="O6425" i="3"/>
  <c r="O6424" i="3"/>
  <c r="O6423" i="3"/>
  <c r="O6422" i="3"/>
  <c r="O6421" i="3"/>
  <c r="O6420" i="3"/>
  <c r="O6419" i="3"/>
  <c r="O6418" i="3"/>
  <c r="O6417" i="3"/>
  <c r="O6416" i="3"/>
  <c r="O6415" i="3"/>
  <c r="O6414" i="3"/>
  <c r="O6413" i="3"/>
  <c r="O6412" i="3"/>
  <c r="O6411" i="3"/>
  <c r="O6410" i="3"/>
  <c r="O6409" i="3"/>
  <c r="O6408" i="3"/>
  <c r="O6407" i="3"/>
  <c r="O6406" i="3"/>
  <c r="O6405" i="3"/>
  <c r="O6404" i="3"/>
  <c r="O6403" i="3"/>
  <c r="O6402" i="3"/>
  <c r="O6401" i="3"/>
  <c r="O6400" i="3"/>
  <c r="O6399" i="3"/>
  <c r="O6398" i="3"/>
  <c r="O6397" i="3"/>
  <c r="O6396" i="3"/>
  <c r="O6395" i="3"/>
  <c r="O6394" i="3"/>
  <c r="O6393" i="3"/>
  <c r="O6392" i="3"/>
  <c r="O6391" i="3"/>
  <c r="O6390" i="3"/>
  <c r="O6389" i="3"/>
  <c r="O6388" i="3"/>
  <c r="O6387" i="3"/>
  <c r="O6386" i="3"/>
  <c r="O6385" i="3"/>
  <c r="O6384" i="3"/>
  <c r="O6383" i="3"/>
  <c r="O6382" i="3"/>
  <c r="O6381" i="3"/>
  <c r="O6380" i="3"/>
  <c r="O6379" i="3"/>
  <c r="O6378" i="3"/>
  <c r="O6377" i="3"/>
  <c r="O6376" i="3"/>
  <c r="O6375" i="3"/>
  <c r="O6374" i="3"/>
  <c r="O6373" i="3"/>
  <c r="O6372" i="3"/>
  <c r="O6371" i="3"/>
  <c r="O6370" i="3"/>
  <c r="O6369" i="3"/>
  <c r="O6368" i="3"/>
  <c r="O6367" i="3"/>
  <c r="O6366" i="3"/>
  <c r="O6365" i="3"/>
  <c r="O6364" i="3"/>
  <c r="O6363" i="3"/>
  <c r="O6362" i="3"/>
  <c r="O6361" i="3"/>
  <c r="O6360" i="3"/>
  <c r="O6359" i="3"/>
  <c r="O6358" i="3"/>
  <c r="O6357" i="3"/>
  <c r="O6356" i="3"/>
  <c r="O6355" i="3"/>
  <c r="O6354" i="3"/>
  <c r="O6353" i="3"/>
  <c r="O6352" i="3"/>
  <c r="O6351" i="3"/>
  <c r="O6350" i="3"/>
  <c r="O6349" i="3"/>
  <c r="O6348" i="3"/>
  <c r="O6347" i="3"/>
  <c r="O6346" i="3"/>
  <c r="O6345" i="3"/>
  <c r="O6344" i="3"/>
  <c r="O6343" i="3"/>
  <c r="O6342" i="3"/>
  <c r="O6341" i="3"/>
  <c r="O6340" i="3"/>
  <c r="O6339" i="3"/>
  <c r="O6338" i="3"/>
  <c r="O6337" i="3"/>
  <c r="O6336" i="3"/>
  <c r="O6335" i="3"/>
  <c r="O6334" i="3"/>
  <c r="O6333" i="3"/>
  <c r="O6332" i="3"/>
  <c r="O6331" i="3"/>
  <c r="O6330" i="3"/>
  <c r="O6329" i="3"/>
  <c r="O6328" i="3"/>
  <c r="O6327" i="3"/>
  <c r="O6326" i="3"/>
  <c r="O6325" i="3"/>
  <c r="O6324" i="3"/>
  <c r="O6323" i="3"/>
  <c r="O6322" i="3"/>
  <c r="O6321" i="3"/>
  <c r="O6320" i="3"/>
  <c r="O6319" i="3"/>
  <c r="O6318" i="3"/>
  <c r="O6317" i="3"/>
  <c r="O6316" i="3"/>
  <c r="O6315" i="3"/>
  <c r="O6314" i="3"/>
  <c r="O6313" i="3"/>
  <c r="O6312" i="3"/>
  <c r="O6311" i="3"/>
  <c r="O6310" i="3"/>
  <c r="O6309" i="3"/>
  <c r="O6308" i="3"/>
  <c r="O6307" i="3"/>
  <c r="O6306" i="3"/>
  <c r="O6305" i="3"/>
  <c r="O6304" i="3"/>
  <c r="O6303" i="3"/>
  <c r="O6302" i="3"/>
  <c r="O6301" i="3"/>
  <c r="O6300" i="3"/>
  <c r="O6299" i="3"/>
  <c r="O6298" i="3"/>
  <c r="O6297" i="3"/>
  <c r="O6296" i="3"/>
  <c r="O6295" i="3"/>
  <c r="O6294" i="3"/>
  <c r="O6293" i="3"/>
  <c r="O6292" i="3"/>
  <c r="O6291" i="3"/>
  <c r="O6290" i="3"/>
  <c r="O6289" i="3"/>
  <c r="O6288" i="3"/>
  <c r="O6287" i="3"/>
  <c r="O6286" i="3"/>
  <c r="O6285" i="3"/>
  <c r="O6284" i="3"/>
  <c r="O6283" i="3"/>
  <c r="O6282" i="3"/>
  <c r="O6281" i="3"/>
  <c r="O6280" i="3"/>
  <c r="O6279" i="3"/>
  <c r="O6278" i="3"/>
  <c r="O6277" i="3"/>
  <c r="O6276" i="3"/>
  <c r="O6275" i="3"/>
  <c r="O6274" i="3"/>
  <c r="O6273" i="3"/>
  <c r="O6272" i="3"/>
  <c r="O6271" i="3"/>
  <c r="O6270" i="3"/>
  <c r="O6269" i="3"/>
  <c r="O6268" i="3"/>
  <c r="O6267" i="3"/>
  <c r="O6266" i="3"/>
  <c r="O6265" i="3"/>
  <c r="O6264" i="3"/>
  <c r="O6263" i="3"/>
  <c r="O6262" i="3"/>
  <c r="O6261" i="3"/>
  <c r="O6260" i="3"/>
  <c r="O6259" i="3"/>
  <c r="O6258" i="3"/>
  <c r="O6257" i="3"/>
  <c r="O6256" i="3"/>
  <c r="O6255" i="3"/>
  <c r="O6254" i="3"/>
  <c r="O6253" i="3"/>
  <c r="O6252" i="3"/>
  <c r="O6251" i="3"/>
  <c r="O6250" i="3"/>
  <c r="O6249" i="3"/>
  <c r="O6248" i="3"/>
  <c r="O6247" i="3"/>
  <c r="O6246" i="3"/>
  <c r="O6245" i="3"/>
  <c r="O6244" i="3"/>
  <c r="O6243" i="3"/>
  <c r="O6242" i="3"/>
  <c r="O6241" i="3"/>
  <c r="O6240" i="3"/>
  <c r="O6239" i="3"/>
  <c r="O6238" i="3"/>
  <c r="O6237" i="3"/>
  <c r="O6236" i="3"/>
  <c r="O6235" i="3"/>
  <c r="O6234" i="3"/>
  <c r="O6233" i="3"/>
  <c r="O6232" i="3"/>
  <c r="O6231" i="3"/>
  <c r="O6230" i="3"/>
  <c r="O6229" i="3"/>
  <c r="O6228" i="3"/>
  <c r="O6227" i="3"/>
  <c r="O6226" i="3"/>
  <c r="O6225" i="3"/>
  <c r="O6224" i="3"/>
  <c r="O6223" i="3"/>
  <c r="O6222" i="3"/>
  <c r="O6221" i="3"/>
  <c r="O6220" i="3"/>
  <c r="O6219" i="3"/>
  <c r="O6218" i="3"/>
  <c r="O6217" i="3"/>
  <c r="O6216" i="3"/>
  <c r="O6215" i="3"/>
  <c r="O6214" i="3"/>
  <c r="O6213" i="3"/>
  <c r="O6212" i="3"/>
  <c r="O6211" i="3"/>
  <c r="O6210" i="3"/>
  <c r="O6209" i="3"/>
  <c r="O6208" i="3"/>
  <c r="O6207" i="3"/>
  <c r="O6206" i="3"/>
  <c r="O6205" i="3"/>
  <c r="O6204" i="3"/>
  <c r="O6203" i="3"/>
  <c r="O6202" i="3"/>
  <c r="O6201" i="3"/>
  <c r="O6200" i="3"/>
  <c r="O6199" i="3"/>
  <c r="O6198" i="3"/>
  <c r="O6197" i="3"/>
  <c r="O6196" i="3"/>
  <c r="O6195" i="3"/>
  <c r="O6194" i="3"/>
  <c r="O6193" i="3"/>
  <c r="O6192" i="3"/>
  <c r="O6191" i="3"/>
  <c r="O6190" i="3"/>
  <c r="O6189" i="3"/>
  <c r="O6188" i="3"/>
  <c r="O6187" i="3"/>
  <c r="O6186" i="3"/>
  <c r="O6185" i="3"/>
  <c r="O6184" i="3"/>
  <c r="O6183" i="3"/>
  <c r="O6182" i="3"/>
  <c r="O6181" i="3"/>
  <c r="O6180" i="3"/>
  <c r="O6179" i="3"/>
  <c r="O6178" i="3"/>
  <c r="O6177" i="3"/>
  <c r="O6176" i="3"/>
  <c r="O6175" i="3"/>
  <c r="O6174" i="3"/>
  <c r="O6173" i="3"/>
  <c r="O6172" i="3"/>
  <c r="O6171" i="3"/>
  <c r="O6170" i="3"/>
  <c r="O6169" i="3"/>
  <c r="O6168" i="3"/>
  <c r="O6167" i="3"/>
  <c r="O6166" i="3"/>
  <c r="O6165" i="3"/>
  <c r="O6164" i="3"/>
  <c r="O6163" i="3"/>
  <c r="O6162" i="3"/>
  <c r="O6161" i="3"/>
  <c r="O6160" i="3"/>
  <c r="O6159" i="3"/>
  <c r="O6158" i="3"/>
  <c r="O6157" i="3"/>
  <c r="O6156" i="3"/>
  <c r="O6155" i="3"/>
  <c r="O6154" i="3"/>
  <c r="O6153" i="3"/>
  <c r="O6152" i="3"/>
  <c r="O6151" i="3"/>
  <c r="O6150" i="3"/>
  <c r="O6149" i="3"/>
  <c r="O6148" i="3"/>
  <c r="O6147" i="3"/>
  <c r="O6146" i="3"/>
  <c r="O6145" i="3"/>
  <c r="O6144" i="3"/>
  <c r="O6143" i="3"/>
  <c r="O6142" i="3"/>
  <c r="O6141" i="3"/>
  <c r="O6140" i="3"/>
  <c r="O6139" i="3"/>
  <c r="O6138" i="3"/>
  <c r="O6137" i="3"/>
  <c r="O6136" i="3"/>
  <c r="O6135" i="3"/>
  <c r="O6134" i="3"/>
  <c r="O6133" i="3"/>
  <c r="O6132" i="3"/>
  <c r="O6131" i="3"/>
  <c r="O6130" i="3"/>
  <c r="O6129" i="3"/>
  <c r="O6128" i="3"/>
  <c r="O6127" i="3"/>
  <c r="O6126" i="3"/>
  <c r="O6125" i="3"/>
  <c r="O6124" i="3"/>
  <c r="O6123" i="3"/>
  <c r="O6122" i="3"/>
  <c r="O6121" i="3"/>
  <c r="O6120" i="3"/>
  <c r="O6119" i="3"/>
  <c r="O6118" i="3"/>
  <c r="O6117" i="3"/>
  <c r="O6116" i="3"/>
  <c r="O6115" i="3"/>
  <c r="O6114" i="3"/>
  <c r="O6113" i="3"/>
  <c r="O6112" i="3"/>
  <c r="O6111" i="3"/>
  <c r="O6110" i="3"/>
  <c r="O6109" i="3"/>
  <c r="O6108" i="3"/>
  <c r="O6107" i="3"/>
  <c r="O6106" i="3"/>
  <c r="O6105" i="3"/>
  <c r="O6104" i="3"/>
  <c r="O6103" i="3"/>
  <c r="O6102" i="3"/>
  <c r="O6101" i="3"/>
  <c r="O6100" i="3"/>
  <c r="O6099" i="3"/>
  <c r="O6098" i="3"/>
  <c r="O6097" i="3"/>
  <c r="O6096" i="3"/>
  <c r="O6095" i="3"/>
  <c r="O6094" i="3"/>
  <c r="O6093" i="3"/>
  <c r="O6092" i="3"/>
  <c r="O6091" i="3"/>
  <c r="O6090" i="3"/>
  <c r="O6089" i="3"/>
  <c r="O6088" i="3"/>
  <c r="O6087" i="3"/>
  <c r="O6086" i="3"/>
  <c r="O6085" i="3"/>
  <c r="O6084" i="3"/>
  <c r="O6083" i="3"/>
  <c r="O6082" i="3"/>
  <c r="O6081" i="3"/>
  <c r="O6080" i="3"/>
  <c r="O6079" i="3"/>
  <c r="O6078" i="3"/>
  <c r="O6077" i="3"/>
  <c r="O6076" i="3"/>
  <c r="O6075" i="3"/>
  <c r="O6074" i="3"/>
  <c r="O6073" i="3"/>
  <c r="O6072" i="3"/>
  <c r="O6071" i="3"/>
  <c r="O6070" i="3"/>
  <c r="O6069" i="3"/>
  <c r="O6068" i="3"/>
  <c r="O6067" i="3"/>
  <c r="O6066" i="3"/>
  <c r="O6065" i="3"/>
  <c r="O6064" i="3"/>
  <c r="O6063" i="3"/>
  <c r="O6062" i="3"/>
  <c r="O6061" i="3"/>
  <c r="O6060" i="3"/>
  <c r="O6059" i="3"/>
  <c r="O6058" i="3"/>
  <c r="O6057" i="3"/>
  <c r="O6056" i="3"/>
  <c r="O6055" i="3"/>
  <c r="O6054" i="3"/>
  <c r="O6053" i="3"/>
  <c r="O6052" i="3"/>
  <c r="O6051" i="3"/>
  <c r="O6050" i="3"/>
  <c r="O6049" i="3"/>
  <c r="O6048" i="3"/>
  <c r="O6047" i="3"/>
  <c r="O6046" i="3"/>
  <c r="O6045" i="3"/>
  <c r="O6044" i="3"/>
  <c r="O6043" i="3"/>
  <c r="O6042" i="3"/>
  <c r="O6041" i="3"/>
  <c r="O6040" i="3"/>
  <c r="O6039" i="3"/>
  <c r="O6038" i="3"/>
  <c r="O6037" i="3"/>
  <c r="O6036" i="3"/>
  <c r="O6035" i="3"/>
  <c r="O6034" i="3"/>
  <c r="O6033" i="3"/>
  <c r="O6032" i="3"/>
  <c r="O6031" i="3"/>
  <c r="O6030" i="3"/>
  <c r="O6029" i="3"/>
  <c r="O6028" i="3"/>
  <c r="O6027" i="3"/>
  <c r="O6026" i="3"/>
  <c r="O6025" i="3"/>
  <c r="O6024" i="3"/>
  <c r="O6023" i="3"/>
  <c r="O6022" i="3"/>
  <c r="O6021" i="3"/>
  <c r="O6020" i="3"/>
  <c r="O6019" i="3"/>
  <c r="O6018" i="3"/>
  <c r="O6017" i="3"/>
  <c r="O6016" i="3"/>
  <c r="O6015" i="3"/>
  <c r="O6014" i="3"/>
  <c r="O6013" i="3"/>
  <c r="O6012" i="3"/>
  <c r="O6011" i="3"/>
  <c r="O6010" i="3"/>
  <c r="O6009" i="3"/>
  <c r="O6008" i="3"/>
  <c r="O6007" i="3"/>
  <c r="O6006" i="3"/>
  <c r="O6005" i="3"/>
  <c r="O6004" i="3"/>
  <c r="O6003" i="3"/>
  <c r="O6002" i="3"/>
  <c r="O6001" i="3"/>
  <c r="O6000" i="3"/>
  <c r="O5999" i="3"/>
  <c r="O5998" i="3"/>
  <c r="O5997" i="3"/>
  <c r="O5996" i="3"/>
  <c r="O5995" i="3"/>
  <c r="O5994" i="3"/>
  <c r="O5993" i="3"/>
  <c r="O5992" i="3"/>
  <c r="O5991" i="3"/>
  <c r="O5990" i="3"/>
  <c r="O5989" i="3"/>
  <c r="O5988" i="3"/>
  <c r="O5987" i="3"/>
  <c r="O5986" i="3"/>
  <c r="O5985" i="3"/>
  <c r="O5984" i="3"/>
  <c r="O5983" i="3"/>
  <c r="O5982" i="3"/>
  <c r="O5981" i="3"/>
  <c r="O5980" i="3"/>
  <c r="O5979" i="3"/>
  <c r="O5978" i="3"/>
  <c r="O5977" i="3"/>
  <c r="O5976" i="3"/>
  <c r="O5975" i="3"/>
  <c r="O5974" i="3"/>
  <c r="O5973" i="3"/>
  <c r="O5972" i="3"/>
  <c r="O5971" i="3"/>
  <c r="O5970" i="3"/>
  <c r="O5969" i="3"/>
  <c r="O5968" i="3"/>
  <c r="O5967" i="3"/>
  <c r="O5966" i="3"/>
  <c r="O5965" i="3"/>
  <c r="O5964" i="3"/>
  <c r="O5963" i="3"/>
  <c r="O5962" i="3"/>
  <c r="O5961" i="3"/>
  <c r="O5960" i="3"/>
  <c r="O5959" i="3"/>
  <c r="O5958" i="3"/>
  <c r="O5957" i="3"/>
  <c r="O5956" i="3"/>
  <c r="O5955" i="3"/>
  <c r="O5954" i="3"/>
  <c r="O5953" i="3"/>
  <c r="O5952" i="3"/>
  <c r="O5951" i="3"/>
  <c r="O5950" i="3"/>
  <c r="O5949" i="3"/>
  <c r="O5948" i="3"/>
  <c r="O5947" i="3"/>
  <c r="O5946" i="3"/>
  <c r="O5945" i="3"/>
  <c r="O5944" i="3"/>
  <c r="O5943" i="3"/>
  <c r="O5942" i="3"/>
  <c r="O5941" i="3"/>
  <c r="O5940" i="3"/>
  <c r="O5939" i="3"/>
  <c r="O5938" i="3"/>
  <c r="O5937" i="3"/>
  <c r="O5936" i="3"/>
  <c r="O5935" i="3"/>
  <c r="O5934" i="3"/>
  <c r="O5933" i="3"/>
  <c r="O5932" i="3"/>
  <c r="O5931" i="3"/>
  <c r="O5930" i="3"/>
  <c r="O5929" i="3"/>
  <c r="O5928" i="3"/>
  <c r="O5927" i="3"/>
  <c r="O5926" i="3"/>
  <c r="O5925" i="3"/>
  <c r="O5924" i="3"/>
  <c r="O5923" i="3"/>
  <c r="O5922" i="3"/>
  <c r="O5921" i="3"/>
  <c r="O5920" i="3"/>
  <c r="O5919" i="3"/>
  <c r="O5918" i="3"/>
  <c r="O5917" i="3"/>
  <c r="O5916" i="3"/>
  <c r="O5915" i="3"/>
  <c r="O5914" i="3"/>
  <c r="O5913" i="3"/>
  <c r="O5912" i="3"/>
  <c r="O5911" i="3"/>
  <c r="O5910" i="3"/>
  <c r="O5909" i="3"/>
  <c r="O5908" i="3"/>
  <c r="O5907" i="3"/>
  <c r="O5906" i="3"/>
  <c r="O5905" i="3"/>
  <c r="O5904" i="3"/>
  <c r="O5903" i="3"/>
  <c r="O5902" i="3"/>
  <c r="O5901" i="3"/>
  <c r="O5900" i="3"/>
  <c r="O5899" i="3"/>
  <c r="O5898" i="3"/>
  <c r="O5897" i="3"/>
  <c r="O5896" i="3"/>
  <c r="O5895" i="3"/>
  <c r="O5894" i="3"/>
  <c r="O5893" i="3"/>
  <c r="O5892" i="3"/>
  <c r="O5891" i="3"/>
  <c r="O5890" i="3"/>
  <c r="O5889" i="3"/>
  <c r="O5888" i="3"/>
  <c r="O5887" i="3"/>
  <c r="O5886" i="3"/>
  <c r="O5885" i="3"/>
  <c r="O5884" i="3"/>
  <c r="O5883" i="3"/>
  <c r="O5882" i="3"/>
  <c r="O5881" i="3"/>
  <c r="O5880" i="3"/>
  <c r="O5879" i="3"/>
  <c r="O5878" i="3"/>
  <c r="O5877" i="3"/>
  <c r="O5876" i="3"/>
  <c r="O5875" i="3"/>
  <c r="O5874" i="3"/>
  <c r="O5873" i="3"/>
  <c r="O5872" i="3"/>
  <c r="O5871" i="3"/>
  <c r="O5870" i="3"/>
  <c r="O5869" i="3"/>
  <c r="O5868" i="3"/>
  <c r="O5867" i="3"/>
  <c r="O5866" i="3"/>
  <c r="O5865" i="3"/>
  <c r="O5864" i="3"/>
  <c r="O5863" i="3"/>
  <c r="O5862" i="3"/>
  <c r="O5861" i="3"/>
  <c r="O5860" i="3"/>
  <c r="O5859" i="3"/>
  <c r="O5858" i="3"/>
  <c r="O5857" i="3"/>
  <c r="O5856" i="3"/>
  <c r="O5855" i="3"/>
  <c r="O5854" i="3"/>
  <c r="O5853" i="3"/>
  <c r="O5852" i="3"/>
  <c r="O5851" i="3"/>
  <c r="O5850" i="3"/>
  <c r="O5849" i="3"/>
  <c r="O5848" i="3"/>
  <c r="O5847" i="3"/>
  <c r="O5846" i="3"/>
  <c r="O5845" i="3"/>
  <c r="O5844" i="3"/>
  <c r="O5843" i="3"/>
  <c r="O5842" i="3"/>
  <c r="O5841" i="3"/>
  <c r="O5840" i="3"/>
  <c r="O5839" i="3"/>
  <c r="O5838" i="3"/>
  <c r="O5837" i="3"/>
  <c r="O5836" i="3"/>
  <c r="O5835" i="3"/>
  <c r="O5834" i="3"/>
  <c r="O5833" i="3"/>
  <c r="O5832" i="3"/>
  <c r="O5831" i="3"/>
  <c r="O5830" i="3"/>
  <c r="O5829" i="3"/>
  <c r="O5828" i="3"/>
  <c r="O5827" i="3"/>
  <c r="O5826" i="3"/>
  <c r="O5825" i="3"/>
  <c r="O5824" i="3"/>
  <c r="O5823" i="3"/>
  <c r="O5822" i="3"/>
  <c r="O5821" i="3"/>
  <c r="O5820" i="3"/>
  <c r="O5819" i="3"/>
  <c r="O5818" i="3"/>
  <c r="O5817" i="3"/>
  <c r="O5816" i="3"/>
  <c r="O5815" i="3"/>
  <c r="O5814" i="3"/>
  <c r="O5813" i="3"/>
  <c r="O5812" i="3"/>
  <c r="O5811" i="3"/>
  <c r="O5810" i="3"/>
  <c r="O5809" i="3"/>
  <c r="O5808" i="3"/>
  <c r="O5807" i="3"/>
  <c r="O5806" i="3"/>
  <c r="O5805" i="3"/>
  <c r="O5804" i="3"/>
  <c r="O5803" i="3"/>
  <c r="O5802" i="3"/>
  <c r="O5801" i="3"/>
  <c r="O5800" i="3"/>
  <c r="O5799" i="3"/>
  <c r="O5798" i="3"/>
  <c r="O5797" i="3"/>
  <c r="O5796" i="3"/>
  <c r="O5795" i="3"/>
  <c r="O5794" i="3"/>
  <c r="O5793" i="3"/>
  <c r="O5792" i="3"/>
  <c r="O5791" i="3"/>
  <c r="O5790" i="3"/>
  <c r="O5789" i="3"/>
  <c r="O5788" i="3"/>
  <c r="O5787" i="3"/>
  <c r="O5786" i="3"/>
  <c r="O5785" i="3"/>
  <c r="O5784" i="3"/>
  <c r="O5783" i="3"/>
  <c r="O5782" i="3"/>
  <c r="O5781" i="3"/>
  <c r="O5780" i="3"/>
  <c r="O5779" i="3"/>
  <c r="O5778" i="3"/>
  <c r="O5777" i="3"/>
  <c r="O5776" i="3"/>
  <c r="O5775" i="3"/>
  <c r="O5774" i="3"/>
  <c r="O5773" i="3"/>
  <c r="O5772" i="3"/>
  <c r="O5771" i="3"/>
  <c r="O5770" i="3"/>
  <c r="O5769" i="3"/>
  <c r="O5768" i="3"/>
  <c r="O5767" i="3"/>
  <c r="O5766" i="3"/>
  <c r="O5765" i="3"/>
  <c r="O5764" i="3"/>
  <c r="O5763" i="3"/>
  <c r="O5762" i="3"/>
  <c r="O5761" i="3"/>
  <c r="O5760" i="3"/>
  <c r="O5759" i="3"/>
  <c r="O5758" i="3"/>
  <c r="O5757" i="3"/>
  <c r="O5756" i="3"/>
  <c r="O5755" i="3"/>
  <c r="O5754" i="3"/>
  <c r="O5753" i="3"/>
  <c r="O5752" i="3"/>
  <c r="O5751" i="3"/>
  <c r="O5750" i="3"/>
  <c r="O5749" i="3"/>
  <c r="O5748" i="3"/>
  <c r="O5747" i="3"/>
  <c r="O5746" i="3"/>
  <c r="O5745" i="3"/>
  <c r="O5744" i="3"/>
  <c r="O5743" i="3"/>
  <c r="O5742" i="3"/>
  <c r="O5741" i="3"/>
  <c r="O5740" i="3"/>
  <c r="O5739" i="3"/>
  <c r="O5738" i="3"/>
  <c r="O5737" i="3"/>
  <c r="O5736" i="3"/>
  <c r="O5735" i="3"/>
  <c r="O5734" i="3"/>
  <c r="O5733" i="3"/>
  <c r="O5732" i="3"/>
  <c r="O5731" i="3"/>
  <c r="O5730" i="3"/>
  <c r="O5729" i="3"/>
  <c r="O5728" i="3"/>
  <c r="O5727" i="3"/>
  <c r="O5726" i="3"/>
  <c r="O5725" i="3"/>
  <c r="O5724" i="3"/>
  <c r="O5723" i="3"/>
  <c r="O5722" i="3"/>
  <c r="O5721" i="3"/>
  <c r="O5720" i="3"/>
  <c r="O5719" i="3"/>
  <c r="O5718" i="3"/>
  <c r="O5717" i="3"/>
  <c r="O5716" i="3"/>
  <c r="O5715" i="3"/>
  <c r="O5714" i="3"/>
  <c r="O5713" i="3"/>
  <c r="O5712" i="3"/>
  <c r="O5711" i="3"/>
  <c r="O5710" i="3"/>
  <c r="O5709" i="3"/>
  <c r="O5708" i="3"/>
  <c r="O5707" i="3"/>
  <c r="O5706" i="3"/>
  <c r="O5705" i="3"/>
  <c r="O5704" i="3"/>
  <c r="O5703" i="3"/>
  <c r="O5702" i="3"/>
  <c r="O5701" i="3"/>
  <c r="O5700" i="3"/>
  <c r="O5699" i="3"/>
  <c r="O5698" i="3"/>
  <c r="O5697" i="3"/>
  <c r="O5696" i="3"/>
  <c r="O5695" i="3"/>
  <c r="O5694" i="3"/>
  <c r="O5693" i="3"/>
  <c r="O5692" i="3"/>
  <c r="O5691" i="3"/>
  <c r="O5690" i="3"/>
  <c r="O5689" i="3"/>
  <c r="O5688" i="3"/>
  <c r="O5687" i="3"/>
  <c r="O5686" i="3"/>
  <c r="O5685" i="3"/>
  <c r="O5684" i="3"/>
  <c r="O5683" i="3"/>
  <c r="O5682" i="3"/>
  <c r="O5681" i="3"/>
  <c r="O5680" i="3"/>
  <c r="O5679" i="3"/>
  <c r="O5678" i="3"/>
  <c r="O5677" i="3"/>
  <c r="O5676" i="3"/>
  <c r="O5675" i="3"/>
  <c r="O5674" i="3"/>
  <c r="O5673" i="3"/>
  <c r="O5672" i="3"/>
  <c r="O5671" i="3"/>
  <c r="O5670" i="3"/>
  <c r="O5669" i="3"/>
  <c r="O5668" i="3"/>
  <c r="O5667" i="3"/>
  <c r="O5666" i="3"/>
  <c r="O5665" i="3"/>
  <c r="O5664" i="3"/>
  <c r="O5663" i="3"/>
  <c r="O5662" i="3"/>
  <c r="O5661" i="3"/>
  <c r="O5660" i="3"/>
  <c r="O5659" i="3"/>
  <c r="O5658" i="3"/>
  <c r="O5657" i="3"/>
  <c r="O5656" i="3"/>
  <c r="O5655" i="3"/>
  <c r="O5654" i="3"/>
  <c r="O5653" i="3"/>
  <c r="O5652" i="3"/>
  <c r="O5651" i="3"/>
  <c r="O5650" i="3"/>
  <c r="O5649" i="3"/>
  <c r="O5648" i="3"/>
  <c r="O5647" i="3"/>
  <c r="O5646" i="3"/>
  <c r="O5645" i="3"/>
  <c r="O5644" i="3"/>
  <c r="O5643" i="3"/>
  <c r="O5642" i="3"/>
  <c r="O5641" i="3"/>
  <c r="O5640" i="3"/>
  <c r="O5639" i="3"/>
  <c r="O5638" i="3"/>
  <c r="O5637" i="3"/>
  <c r="O5636" i="3"/>
  <c r="O5635" i="3"/>
  <c r="O5634" i="3"/>
  <c r="O5633" i="3"/>
  <c r="O5632" i="3"/>
  <c r="O5631" i="3"/>
  <c r="O5630" i="3"/>
  <c r="O5629" i="3"/>
  <c r="O5628" i="3"/>
  <c r="O5627" i="3"/>
  <c r="O5626" i="3"/>
  <c r="O5625" i="3"/>
  <c r="O5624" i="3"/>
  <c r="O5623" i="3"/>
  <c r="O5622" i="3"/>
  <c r="O5621" i="3"/>
  <c r="O5620" i="3"/>
  <c r="O5619" i="3"/>
  <c r="O5618" i="3"/>
  <c r="O5617" i="3"/>
  <c r="O5616" i="3"/>
  <c r="O5615" i="3"/>
  <c r="O5614" i="3"/>
  <c r="O5613" i="3"/>
  <c r="O5612" i="3"/>
  <c r="O5611" i="3"/>
  <c r="O5610" i="3"/>
  <c r="O5609" i="3"/>
  <c r="O5608" i="3"/>
  <c r="O5607" i="3"/>
  <c r="O5606" i="3"/>
  <c r="O5605" i="3"/>
  <c r="O5604" i="3"/>
  <c r="O5603" i="3"/>
  <c r="O5602" i="3"/>
  <c r="O5601" i="3"/>
  <c r="O5600" i="3"/>
  <c r="O5599" i="3"/>
  <c r="O5598" i="3"/>
  <c r="O5597" i="3"/>
  <c r="O5596" i="3"/>
  <c r="O5595" i="3"/>
  <c r="O5594" i="3"/>
  <c r="O5593" i="3"/>
  <c r="O5592" i="3"/>
  <c r="O5591" i="3"/>
  <c r="O5590" i="3"/>
  <c r="O5589" i="3"/>
  <c r="O5588" i="3"/>
  <c r="O5587" i="3"/>
  <c r="O5586" i="3"/>
  <c r="O5585" i="3"/>
  <c r="O5584" i="3"/>
  <c r="O5583" i="3"/>
  <c r="O5582" i="3"/>
  <c r="O5581" i="3"/>
  <c r="O5580" i="3"/>
  <c r="O5579" i="3"/>
  <c r="O5578" i="3"/>
  <c r="O5577" i="3"/>
  <c r="O5576" i="3"/>
  <c r="O5575" i="3"/>
  <c r="O5574" i="3"/>
  <c r="O5573" i="3"/>
  <c r="O5572" i="3"/>
  <c r="O5571" i="3"/>
  <c r="O5570" i="3"/>
  <c r="O5569" i="3"/>
  <c r="O5568" i="3"/>
  <c r="O5567" i="3"/>
  <c r="O5566" i="3"/>
  <c r="O5565" i="3"/>
  <c r="O5564" i="3"/>
  <c r="O5563" i="3"/>
  <c r="O5562" i="3"/>
  <c r="O5561" i="3"/>
  <c r="O5560" i="3"/>
  <c r="O5559" i="3"/>
  <c r="O5558" i="3"/>
  <c r="O5557" i="3"/>
  <c r="O5556" i="3"/>
  <c r="O5555" i="3"/>
  <c r="O5554" i="3"/>
  <c r="O5553" i="3"/>
  <c r="O5552" i="3"/>
  <c r="O5551" i="3"/>
  <c r="O5550" i="3"/>
  <c r="O5549" i="3"/>
  <c r="O5548" i="3"/>
  <c r="O5547" i="3"/>
  <c r="O5546" i="3"/>
  <c r="O5545" i="3"/>
  <c r="O5544" i="3"/>
  <c r="O5543" i="3"/>
  <c r="O5542" i="3"/>
  <c r="O5541" i="3"/>
  <c r="O5540" i="3"/>
  <c r="O5539" i="3"/>
  <c r="O5538" i="3"/>
  <c r="O5537" i="3"/>
  <c r="O5536" i="3"/>
  <c r="O5535" i="3"/>
  <c r="O5534" i="3"/>
  <c r="O5533" i="3"/>
  <c r="O5532" i="3"/>
  <c r="O5531" i="3"/>
  <c r="O5530" i="3"/>
  <c r="O5529" i="3"/>
  <c r="O5528" i="3"/>
  <c r="O5527" i="3"/>
  <c r="O5526" i="3"/>
  <c r="O5525" i="3"/>
  <c r="O5524" i="3"/>
  <c r="O5523" i="3"/>
  <c r="O5522" i="3"/>
  <c r="O5521" i="3"/>
  <c r="O5520" i="3"/>
  <c r="O5519" i="3"/>
  <c r="O5518" i="3"/>
  <c r="O5517" i="3"/>
  <c r="O5516" i="3"/>
  <c r="O5515" i="3"/>
  <c r="O5514" i="3"/>
  <c r="O5513" i="3"/>
  <c r="O5512" i="3"/>
  <c r="O5511" i="3"/>
  <c r="O5510" i="3"/>
  <c r="O5509" i="3"/>
  <c r="O5508" i="3"/>
  <c r="O5507" i="3"/>
  <c r="O5506" i="3"/>
  <c r="O5505" i="3"/>
  <c r="O5504" i="3"/>
  <c r="O5503" i="3"/>
  <c r="O5502" i="3"/>
  <c r="O5501" i="3"/>
  <c r="O5500" i="3"/>
  <c r="O5499" i="3"/>
  <c r="O5498" i="3"/>
  <c r="O5497" i="3"/>
  <c r="O5496" i="3"/>
  <c r="O5495" i="3"/>
  <c r="O5494" i="3"/>
  <c r="O5493" i="3"/>
  <c r="O5492" i="3"/>
  <c r="O5491" i="3"/>
  <c r="O5490" i="3"/>
  <c r="O5489" i="3"/>
  <c r="O5488" i="3"/>
  <c r="O5487" i="3"/>
  <c r="O5486" i="3"/>
  <c r="O5485" i="3"/>
  <c r="O5484" i="3"/>
  <c r="O5483" i="3"/>
  <c r="O5482" i="3"/>
  <c r="O5481" i="3"/>
  <c r="O5480" i="3"/>
  <c r="O5479" i="3"/>
  <c r="O5478" i="3"/>
  <c r="O5477" i="3"/>
  <c r="O5476" i="3"/>
  <c r="O5475" i="3"/>
  <c r="O5474" i="3"/>
  <c r="O5473" i="3"/>
  <c r="O5472" i="3"/>
  <c r="O5471" i="3"/>
  <c r="O5470" i="3"/>
  <c r="O5469" i="3"/>
  <c r="O5468" i="3"/>
  <c r="O5467" i="3"/>
  <c r="O5466" i="3"/>
  <c r="O5465" i="3"/>
  <c r="O5464" i="3"/>
  <c r="O5463" i="3"/>
  <c r="O5462" i="3"/>
  <c r="O5461" i="3"/>
  <c r="O5460" i="3"/>
  <c r="O5459" i="3"/>
  <c r="O5458" i="3"/>
  <c r="O5457" i="3"/>
  <c r="O5456" i="3"/>
  <c r="O5455" i="3"/>
  <c r="O5454" i="3"/>
  <c r="O5453" i="3"/>
  <c r="O5452" i="3"/>
  <c r="O5451" i="3"/>
  <c r="O5450" i="3"/>
  <c r="O5449" i="3"/>
  <c r="O5448" i="3"/>
  <c r="O5447" i="3"/>
  <c r="O5446" i="3"/>
  <c r="O5445" i="3"/>
  <c r="O5444" i="3"/>
  <c r="O5443" i="3"/>
  <c r="O5442" i="3"/>
  <c r="O5441" i="3"/>
  <c r="O5440" i="3"/>
  <c r="O5439" i="3"/>
  <c r="O5438" i="3"/>
  <c r="O5437" i="3"/>
  <c r="O5436" i="3"/>
  <c r="O5435" i="3"/>
  <c r="O5434" i="3"/>
  <c r="O5433" i="3"/>
  <c r="O5432" i="3"/>
  <c r="O5431" i="3"/>
  <c r="O5430" i="3"/>
  <c r="O5429" i="3"/>
  <c r="O5428" i="3"/>
  <c r="O5427" i="3"/>
  <c r="O5426" i="3"/>
  <c r="O5425" i="3"/>
  <c r="O5424" i="3"/>
  <c r="O5423" i="3"/>
  <c r="O5422" i="3"/>
  <c r="O5421" i="3"/>
  <c r="O5420" i="3"/>
  <c r="O5419" i="3"/>
  <c r="O5418" i="3"/>
  <c r="O5417" i="3"/>
  <c r="O5416" i="3"/>
  <c r="O5415" i="3"/>
  <c r="O5414" i="3"/>
  <c r="O5413" i="3"/>
  <c r="O5412" i="3"/>
  <c r="O5411" i="3"/>
  <c r="O5410" i="3"/>
  <c r="O5409" i="3"/>
  <c r="O5408" i="3"/>
  <c r="O5407" i="3"/>
  <c r="O5406" i="3"/>
  <c r="O5405" i="3"/>
  <c r="O5404" i="3"/>
  <c r="O5403" i="3"/>
  <c r="O5402" i="3"/>
  <c r="O5401" i="3"/>
  <c r="O5400" i="3"/>
  <c r="O5399" i="3"/>
  <c r="O5398" i="3"/>
  <c r="O5397" i="3"/>
  <c r="O5396" i="3"/>
  <c r="O5395" i="3"/>
  <c r="O5394" i="3"/>
  <c r="O5393" i="3"/>
  <c r="O5392" i="3"/>
  <c r="O5391" i="3"/>
  <c r="O5390" i="3"/>
  <c r="O5389" i="3"/>
  <c r="O5388" i="3"/>
  <c r="O5387" i="3"/>
  <c r="O5386" i="3"/>
  <c r="O5385" i="3"/>
  <c r="O5384" i="3"/>
  <c r="O5383" i="3"/>
  <c r="O5382" i="3"/>
  <c r="O5381" i="3"/>
  <c r="O5380" i="3"/>
  <c r="O5379" i="3"/>
  <c r="O5378" i="3"/>
  <c r="O5377" i="3"/>
  <c r="O5376" i="3"/>
  <c r="O5375" i="3"/>
  <c r="O5374" i="3"/>
  <c r="O5373" i="3"/>
  <c r="O5372" i="3"/>
  <c r="O5371" i="3"/>
  <c r="O5370" i="3"/>
  <c r="O5369" i="3"/>
  <c r="O5368" i="3"/>
  <c r="O5367" i="3"/>
  <c r="O5366" i="3"/>
  <c r="O5365" i="3"/>
  <c r="O5364" i="3"/>
  <c r="O5363" i="3"/>
  <c r="O5362" i="3"/>
  <c r="O5361" i="3"/>
  <c r="O5360" i="3"/>
  <c r="O5359" i="3"/>
  <c r="O5358" i="3"/>
  <c r="O5357" i="3"/>
  <c r="O5356" i="3"/>
  <c r="O5355" i="3"/>
  <c r="O5354" i="3"/>
  <c r="O5353" i="3"/>
  <c r="O5352" i="3"/>
  <c r="O5351" i="3"/>
  <c r="O5350" i="3"/>
  <c r="O5349" i="3"/>
  <c r="O5348" i="3"/>
  <c r="O5347" i="3"/>
  <c r="O5346" i="3"/>
  <c r="O5345" i="3"/>
  <c r="O5344" i="3"/>
  <c r="O5343" i="3"/>
  <c r="O5342" i="3"/>
  <c r="O5341" i="3"/>
  <c r="O5340" i="3"/>
  <c r="O5339" i="3"/>
  <c r="O5338" i="3"/>
  <c r="O5337" i="3"/>
  <c r="O5336" i="3"/>
  <c r="O5335" i="3"/>
  <c r="O5334" i="3"/>
  <c r="O5333" i="3"/>
  <c r="O5332" i="3"/>
  <c r="O5331" i="3"/>
  <c r="O5330" i="3"/>
  <c r="O5329" i="3"/>
  <c r="O5328" i="3"/>
  <c r="O5327" i="3"/>
  <c r="O5326" i="3"/>
  <c r="O5325" i="3"/>
  <c r="O5324" i="3"/>
  <c r="O5323" i="3"/>
  <c r="O5322" i="3"/>
  <c r="O5321" i="3"/>
  <c r="O5320" i="3"/>
  <c r="O5319" i="3"/>
  <c r="O5318" i="3"/>
  <c r="O5317" i="3"/>
  <c r="O5316" i="3"/>
  <c r="O5315" i="3"/>
  <c r="O5314" i="3"/>
  <c r="O5313" i="3"/>
  <c r="O5312" i="3"/>
  <c r="O5311" i="3"/>
  <c r="O5310" i="3"/>
  <c r="O5309" i="3"/>
  <c r="O5308" i="3"/>
  <c r="O5307" i="3"/>
  <c r="O5306" i="3"/>
  <c r="O5305" i="3"/>
  <c r="O5304" i="3"/>
  <c r="O5303" i="3"/>
  <c r="O5302" i="3"/>
  <c r="O5301" i="3"/>
  <c r="O5300" i="3"/>
  <c r="O5299" i="3"/>
  <c r="O5298" i="3"/>
  <c r="O5297" i="3"/>
  <c r="O5296" i="3"/>
  <c r="O5295" i="3"/>
  <c r="O5294" i="3"/>
  <c r="O5293" i="3"/>
  <c r="O5292" i="3"/>
  <c r="O5291" i="3"/>
  <c r="O5290" i="3"/>
  <c r="O5289" i="3"/>
  <c r="O5288" i="3"/>
  <c r="O5287" i="3"/>
  <c r="O5286" i="3"/>
  <c r="O5285" i="3"/>
  <c r="O5284" i="3"/>
  <c r="O5283" i="3"/>
  <c r="O5282" i="3"/>
  <c r="O5281" i="3"/>
  <c r="O5280" i="3"/>
  <c r="O5279" i="3"/>
  <c r="O5278" i="3"/>
  <c r="O5277" i="3"/>
  <c r="O5276" i="3"/>
  <c r="O5275" i="3"/>
  <c r="O5274" i="3"/>
  <c r="O5273" i="3"/>
  <c r="O5272" i="3"/>
  <c r="O5271" i="3"/>
  <c r="O5270" i="3"/>
  <c r="O5269" i="3"/>
  <c r="O5268" i="3"/>
  <c r="O5267" i="3"/>
  <c r="O5266" i="3"/>
  <c r="O5265" i="3"/>
  <c r="O5264" i="3"/>
  <c r="O5263" i="3"/>
  <c r="O5262" i="3"/>
  <c r="O5261" i="3"/>
  <c r="O5260" i="3"/>
  <c r="O5259" i="3"/>
  <c r="O5258" i="3"/>
  <c r="O5257" i="3"/>
  <c r="O5256" i="3"/>
  <c r="O5255" i="3"/>
  <c r="O5254" i="3"/>
  <c r="O5253" i="3"/>
  <c r="O5252" i="3"/>
  <c r="O5251" i="3"/>
  <c r="O5250" i="3"/>
  <c r="O5249" i="3"/>
  <c r="O5248" i="3"/>
  <c r="O5247" i="3"/>
  <c r="O5246" i="3"/>
  <c r="O5245" i="3"/>
  <c r="O5244" i="3"/>
  <c r="O5243" i="3"/>
  <c r="O5242" i="3"/>
  <c r="O5241" i="3"/>
  <c r="O5240" i="3"/>
  <c r="O5239" i="3"/>
  <c r="O5238" i="3"/>
  <c r="O5237" i="3"/>
  <c r="O5236" i="3"/>
  <c r="O5235" i="3"/>
  <c r="O5234" i="3"/>
  <c r="O5233" i="3"/>
  <c r="O5232" i="3"/>
  <c r="O5231" i="3"/>
  <c r="O5230" i="3"/>
  <c r="O5229" i="3"/>
  <c r="O5228" i="3"/>
  <c r="O5227" i="3"/>
  <c r="O5226" i="3"/>
  <c r="O5225" i="3"/>
  <c r="O5224" i="3"/>
  <c r="O5223" i="3"/>
  <c r="O5222" i="3"/>
  <c r="O5221" i="3"/>
  <c r="O5220" i="3"/>
  <c r="O5219" i="3"/>
  <c r="O5218" i="3"/>
  <c r="O5217" i="3"/>
  <c r="O5216" i="3"/>
  <c r="O5215" i="3"/>
  <c r="O5214" i="3"/>
  <c r="O5213" i="3"/>
  <c r="O5212" i="3"/>
  <c r="O5211" i="3"/>
  <c r="O5210" i="3"/>
  <c r="O5209" i="3"/>
  <c r="O5208" i="3"/>
  <c r="O5207" i="3"/>
  <c r="O5206" i="3"/>
  <c r="O5205" i="3"/>
  <c r="O5204" i="3"/>
  <c r="O5203" i="3"/>
  <c r="O5202" i="3"/>
  <c r="O5201" i="3"/>
  <c r="O5200" i="3"/>
  <c r="O5199" i="3"/>
  <c r="O5198" i="3"/>
  <c r="O5197" i="3"/>
  <c r="O5196" i="3"/>
  <c r="O5195" i="3"/>
  <c r="O5194" i="3"/>
  <c r="O5193" i="3"/>
  <c r="O5192" i="3"/>
  <c r="O5191" i="3"/>
  <c r="O5190" i="3"/>
  <c r="O5189" i="3"/>
  <c r="O5188" i="3"/>
  <c r="O5187" i="3"/>
  <c r="O5186" i="3"/>
  <c r="O5185" i="3"/>
  <c r="O5184" i="3"/>
  <c r="O5183" i="3"/>
  <c r="O5182" i="3"/>
  <c r="O5181" i="3"/>
  <c r="O5180" i="3"/>
  <c r="O5179" i="3"/>
  <c r="O5178" i="3"/>
  <c r="O5177" i="3"/>
  <c r="O5176" i="3"/>
  <c r="O5175" i="3"/>
  <c r="O5174" i="3"/>
  <c r="O5173" i="3"/>
  <c r="O5172" i="3"/>
  <c r="O5171" i="3"/>
  <c r="O5170" i="3"/>
  <c r="O5169" i="3"/>
  <c r="O5168" i="3"/>
  <c r="O5167" i="3"/>
  <c r="O5166" i="3"/>
  <c r="O5165" i="3"/>
  <c r="O5164" i="3"/>
  <c r="O5163" i="3"/>
  <c r="O5162" i="3"/>
  <c r="O5161" i="3"/>
  <c r="O5160" i="3"/>
  <c r="O5159" i="3"/>
  <c r="O5158" i="3"/>
  <c r="O5157" i="3"/>
  <c r="O5156" i="3"/>
  <c r="O5155" i="3"/>
  <c r="O5154" i="3"/>
  <c r="O5153" i="3"/>
  <c r="O5152" i="3"/>
  <c r="O5151" i="3"/>
  <c r="O5150" i="3"/>
  <c r="O5149" i="3"/>
  <c r="O5148" i="3"/>
  <c r="O5147" i="3"/>
  <c r="O5146" i="3"/>
  <c r="O5145" i="3"/>
  <c r="O5144" i="3"/>
  <c r="O5143" i="3"/>
  <c r="O5142" i="3"/>
  <c r="O5141" i="3"/>
  <c r="O5140" i="3"/>
  <c r="O5139" i="3"/>
  <c r="O5138" i="3"/>
  <c r="O5137" i="3"/>
  <c r="O5136" i="3"/>
  <c r="O5135" i="3"/>
  <c r="O5134" i="3"/>
  <c r="O5133" i="3"/>
  <c r="O5132" i="3"/>
  <c r="O5131" i="3"/>
  <c r="O5130" i="3"/>
  <c r="O5129" i="3"/>
  <c r="O5128" i="3"/>
  <c r="O5127" i="3"/>
  <c r="O5126" i="3"/>
  <c r="O5125" i="3"/>
  <c r="O5124" i="3"/>
  <c r="O5123" i="3"/>
  <c r="O5122" i="3"/>
  <c r="O5121" i="3"/>
  <c r="O5120" i="3"/>
  <c r="O5119" i="3"/>
  <c r="O5118" i="3"/>
  <c r="O5117" i="3"/>
  <c r="O5116" i="3"/>
  <c r="O5115" i="3"/>
  <c r="O5114" i="3"/>
  <c r="O5113" i="3"/>
  <c r="O5112" i="3"/>
  <c r="O5111" i="3"/>
  <c r="O5110" i="3"/>
  <c r="O5109" i="3"/>
  <c r="O5108" i="3"/>
  <c r="O5107" i="3"/>
  <c r="O5106" i="3"/>
  <c r="O5105" i="3"/>
  <c r="O5104" i="3"/>
  <c r="O5103" i="3"/>
  <c r="O5102" i="3"/>
  <c r="O5101" i="3"/>
  <c r="O5100" i="3"/>
  <c r="O5099" i="3"/>
  <c r="O5098" i="3"/>
  <c r="O5097" i="3"/>
  <c r="O5096" i="3"/>
  <c r="O5095" i="3"/>
  <c r="O5094" i="3"/>
  <c r="O5093" i="3"/>
  <c r="O5092" i="3"/>
  <c r="O5091" i="3"/>
  <c r="O5090" i="3"/>
  <c r="O5089" i="3"/>
  <c r="O5088" i="3"/>
  <c r="O5087" i="3"/>
  <c r="O5086" i="3"/>
  <c r="O5085" i="3"/>
  <c r="O5084" i="3"/>
  <c r="O5083" i="3"/>
  <c r="O5082" i="3"/>
  <c r="O5081" i="3"/>
  <c r="O5080" i="3"/>
  <c r="O5079" i="3"/>
  <c r="O5078" i="3"/>
  <c r="O5077" i="3"/>
  <c r="O5076" i="3"/>
  <c r="O5075" i="3"/>
  <c r="O5074" i="3"/>
  <c r="O5073" i="3"/>
  <c r="O5072" i="3"/>
  <c r="O5071" i="3"/>
  <c r="O5070" i="3"/>
  <c r="O5069" i="3"/>
  <c r="O5068" i="3"/>
  <c r="O5067" i="3"/>
  <c r="O5066" i="3"/>
  <c r="O5065" i="3"/>
  <c r="O5064" i="3"/>
  <c r="O5063" i="3"/>
  <c r="O5062" i="3"/>
  <c r="O5061" i="3"/>
  <c r="O5060" i="3"/>
  <c r="O5059" i="3"/>
  <c r="O5058" i="3"/>
  <c r="O5057" i="3"/>
  <c r="O5056" i="3"/>
  <c r="O5055" i="3"/>
  <c r="O5054" i="3"/>
  <c r="O5053" i="3"/>
  <c r="O5052" i="3"/>
  <c r="O5051" i="3"/>
  <c r="O5050" i="3"/>
  <c r="O5049" i="3"/>
  <c r="O5048" i="3"/>
  <c r="O5047" i="3"/>
  <c r="O5046" i="3"/>
  <c r="O5045" i="3"/>
  <c r="O5044" i="3"/>
  <c r="O5043" i="3"/>
  <c r="O5042" i="3"/>
  <c r="O5041" i="3"/>
  <c r="O5040" i="3"/>
  <c r="O5039" i="3"/>
  <c r="O5038" i="3"/>
  <c r="O5037" i="3"/>
  <c r="O5036" i="3"/>
  <c r="O5035" i="3"/>
  <c r="O5034" i="3"/>
  <c r="O5033" i="3"/>
  <c r="O5032" i="3"/>
  <c r="O5031" i="3"/>
  <c r="O5030" i="3"/>
  <c r="O5029" i="3"/>
  <c r="O5028" i="3"/>
  <c r="O5027" i="3"/>
  <c r="O5026" i="3"/>
  <c r="O5025" i="3"/>
  <c r="O5024" i="3"/>
  <c r="O5023" i="3"/>
  <c r="O5022" i="3"/>
  <c r="O5021" i="3"/>
  <c r="O5020" i="3"/>
  <c r="O5019" i="3"/>
  <c r="O5018" i="3"/>
  <c r="O5017" i="3"/>
  <c r="O5016" i="3"/>
  <c r="O5015" i="3"/>
  <c r="O5014" i="3"/>
  <c r="O5013" i="3"/>
  <c r="O5012" i="3"/>
  <c r="O5011" i="3"/>
  <c r="O5010" i="3"/>
  <c r="O5009" i="3"/>
  <c r="O5008" i="3"/>
  <c r="O5007" i="3"/>
  <c r="O5006" i="3"/>
  <c r="O5005" i="3"/>
  <c r="O5004" i="3"/>
  <c r="O5003" i="3"/>
  <c r="O5002" i="3"/>
  <c r="O5001" i="3"/>
  <c r="O5000" i="3"/>
  <c r="O4999" i="3"/>
  <c r="O4998" i="3"/>
  <c r="O4997" i="3"/>
  <c r="O4996" i="3"/>
  <c r="O4995" i="3"/>
  <c r="O4994" i="3"/>
  <c r="O4993" i="3"/>
  <c r="O4992" i="3"/>
  <c r="O4991" i="3"/>
  <c r="O4990" i="3"/>
  <c r="O4989" i="3"/>
  <c r="O4988" i="3"/>
  <c r="O4987" i="3"/>
  <c r="O4986" i="3"/>
  <c r="O4985" i="3"/>
  <c r="O4984" i="3"/>
  <c r="O4983" i="3"/>
  <c r="O4982" i="3"/>
  <c r="O4981" i="3"/>
  <c r="O4980" i="3"/>
  <c r="O4979" i="3"/>
  <c r="O4978" i="3"/>
  <c r="O4977" i="3"/>
  <c r="O4976" i="3"/>
  <c r="O4975" i="3"/>
  <c r="O4974" i="3"/>
  <c r="O4973" i="3"/>
  <c r="O4972" i="3"/>
  <c r="O4971" i="3"/>
  <c r="O4970" i="3"/>
  <c r="O4969" i="3"/>
  <c r="O4968" i="3"/>
  <c r="O4967" i="3"/>
  <c r="O4966" i="3"/>
  <c r="O4965" i="3"/>
  <c r="O4964" i="3"/>
  <c r="O4963" i="3"/>
  <c r="O4962" i="3"/>
  <c r="O4961" i="3"/>
  <c r="O4960" i="3"/>
  <c r="O4959" i="3"/>
  <c r="O4958" i="3"/>
  <c r="O4957" i="3"/>
  <c r="O4956" i="3"/>
  <c r="O4955" i="3"/>
  <c r="O4954" i="3"/>
  <c r="O4953" i="3"/>
  <c r="O4952" i="3"/>
  <c r="O4951" i="3"/>
  <c r="O4950" i="3"/>
  <c r="O4949" i="3"/>
  <c r="O4948" i="3"/>
  <c r="O4947" i="3"/>
  <c r="O4946" i="3"/>
  <c r="O4945" i="3"/>
  <c r="O4944" i="3"/>
  <c r="O4943" i="3"/>
  <c r="O4942" i="3"/>
  <c r="O4941" i="3"/>
  <c r="O4940" i="3"/>
  <c r="O4939" i="3"/>
  <c r="O4938" i="3"/>
  <c r="O4937" i="3"/>
  <c r="O4936" i="3"/>
  <c r="O4935" i="3"/>
  <c r="O4934" i="3"/>
  <c r="O4933" i="3"/>
  <c r="O4932" i="3"/>
  <c r="O4931" i="3"/>
  <c r="O4930" i="3"/>
  <c r="O4929" i="3"/>
  <c r="O4928" i="3"/>
  <c r="O4927" i="3"/>
  <c r="O4926" i="3"/>
  <c r="O4925" i="3"/>
  <c r="O4924" i="3"/>
  <c r="O4923" i="3"/>
  <c r="O4922" i="3"/>
  <c r="O4921" i="3"/>
  <c r="O4920" i="3"/>
  <c r="O4919" i="3"/>
  <c r="O4918" i="3"/>
  <c r="O4917" i="3"/>
  <c r="O4916" i="3"/>
  <c r="O4915" i="3"/>
  <c r="O4914" i="3"/>
  <c r="O4913" i="3"/>
  <c r="O4912" i="3"/>
  <c r="O4911" i="3"/>
  <c r="O4910" i="3"/>
  <c r="O4909" i="3"/>
  <c r="O4908" i="3"/>
  <c r="O4907" i="3"/>
  <c r="O4906" i="3"/>
  <c r="O4905" i="3"/>
  <c r="O4904" i="3"/>
  <c r="O4903" i="3"/>
  <c r="O4902" i="3"/>
  <c r="O4901" i="3"/>
  <c r="O4900" i="3"/>
  <c r="O4899" i="3"/>
  <c r="O4898" i="3"/>
  <c r="O4897" i="3"/>
  <c r="O4896" i="3"/>
  <c r="O4895" i="3"/>
  <c r="O4894" i="3"/>
  <c r="O4893" i="3"/>
  <c r="O4892" i="3"/>
  <c r="O4891" i="3"/>
  <c r="O4890" i="3"/>
  <c r="O4889" i="3"/>
  <c r="O4888" i="3"/>
  <c r="O4887" i="3"/>
  <c r="O4886" i="3"/>
  <c r="O4885" i="3"/>
  <c r="O4884" i="3"/>
  <c r="O4883" i="3"/>
  <c r="O4882" i="3"/>
  <c r="O4881" i="3"/>
  <c r="O4880" i="3"/>
  <c r="O4879" i="3"/>
  <c r="O4878" i="3"/>
  <c r="O4877" i="3"/>
  <c r="O4876" i="3"/>
  <c r="O4875" i="3"/>
  <c r="O4874" i="3"/>
  <c r="O4873" i="3"/>
  <c r="O4872" i="3"/>
  <c r="O4871" i="3"/>
  <c r="O4870" i="3"/>
  <c r="O4869" i="3"/>
  <c r="O4868" i="3"/>
  <c r="O4867" i="3"/>
  <c r="O4866" i="3"/>
  <c r="O4865" i="3"/>
  <c r="O4864" i="3"/>
  <c r="O4863" i="3"/>
  <c r="O4862" i="3"/>
  <c r="O4861" i="3"/>
  <c r="O4860" i="3"/>
  <c r="O4859" i="3"/>
  <c r="O4858" i="3"/>
  <c r="O4857" i="3"/>
  <c r="O4856" i="3"/>
  <c r="O4855" i="3"/>
  <c r="O4854" i="3"/>
  <c r="O4853" i="3"/>
  <c r="O4852" i="3"/>
  <c r="O4851" i="3"/>
  <c r="O4850" i="3"/>
  <c r="O4849" i="3"/>
  <c r="O4848" i="3"/>
  <c r="O4847" i="3"/>
  <c r="O4846" i="3"/>
  <c r="O4845" i="3"/>
  <c r="O4844" i="3"/>
  <c r="O4843" i="3"/>
  <c r="O4842" i="3"/>
  <c r="O4841" i="3"/>
  <c r="O4840" i="3"/>
  <c r="O4839" i="3"/>
  <c r="O4838" i="3"/>
  <c r="O4837" i="3"/>
  <c r="O4836" i="3"/>
  <c r="O4835" i="3"/>
  <c r="O4834" i="3"/>
  <c r="O4833" i="3"/>
  <c r="O4832" i="3"/>
  <c r="O4831" i="3"/>
  <c r="O4830" i="3"/>
  <c r="O4829" i="3"/>
  <c r="O4828" i="3"/>
  <c r="O4827" i="3"/>
  <c r="O4826" i="3"/>
  <c r="O4825" i="3"/>
  <c r="O4824" i="3"/>
  <c r="O4823" i="3"/>
  <c r="O4822" i="3"/>
  <c r="O4821" i="3"/>
  <c r="O4820" i="3"/>
  <c r="O4819" i="3"/>
  <c r="O4818" i="3"/>
  <c r="O4817" i="3"/>
  <c r="O4816" i="3"/>
  <c r="O4815" i="3"/>
  <c r="O4814" i="3"/>
  <c r="O4813" i="3"/>
  <c r="O4812" i="3"/>
  <c r="O4811" i="3"/>
  <c r="O4810" i="3"/>
  <c r="O4809" i="3"/>
  <c r="O4808" i="3"/>
  <c r="O4807" i="3"/>
  <c r="O4806" i="3"/>
  <c r="O4805" i="3"/>
  <c r="O4804" i="3"/>
  <c r="O4803" i="3"/>
  <c r="O4802" i="3"/>
  <c r="O4801" i="3"/>
  <c r="O4800" i="3"/>
  <c r="O4799" i="3"/>
  <c r="O4798" i="3"/>
  <c r="O4797" i="3"/>
  <c r="O4796" i="3"/>
  <c r="O4795" i="3"/>
  <c r="O4794" i="3"/>
  <c r="O4793" i="3"/>
  <c r="O4792" i="3"/>
  <c r="O4791" i="3"/>
  <c r="O4790" i="3"/>
  <c r="O4789" i="3"/>
  <c r="O4788" i="3"/>
  <c r="O4787" i="3"/>
  <c r="O4786" i="3"/>
  <c r="O4785" i="3"/>
  <c r="O4784" i="3"/>
  <c r="O4783" i="3"/>
  <c r="O4782" i="3"/>
  <c r="O4781" i="3"/>
  <c r="O4780" i="3"/>
  <c r="O4779" i="3"/>
  <c r="O4778" i="3"/>
  <c r="O4777" i="3"/>
  <c r="O4776" i="3"/>
  <c r="O4775" i="3"/>
  <c r="O4774" i="3"/>
  <c r="O4773" i="3"/>
  <c r="O4772" i="3"/>
  <c r="O4771" i="3"/>
  <c r="O4770" i="3"/>
  <c r="O4769" i="3"/>
  <c r="O4768" i="3"/>
  <c r="O4767" i="3"/>
  <c r="O4766" i="3"/>
  <c r="O4765" i="3"/>
  <c r="O4764" i="3"/>
  <c r="O4763" i="3"/>
  <c r="O4762" i="3"/>
  <c r="O4761" i="3"/>
  <c r="O4760" i="3"/>
  <c r="O4759" i="3"/>
  <c r="O4758" i="3"/>
  <c r="O4757" i="3"/>
  <c r="O4756" i="3"/>
  <c r="O4755" i="3"/>
  <c r="O4754" i="3"/>
  <c r="O4753" i="3"/>
  <c r="O4752" i="3"/>
  <c r="O4751" i="3"/>
  <c r="O4750" i="3"/>
  <c r="O4749" i="3"/>
  <c r="O4748" i="3"/>
  <c r="O4747" i="3"/>
  <c r="O4746" i="3"/>
  <c r="O4745" i="3"/>
  <c r="O4744" i="3"/>
  <c r="O4743" i="3"/>
  <c r="O4742" i="3"/>
  <c r="O4741" i="3"/>
  <c r="O4740" i="3"/>
  <c r="O4739" i="3"/>
  <c r="O4738" i="3"/>
  <c r="O4737" i="3"/>
  <c r="O4736" i="3"/>
  <c r="O4735" i="3"/>
  <c r="O4734" i="3"/>
  <c r="O4733" i="3"/>
  <c r="O4732" i="3"/>
  <c r="O4731" i="3"/>
  <c r="O4730" i="3"/>
  <c r="O4729" i="3"/>
  <c r="O4728" i="3"/>
  <c r="O4727" i="3"/>
  <c r="O4726" i="3"/>
  <c r="O4725" i="3"/>
  <c r="O4724" i="3"/>
  <c r="O4723" i="3"/>
  <c r="O4722" i="3"/>
  <c r="O4721" i="3"/>
  <c r="O4720" i="3"/>
  <c r="O4719" i="3"/>
  <c r="O4718" i="3"/>
  <c r="O4717" i="3"/>
  <c r="O4716" i="3"/>
  <c r="O4715" i="3"/>
  <c r="O4714" i="3"/>
  <c r="O4713" i="3"/>
  <c r="O4712" i="3"/>
  <c r="O4711" i="3"/>
  <c r="O4710" i="3"/>
  <c r="O4709" i="3"/>
  <c r="O4708" i="3"/>
  <c r="O4707" i="3"/>
  <c r="O4706" i="3"/>
  <c r="O4705" i="3"/>
  <c r="O4704" i="3"/>
  <c r="O4703" i="3"/>
  <c r="O4702" i="3"/>
  <c r="O4701" i="3"/>
  <c r="O4700" i="3"/>
  <c r="O4699" i="3"/>
  <c r="O4698" i="3"/>
  <c r="O4697" i="3"/>
  <c r="O4696" i="3"/>
  <c r="O4695" i="3"/>
  <c r="O4694" i="3"/>
  <c r="O4693" i="3"/>
  <c r="O4692" i="3"/>
  <c r="O4691" i="3"/>
  <c r="O4690" i="3"/>
  <c r="O4689" i="3"/>
  <c r="O4688" i="3"/>
  <c r="O4687" i="3"/>
  <c r="O4686" i="3"/>
  <c r="O4685" i="3"/>
  <c r="O4684" i="3"/>
  <c r="O4683" i="3"/>
  <c r="O4682" i="3"/>
  <c r="O4681" i="3"/>
  <c r="O4680" i="3"/>
  <c r="O4679" i="3"/>
  <c r="O4678" i="3"/>
  <c r="O4677" i="3"/>
  <c r="O4676" i="3"/>
  <c r="O4675" i="3"/>
  <c r="O4674" i="3"/>
  <c r="O4673" i="3"/>
  <c r="O4672" i="3"/>
  <c r="O4671" i="3"/>
  <c r="O4670" i="3"/>
  <c r="O4669" i="3"/>
  <c r="O4668" i="3"/>
  <c r="O4667" i="3"/>
  <c r="O4666" i="3"/>
  <c r="O4665" i="3"/>
  <c r="O4664" i="3"/>
  <c r="O4663" i="3"/>
  <c r="O4662" i="3"/>
  <c r="O4661" i="3"/>
  <c r="O4660" i="3"/>
  <c r="O4659" i="3"/>
  <c r="O4658" i="3"/>
  <c r="O4657" i="3"/>
  <c r="O4656" i="3"/>
  <c r="O4655" i="3"/>
  <c r="O4654" i="3"/>
  <c r="O4653" i="3"/>
  <c r="O4652" i="3"/>
  <c r="O4651" i="3"/>
  <c r="O4650" i="3"/>
  <c r="O4649" i="3"/>
  <c r="O4648" i="3"/>
  <c r="O4647" i="3"/>
  <c r="O4646" i="3"/>
  <c r="O4645" i="3"/>
  <c r="O4644" i="3"/>
  <c r="O4643" i="3"/>
  <c r="O4642" i="3"/>
  <c r="O4641" i="3"/>
  <c r="O4640" i="3"/>
  <c r="O4639" i="3"/>
  <c r="O4638" i="3"/>
  <c r="O4637" i="3"/>
  <c r="O4636" i="3"/>
  <c r="O4635" i="3"/>
  <c r="O4634" i="3"/>
  <c r="O4633" i="3"/>
  <c r="O4632" i="3"/>
  <c r="O4631" i="3"/>
  <c r="O4630" i="3"/>
  <c r="O4629" i="3"/>
  <c r="O4628" i="3"/>
  <c r="O4627" i="3"/>
  <c r="O4626" i="3"/>
  <c r="O4625" i="3"/>
  <c r="O4624" i="3"/>
  <c r="O4623" i="3"/>
  <c r="O4622" i="3"/>
  <c r="O4621" i="3"/>
  <c r="O4620" i="3"/>
  <c r="O4619" i="3"/>
  <c r="O4618" i="3"/>
  <c r="O4617" i="3"/>
  <c r="O4616" i="3"/>
  <c r="O4615" i="3"/>
  <c r="O4614" i="3"/>
  <c r="O4613" i="3"/>
  <c r="O4612" i="3"/>
  <c r="O4611" i="3"/>
  <c r="O4610" i="3"/>
  <c r="O4609" i="3"/>
  <c r="O4608" i="3"/>
  <c r="O4607" i="3"/>
  <c r="O4606" i="3"/>
  <c r="O4605" i="3"/>
  <c r="O4604" i="3"/>
  <c r="O4603" i="3"/>
  <c r="O4602" i="3"/>
  <c r="O4601" i="3"/>
  <c r="O4600" i="3"/>
  <c r="O4599" i="3"/>
  <c r="O4598" i="3"/>
  <c r="O4597" i="3"/>
  <c r="O4596" i="3"/>
  <c r="O4595" i="3"/>
  <c r="O4594" i="3"/>
  <c r="O4593" i="3"/>
  <c r="O4592" i="3"/>
  <c r="O4591" i="3"/>
  <c r="O4590" i="3"/>
  <c r="O4589" i="3"/>
  <c r="O4588" i="3"/>
  <c r="O4587" i="3"/>
  <c r="O4586" i="3"/>
  <c r="O4585" i="3"/>
  <c r="O4584" i="3"/>
  <c r="O4583" i="3"/>
  <c r="O4582" i="3"/>
  <c r="O4581" i="3"/>
  <c r="O4580" i="3"/>
  <c r="O4579" i="3"/>
  <c r="O4578" i="3"/>
  <c r="O4577" i="3"/>
  <c r="O4576" i="3"/>
  <c r="O4575" i="3"/>
  <c r="O4574" i="3"/>
  <c r="O4573" i="3"/>
  <c r="O4572" i="3"/>
  <c r="O4571" i="3"/>
  <c r="O4570" i="3"/>
  <c r="O4569" i="3"/>
  <c r="O4568" i="3"/>
  <c r="O4567" i="3"/>
  <c r="O4566" i="3"/>
  <c r="O4565" i="3"/>
  <c r="O4564" i="3"/>
  <c r="O4563" i="3"/>
  <c r="O4562" i="3"/>
  <c r="O4561" i="3"/>
  <c r="O4560" i="3"/>
  <c r="O4559" i="3"/>
  <c r="O4558" i="3"/>
  <c r="O4557" i="3"/>
  <c r="O4556" i="3"/>
  <c r="O4555" i="3"/>
  <c r="O4554" i="3"/>
  <c r="O4553" i="3"/>
  <c r="O4552" i="3"/>
  <c r="O4551" i="3"/>
  <c r="O4550" i="3"/>
  <c r="O4549" i="3"/>
  <c r="O4548" i="3"/>
  <c r="O4547" i="3"/>
  <c r="O4546" i="3"/>
  <c r="O4545" i="3"/>
  <c r="O4544" i="3"/>
  <c r="O4543" i="3"/>
  <c r="O4542" i="3"/>
  <c r="O4541" i="3"/>
  <c r="O4540" i="3"/>
  <c r="O4539" i="3"/>
  <c r="O4538" i="3"/>
  <c r="O4537" i="3"/>
  <c r="O4536" i="3"/>
  <c r="O4535" i="3"/>
  <c r="O4534" i="3"/>
  <c r="O4533" i="3"/>
  <c r="O4532" i="3"/>
  <c r="O4531" i="3"/>
  <c r="O4530" i="3"/>
  <c r="O4529" i="3"/>
  <c r="O4528" i="3"/>
  <c r="O4527" i="3"/>
  <c r="O4526" i="3"/>
  <c r="O4525" i="3"/>
  <c r="O4524" i="3"/>
  <c r="O4523" i="3"/>
  <c r="O4522" i="3"/>
  <c r="O4521" i="3"/>
  <c r="O4520" i="3"/>
  <c r="O4519" i="3"/>
  <c r="O4518" i="3"/>
  <c r="O4517" i="3"/>
  <c r="O4516" i="3"/>
  <c r="O4515" i="3"/>
  <c r="O4514" i="3"/>
  <c r="O4513" i="3"/>
  <c r="O4512" i="3"/>
  <c r="O4511" i="3"/>
  <c r="O4510" i="3"/>
  <c r="O4509" i="3"/>
  <c r="O4508" i="3"/>
  <c r="O4507" i="3"/>
  <c r="O4506" i="3"/>
  <c r="O4505" i="3"/>
  <c r="O4504" i="3"/>
  <c r="O4503" i="3"/>
  <c r="O4502" i="3"/>
  <c r="O4501" i="3"/>
  <c r="O4500" i="3"/>
  <c r="O4499" i="3"/>
  <c r="O4498" i="3"/>
  <c r="O4497" i="3"/>
  <c r="O4496" i="3"/>
  <c r="O4495" i="3"/>
  <c r="O4494" i="3"/>
  <c r="O4493" i="3"/>
  <c r="O4492" i="3"/>
  <c r="O4491" i="3"/>
  <c r="O4490" i="3"/>
  <c r="O4489" i="3"/>
  <c r="O4488" i="3"/>
  <c r="O4487" i="3"/>
  <c r="O4486" i="3"/>
  <c r="O4485" i="3"/>
  <c r="O4484" i="3"/>
  <c r="O4483" i="3"/>
  <c r="O4482" i="3"/>
  <c r="O4481" i="3"/>
  <c r="O4480" i="3"/>
  <c r="O4479" i="3"/>
  <c r="O4478" i="3"/>
  <c r="O4477" i="3"/>
  <c r="O4476" i="3"/>
  <c r="O4475" i="3"/>
  <c r="O4474" i="3"/>
  <c r="O4473" i="3"/>
  <c r="O4472" i="3"/>
  <c r="O4471" i="3"/>
  <c r="O4470" i="3"/>
  <c r="O4469" i="3"/>
  <c r="O4468" i="3"/>
  <c r="O4467" i="3"/>
  <c r="O4466" i="3"/>
  <c r="O4465" i="3"/>
  <c r="O4464" i="3"/>
  <c r="O4463" i="3"/>
  <c r="O4462" i="3"/>
  <c r="O4461" i="3"/>
  <c r="O4460" i="3"/>
  <c r="O4459" i="3"/>
  <c r="O4458" i="3"/>
  <c r="O4457" i="3"/>
  <c r="O4456" i="3"/>
  <c r="O4455" i="3"/>
  <c r="O4454" i="3"/>
  <c r="O4453" i="3"/>
  <c r="O4452" i="3"/>
  <c r="O4451" i="3"/>
  <c r="O4450" i="3"/>
  <c r="O4449" i="3"/>
  <c r="O4448" i="3"/>
  <c r="O4447" i="3"/>
  <c r="O4446" i="3"/>
  <c r="O4445" i="3"/>
  <c r="O4444" i="3"/>
  <c r="O4443" i="3"/>
  <c r="O4442" i="3"/>
  <c r="O4441" i="3"/>
  <c r="O4440" i="3"/>
  <c r="O4439" i="3"/>
  <c r="O4438" i="3"/>
  <c r="O4437" i="3"/>
  <c r="O4436" i="3"/>
  <c r="O4435" i="3"/>
  <c r="O4434" i="3"/>
  <c r="O4433" i="3"/>
  <c r="O4432" i="3"/>
  <c r="O4431" i="3"/>
  <c r="O4430" i="3"/>
  <c r="O4429" i="3"/>
  <c r="O4428" i="3"/>
  <c r="O4427" i="3"/>
  <c r="O4426" i="3"/>
  <c r="O4425" i="3"/>
  <c r="O4424" i="3"/>
  <c r="O4423" i="3"/>
  <c r="O4422" i="3"/>
  <c r="O4421" i="3"/>
  <c r="O4420" i="3"/>
  <c r="O4419" i="3"/>
  <c r="O4418" i="3"/>
  <c r="O4417" i="3"/>
  <c r="O4416" i="3"/>
  <c r="O4415" i="3"/>
  <c r="O4414" i="3"/>
  <c r="O4413" i="3"/>
  <c r="O4412" i="3"/>
  <c r="O4411" i="3"/>
  <c r="O4410" i="3"/>
  <c r="O4409" i="3"/>
  <c r="O4408" i="3"/>
  <c r="O4407" i="3"/>
  <c r="O4406" i="3"/>
  <c r="O4405" i="3"/>
  <c r="O4404" i="3"/>
  <c r="O4403" i="3"/>
  <c r="O4402" i="3"/>
  <c r="O4401" i="3"/>
  <c r="O4400" i="3"/>
  <c r="O4399" i="3"/>
  <c r="O4398" i="3"/>
  <c r="O4397" i="3"/>
  <c r="O4396" i="3"/>
  <c r="O4395" i="3"/>
  <c r="O4394" i="3"/>
  <c r="O4393" i="3"/>
  <c r="O4392" i="3"/>
  <c r="O4391" i="3"/>
  <c r="O4390" i="3"/>
  <c r="O4389" i="3"/>
  <c r="O4388" i="3"/>
  <c r="O4387" i="3"/>
  <c r="O4386" i="3"/>
  <c r="O4385" i="3"/>
  <c r="O4384" i="3"/>
  <c r="O4383" i="3"/>
  <c r="O4382" i="3"/>
  <c r="O4381" i="3"/>
  <c r="O4380" i="3"/>
  <c r="O4379" i="3"/>
  <c r="O4378" i="3"/>
  <c r="O4377" i="3"/>
  <c r="O4376" i="3"/>
  <c r="O4375" i="3"/>
  <c r="O4374" i="3"/>
  <c r="O4373" i="3"/>
  <c r="O4372" i="3"/>
  <c r="O4371" i="3"/>
  <c r="O4370" i="3"/>
  <c r="O4369" i="3"/>
  <c r="O4368" i="3"/>
  <c r="O4367" i="3"/>
  <c r="O4366" i="3"/>
  <c r="O4365" i="3"/>
  <c r="O4364" i="3"/>
  <c r="O4363" i="3"/>
  <c r="O4362" i="3"/>
  <c r="O4361" i="3"/>
  <c r="O4360" i="3"/>
  <c r="O4359" i="3"/>
  <c r="O4358" i="3"/>
  <c r="O4357" i="3"/>
  <c r="O4356" i="3"/>
  <c r="O4355" i="3"/>
  <c r="O4354" i="3"/>
  <c r="O4353" i="3"/>
  <c r="O4352" i="3"/>
  <c r="O4351" i="3"/>
  <c r="O4350" i="3"/>
  <c r="O4349" i="3"/>
  <c r="O4348" i="3"/>
  <c r="O4347" i="3"/>
  <c r="O4346" i="3"/>
  <c r="O4345" i="3"/>
  <c r="O4344" i="3"/>
  <c r="O4343" i="3"/>
  <c r="O4342" i="3"/>
  <c r="O4341" i="3"/>
  <c r="O4340" i="3"/>
  <c r="O4339" i="3"/>
  <c r="O4338" i="3"/>
  <c r="O4337" i="3"/>
  <c r="O4336" i="3"/>
  <c r="O4335" i="3"/>
  <c r="O4334" i="3"/>
  <c r="O4333" i="3"/>
  <c r="O4332" i="3"/>
  <c r="O4331" i="3"/>
  <c r="O4330" i="3"/>
  <c r="O4329" i="3"/>
  <c r="O4328" i="3"/>
  <c r="O4327" i="3"/>
  <c r="O4326" i="3"/>
  <c r="O4325" i="3"/>
  <c r="O4324" i="3"/>
  <c r="O4323" i="3"/>
  <c r="O4322" i="3"/>
  <c r="O4321" i="3"/>
  <c r="O4320" i="3"/>
  <c r="O4319" i="3"/>
  <c r="O4318" i="3"/>
  <c r="O4317" i="3"/>
  <c r="O4316" i="3"/>
  <c r="O4315" i="3"/>
  <c r="O4314" i="3"/>
  <c r="O4313" i="3"/>
  <c r="O4312" i="3"/>
  <c r="O4311" i="3"/>
  <c r="O4310" i="3"/>
  <c r="O4309" i="3"/>
  <c r="O4308" i="3"/>
  <c r="O4307" i="3"/>
  <c r="O4306" i="3"/>
  <c r="O4305" i="3"/>
  <c r="O4304" i="3"/>
  <c r="O4303" i="3"/>
  <c r="O4302" i="3"/>
  <c r="O4301" i="3"/>
  <c r="O4300" i="3"/>
  <c r="O4299" i="3"/>
  <c r="O4298" i="3"/>
  <c r="O4297" i="3"/>
  <c r="O4296" i="3"/>
  <c r="O4295" i="3"/>
  <c r="O4294" i="3"/>
  <c r="O4293" i="3"/>
  <c r="O4292" i="3"/>
  <c r="O4291" i="3"/>
  <c r="O4290" i="3"/>
  <c r="O4289" i="3"/>
  <c r="O4288" i="3"/>
  <c r="O4287" i="3"/>
  <c r="O4286" i="3"/>
  <c r="O4285" i="3"/>
  <c r="O4284" i="3"/>
  <c r="O4283" i="3"/>
  <c r="O4282" i="3"/>
  <c r="O4281" i="3"/>
  <c r="O4280" i="3"/>
  <c r="O4279" i="3"/>
  <c r="O4278" i="3"/>
  <c r="O4277" i="3"/>
  <c r="O4276" i="3"/>
  <c r="O4275" i="3"/>
  <c r="O4274" i="3"/>
  <c r="O4273" i="3"/>
  <c r="O4272" i="3"/>
  <c r="O4271" i="3"/>
  <c r="O4270" i="3"/>
  <c r="O4269" i="3"/>
  <c r="O4268" i="3"/>
  <c r="O4267" i="3"/>
  <c r="O4266" i="3"/>
  <c r="O4265" i="3"/>
  <c r="O4264" i="3"/>
  <c r="O4263" i="3"/>
  <c r="O4262" i="3"/>
  <c r="O4261" i="3"/>
  <c r="O4260" i="3"/>
  <c r="O4259" i="3"/>
  <c r="O4258" i="3"/>
  <c r="O4257" i="3"/>
  <c r="O4256" i="3"/>
  <c r="O4255" i="3"/>
  <c r="O4254" i="3"/>
  <c r="O4253" i="3"/>
  <c r="O4252" i="3"/>
  <c r="O4251" i="3"/>
  <c r="O4250" i="3"/>
  <c r="O4249" i="3"/>
  <c r="O4248" i="3"/>
  <c r="O4247" i="3"/>
  <c r="O4246" i="3"/>
  <c r="O4245" i="3"/>
  <c r="O4244" i="3"/>
  <c r="O4243" i="3"/>
  <c r="O4242" i="3"/>
  <c r="O4241" i="3"/>
  <c r="O4240" i="3"/>
  <c r="O4239" i="3"/>
  <c r="O4238" i="3"/>
  <c r="O4237" i="3"/>
  <c r="O4236" i="3"/>
  <c r="O4235" i="3"/>
  <c r="O4234" i="3"/>
  <c r="O4233" i="3"/>
  <c r="O4232" i="3"/>
  <c r="O4231" i="3"/>
  <c r="O4230" i="3"/>
  <c r="O4229" i="3"/>
  <c r="O4228" i="3"/>
  <c r="O4227" i="3"/>
  <c r="O4226" i="3"/>
  <c r="O4225" i="3"/>
  <c r="O4224" i="3"/>
  <c r="O4223" i="3"/>
  <c r="O4222" i="3"/>
  <c r="O4221" i="3"/>
  <c r="O4220" i="3"/>
  <c r="O4219" i="3"/>
  <c r="O4218" i="3"/>
  <c r="O4217" i="3"/>
  <c r="O4216" i="3"/>
  <c r="O4215" i="3"/>
  <c r="O4214" i="3"/>
  <c r="O4213" i="3"/>
  <c r="O4212" i="3"/>
  <c r="O4211" i="3"/>
  <c r="O4210" i="3"/>
  <c r="O4209" i="3"/>
  <c r="O4208" i="3"/>
  <c r="O4207" i="3"/>
  <c r="O4206" i="3"/>
  <c r="O4205" i="3"/>
  <c r="O4204" i="3"/>
  <c r="O4203" i="3"/>
  <c r="O4202" i="3"/>
  <c r="O4201" i="3"/>
  <c r="O4200" i="3"/>
  <c r="O4199" i="3"/>
  <c r="O4198" i="3"/>
  <c r="O4197" i="3"/>
  <c r="O4196" i="3"/>
  <c r="O4195" i="3"/>
  <c r="O4194" i="3"/>
  <c r="O4193" i="3"/>
  <c r="O4192" i="3"/>
  <c r="O4191" i="3"/>
  <c r="O4190" i="3"/>
  <c r="O4189" i="3"/>
  <c r="O4188" i="3"/>
  <c r="O4187" i="3"/>
  <c r="O4186" i="3"/>
  <c r="O4185" i="3"/>
  <c r="O4184" i="3"/>
  <c r="O4183" i="3"/>
  <c r="O4182" i="3"/>
  <c r="O4181" i="3"/>
  <c r="O4180" i="3"/>
  <c r="O4179" i="3"/>
  <c r="O4178" i="3"/>
  <c r="O4177" i="3"/>
  <c r="O4176" i="3"/>
  <c r="O4175" i="3"/>
  <c r="O4174" i="3"/>
  <c r="O4173" i="3"/>
  <c r="O4172" i="3"/>
  <c r="O4171" i="3"/>
  <c r="O4170" i="3"/>
  <c r="O4169" i="3"/>
  <c r="O4168" i="3"/>
  <c r="O4167" i="3"/>
  <c r="O4166" i="3"/>
  <c r="O4165" i="3"/>
  <c r="O4164" i="3"/>
  <c r="O4163" i="3"/>
  <c r="O4162" i="3"/>
  <c r="O4161" i="3"/>
  <c r="O4160" i="3"/>
  <c r="O4159" i="3"/>
  <c r="O4158" i="3"/>
  <c r="O4157" i="3"/>
  <c r="O4156" i="3"/>
  <c r="O4155" i="3"/>
  <c r="O4154" i="3"/>
  <c r="O4153" i="3"/>
  <c r="O4152" i="3"/>
  <c r="O4151" i="3"/>
  <c r="O4150" i="3"/>
  <c r="O4149" i="3"/>
  <c r="O4148" i="3"/>
  <c r="O4147" i="3"/>
  <c r="O4146" i="3"/>
  <c r="O4145" i="3"/>
  <c r="O4144" i="3"/>
  <c r="O4143" i="3"/>
  <c r="O4142" i="3"/>
  <c r="O4141" i="3"/>
  <c r="O4140" i="3"/>
  <c r="O4139" i="3"/>
  <c r="O4138" i="3"/>
  <c r="O4137" i="3"/>
  <c r="O4136" i="3"/>
  <c r="O4135" i="3"/>
  <c r="O4134" i="3"/>
  <c r="O4133" i="3"/>
  <c r="O4132" i="3"/>
  <c r="O4131" i="3"/>
  <c r="O4130" i="3"/>
  <c r="O4129" i="3"/>
  <c r="O4128" i="3"/>
  <c r="O4127" i="3"/>
  <c r="O4126" i="3"/>
  <c r="O4125" i="3"/>
  <c r="O4124" i="3"/>
  <c r="O4123" i="3"/>
  <c r="O4122" i="3"/>
  <c r="O4121" i="3"/>
  <c r="O4120" i="3"/>
  <c r="O4119" i="3"/>
  <c r="O4118" i="3"/>
  <c r="O4117" i="3"/>
  <c r="O4116" i="3"/>
  <c r="O4115" i="3"/>
  <c r="O4114" i="3"/>
  <c r="O4113" i="3"/>
  <c r="O4112" i="3"/>
  <c r="O4111" i="3"/>
  <c r="O4110" i="3"/>
  <c r="O4109" i="3"/>
  <c r="O4108" i="3"/>
  <c r="O4107" i="3"/>
  <c r="O4106" i="3"/>
  <c r="O4105" i="3"/>
  <c r="O4104" i="3"/>
  <c r="O4103" i="3"/>
  <c r="O4102" i="3"/>
  <c r="O4101" i="3"/>
  <c r="O4100" i="3"/>
  <c r="O4099" i="3"/>
  <c r="O4098" i="3"/>
  <c r="O4097" i="3"/>
  <c r="O4096" i="3"/>
  <c r="O4095" i="3"/>
  <c r="O4094" i="3"/>
  <c r="O4093" i="3"/>
  <c r="O4092" i="3"/>
  <c r="O4091" i="3"/>
  <c r="O4090" i="3"/>
  <c r="O4089" i="3"/>
  <c r="O4088" i="3"/>
  <c r="O4087" i="3"/>
  <c r="O4086" i="3"/>
  <c r="O4085" i="3"/>
  <c r="O4084" i="3"/>
  <c r="O4083" i="3"/>
  <c r="O4082" i="3"/>
  <c r="O4081" i="3"/>
  <c r="O4080" i="3"/>
  <c r="O4079" i="3"/>
  <c r="O4078" i="3"/>
  <c r="O4077" i="3"/>
  <c r="O4076" i="3"/>
  <c r="O4075" i="3"/>
  <c r="O4074" i="3"/>
  <c r="O4073" i="3"/>
  <c r="O4072" i="3"/>
  <c r="O4071" i="3"/>
  <c r="O4070" i="3"/>
  <c r="O4069" i="3"/>
  <c r="O4068" i="3"/>
  <c r="O4067" i="3"/>
  <c r="O4066" i="3"/>
  <c r="O4065" i="3"/>
  <c r="O4064" i="3"/>
  <c r="O4063" i="3"/>
  <c r="O4062" i="3"/>
  <c r="O4061" i="3"/>
  <c r="O4060" i="3"/>
  <c r="O4059" i="3"/>
  <c r="O4058" i="3"/>
  <c r="O4057" i="3"/>
  <c r="O4056" i="3"/>
  <c r="O4055" i="3"/>
  <c r="O4054" i="3"/>
  <c r="O4053" i="3"/>
  <c r="O4052" i="3"/>
  <c r="O4051" i="3"/>
  <c r="O4050" i="3"/>
  <c r="O4049" i="3"/>
  <c r="O4048" i="3"/>
  <c r="O4047" i="3"/>
  <c r="O4046" i="3"/>
  <c r="O4045" i="3"/>
  <c r="O4044" i="3"/>
  <c r="O4043" i="3"/>
  <c r="O4042" i="3"/>
  <c r="O4041" i="3"/>
  <c r="O4040" i="3"/>
  <c r="O4039" i="3"/>
  <c r="O4038" i="3"/>
  <c r="O4037" i="3"/>
  <c r="O4036" i="3"/>
  <c r="O4035" i="3"/>
  <c r="O4034" i="3"/>
  <c r="O4033" i="3"/>
  <c r="O4032" i="3"/>
  <c r="O4031" i="3"/>
  <c r="O4030" i="3"/>
  <c r="O4029" i="3"/>
  <c r="O4028" i="3"/>
  <c r="O4027" i="3"/>
  <c r="O4026" i="3"/>
  <c r="O4025" i="3"/>
  <c r="O4024" i="3"/>
  <c r="O4023" i="3"/>
  <c r="O4022" i="3"/>
  <c r="O4021" i="3"/>
  <c r="O4020" i="3"/>
  <c r="O4019" i="3"/>
  <c r="O4018" i="3"/>
  <c r="O4017" i="3"/>
  <c r="O4016" i="3"/>
  <c r="O4015" i="3"/>
  <c r="O4014" i="3"/>
  <c r="O4013" i="3"/>
  <c r="O4012" i="3"/>
  <c r="O4011" i="3"/>
  <c r="O4010" i="3"/>
  <c r="O4009" i="3"/>
  <c r="O4008" i="3"/>
  <c r="O4007" i="3"/>
  <c r="O4006" i="3"/>
  <c r="O4005" i="3"/>
  <c r="O4004" i="3"/>
  <c r="O4003" i="3"/>
  <c r="O4002" i="3"/>
  <c r="O4001" i="3"/>
  <c r="O4000" i="3"/>
  <c r="O3999" i="3"/>
  <c r="O3998" i="3"/>
  <c r="O3997" i="3"/>
  <c r="O3996" i="3"/>
  <c r="O3995" i="3"/>
  <c r="O3994" i="3"/>
  <c r="O3993" i="3"/>
  <c r="O3992" i="3"/>
  <c r="O3991" i="3"/>
  <c r="O3990" i="3"/>
  <c r="O3989" i="3"/>
  <c r="O3988" i="3"/>
  <c r="O3987" i="3"/>
  <c r="O3986" i="3"/>
  <c r="O3985" i="3"/>
  <c r="O3984" i="3"/>
  <c r="O3983" i="3"/>
  <c r="O3982" i="3"/>
  <c r="O3981" i="3"/>
  <c r="O3980" i="3"/>
  <c r="O3979" i="3"/>
  <c r="O3978" i="3"/>
  <c r="O3977" i="3"/>
  <c r="O3976" i="3"/>
  <c r="O3975" i="3"/>
  <c r="O3974" i="3"/>
  <c r="O3973" i="3"/>
  <c r="O3972" i="3"/>
  <c r="O3971" i="3"/>
  <c r="O3970" i="3"/>
  <c r="O3969" i="3"/>
  <c r="O3968" i="3"/>
  <c r="O3967" i="3"/>
  <c r="O3966" i="3"/>
  <c r="O3965" i="3"/>
  <c r="O3964" i="3"/>
  <c r="O3963" i="3"/>
  <c r="O3962" i="3"/>
  <c r="O3961" i="3"/>
  <c r="O3960" i="3"/>
  <c r="O3959" i="3"/>
  <c r="O3958" i="3"/>
  <c r="O3957" i="3"/>
  <c r="O3956" i="3"/>
  <c r="O3955" i="3"/>
  <c r="O3954" i="3"/>
  <c r="O3953" i="3"/>
  <c r="O3952" i="3"/>
  <c r="O3951" i="3"/>
  <c r="O3950" i="3"/>
  <c r="O3949" i="3"/>
  <c r="O3948" i="3"/>
  <c r="O3947" i="3"/>
  <c r="O3946" i="3"/>
  <c r="O3945" i="3"/>
  <c r="O3944" i="3"/>
  <c r="O3943" i="3"/>
  <c r="O3942" i="3"/>
  <c r="O3941" i="3"/>
  <c r="O3940" i="3"/>
  <c r="O3939" i="3"/>
  <c r="O3938" i="3"/>
  <c r="O3937" i="3"/>
  <c r="O3936" i="3"/>
  <c r="O3935" i="3"/>
  <c r="O3934" i="3"/>
  <c r="O3933" i="3"/>
  <c r="O3932" i="3"/>
  <c r="O3931" i="3"/>
  <c r="O3930" i="3"/>
  <c r="O3929" i="3"/>
  <c r="O3928" i="3"/>
  <c r="O3927" i="3"/>
  <c r="O3926" i="3"/>
  <c r="O3925" i="3"/>
  <c r="O3924" i="3"/>
  <c r="O3923" i="3"/>
  <c r="O3922" i="3"/>
  <c r="O3921" i="3"/>
  <c r="O3920" i="3"/>
  <c r="O3919" i="3"/>
  <c r="O3918" i="3"/>
  <c r="O3917" i="3"/>
  <c r="O3916" i="3"/>
  <c r="O3915" i="3"/>
  <c r="O3914" i="3"/>
  <c r="O3913" i="3"/>
  <c r="O3912" i="3"/>
  <c r="O3911" i="3"/>
  <c r="O3910" i="3"/>
  <c r="O3909" i="3"/>
  <c r="O3908" i="3"/>
  <c r="O3907" i="3"/>
  <c r="O3906" i="3"/>
  <c r="O3905" i="3"/>
  <c r="O3904" i="3"/>
  <c r="O3903" i="3"/>
  <c r="O3902" i="3"/>
  <c r="O3901" i="3"/>
  <c r="O3900" i="3"/>
  <c r="O3899" i="3"/>
  <c r="O3898" i="3"/>
  <c r="O3897" i="3"/>
  <c r="O3896" i="3"/>
  <c r="O3895" i="3"/>
  <c r="O3894" i="3"/>
  <c r="O3893" i="3"/>
  <c r="O3892" i="3"/>
  <c r="O3891" i="3"/>
  <c r="O3890" i="3"/>
  <c r="O3889" i="3"/>
  <c r="O3888" i="3"/>
  <c r="O3887" i="3"/>
  <c r="O3886" i="3"/>
  <c r="O3885" i="3"/>
  <c r="O3884" i="3"/>
  <c r="O3883" i="3"/>
  <c r="O3882" i="3"/>
  <c r="O3881" i="3"/>
  <c r="O3880" i="3"/>
  <c r="O3879" i="3"/>
  <c r="O3878" i="3"/>
  <c r="O3877" i="3"/>
  <c r="O3876" i="3"/>
  <c r="O3875" i="3"/>
  <c r="O3874" i="3"/>
  <c r="O3873" i="3"/>
  <c r="O3872" i="3"/>
  <c r="O3871" i="3"/>
  <c r="O3870" i="3"/>
  <c r="O3869" i="3"/>
  <c r="O3868" i="3"/>
  <c r="O3867" i="3"/>
  <c r="O3866" i="3"/>
  <c r="O3865" i="3"/>
  <c r="O3864" i="3"/>
  <c r="O3863" i="3"/>
  <c r="O3862" i="3"/>
  <c r="O3861" i="3"/>
  <c r="O3860" i="3"/>
  <c r="O3859" i="3"/>
  <c r="O3858" i="3"/>
  <c r="O3857" i="3"/>
  <c r="O3856" i="3"/>
  <c r="O3855" i="3"/>
  <c r="O3854" i="3"/>
  <c r="O3853" i="3"/>
  <c r="O3852" i="3"/>
  <c r="O3851" i="3"/>
  <c r="O3850" i="3"/>
  <c r="O3849" i="3"/>
  <c r="O3848" i="3"/>
  <c r="O3847" i="3"/>
  <c r="O3846" i="3"/>
  <c r="O3845" i="3"/>
  <c r="O3844" i="3"/>
  <c r="O3843" i="3"/>
  <c r="O3842" i="3"/>
  <c r="O3841" i="3"/>
  <c r="O3840" i="3"/>
  <c r="O3839" i="3"/>
  <c r="O3838" i="3"/>
  <c r="O3837" i="3"/>
  <c r="O3836" i="3"/>
  <c r="O3835" i="3"/>
  <c r="O3834" i="3"/>
  <c r="O3833" i="3"/>
  <c r="O3832" i="3"/>
  <c r="O3831" i="3"/>
  <c r="O3830" i="3"/>
  <c r="O3829" i="3"/>
  <c r="O3828" i="3"/>
  <c r="O3827" i="3"/>
  <c r="O3826" i="3"/>
  <c r="O3825" i="3"/>
  <c r="O3824" i="3"/>
  <c r="O3823" i="3"/>
  <c r="O3822" i="3"/>
  <c r="O3821" i="3"/>
  <c r="O3820" i="3"/>
  <c r="O3819" i="3"/>
  <c r="O3818" i="3"/>
  <c r="O3817" i="3"/>
  <c r="O3816" i="3"/>
  <c r="O3815" i="3"/>
  <c r="O3814" i="3"/>
  <c r="O3813" i="3"/>
  <c r="O3812" i="3"/>
  <c r="O3811" i="3"/>
  <c r="O3810" i="3"/>
  <c r="O3809" i="3"/>
  <c r="O3808" i="3"/>
  <c r="O3807" i="3"/>
  <c r="O3806" i="3"/>
  <c r="O3805" i="3"/>
  <c r="O3804" i="3"/>
  <c r="O3803" i="3"/>
  <c r="O3802" i="3"/>
  <c r="O3801" i="3"/>
  <c r="O3800" i="3"/>
  <c r="O3799" i="3"/>
  <c r="O3798" i="3"/>
  <c r="O3797" i="3"/>
  <c r="O3796" i="3"/>
  <c r="O3795" i="3"/>
  <c r="O3794" i="3"/>
  <c r="O3793" i="3"/>
  <c r="O3792" i="3"/>
  <c r="O3791" i="3"/>
  <c r="O3790" i="3"/>
  <c r="O3789" i="3"/>
  <c r="O3788" i="3"/>
  <c r="O3787" i="3"/>
  <c r="O3786" i="3"/>
  <c r="O3785" i="3"/>
  <c r="O3784" i="3"/>
  <c r="O3783" i="3"/>
  <c r="O3782" i="3"/>
  <c r="O3781" i="3"/>
  <c r="O3780" i="3"/>
  <c r="O3779" i="3"/>
  <c r="O3778" i="3"/>
  <c r="O3777" i="3"/>
  <c r="O3776" i="3"/>
  <c r="O3775" i="3"/>
  <c r="O3774" i="3"/>
  <c r="O3773" i="3"/>
  <c r="O3772" i="3"/>
  <c r="O3771" i="3"/>
  <c r="O3770" i="3"/>
  <c r="O3769" i="3"/>
  <c r="O3768" i="3"/>
  <c r="O3767" i="3"/>
  <c r="O3766" i="3"/>
  <c r="O3765" i="3"/>
  <c r="O3764" i="3"/>
  <c r="O3763" i="3"/>
  <c r="O3762" i="3"/>
  <c r="O3761" i="3"/>
  <c r="O3760" i="3"/>
  <c r="O3759" i="3"/>
  <c r="O3758" i="3"/>
  <c r="O3757" i="3"/>
  <c r="O3756" i="3"/>
  <c r="O3755" i="3"/>
  <c r="O3754" i="3"/>
  <c r="O3753" i="3"/>
  <c r="O3752" i="3"/>
  <c r="O3751" i="3"/>
  <c r="O3750" i="3"/>
  <c r="O3749" i="3"/>
  <c r="O3748" i="3"/>
  <c r="O3747" i="3"/>
  <c r="O3746" i="3"/>
  <c r="O3745" i="3"/>
  <c r="O3744" i="3"/>
  <c r="O3743" i="3"/>
  <c r="O3742" i="3"/>
  <c r="O3741" i="3"/>
  <c r="O3740" i="3"/>
  <c r="O3739" i="3"/>
  <c r="O3738" i="3"/>
  <c r="O3737" i="3"/>
  <c r="O3736" i="3"/>
  <c r="O3735" i="3"/>
  <c r="O3734" i="3"/>
  <c r="O3733" i="3"/>
  <c r="O3732" i="3"/>
  <c r="O3731" i="3"/>
  <c r="O3730" i="3"/>
  <c r="O3729" i="3"/>
  <c r="O3728" i="3"/>
  <c r="O3727" i="3"/>
  <c r="O3726" i="3"/>
  <c r="O3725" i="3"/>
  <c r="O3724" i="3"/>
  <c r="O3723" i="3"/>
  <c r="O3722" i="3"/>
  <c r="O3721" i="3"/>
  <c r="O3720" i="3"/>
  <c r="O3719" i="3"/>
  <c r="O3718" i="3"/>
  <c r="O3717" i="3"/>
  <c r="O3716" i="3"/>
  <c r="O3715" i="3"/>
  <c r="O3714" i="3"/>
  <c r="O3713" i="3"/>
  <c r="O3712" i="3"/>
  <c r="O3711" i="3"/>
  <c r="O3710" i="3"/>
  <c r="O3709" i="3"/>
  <c r="O3708" i="3"/>
  <c r="O3707" i="3"/>
  <c r="O3706" i="3"/>
  <c r="O3705" i="3"/>
  <c r="O3704" i="3"/>
  <c r="O3703" i="3"/>
  <c r="O3702" i="3"/>
  <c r="O3701" i="3"/>
  <c r="O3700" i="3"/>
  <c r="O3699" i="3"/>
  <c r="O3698" i="3"/>
  <c r="O3697" i="3"/>
  <c r="O3696" i="3"/>
  <c r="O3695" i="3"/>
  <c r="O3694" i="3"/>
  <c r="O3693" i="3"/>
  <c r="O3692" i="3"/>
  <c r="O3691" i="3"/>
  <c r="O3690" i="3"/>
  <c r="O3689" i="3"/>
  <c r="O3688" i="3"/>
  <c r="O3687" i="3"/>
  <c r="O3686" i="3"/>
  <c r="O3685" i="3"/>
  <c r="O3684" i="3"/>
  <c r="O3683" i="3"/>
  <c r="O3682" i="3"/>
  <c r="O3681" i="3"/>
  <c r="O3680" i="3"/>
  <c r="O3679" i="3"/>
  <c r="O3678" i="3"/>
  <c r="O3677" i="3"/>
  <c r="O3676" i="3"/>
  <c r="O3675" i="3"/>
  <c r="O3674" i="3"/>
  <c r="O3673" i="3"/>
  <c r="O3672" i="3"/>
  <c r="O3671" i="3"/>
  <c r="O3670" i="3"/>
  <c r="O3669" i="3"/>
  <c r="O3668" i="3"/>
  <c r="O3667" i="3"/>
  <c r="O3666" i="3"/>
  <c r="O3665" i="3"/>
  <c r="O3664" i="3"/>
  <c r="O3663" i="3"/>
  <c r="O3662" i="3"/>
  <c r="O3661" i="3"/>
  <c r="O3660" i="3"/>
  <c r="O3659" i="3"/>
  <c r="O3658" i="3"/>
  <c r="O3657" i="3"/>
  <c r="O3656" i="3"/>
  <c r="O3655" i="3"/>
  <c r="O3654" i="3"/>
  <c r="O3653" i="3"/>
  <c r="O3652" i="3"/>
  <c r="O3651" i="3"/>
  <c r="O3650" i="3"/>
  <c r="O3649" i="3"/>
  <c r="O3648" i="3"/>
  <c r="O3647" i="3"/>
  <c r="O3646" i="3"/>
  <c r="O3645" i="3"/>
  <c r="O3644" i="3"/>
  <c r="O3643" i="3"/>
  <c r="O3642" i="3"/>
  <c r="O3641" i="3"/>
  <c r="O3640" i="3"/>
  <c r="O3639" i="3"/>
  <c r="O3638" i="3"/>
  <c r="O3637" i="3"/>
  <c r="O3636" i="3"/>
  <c r="O3635" i="3"/>
  <c r="O3634" i="3"/>
  <c r="O3633" i="3"/>
  <c r="O3632" i="3"/>
  <c r="O3631" i="3"/>
  <c r="O3630" i="3"/>
  <c r="O3629" i="3"/>
  <c r="O3628" i="3"/>
  <c r="O3627" i="3"/>
  <c r="O3626" i="3"/>
  <c r="O3625" i="3"/>
  <c r="O3624" i="3"/>
  <c r="O3623" i="3"/>
  <c r="O3622" i="3"/>
  <c r="O3621" i="3"/>
  <c r="O3620" i="3"/>
  <c r="O3619" i="3"/>
  <c r="O3618" i="3"/>
  <c r="O3617" i="3"/>
  <c r="O3616" i="3"/>
  <c r="O3615" i="3"/>
  <c r="O3614" i="3"/>
  <c r="O3613" i="3"/>
  <c r="O3612" i="3"/>
  <c r="O3611" i="3"/>
  <c r="O3610" i="3"/>
  <c r="O3609" i="3"/>
  <c r="O3608" i="3"/>
  <c r="O3607" i="3"/>
  <c r="O3606" i="3"/>
  <c r="O3605" i="3"/>
  <c r="O3604" i="3"/>
  <c r="O3603" i="3"/>
  <c r="O3602" i="3"/>
  <c r="O3601" i="3"/>
  <c r="O3600" i="3"/>
  <c r="O3599" i="3"/>
  <c r="O3598" i="3"/>
  <c r="O3597" i="3"/>
  <c r="O3596" i="3"/>
  <c r="O3595" i="3"/>
  <c r="O3594" i="3"/>
  <c r="O3593" i="3"/>
  <c r="O3592" i="3"/>
  <c r="O3591" i="3"/>
  <c r="O3590" i="3"/>
  <c r="O3589" i="3"/>
  <c r="O3588" i="3"/>
  <c r="O3587" i="3"/>
  <c r="O3586" i="3"/>
  <c r="O3585" i="3"/>
  <c r="O3584" i="3"/>
  <c r="O3583" i="3"/>
  <c r="O3582" i="3"/>
  <c r="O3581" i="3"/>
  <c r="O3580" i="3"/>
  <c r="O3579" i="3"/>
  <c r="O3578" i="3"/>
  <c r="O3577" i="3"/>
  <c r="O3576" i="3"/>
  <c r="O3575" i="3"/>
  <c r="O3574" i="3"/>
  <c r="O3573" i="3"/>
  <c r="O3572" i="3"/>
  <c r="O3571" i="3"/>
  <c r="O3570" i="3"/>
  <c r="O3569" i="3"/>
  <c r="O3568" i="3"/>
  <c r="O3567" i="3"/>
  <c r="O3566" i="3"/>
  <c r="O3565" i="3"/>
  <c r="O3564" i="3"/>
  <c r="O3563" i="3"/>
  <c r="O3562" i="3"/>
  <c r="O3561" i="3"/>
  <c r="O3560" i="3"/>
  <c r="O3559" i="3"/>
  <c r="O3558" i="3"/>
  <c r="O3557" i="3"/>
  <c r="O3556" i="3"/>
  <c r="O3555" i="3"/>
  <c r="O3554" i="3"/>
  <c r="O3553" i="3"/>
  <c r="O3552" i="3"/>
  <c r="O3551" i="3"/>
  <c r="O3550" i="3"/>
  <c r="O3549" i="3"/>
  <c r="O3548" i="3"/>
  <c r="O3547" i="3"/>
  <c r="O3546" i="3"/>
  <c r="O3545" i="3"/>
  <c r="O3544" i="3"/>
  <c r="O3543" i="3"/>
  <c r="O3542" i="3"/>
  <c r="O3541" i="3"/>
  <c r="O3540" i="3"/>
  <c r="O3539" i="3"/>
  <c r="O3538" i="3"/>
  <c r="O3537" i="3"/>
  <c r="O3536" i="3"/>
  <c r="O3535" i="3"/>
  <c r="O3534" i="3"/>
  <c r="O3533" i="3"/>
  <c r="O3532" i="3"/>
  <c r="O3531" i="3"/>
  <c r="O3530" i="3"/>
  <c r="O3529" i="3"/>
  <c r="O3528" i="3"/>
  <c r="O3527" i="3"/>
  <c r="O3526" i="3"/>
  <c r="O3525" i="3"/>
  <c r="O3524" i="3"/>
  <c r="O3523" i="3"/>
  <c r="O3522" i="3"/>
  <c r="O3521" i="3"/>
  <c r="O3520" i="3"/>
  <c r="O3519" i="3"/>
  <c r="O3518" i="3"/>
  <c r="O3517" i="3"/>
  <c r="O3516" i="3"/>
  <c r="O3515" i="3"/>
  <c r="O3514" i="3"/>
  <c r="O3513" i="3"/>
  <c r="O3512" i="3"/>
  <c r="O3511" i="3"/>
  <c r="O3510" i="3"/>
  <c r="O3509" i="3"/>
  <c r="O3508" i="3"/>
  <c r="O3507" i="3"/>
  <c r="O3506" i="3"/>
  <c r="O3505" i="3"/>
  <c r="O3504" i="3"/>
  <c r="O3503" i="3"/>
  <c r="O3502" i="3"/>
  <c r="O3501" i="3"/>
  <c r="O3500" i="3"/>
  <c r="O3499" i="3"/>
  <c r="O3498" i="3"/>
  <c r="O3497" i="3"/>
  <c r="O3496" i="3"/>
  <c r="O3495" i="3"/>
  <c r="O3494" i="3"/>
  <c r="O3493" i="3"/>
  <c r="O3492" i="3"/>
  <c r="O3491" i="3"/>
  <c r="O3490" i="3"/>
  <c r="O3489" i="3"/>
  <c r="O3488" i="3"/>
  <c r="O3487" i="3"/>
  <c r="O3486" i="3"/>
  <c r="O3485" i="3"/>
  <c r="O3484" i="3"/>
  <c r="O3483" i="3"/>
  <c r="O3482" i="3"/>
  <c r="O3481" i="3"/>
  <c r="O3480" i="3"/>
  <c r="O3479" i="3"/>
  <c r="O3478" i="3"/>
  <c r="O3477" i="3"/>
  <c r="O3476" i="3"/>
  <c r="O3475" i="3"/>
  <c r="O3474" i="3"/>
  <c r="O3473" i="3"/>
  <c r="O3472" i="3"/>
  <c r="O3471" i="3"/>
  <c r="O3470" i="3"/>
  <c r="O3469" i="3"/>
  <c r="O3468" i="3"/>
  <c r="O3467" i="3"/>
  <c r="O3466" i="3"/>
  <c r="O3465" i="3"/>
  <c r="O3464" i="3"/>
  <c r="O3463" i="3"/>
  <c r="O3462" i="3"/>
  <c r="O3461" i="3"/>
  <c r="O3460" i="3"/>
  <c r="O3459" i="3"/>
  <c r="O3458" i="3"/>
  <c r="O3457" i="3"/>
  <c r="O3456" i="3"/>
  <c r="O3455" i="3"/>
  <c r="O3454" i="3"/>
  <c r="O3453" i="3"/>
  <c r="O3452" i="3"/>
  <c r="O3451" i="3"/>
  <c r="O3450" i="3"/>
  <c r="O3449" i="3"/>
  <c r="O3448" i="3"/>
  <c r="O3447" i="3"/>
  <c r="O3446" i="3"/>
  <c r="O3445" i="3"/>
  <c r="O3444" i="3"/>
  <c r="O3443" i="3"/>
  <c r="O3442" i="3"/>
  <c r="O3441" i="3"/>
  <c r="O3440" i="3"/>
  <c r="O3439" i="3"/>
  <c r="O3438" i="3"/>
  <c r="O3437" i="3"/>
  <c r="O3436" i="3"/>
  <c r="O3435" i="3"/>
  <c r="O3434" i="3"/>
  <c r="O3433" i="3"/>
  <c r="O3432" i="3"/>
  <c r="O3431" i="3"/>
  <c r="O3430" i="3"/>
  <c r="O3429" i="3"/>
  <c r="O3428" i="3"/>
  <c r="O3427" i="3"/>
  <c r="O3426" i="3"/>
  <c r="O3425" i="3"/>
  <c r="O3424" i="3"/>
  <c r="O3423" i="3"/>
  <c r="O3422" i="3"/>
  <c r="O3421" i="3"/>
  <c r="O3420" i="3"/>
  <c r="O3419" i="3"/>
  <c r="O3418" i="3"/>
  <c r="O3417" i="3"/>
  <c r="O3416" i="3"/>
  <c r="O3415" i="3"/>
  <c r="O3414" i="3"/>
  <c r="O3413" i="3"/>
  <c r="O3412" i="3"/>
  <c r="O3411" i="3"/>
  <c r="O3410" i="3"/>
  <c r="O3409" i="3"/>
  <c r="O3408" i="3"/>
  <c r="O3407" i="3"/>
  <c r="O3406" i="3"/>
  <c r="O3405" i="3"/>
  <c r="O3404" i="3"/>
  <c r="O3403" i="3"/>
  <c r="O3402" i="3"/>
  <c r="O3401" i="3"/>
  <c r="O3400" i="3"/>
  <c r="O3399" i="3"/>
  <c r="O3398" i="3"/>
  <c r="O3397" i="3"/>
  <c r="O3396" i="3"/>
  <c r="O3395" i="3"/>
  <c r="O3394" i="3"/>
  <c r="O3393" i="3"/>
  <c r="O3392" i="3"/>
  <c r="O3391" i="3"/>
  <c r="O3390" i="3"/>
  <c r="O3389" i="3"/>
  <c r="O3388" i="3"/>
  <c r="O3387" i="3"/>
  <c r="O3386" i="3"/>
  <c r="O3385" i="3"/>
  <c r="O3384" i="3"/>
  <c r="O3383" i="3"/>
  <c r="O3382" i="3"/>
  <c r="O3381" i="3"/>
  <c r="O3380" i="3"/>
  <c r="O3379" i="3"/>
  <c r="O3378" i="3"/>
  <c r="O3377" i="3"/>
  <c r="O3376" i="3"/>
  <c r="O3375" i="3"/>
  <c r="O3374" i="3"/>
  <c r="O3373" i="3"/>
  <c r="O3372" i="3"/>
  <c r="O3371" i="3"/>
  <c r="O3370" i="3"/>
  <c r="O3369" i="3"/>
  <c r="O3368" i="3"/>
  <c r="O3367" i="3"/>
  <c r="O3366" i="3"/>
  <c r="O3365" i="3"/>
  <c r="O3364" i="3"/>
  <c r="O3363" i="3"/>
  <c r="O3362" i="3"/>
  <c r="O3361" i="3"/>
  <c r="O3360" i="3"/>
  <c r="O3359" i="3"/>
  <c r="O3358" i="3"/>
  <c r="O3357" i="3"/>
  <c r="O3356" i="3"/>
  <c r="O3355" i="3"/>
  <c r="O3354" i="3"/>
  <c r="O3353" i="3"/>
  <c r="O3352" i="3"/>
  <c r="O3351" i="3"/>
  <c r="O3350" i="3"/>
  <c r="O3349" i="3"/>
  <c r="O3348" i="3"/>
  <c r="O3347" i="3"/>
  <c r="O3346" i="3"/>
  <c r="O3345" i="3"/>
  <c r="O3344" i="3"/>
  <c r="O3343" i="3"/>
  <c r="O3342" i="3"/>
  <c r="O3341" i="3"/>
  <c r="O3340" i="3"/>
  <c r="O3339" i="3"/>
  <c r="O3338" i="3"/>
  <c r="O3337" i="3"/>
  <c r="O3336" i="3"/>
  <c r="O3335" i="3"/>
  <c r="O3334" i="3"/>
  <c r="O3333" i="3"/>
  <c r="O3332" i="3"/>
  <c r="O3331" i="3"/>
  <c r="O3330" i="3"/>
  <c r="O3329" i="3"/>
  <c r="O3328" i="3"/>
  <c r="O3327" i="3"/>
  <c r="O3326" i="3"/>
  <c r="O3325" i="3"/>
  <c r="O3324" i="3"/>
  <c r="O3323" i="3"/>
  <c r="O3322" i="3"/>
  <c r="O3321" i="3"/>
  <c r="O3320" i="3"/>
  <c r="O3319" i="3"/>
  <c r="O3318" i="3"/>
  <c r="O3317" i="3"/>
  <c r="O3316" i="3"/>
  <c r="O3315" i="3"/>
  <c r="O3314" i="3"/>
  <c r="O3313" i="3"/>
  <c r="O3312" i="3"/>
  <c r="O3311" i="3"/>
  <c r="O3310" i="3"/>
  <c r="O3309" i="3"/>
  <c r="O3308" i="3"/>
  <c r="O3307" i="3"/>
  <c r="O3306" i="3"/>
  <c r="O3305" i="3"/>
  <c r="O3304" i="3"/>
  <c r="O3303" i="3"/>
  <c r="O3302" i="3"/>
  <c r="O3301" i="3"/>
  <c r="O3300" i="3"/>
  <c r="O3299" i="3"/>
  <c r="O3298" i="3"/>
  <c r="O3297" i="3"/>
  <c r="O3296" i="3"/>
  <c r="O3295" i="3"/>
  <c r="O3294" i="3"/>
  <c r="O3293" i="3"/>
  <c r="O3292" i="3"/>
  <c r="O3291" i="3"/>
  <c r="O3290" i="3"/>
  <c r="O3289" i="3"/>
  <c r="O3288" i="3"/>
  <c r="O3287" i="3"/>
  <c r="O3286" i="3"/>
  <c r="O3285" i="3"/>
  <c r="O3284" i="3"/>
  <c r="O3283" i="3"/>
  <c r="O3282" i="3"/>
  <c r="O3281" i="3"/>
  <c r="O3280" i="3"/>
  <c r="O3279" i="3"/>
  <c r="O3278" i="3"/>
  <c r="O3277" i="3"/>
  <c r="O3276" i="3"/>
  <c r="O3275" i="3"/>
  <c r="O3274" i="3"/>
  <c r="O3273" i="3"/>
  <c r="O3272" i="3"/>
  <c r="O3271" i="3"/>
  <c r="O3270" i="3"/>
  <c r="O3269" i="3"/>
  <c r="O3268" i="3"/>
  <c r="O3267" i="3"/>
  <c r="O3266" i="3"/>
  <c r="O3265" i="3"/>
  <c r="O3264" i="3"/>
  <c r="O3263" i="3"/>
  <c r="O3262" i="3"/>
  <c r="O3261" i="3"/>
  <c r="O3260" i="3"/>
  <c r="O3259" i="3"/>
  <c r="O3258" i="3"/>
  <c r="O3257" i="3"/>
  <c r="O3256" i="3"/>
  <c r="O3255" i="3"/>
  <c r="O3254" i="3"/>
  <c r="O3253" i="3"/>
  <c r="O3252" i="3"/>
  <c r="O3251" i="3"/>
  <c r="O3250" i="3"/>
  <c r="O3249" i="3"/>
  <c r="O3248" i="3"/>
  <c r="O3247" i="3"/>
  <c r="O3246" i="3"/>
  <c r="O3245" i="3"/>
  <c r="O3244" i="3"/>
  <c r="O3243" i="3"/>
  <c r="O3242" i="3"/>
  <c r="O3241" i="3"/>
  <c r="O3240" i="3"/>
  <c r="O3239" i="3"/>
  <c r="O3238" i="3"/>
  <c r="O3237" i="3"/>
  <c r="O3236" i="3"/>
  <c r="O3235" i="3"/>
  <c r="O3234" i="3"/>
  <c r="O3233" i="3"/>
  <c r="O3232" i="3"/>
  <c r="O3231" i="3"/>
  <c r="O3230" i="3"/>
  <c r="O3229" i="3"/>
  <c r="O3228" i="3"/>
  <c r="O3227" i="3"/>
  <c r="O3226" i="3"/>
  <c r="O3225" i="3"/>
  <c r="O3224" i="3"/>
  <c r="O3223" i="3"/>
  <c r="O3222" i="3"/>
  <c r="O3221" i="3"/>
  <c r="O3220" i="3"/>
  <c r="O3219" i="3"/>
  <c r="O3218" i="3"/>
  <c r="O3217" i="3"/>
  <c r="O3216" i="3"/>
  <c r="O3215" i="3"/>
  <c r="O3214" i="3"/>
  <c r="O3213" i="3"/>
  <c r="O3212" i="3"/>
  <c r="O3211" i="3"/>
  <c r="O3210" i="3"/>
  <c r="O3209" i="3"/>
  <c r="O3208" i="3"/>
  <c r="O3207" i="3"/>
  <c r="O3206" i="3"/>
  <c r="O3205" i="3"/>
  <c r="O3204" i="3"/>
  <c r="O3203" i="3"/>
  <c r="O3202" i="3"/>
  <c r="O3201" i="3"/>
  <c r="O3200" i="3"/>
  <c r="O3199" i="3"/>
  <c r="O3198" i="3"/>
  <c r="O3197" i="3"/>
  <c r="O3196" i="3"/>
  <c r="O3195" i="3"/>
  <c r="O3194" i="3"/>
  <c r="O3193" i="3"/>
  <c r="O3192" i="3"/>
  <c r="O3191" i="3"/>
  <c r="O3190" i="3"/>
  <c r="O3189" i="3"/>
  <c r="O3188" i="3"/>
  <c r="O3187" i="3"/>
  <c r="O3186" i="3"/>
  <c r="O3185" i="3"/>
  <c r="O3184" i="3"/>
  <c r="O3183" i="3"/>
  <c r="O3182" i="3"/>
  <c r="O3181" i="3"/>
  <c r="O3180" i="3"/>
  <c r="O3179" i="3"/>
  <c r="O3178" i="3"/>
  <c r="O3177" i="3"/>
  <c r="O3176" i="3"/>
  <c r="O3175" i="3"/>
  <c r="O3174" i="3"/>
  <c r="O3173" i="3"/>
  <c r="O3172" i="3"/>
  <c r="O3171" i="3"/>
  <c r="O3170" i="3"/>
  <c r="O3169" i="3"/>
  <c r="O3168" i="3"/>
  <c r="O3167" i="3"/>
  <c r="O3166" i="3"/>
  <c r="O3165" i="3"/>
  <c r="O3164" i="3"/>
  <c r="O3163" i="3"/>
  <c r="O3162" i="3"/>
  <c r="O3161" i="3"/>
  <c r="O3160" i="3"/>
  <c r="O3159" i="3"/>
  <c r="O3158" i="3"/>
  <c r="O3157" i="3"/>
  <c r="O3156" i="3"/>
  <c r="O3155" i="3"/>
  <c r="O3154" i="3"/>
  <c r="O3153" i="3"/>
  <c r="O3152" i="3"/>
  <c r="O3151" i="3"/>
  <c r="O3150" i="3"/>
  <c r="O3149" i="3"/>
  <c r="O3148" i="3"/>
  <c r="O3147" i="3"/>
  <c r="O3146" i="3"/>
  <c r="O3145" i="3"/>
  <c r="O3144" i="3"/>
  <c r="O3143" i="3"/>
  <c r="O3142" i="3"/>
  <c r="O3141" i="3"/>
  <c r="O3140" i="3"/>
  <c r="O3139" i="3"/>
  <c r="O3138" i="3"/>
  <c r="O3137" i="3"/>
  <c r="O3136" i="3"/>
  <c r="O3135" i="3"/>
  <c r="O3134" i="3"/>
  <c r="O3133" i="3"/>
  <c r="O3132" i="3"/>
  <c r="O3131" i="3"/>
  <c r="O3130" i="3"/>
  <c r="O3129" i="3"/>
  <c r="O3128" i="3"/>
  <c r="O3127" i="3"/>
  <c r="O3126" i="3"/>
  <c r="O3125" i="3"/>
  <c r="O3124" i="3"/>
  <c r="O3123" i="3"/>
  <c r="O3122" i="3"/>
  <c r="O3121" i="3"/>
  <c r="O3120" i="3"/>
  <c r="O3119" i="3"/>
  <c r="O3118" i="3"/>
  <c r="O3117" i="3"/>
  <c r="O3116" i="3"/>
  <c r="O3115" i="3"/>
  <c r="O3114" i="3"/>
  <c r="O3113" i="3"/>
  <c r="O3112" i="3"/>
  <c r="O3111" i="3"/>
  <c r="O3110" i="3"/>
  <c r="O3109" i="3"/>
  <c r="O3108" i="3"/>
  <c r="O3107" i="3"/>
  <c r="O3106" i="3"/>
  <c r="O3105" i="3"/>
  <c r="O3104" i="3"/>
  <c r="O3103" i="3"/>
  <c r="O3102" i="3"/>
  <c r="O3101" i="3"/>
  <c r="O3100" i="3"/>
  <c r="O3099" i="3"/>
  <c r="O3098" i="3"/>
  <c r="O3097" i="3"/>
  <c r="O3096" i="3"/>
  <c r="O3095" i="3"/>
  <c r="O3094" i="3"/>
  <c r="O3093" i="3"/>
  <c r="O3092" i="3"/>
  <c r="O3091" i="3"/>
  <c r="O3090" i="3"/>
  <c r="O3089" i="3"/>
  <c r="O3088" i="3"/>
  <c r="O3087" i="3"/>
  <c r="O3086" i="3"/>
  <c r="O3085" i="3"/>
  <c r="O3084" i="3"/>
  <c r="O3083" i="3"/>
  <c r="O3082" i="3"/>
  <c r="O3081" i="3"/>
  <c r="O3080" i="3"/>
  <c r="O3079" i="3"/>
  <c r="O3078" i="3"/>
  <c r="O3077" i="3"/>
  <c r="O3076" i="3"/>
  <c r="O3075" i="3"/>
  <c r="O3074" i="3"/>
  <c r="O3073" i="3"/>
  <c r="O3072" i="3"/>
  <c r="O3071" i="3"/>
  <c r="O3070" i="3"/>
  <c r="O3069" i="3"/>
  <c r="O3068" i="3"/>
  <c r="O3067" i="3"/>
  <c r="O3066" i="3"/>
  <c r="O3065" i="3"/>
  <c r="O3064" i="3"/>
  <c r="O3063" i="3"/>
  <c r="O3062" i="3"/>
  <c r="O3061" i="3"/>
  <c r="O3060" i="3"/>
  <c r="O3059" i="3"/>
  <c r="O3058" i="3"/>
  <c r="O3057" i="3"/>
  <c r="O3056" i="3"/>
  <c r="O3055" i="3"/>
  <c r="O3054" i="3"/>
  <c r="O3053" i="3"/>
  <c r="O3052" i="3"/>
  <c r="O3051" i="3"/>
  <c r="O3050" i="3"/>
  <c r="O3049" i="3"/>
  <c r="O3048" i="3"/>
  <c r="O3047" i="3"/>
  <c r="O3046" i="3"/>
  <c r="O3045" i="3"/>
  <c r="O3044" i="3"/>
  <c r="O3043" i="3"/>
  <c r="O3042" i="3"/>
  <c r="O3041" i="3"/>
  <c r="O3040" i="3"/>
  <c r="O3039" i="3"/>
  <c r="O3038" i="3"/>
  <c r="O3037" i="3"/>
  <c r="O3036" i="3"/>
  <c r="O3035" i="3"/>
  <c r="O3034" i="3"/>
  <c r="O3033" i="3"/>
  <c r="O3032" i="3"/>
  <c r="O3031" i="3"/>
  <c r="O3030" i="3"/>
  <c r="O3029" i="3"/>
  <c r="O3028" i="3"/>
  <c r="O3027" i="3"/>
  <c r="O3026" i="3"/>
  <c r="O3025" i="3"/>
  <c r="O3024" i="3"/>
  <c r="O3023" i="3"/>
  <c r="O3022" i="3"/>
  <c r="O3021" i="3"/>
  <c r="O3020" i="3"/>
  <c r="O3019" i="3"/>
  <c r="O3018" i="3"/>
  <c r="O3017" i="3"/>
  <c r="O3016" i="3"/>
  <c r="O3015" i="3"/>
  <c r="O3014" i="3"/>
  <c r="O3013" i="3"/>
  <c r="O3012" i="3"/>
  <c r="O3011" i="3"/>
  <c r="O3010" i="3"/>
  <c r="O3009" i="3"/>
  <c r="O3008" i="3"/>
  <c r="O3007" i="3"/>
  <c r="O3006" i="3"/>
  <c r="O3005" i="3"/>
  <c r="O3004" i="3"/>
  <c r="O3003" i="3"/>
  <c r="O3002" i="3"/>
  <c r="O3001" i="3"/>
  <c r="O3000" i="3"/>
  <c r="O2999" i="3"/>
  <c r="O2998" i="3"/>
  <c r="O2997" i="3"/>
  <c r="O2996" i="3"/>
  <c r="O2995" i="3"/>
  <c r="O2994" i="3"/>
  <c r="O2993" i="3"/>
  <c r="O2992" i="3"/>
  <c r="O2991" i="3"/>
  <c r="O2990" i="3"/>
  <c r="O2989" i="3"/>
  <c r="O2988" i="3"/>
  <c r="O2987" i="3"/>
  <c r="O2986" i="3"/>
  <c r="O2985" i="3"/>
  <c r="O2984" i="3"/>
  <c r="O2983" i="3"/>
  <c r="O2982" i="3"/>
  <c r="O2981" i="3"/>
  <c r="O2980" i="3"/>
  <c r="O2979" i="3"/>
  <c r="O2978" i="3"/>
  <c r="O2977" i="3"/>
  <c r="O2976" i="3"/>
  <c r="O2975" i="3"/>
  <c r="O2974" i="3"/>
  <c r="O2973" i="3"/>
  <c r="O2972" i="3"/>
  <c r="O2971" i="3"/>
  <c r="O2970" i="3"/>
  <c r="O2969" i="3"/>
  <c r="O2968" i="3"/>
  <c r="O2967" i="3"/>
  <c r="O2966" i="3"/>
  <c r="O2965" i="3"/>
  <c r="O2964" i="3"/>
  <c r="O2963" i="3"/>
  <c r="O2962" i="3"/>
  <c r="O2961" i="3"/>
  <c r="O2960" i="3"/>
  <c r="O2959" i="3"/>
  <c r="O2958" i="3"/>
  <c r="O2957" i="3"/>
  <c r="O2956" i="3"/>
  <c r="O2955" i="3"/>
  <c r="O2954" i="3"/>
  <c r="O2953" i="3"/>
  <c r="O2952" i="3"/>
  <c r="O2951" i="3"/>
  <c r="O2950" i="3"/>
  <c r="O2949" i="3"/>
  <c r="O2948" i="3"/>
  <c r="O2947" i="3"/>
  <c r="O2946" i="3"/>
  <c r="O2945" i="3"/>
  <c r="O2944" i="3"/>
  <c r="O2943" i="3"/>
  <c r="O2942" i="3"/>
  <c r="O2941" i="3"/>
  <c r="O2940" i="3"/>
  <c r="O2939" i="3"/>
  <c r="O2938" i="3"/>
  <c r="O2937" i="3"/>
  <c r="O2936" i="3"/>
  <c r="O2935" i="3"/>
  <c r="O2934" i="3"/>
  <c r="O2933" i="3"/>
  <c r="O2932" i="3"/>
  <c r="O2931" i="3"/>
  <c r="O2930" i="3"/>
  <c r="O2929" i="3"/>
  <c r="O2928" i="3"/>
  <c r="O2927" i="3"/>
  <c r="O2926" i="3"/>
  <c r="O2925" i="3"/>
  <c r="O2924" i="3"/>
  <c r="O2923" i="3"/>
  <c r="O2922" i="3"/>
  <c r="O2921" i="3"/>
  <c r="O2920" i="3"/>
  <c r="O2919" i="3"/>
  <c r="O2918" i="3"/>
  <c r="O2917" i="3"/>
  <c r="O2916" i="3"/>
  <c r="O2915" i="3"/>
  <c r="O2914" i="3"/>
  <c r="O2913" i="3"/>
  <c r="O2912" i="3"/>
  <c r="O2911" i="3"/>
  <c r="O2910" i="3"/>
  <c r="O2909" i="3"/>
  <c r="O2908" i="3"/>
  <c r="O2907" i="3"/>
  <c r="O2906" i="3"/>
  <c r="O2905" i="3"/>
  <c r="O2904" i="3"/>
  <c r="O2903" i="3"/>
  <c r="O2902" i="3"/>
  <c r="O2901" i="3"/>
  <c r="O2900" i="3"/>
  <c r="O2899" i="3"/>
  <c r="O2898" i="3"/>
  <c r="O2897" i="3"/>
  <c r="O2896" i="3"/>
  <c r="O2895" i="3"/>
  <c r="O2894" i="3"/>
  <c r="O2893" i="3"/>
  <c r="O2892" i="3"/>
  <c r="O2891" i="3"/>
  <c r="O2890" i="3"/>
  <c r="O2889" i="3"/>
  <c r="O2888" i="3"/>
  <c r="O2887" i="3"/>
  <c r="O2886" i="3"/>
  <c r="O2885" i="3"/>
  <c r="O2884" i="3"/>
  <c r="O2883" i="3"/>
  <c r="O2882" i="3"/>
  <c r="O2881" i="3"/>
  <c r="O2880" i="3"/>
  <c r="O2879" i="3"/>
  <c r="O2878" i="3"/>
  <c r="O2877" i="3"/>
  <c r="O2876" i="3"/>
  <c r="O2875" i="3"/>
  <c r="O2874" i="3"/>
  <c r="O2873" i="3"/>
  <c r="O2872" i="3"/>
  <c r="O2871" i="3"/>
  <c r="O2870" i="3"/>
  <c r="O2869" i="3"/>
  <c r="O2868" i="3"/>
  <c r="O2867" i="3"/>
  <c r="O2866" i="3"/>
  <c r="O2865" i="3"/>
  <c r="O2864" i="3"/>
  <c r="O2863" i="3"/>
  <c r="O2862" i="3"/>
  <c r="O2861" i="3"/>
  <c r="O2860" i="3"/>
  <c r="O2859" i="3"/>
  <c r="O2858" i="3"/>
  <c r="O2857" i="3"/>
  <c r="O2856" i="3"/>
  <c r="O2855" i="3"/>
  <c r="O2854" i="3"/>
  <c r="O2853" i="3"/>
  <c r="O2852" i="3"/>
  <c r="O2851" i="3"/>
  <c r="O2850" i="3"/>
  <c r="O2849" i="3"/>
  <c r="O2848" i="3"/>
  <c r="O2847" i="3"/>
  <c r="O2846" i="3"/>
  <c r="O2845" i="3"/>
  <c r="O2844" i="3"/>
  <c r="O2843" i="3"/>
  <c r="O2842" i="3"/>
  <c r="O2841" i="3"/>
  <c r="O2840" i="3"/>
  <c r="O2839" i="3"/>
  <c r="O2838" i="3"/>
  <c r="O2837" i="3"/>
  <c r="O2836" i="3"/>
  <c r="O2835" i="3"/>
  <c r="O2834" i="3"/>
  <c r="O2833" i="3"/>
  <c r="O2832" i="3"/>
  <c r="O2831" i="3"/>
  <c r="O2830" i="3"/>
  <c r="O2829" i="3"/>
  <c r="O2828" i="3"/>
  <c r="O2827" i="3"/>
  <c r="O2826" i="3"/>
  <c r="O2825" i="3"/>
  <c r="O2824" i="3"/>
  <c r="O2823" i="3"/>
  <c r="O2822" i="3"/>
  <c r="O2821" i="3"/>
  <c r="O2820" i="3"/>
  <c r="O2819" i="3"/>
  <c r="O2818" i="3"/>
  <c r="O2817" i="3"/>
  <c r="O2816" i="3"/>
  <c r="O2815" i="3"/>
  <c r="O2814" i="3"/>
  <c r="O2813" i="3"/>
  <c r="O2812" i="3"/>
  <c r="O2811" i="3"/>
  <c r="O2810" i="3"/>
  <c r="O2809" i="3"/>
  <c r="O2808" i="3"/>
  <c r="O2807" i="3"/>
  <c r="O2806" i="3"/>
  <c r="O2805" i="3"/>
  <c r="O2804" i="3"/>
  <c r="O2803" i="3"/>
  <c r="O2802" i="3"/>
  <c r="O2801" i="3"/>
  <c r="O2800" i="3"/>
  <c r="O2799" i="3"/>
  <c r="O2798" i="3"/>
  <c r="O2797" i="3"/>
  <c r="O2796" i="3"/>
  <c r="O2795" i="3"/>
  <c r="O2794" i="3"/>
  <c r="O2793" i="3"/>
  <c r="O2792" i="3"/>
  <c r="O2791" i="3"/>
  <c r="O2790" i="3"/>
  <c r="O2789" i="3"/>
  <c r="O2788" i="3"/>
  <c r="O2787" i="3"/>
  <c r="O2786" i="3"/>
  <c r="O2785" i="3"/>
  <c r="O2784" i="3"/>
  <c r="O2783" i="3"/>
  <c r="O2782" i="3"/>
  <c r="O2781" i="3"/>
  <c r="O2780" i="3"/>
  <c r="O2779" i="3"/>
  <c r="O2778" i="3"/>
  <c r="O2777" i="3"/>
  <c r="O2776" i="3"/>
  <c r="O2775" i="3"/>
  <c r="O2774" i="3"/>
  <c r="O2773" i="3"/>
  <c r="O2772" i="3"/>
  <c r="O2771" i="3"/>
  <c r="O2770" i="3"/>
  <c r="O2769" i="3"/>
  <c r="O2768" i="3"/>
  <c r="O2767" i="3"/>
  <c r="O2766" i="3"/>
  <c r="O2765" i="3"/>
  <c r="O2764" i="3"/>
  <c r="O2763" i="3"/>
  <c r="O2762" i="3"/>
  <c r="O2761" i="3"/>
  <c r="O2760" i="3"/>
  <c r="O2759" i="3"/>
  <c r="O2758" i="3"/>
  <c r="O2757" i="3"/>
  <c r="O2756" i="3"/>
  <c r="O2755" i="3"/>
  <c r="O2754" i="3"/>
  <c r="O2753" i="3"/>
  <c r="O2752" i="3"/>
  <c r="O2751" i="3"/>
  <c r="O2750" i="3"/>
  <c r="O2749" i="3"/>
  <c r="O2748" i="3"/>
  <c r="O2747" i="3"/>
  <c r="O2746" i="3"/>
  <c r="O2745" i="3"/>
  <c r="O2744" i="3"/>
  <c r="O2743" i="3"/>
  <c r="O2742" i="3"/>
  <c r="O2741" i="3"/>
  <c r="O2740" i="3"/>
  <c r="O2739" i="3"/>
  <c r="O2738" i="3"/>
  <c r="O2737" i="3"/>
  <c r="O2736" i="3"/>
  <c r="O2735" i="3"/>
  <c r="O2734" i="3"/>
  <c r="O2733" i="3"/>
  <c r="O2732" i="3"/>
  <c r="O2731" i="3"/>
  <c r="O2730" i="3"/>
  <c r="O2729" i="3"/>
  <c r="O2728" i="3"/>
  <c r="O2727" i="3"/>
  <c r="O2726" i="3"/>
  <c r="O2725" i="3"/>
  <c r="O2724" i="3"/>
  <c r="O2723" i="3"/>
  <c r="O2722" i="3"/>
  <c r="O2721" i="3"/>
  <c r="O2720" i="3"/>
  <c r="O2719" i="3"/>
  <c r="O2718" i="3"/>
  <c r="O2717" i="3"/>
  <c r="O2716" i="3"/>
  <c r="O2715" i="3"/>
  <c r="O2714" i="3"/>
  <c r="O2713" i="3"/>
  <c r="O2712" i="3"/>
  <c r="O2711" i="3"/>
  <c r="O2710" i="3"/>
  <c r="O2709" i="3"/>
  <c r="O2708" i="3"/>
  <c r="O2707" i="3"/>
  <c r="O2706" i="3"/>
  <c r="O2705" i="3"/>
  <c r="O2704" i="3"/>
  <c r="O2703" i="3"/>
  <c r="O2702" i="3"/>
  <c r="O2701" i="3"/>
  <c r="O2700" i="3"/>
  <c r="O2699" i="3"/>
  <c r="O2698" i="3"/>
  <c r="O2697" i="3"/>
  <c r="O2696" i="3"/>
  <c r="O2695" i="3"/>
  <c r="O2694" i="3"/>
  <c r="O2693" i="3"/>
  <c r="O2692" i="3"/>
  <c r="O2691" i="3"/>
  <c r="O2690" i="3"/>
  <c r="O2689" i="3"/>
  <c r="O2688" i="3"/>
  <c r="O2687" i="3"/>
  <c r="O2686" i="3"/>
  <c r="O2685" i="3"/>
  <c r="O2684" i="3"/>
  <c r="O2683" i="3"/>
  <c r="O2682" i="3"/>
  <c r="O2681" i="3"/>
  <c r="O2680" i="3"/>
  <c r="O2679" i="3"/>
  <c r="O2678" i="3"/>
  <c r="O2677" i="3"/>
  <c r="O2676" i="3"/>
  <c r="O2675" i="3"/>
  <c r="O2674" i="3"/>
  <c r="O2673" i="3"/>
  <c r="O2672" i="3"/>
  <c r="O2671" i="3"/>
  <c r="O2670" i="3"/>
  <c r="O2669" i="3"/>
  <c r="O2668" i="3"/>
  <c r="O2667" i="3"/>
  <c r="O2666" i="3"/>
  <c r="O2665" i="3"/>
  <c r="O2664" i="3"/>
  <c r="O2663" i="3"/>
  <c r="O2662" i="3"/>
  <c r="O2661" i="3"/>
  <c r="O2660" i="3"/>
  <c r="O2659" i="3"/>
  <c r="O2658" i="3"/>
  <c r="O2657" i="3"/>
  <c r="O2656" i="3"/>
  <c r="O2655" i="3"/>
  <c r="O2654" i="3"/>
  <c r="O2653" i="3"/>
  <c r="O2652" i="3"/>
  <c r="O2651" i="3"/>
  <c r="O2650" i="3"/>
  <c r="O2649" i="3"/>
  <c r="O2648" i="3"/>
  <c r="O2647" i="3"/>
  <c r="O2646" i="3"/>
  <c r="O2645" i="3"/>
  <c r="O2644" i="3"/>
  <c r="O2643" i="3"/>
  <c r="O2642" i="3"/>
  <c r="O2641" i="3"/>
  <c r="O2640" i="3"/>
  <c r="O2639" i="3"/>
  <c r="O2638" i="3"/>
  <c r="O2637" i="3"/>
  <c r="O2636" i="3"/>
  <c r="O2635" i="3"/>
  <c r="O2634" i="3"/>
  <c r="O2633" i="3"/>
  <c r="O2632" i="3"/>
  <c r="O2631" i="3"/>
  <c r="O2630" i="3"/>
  <c r="O2629" i="3"/>
  <c r="O2628" i="3"/>
  <c r="O2627" i="3"/>
  <c r="O2626" i="3"/>
  <c r="O2625" i="3"/>
  <c r="O2624" i="3"/>
  <c r="O2623" i="3"/>
  <c r="O2622" i="3"/>
  <c r="O2621" i="3"/>
  <c r="O2620" i="3"/>
  <c r="O2619" i="3"/>
  <c r="O2618" i="3"/>
  <c r="O2617" i="3"/>
  <c r="O2616" i="3"/>
  <c r="O2615" i="3"/>
  <c r="O2614" i="3"/>
  <c r="O2613" i="3"/>
  <c r="O2612" i="3"/>
  <c r="O2611" i="3"/>
  <c r="O2610" i="3"/>
  <c r="O2609" i="3"/>
  <c r="O2608" i="3"/>
  <c r="O2607" i="3"/>
  <c r="O2606" i="3"/>
  <c r="O2605" i="3"/>
  <c r="O2604" i="3"/>
  <c r="O2603" i="3"/>
  <c r="O2602" i="3"/>
  <c r="O2601" i="3"/>
  <c r="O2600" i="3"/>
  <c r="O2599" i="3"/>
  <c r="O2598" i="3"/>
  <c r="O2597" i="3"/>
  <c r="O2596" i="3"/>
  <c r="O2595" i="3"/>
  <c r="O2594" i="3"/>
  <c r="O2593" i="3"/>
  <c r="O2592" i="3"/>
  <c r="O2591" i="3"/>
  <c r="O2590" i="3"/>
  <c r="O2589" i="3"/>
  <c r="O2588" i="3"/>
  <c r="O2587" i="3"/>
  <c r="O2586" i="3"/>
  <c r="O2585" i="3"/>
  <c r="O2584" i="3"/>
  <c r="O2583" i="3"/>
  <c r="O2582" i="3"/>
  <c r="O2581" i="3"/>
  <c r="O2580" i="3"/>
  <c r="O2579" i="3"/>
  <c r="O2578" i="3"/>
  <c r="O2577" i="3"/>
  <c r="O2576" i="3"/>
  <c r="O2575" i="3"/>
  <c r="O2574" i="3"/>
  <c r="O2573" i="3"/>
  <c r="O2572" i="3"/>
  <c r="O2571" i="3"/>
  <c r="O2570" i="3"/>
  <c r="O2569" i="3"/>
  <c r="O2568" i="3"/>
  <c r="O2567" i="3"/>
  <c r="O2566" i="3"/>
  <c r="O2565" i="3"/>
  <c r="O2564" i="3"/>
  <c r="O2563" i="3"/>
  <c r="O2562" i="3"/>
  <c r="O2561" i="3"/>
  <c r="O2560" i="3"/>
  <c r="O2559" i="3"/>
  <c r="O2558" i="3"/>
  <c r="O2557" i="3"/>
  <c r="O2556" i="3"/>
  <c r="O2555" i="3"/>
  <c r="O2554" i="3"/>
  <c r="O2553" i="3"/>
  <c r="O2552" i="3"/>
  <c r="O2551" i="3"/>
  <c r="O2550" i="3"/>
  <c r="O2549" i="3"/>
  <c r="O2548" i="3"/>
  <c r="O2547" i="3"/>
  <c r="O2546" i="3"/>
  <c r="O2545" i="3"/>
  <c r="O2544" i="3"/>
  <c r="O2543" i="3"/>
  <c r="O2542" i="3"/>
  <c r="O2541" i="3"/>
  <c r="O2540" i="3"/>
  <c r="O2539" i="3"/>
  <c r="O2538" i="3"/>
  <c r="O2537" i="3"/>
  <c r="O2536" i="3"/>
  <c r="O2535" i="3"/>
  <c r="O2534" i="3"/>
  <c r="O2533" i="3"/>
  <c r="O2532" i="3"/>
  <c r="O2531" i="3"/>
  <c r="O2530" i="3"/>
  <c r="O2529" i="3"/>
  <c r="O2528" i="3"/>
  <c r="O2527" i="3"/>
  <c r="O2526" i="3"/>
  <c r="O2525" i="3"/>
  <c r="O2524" i="3"/>
  <c r="O2523" i="3"/>
  <c r="O2522" i="3"/>
  <c r="O2521" i="3"/>
  <c r="O2520" i="3"/>
  <c r="O2519" i="3"/>
  <c r="O2518" i="3"/>
  <c r="O2517" i="3"/>
  <c r="O2516" i="3"/>
  <c r="O2515" i="3"/>
  <c r="O2514" i="3"/>
  <c r="O2513" i="3"/>
  <c r="O2512" i="3"/>
  <c r="O2511" i="3"/>
  <c r="O2510" i="3"/>
  <c r="O2509" i="3"/>
  <c r="O2508" i="3"/>
  <c r="O2507" i="3"/>
  <c r="O2506" i="3"/>
  <c r="O2505" i="3"/>
  <c r="O2504" i="3"/>
  <c r="O2503" i="3"/>
  <c r="O2502" i="3"/>
  <c r="O2501" i="3"/>
  <c r="O2500" i="3"/>
  <c r="O2499" i="3"/>
  <c r="O2498" i="3"/>
  <c r="O2497" i="3"/>
  <c r="O2496" i="3"/>
  <c r="O2495" i="3"/>
  <c r="O2494" i="3"/>
  <c r="O2493" i="3"/>
  <c r="O2492" i="3"/>
  <c r="O2491" i="3"/>
  <c r="O2490" i="3"/>
  <c r="O2489" i="3"/>
  <c r="O2488" i="3"/>
  <c r="O2487" i="3"/>
  <c r="O2486" i="3"/>
  <c r="O2485" i="3"/>
  <c r="O2484" i="3"/>
  <c r="O2483" i="3"/>
  <c r="O2482" i="3"/>
  <c r="O2481" i="3"/>
  <c r="O2480" i="3"/>
  <c r="O2479" i="3"/>
  <c r="O2478" i="3"/>
  <c r="O2477" i="3"/>
  <c r="O2476" i="3"/>
  <c r="O2475" i="3"/>
  <c r="O2474" i="3"/>
  <c r="O2473" i="3"/>
  <c r="O2472" i="3"/>
  <c r="O2471" i="3"/>
  <c r="O2470" i="3"/>
  <c r="O2469" i="3"/>
  <c r="O2468" i="3"/>
  <c r="O2467" i="3"/>
  <c r="O2466" i="3"/>
  <c r="O2465" i="3"/>
  <c r="O2464" i="3"/>
  <c r="O2463" i="3"/>
  <c r="O2462" i="3"/>
  <c r="O2461" i="3"/>
  <c r="O2460" i="3"/>
  <c r="O2459" i="3"/>
  <c r="O2458" i="3"/>
  <c r="O2457" i="3"/>
  <c r="O2456" i="3"/>
  <c r="O2455" i="3"/>
  <c r="O2454" i="3"/>
  <c r="O2453" i="3"/>
  <c r="O2452" i="3"/>
  <c r="O2451" i="3"/>
  <c r="O2450" i="3"/>
  <c r="O2449" i="3"/>
  <c r="O2448" i="3"/>
  <c r="O2447" i="3"/>
  <c r="O2446" i="3"/>
  <c r="O2445" i="3"/>
  <c r="O2444" i="3"/>
  <c r="O2443" i="3"/>
  <c r="O2442" i="3"/>
  <c r="O2441" i="3"/>
  <c r="O2440" i="3"/>
  <c r="O2439" i="3"/>
  <c r="O2438" i="3"/>
  <c r="O2437" i="3"/>
  <c r="O2436" i="3"/>
  <c r="O2435" i="3"/>
  <c r="O2434" i="3"/>
  <c r="O2433" i="3"/>
  <c r="O2432" i="3"/>
  <c r="O2431" i="3"/>
  <c r="O2430" i="3"/>
  <c r="O2429" i="3"/>
  <c r="O2428" i="3"/>
  <c r="O2427" i="3"/>
  <c r="O2426" i="3"/>
  <c r="O2425" i="3"/>
  <c r="O2424" i="3"/>
  <c r="O2423" i="3"/>
  <c r="O2422" i="3"/>
  <c r="O2421" i="3"/>
  <c r="O2420" i="3"/>
  <c r="O2419" i="3"/>
  <c r="O2418" i="3"/>
  <c r="O2417" i="3"/>
  <c r="O2416" i="3"/>
  <c r="O2415" i="3"/>
  <c r="O2414" i="3"/>
  <c r="O2413" i="3"/>
  <c r="O2412" i="3"/>
  <c r="O2411" i="3"/>
  <c r="O2410" i="3"/>
  <c r="O2409" i="3"/>
  <c r="O2408" i="3"/>
  <c r="O2407" i="3"/>
  <c r="O2406" i="3"/>
  <c r="O2405" i="3"/>
  <c r="O2404" i="3"/>
  <c r="O2403" i="3"/>
  <c r="O2402" i="3"/>
  <c r="O2401" i="3"/>
  <c r="O2400" i="3"/>
  <c r="O2399" i="3"/>
  <c r="O2398" i="3"/>
  <c r="O2397" i="3"/>
  <c r="O2396" i="3"/>
  <c r="O2395" i="3"/>
  <c r="O2394" i="3"/>
  <c r="O2393" i="3"/>
  <c r="O2392" i="3"/>
  <c r="O2391" i="3"/>
  <c r="O2390" i="3"/>
  <c r="O2389" i="3"/>
  <c r="O2388" i="3"/>
  <c r="O2387" i="3"/>
  <c r="O2386" i="3"/>
  <c r="O2385" i="3"/>
  <c r="O2384" i="3"/>
  <c r="O2383" i="3"/>
  <c r="O2382" i="3"/>
  <c r="O2381" i="3"/>
  <c r="O2380" i="3"/>
  <c r="O2379" i="3"/>
  <c r="O2378" i="3"/>
  <c r="O2377" i="3"/>
  <c r="O2376" i="3"/>
  <c r="O2375" i="3"/>
  <c r="O2374" i="3"/>
  <c r="O2373" i="3"/>
  <c r="O2372" i="3"/>
  <c r="O2371" i="3"/>
  <c r="O2370" i="3"/>
  <c r="O2369" i="3"/>
  <c r="O2368" i="3"/>
  <c r="O2367" i="3"/>
  <c r="O2366" i="3"/>
  <c r="O2365" i="3"/>
  <c r="O2364" i="3"/>
  <c r="O2363" i="3"/>
  <c r="O2362" i="3"/>
  <c r="O2361" i="3"/>
  <c r="O2360" i="3"/>
  <c r="O2359" i="3"/>
  <c r="O2358" i="3"/>
  <c r="O2357" i="3"/>
  <c r="O2356" i="3"/>
  <c r="O2355" i="3"/>
  <c r="O2354" i="3"/>
  <c r="O2353" i="3"/>
  <c r="O2352" i="3"/>
  <c r="O2351" i="3"/>
  <c r="O2350" i="3"/>
  <c r="O2349" i="3"/>
  <c r="O2348" i="3"/>
  <c r="O2347" i="3"/>
  <c r="O2346" i="3"/>
  <c r="O2345" i="3"/>
  <c r="O2344" i="3"/>
  <c r="O2343" i="3"/>
  <c r="O2342" i="3"/>
  <c r="O2341" i="3"/>
  <c r="O2340" i="3"/>
  <c r="O2339" i="3"/>
  <c r="O2338" i="3"/>
  <c r="O2337" i="3"/>
  <c r="O2336" i="3"/>
  <c r="O2335" i="3"/>
  <c r="O2334" i="3"/>
  <c r="O2333" i="3"/>
  <c r="O2332" i="3"/>
  <c r="O2331" i="3"/>
  <c r="O2330" i="3"/>
  <c r="O2329" i="3"/>
  <c r="O2328" i="3"/>
  <c r="O2327" i="3"/>
  <c r="O2326" i="3"/>
  <c r="O2325" i="3"/>
  <c r="O2324" i="3"/>
  <c r="O2323" i="3"/>
  <c r="O2322" i="3"/>
  <c r="O2321" i="3"/>
  <c r="O2320" i="3"/>
  <c r="O2319" i="3"/>
  <c r="O2318" i="3"/>
  <c r="O2317" i="3"/>
  <c r="O2316" i="3"/>
  <c r="O2315" i="3"/>
  <c r="O2314" i="3"/>
  <c r="O2313" i="3"/>
  <c r="O2312" i="3"/>
  <c r="O2311" i="3"/>
  <c r="O2310" i="3"/>
  <c r="O2309" i="3"/>
  <c r="O2308" i="3"/>
  <c r="O2307" i="3"/>
  <c r="O2306" i="3"/>
  <c r="O2305" i="3"/>
  <c r="O2304" i="3"/>
  <c r="O2303" i="3"/>
  <c r="O2302" i="3"/>
  <c r="O2301" i="3"/>
  <c r="O2300" i="3"/>
  <c r="O2299" i="3"/>
  <c r="O2298" i="3"/>
  <c r="O2297" i="3"/>
  <c r="O2296" i="3"/>
  <c r="O2295" i="3"/>
  <c r="O2294" i="3"/>
  <c r="O2293" i="3"/>
  <c r="O2292" i="3"/>
  <c r="O2291" i="3"/>
  <c r="O2290" i="3"/>
  <c r="O2289" i="3"/>
  <c r="O2288" i="3"/>
  <c r="O2287" i="3"/>
  <c r="O2286" i="3"/>
  <c r="O2285" i="3"/>
  <c r="O2284" i="3"/>
  <c r="O2283" i="3"/>
  <c r="O2282" i="3"/>
  <c r="O2281" i="3"/>
  <c r="O2280" i="3"/>
  <c r="O2279" i="3"/>
  <c r="O2278" i="3"/>
  <c r="O2277" i="3"/>
  <c r="O2276" i="3"/>
  <c r="O2275" i="3"/>
  <c r="O2274" i="3"/>
  <c r="O2273" i="3"/>
  <c r="O2272" i="3"/>
  <c r="O2271" i="3"/>
  <c r="O2270" i="3"/>
  <c r="O2269" i="3"/>
  <c r="O2268" i="3"/>
  <c r="O2267" i="3"/>
  <c r="O2266" i="3"/>
  <c r="O2265" i="3"/>
  <c r="O2264" i="3"/>
  <c r="O2263" i="3"/>
  <c r="O2262" i="3"/>
  <c r="O2261" i="3"/>
  <c r="O2260" i="3"/>
  <c r="O2259" i="3"/>
  <c r="O2258" i="3"/>
  <c r="O2257" i="3"/>
  <c r="O2256" i="3"/>
  <c r="O2255" i="3"/>
  <c r="O2254" i="3"/>
  <c r="O2253" i="3"/>
  <c r="O2252" i="3"/>
  <c r="O2251" i="3"/>
  <c r="O2250" i="3"/>
  <c r="O2249" i="3"/>
  <c r="O2248" i="3"/>
  <c r="O2247" i="3"/>
  <c r="O2246" i="3"/>
  <c r="O2245" i="3"/>
  <c r="O2244" i="3"/>
  <c r="O2243" i="3"/>
  <c r="O2242" i="3"/>
  <c r="O2241" i="3"/>
  <c r="O2240" i="3"/>
  <c r="O2239" i="3"/>
  <c r="O2238" i="3"/>
  <c r="O2237" i="3"/>
  <c r="O2236" i="3"/>
  <c r="O2235" i="3"/>
  <c r="O2234" i="3"/>
  <c r="O2233" i="3"/>
  <c r="O2232" i="3"/>
  <c r="O2231" i="3"/>
  <c r="O2230" i="3"/>
  <c r="O2229" i="3"/>
  <c r="O2228" i="3"/>
  <c r="O2227" i="3"/>
  <c r="O2226" i="3"/>
  <c r="O2225" i="3"/>
  <c r="O2224" i="3"/>
  <c r="O2223" i="3"/>
  <c r="O2222" i="3"/>
  <c r="O2221" i="3"/>
  <c r="O2220" i="3"/>
  <c r="O2219" i="3"/>
  <c r="O2218" i="3"/>
  <c r="O2217" i="3"/>
  <c r="O2216" i="3"/>
  <c r="O2215" i="3"/>
  <c r="O2214" i="3"/>
  <c r="O2213" i="3"/>
  <c r="O2212" i="3"/>
  <c r="O2211" i="3"/>
  <c r="O2210" i="3"/>
  <c r="O2209" i="3"/>
  <c r="O2208" i="3"/>
  <c r="O2207" i="3"/>
  <c r="O2206" i="3"/>
  <c r="O2205" i="3"/>
  <c r="O2204" i="3"/>
  <c r="O2203" i="3"/>
  <c r="O2202" i="3"/>
  <c r="O2201" i="3"/>
  <c r="O2200" i="3"/>
  <c r="O2199" i="3"/>
  <c r="O2198" i="3"/>
  <c r="O2197" i="3"/>
  <c r="O2196" i="3"/>
  <c r="O2195" i="3"/>
  <c r="O2194" i="3"/>
  <c r="O2193" i="3"/>
  <c r="O2192" i="3"/>
  <c r="O2191" i="3"/>
  <c r="O2190" i="3"/>
  <c r="O2189" i="3"/>
  <c r="O2188" i="3"/>
  <c r="O2187" i="3"/>
  <c r="O2186" i="3"/>
  <c r="O2185" i="3"/>
  <c r="O2184" i="3"/>
  <c r="O2183" i="3"/>
  <c r="O2182" i="3"/>
  <c r="O2181" i="3"/>
  <c r="O2180" i="3"/>
  <c r="O2179" i="3"/>
  <c r="O2178" i="3"/>
  <c r="O2177" i="3"/>
  <c r="O2176" i="3"/>
  <c r="O2175" i="3"/>
  <c r="O2174" i="3"/>
  <c r="O2173" i="3"/>
  <c r="O2172" i="3"/>
  <c r="O2171" i="3"/>
  <c r="O2170" i="3"/>
  <c r="O2169" i="3"/>
  <c r="O2168" i="3"/>
  <c r="O2167" i="3"/>
  <c r="O2166" i="3"/>
  <c r="O2165" i="3"/>
  <c r="O2164" i="3"/>
  <c r="O2163" i="3"/>
  <c r="O2162" i="3"/>
  <c r="O2161" i="3"/>
  <c r="O2160" i="3"/>
  <c r="O2159" i="3"/>
  <c r="O2158" i="3"/>
  <c r="O2157" i="3"/>
  <c r="O2156" i="3"/>
  <c r="O2155" i="3"/>
  <c r="O2154" i="3"/>
  <c r="O2153" i="3"/>
  <c r="O2152" i="3"/>
  <c r="O2151" i="3"/>
  <c r="O2150" i="3"/>
  <c r="O2149" i="3"/>
  <c r="O2148" i="3"/>
  <c r="O2147" i="3"/>
  <c r="O2146" i="3"/>
  <c r="O2145" i="3"/>
  <c r="O2144" i="3"/>
  <c r="O2143" i="3"/>
  <c r="O2142" i="3"/>
  <c r="O2141" i="3"/>
  <c r="O2140" i="3"/>
  <c r="O2139" i="3"/>
  <c r="O2138" i="3"/>
  <c r="O2137" i="3"/>
  <c r="O2136" i="3"/>
  <c r="O2135" i="3"/>
  <c r="O2134" i="3"/>
  <c r="O2133" i="3"/>
  <c r="O2132" i="3"/>
  <c r="O2131" i="3"/>
  <c r="O2130" i="3"/>
  <c r="O2129" i="3"/>
  <c r="O2128" i="3"/>
  <c r="O2127" i="3"/>
  <c r="O2126" i="3"/>
  <c r="O2125" i="3"/>
  <c r="O2124" i="3"/>
  <c r="O2123" i="3"/>
  <c r="O2122" i="3"/>
  <c r="O2121" i="3"/>
  <c r="O2120" i="3"/>
  <c r="O2119" i="3"/>
  <c r="O2118" i="3"/>
  <c r="O2117" i="3"/>
  <c r="O2116" i="3"/>
  <c r="O2115" i="3"/>
  <c r="O2114" i="3"/>
  <c r="O2113" i="3"/>
  <c r="O2112" i="3"/>
  <c r="O2111" i="3"/>
  <c r="O2110" i="3"/>
  <c r="O2109" i="3"/>
  <c r="O2108" i="3"/>
  <c r="O2107" i="3"/>
  <c r="O2106" i="3"/>
  <c r="O2105" i="3"/>
  <c r="O2104" i="3"/>
  <c r="O2103" i="3"/>
  <c r="O2102" i="3"/>
  <c r="O2101" i="3"/>
  <c r="O2100" i="3"/>
  <c r="O2099" i="3"/>
  <c r="O2098" i="3"/>
  <c r="O2097" i="3"/>
  <c r="O2096" i="3"/>
  <c r="O2095" i="3"/>
  <c r="O2094" i="3"/>
  <c r="O2093" i="3"/>
  <c r="O2092" i="3"/>
  <c r="O2091" i="3"/>
  <c r="O2090" i="3"/>
  <c r="O2089" i="3"/>
  <c r="O2088" i="3"/>
  <c r="O2087" i="3"/>
  <c r="O2086" i="3"/>
  <c r="O2085" i="3"/>
  <c r="O2084" i="3"/>
  <c r="O2083" i="3"/>
  <c r="O2082" i="3"/>
  <c r="O2081" i="3"/>
  <c r="O2080" i="3"/>
  <c r="O2079" i="3"/>
  <c r="O2078" i="3"/>
  <c r="O2077" i="3"/>
  <c r="O2076" i="3"/>
  <c r="O2075" i="3"/>
  <c r="O2074" i="3"/>
  <c r="O2073" i="3"/>
  <c r="O2072" i="3"/>
  <c r="O2071" i="3"/>
  <c r="O2070" i="3"/>
  <c r="O2069" i="3"/>
  <c r="O2068" i="3"/>
  <c r="O2067" i="3"/>
  <c r="O2066" i="3"/>
  <c r="O2065" i="3"/>
  <c r="O2064" i="3"/>
  <c r="O2063" i="3"/>
  <c r="O2062" i="3"/>
  <c r="O2061" i="3"/>
  <c r="O2060" i="3"/>
  <c r="O2059" i="3"/>
  <c r="O2058" i="3"/>
  <c r="O2057" i="3"/>
  <c r="O2056" i="3"/>
  <c r="O2055" i="3"/>
  <c r="O2054" i="3"/>
  <c r="O2053" i="3"/>
  <c r="O2052" i="3"/>
  <c r="O2051" i="3"/>
  <c r="O2050" i="3"/>
  <c r="O2049" i="3"/>
  <c r="O2048" i="3"/>
  <c r="O2047" i="3"/>
  <c r="O2046" i="3"/>
  <c r="O2045" i="3"/>
  <c r="O2044" i="3"/>
  <c r="O2043" i="3"/>
  <c r="O2042" i="3"/>
  <c r="O2041" i="3"/>
  <c r="O2040" i="3"/>
  <c r="O2039" i="3"/>
  <c r="O2038" i="3"/>
  <c r="O2037" i="3"/>
  <c r="O2036" i="3"/>
  <c r="O2035" i="3"/>
  <c r="O2034" i="3"/>
  <c r="O2033" i="3"/>
  <c r="O2032" i="3"/>
  <c r="O2031" i="3"/>
  <c r="O2030" i="3"/>
  <c r="O2029" i="3"/>
  <c r="O2028" i="3"/>
  <c r="O2027" i="3"/>
  <c r="O2026" i="3"/>
  <c r="O2025" i="3"/>
  <c r="O2024" i="3"/>
  <c r="O2023" i="3"/>
  <c r="O2022" i="3"/>
  <c r="O2021" i="3"/>
  <c r="O2020" i="3"/>
  <c r="O2019" i="3"/>
  <c r="O2018" i="3"/>
  <c r="O2017" i="3"/>
  <c r="O2016" i="3"/>
  <c r="O2015" i="3"/>
  <c r="O2014" i="3"/>
  <c r="O2013" i="3"/>
  <c r="O2012" i="3"/>
  <c r="O2011" i="3"/>
  <c r="O2010" i="3"/>
  <c r="O2009" i="3"/>
  <c r="O2008" i="3"/>
  <c r="O2007" i="3"/>
  <c r="O2006" i="3"/>
  <c r="O2005" i="3"/>
  <c r="O2004" i="3"/>
  <c r="O2003" i="3"/>
  <c r="O2002" i="3"/>
  <c r="O2001" i="3"/>
  <c r="O2000" i="3"/>
  <c r="O1999" i="3"/>
  <c r="O1998" i="3"/>
  <c r="O1997" i="3"/>
  <c r="O1996" i="3"/>
  <c r="O1995" i="3"/>
  <c r="O1994" i="3"/>
  <c r="O1993" i="3"/>
  <c r="O1992" i="3"/>
  <c r="O1991" i="3"/>
  <c r="O1990" i="3"/>
  <c r="O1989" i="3"/>
  <c r="O1988" i="3"/>
  <c r="O1987" i="3"/>
  <c r="O1986" i="3"/>
  <c r="O1985" i="3"/>
  <c r="O1984" i="3"/>
  <c r="O1983" i="3"/>
  <c r="O1982" i="3"/>
  <c r="O1981" i="3"/>
  <c r="O1980" i="3"/>
  <c r="O1979" i="3"/>
  <c r="O1978" i="3"/>
  <c r="O1977" i="3"/>
  <c r="O1976" i="3"/>
  <c r="O1975" i="3"/>
  <c r="O1974" i="3"/>
  <c r="O1973" i="3"/>
  <c r="O1972" i="3"/>
  <c r="O1971" i="3"/>
  <c r="O1970" i="3"/>
  <c r="O1969" i="3"/>
  <c r="O1968" i="3"/>
  <c r="O1967" i="3"/>
  <c r="O1966" i="3"/>
  <c r="O1965" i="3"/>
  <c r="O1964" i="3"/>
  <c r="O1963" i="3"/>
  <c r="O1962" i="3"/>
  <c r="O1961" i="3"/>
  <c r="O1960" i="3"/>
  <c r="O1959" i="3"/>
  <c r="O1958" i="3"/>
  <c r="O1957" i="3"/>
  <c r="O1956" i="3"/>
  <c r="O1955" i="3"/>
  <c r="O1954" i="3"/>
  <c r="O1953" i="3"/>
  <c r="O1952" i="3"/>
  <c r="O1951" i="3"/>
  <c r="O1950" i="3"/>
  <c r="O1949" i="3"/>
  <c r="O1948" i="3"/>
  <c r="O1947" i="3"/>
  <c r="O1946" i="3"/>
  <c r="O1945" i="3"/>
  <c r="O1944" i="3"/>
  <c r="O1943" i="3"/>
  <c r="O1942" i="3"/>
  <c r="O1941" i="3"/>
  <c r="O1940" i="3"/>
  <c r="O1939" i="3"/>
  <c r="O1938" i="3"/>
  <c r="O1937" i="3"/>
  <c r="O1936" i="3"/>
  <c r="O1935" i="3"/>
  <c r="O1934" i="3"/>
  <c r="O1933" i="3"/>
  <c r="O1932" i="3"/>
  <c r="O1931" i="3"/>
  <c r="O1930" i="3"/>
  <c r="O1929" i="3"/>
  <c r="O1928" i="3"/>
  <c r="O1927" i="3"/>
  <c r="O1926" i="3"/>
  <c r="O1925" i="3"/>
  <c r="O1924" i="3"/>
  <c r="O1923" i="3"/>
  <c r="O1922" i="3"/>
  <c r="O1921" i="3"/>
  <c r="O1920" i="3"/>
  <c r="O1919" i="3"/>
  <c r="O1918" i="3"/>
  <c r="O1917" i="3"/>
  <c r="O1916" i="3"/>
  <c r="O1915" i="3"/>
  <c r="O1914" i="3"/>
  <c r="O1913" i="3"/>
  <c r="O1912" i="3"/>
  <c r="O1911" i="3"/>
  <c r="O1910" i="3"/>
  <c r="O1909" i="3"/>
  <c r="O1908" i="3"/>
  <c r="O1907" i="3"/>
  <c r="O1906" i="3"/>
  <c r="O1905" i="3"/>
  <c r="O1904" i="3"/>
  <c r="O1903" i="3"/>
  <c r="O1902" i="3"/>
  <c r="O1901" i="3"/>
  <c r="O1900" i="3"/>
  <c r="O1899" i="3"/>
  <c r="O1898" i="3"/>
  <c r="O1897" i="3"/>
  <c r="O1896" i="3"/>
  <c r="O1895" i="3"/>
  <c r="O1894" i="3"/>
  <c r="O1893" i="3"/>
  <c r="O1892" i="3"/>
  <c r="O1891" i="3"/>
  <c r="O1890" i="3"/>
  <c r="O1889" i="3"/>
  <c r="O1888" i="3"/>
  <c r="O1887" i="3"/>
  <c r="O1886" i="3"/>
  <c r="O1885" i="3"/>
  <c r="O1884" i="3"/>
  <c r="O1883" i="3"/>
  <c r="O1882" i="3"/>
  <c r="O1881" i="3"/>
  <c r="O1880" i="3"/>
  <c r="O1879" i="3"/>
  <c r="O1878" i="3"/>
  <c r="O1877" i="3"/>
  <c r="O1876" i="3"/>
  <c r="O1875" i="3"/>
  <c r="O1874" i="3"/>
  <c r="O1873" i="3"/>
  <c r="O1872" i="3"/>
  <c r="O1871" i="3"/>
  <c r="O1870" i="3"/>
  <c r="O1869" i="3"/>
  <c r="O1868" i="3"/>
  <c r="O1867" i="3"/>
  <c r="O1866" i="3"/>
  <c r="O1865" i="3"/>
  <c r="O1864" i="3"/>
  <c r="O1863" i="3"/>
  <c r="O1862" i="3"/>
  <c r="O1861" i="3"/>
  <c r="O1860" i="3"/>
  <c r="O1859" i="3"/>
  <c r="O1858" i="3"/>
  <c r="O1857" i="3"/>
  <c r="O1856" i="3"/>
  <c r="O1855" i="3"/>
  <c r="O1854" i="3"/>
  <c r="O1853" i="3"/>
  <c r="O1852" i="3"/>
  <c r="O1851" i="3"/>
  <c r="O1850" i="3"/>
  <c r="O1849" i="3"/>
  <c r="O1848" i="3"/>
  <c r="O1847" i="3"/>
  <c r="O1846" i="3"/>
  <c r="O1845" i="3"/>
  <c r="O1844" i="3"/>
  <c r="O1843" i="3"/>
  <c r="O1842" i="3"/>
  <c r="O1841" i="3"/>
  <c r="O1840" i="3"/>
  <c r="O1839" i="3"/>
  <c r="O1838" i="3"/>
  <c r="O1837" i="3"/>
  <c r="O1836" i="3"/>
  <c r="O1835" i="3"/>
  <c r="O1834" i="3"/>
  <c r="O1833" i="3"/>
  <c r="O1832" i="3"/>
  <c r="O1831" i="3"/>
  <c r="O1830" i="3"/>
  <c r="O1829" i="3"/>
  <c r="O1828" i="3"/>
  <c r="O1827" i="3"/>
  <c r="O1826" i="3"/>
  <c r="O1825" i="3"/>
  <c r="O1824" i="3"/>
  <c r="O1823" i="3"/>
  <c r="O1822" i="3"/>
  <c r="O1821" i="3"/>
  <c r="O1820" i="3"/>
  <c r="O1819" i="3"/>
  <c r="O1818" i="3"/>
  <c r="O1817" i="3"/>
  <c r="O1816" i="3"/>
  <c r="O1815" i="3"/>
  <c r="O1814" i="3"/>
  <c r="O1813" i="3"/>
  <c r="O1812" i="3"/>
  <c r="O1811" i="3"/>
  <c r="O1810" i="3"/>
  <c r="O1809" i="3"/>
  <c r="O1808" i="3"/>
  <c r="O1807" i="3"/>
  <c r="O1806" i="3"/>
  <c r="O1805" i="3"/>
  <c r="O1804" i="3"/>
  <c r="O1803" i="3"/>
  <c r="O1802" i="3"/>
  <c r="O1801" i="3"/>
  <c r="O1800" i="3"/>
  <c r="O1799" i="3"/>
  <c r="O1798" i="3"/>
  <c r="O1797" i="3"/>
  <c r="O1796" i="3"/>
  <c r="O1795" i="3"/>
  <c r="O1794" i="3"/>
  <c r="O1793" i="3"/>
  <c r="O1792" i="3"/>
  <c r="O1791" i="3"/>
  <c r="O1790" i="3"/>
  <c r="O1789" i="3"/>
  <c r="O1788" i="3"/>
  <c r="O1787" i="3"/>
  <c r="O1786" i="3"/>
  <c r="O1785" i="3"/>
  <c r="O1784" i="3"/>
  <c r="O1783" i="3"/>
  <c r="O1782" i="3"/>
  <c r="O1781" i="3"/>
  <c r="O1780" i="3"/>
  <c r="O1779" i="3"/>
  <c r="O1778" i="3"/>
  <c r="O1777" i="3"/>
  <c r="O1776" i="3"/>
  <c r="O1775" i="3"/>
  <c r="O1774" i="3"/>
  <c r="O1773" i="3"/>
  <c r="O1772" i="3"/>
  <c r="O1771" i="3"/>
  <c r="O1770" i="3"/>
  <c r="O1769" i="3"/>
  <c r="O1768" i="3"/>
  <c r="O1767" i="3"/>
  <c r="O1766" i="3"/>
  <c r="O1765" i="3"/>
  <c r="O1764" i="3"/>
  <c r="O1763" i="3"/>
  <c r="O1762" i="3"/>
  <c r="O1761" i="3"/>
  <c r="O1760" i="3"/>
  <c r="O1759" i="3"/>
  <c r="O1758" i="3"/>
  <c r="O1757" i="3"/>
  <c r="O1756" i="3"/>
  <c r="O1755" i="3"/>
  <c r="O1754" i="3"/>
  <c r="O1753" i="3"/>
  <c r="O1752" i="3"/>
  <c r="O1751" i="3"/>
  <c r="O1750" i="3"/>
  <c r="O1749" i="3"/>
  <c r="O1748" i="3"/>
  <c r="O1747" i="3"/>
  <c r="O1746" i="3"/>
  <c r="O1745" i="3"/>
  <c r="O1744" i="3"/>
  <c r="O1743" i="3"/>
  <c r="O1742" i="3"/>
  <c r="O1741" i="3"/>
  <c r="O1740" i="3"/>
  <c r="O1739" i="3"/>
  <c r="O1738" i="3"/>
  <c r="O1737" i="3"/>
  <c r="O1736" i="3"/>
  <c r="O1735" i="3"/>
  <c r="O1734" i="3"/>
  <c r="O1733" i="3"/>
  <c r="O1732" i="3"/>
  <c r="O1731" i="3"/>
  <c r="O1730" i="3"/>
  <c r="O1729" i="3"/>
  <c r="O1728" i="3"/>
  <c r="O1727" i="3"/>
  <c r="O1726" i="3"/>
  <c r="O1725" i="3"/>
  <c r="O1724" i="3"/>
  <c r="O1723" i="3"/>
  <c r="O1722" i="3"/>
  <c r="O1721" i="3"/>
  <c r="O1720" i="3"/>
  <c r="O1719" i="3"/>
  <c r="O1718" i="3"/>
  <c r="O1717" i="3"/>
  <c r="O1716" i="3"/>
  <c r="O1715" i="3"/>
  <c r="O1714" i="3"/>
  <c r="O1713" i="3"/>
  <c r="O1712" i="3"/>
  <c r="O1711" i="3"/>
  <c r="O1710" i="3"/>
  <c r="O1709" i="3"/>
  <c r="O1708" i="3"/>
  <c r="O1707" i="3"/>
  <c r="O1706" i="3"/>
  <c r="O1705" i="3"/>
  <c r="O1704" i="3"/>
  <c r="O1703" i="3"/>
  <c r="O1702" i="3"/>
  <c r="O1701" i="3"/>
  <c r="O1700" i="3"/>
  <c r="O1699" i="3"/>
  <c r="O1698" i="3"/>
  <c r="O1697" i="3"/>
  <c r="O1696" i="3"/>
  <c r="O1695" i="3"/>
  <c r="O1694" i="3"/>
  <c r="O1693" i="3"/>
  <c r="O1692" i="3"/>
  <c r="O1691" i="3"/>
  <c r="O1690" i="3"/>
  <c r="O1689" i="3"/>
  <c r="O1688" i="3"/>
  <c r="O1687" i="3"/>
  <c r="O1686" i="3"/>
  <c r="O1685" i="3"/>
  <c r="O1684" i="3"/>
  <c r="O1683" i="3"/>
  <c r="O1682" i="3"/>
  <c r="O1681" i="3"/>
  <c r="O1680" i="3"/>
  <c r="O1679" i="3"/>
  <c r="O1678" i="3"/>
  <c r="O1677" i="3"/>
  <c r="O1676" i="3"/>
  <c r="O1675" i="3"/>
  <c r="O1674" i="3"/>
  <c r="O1673" i="3"/>
  <c r="O1672" i="3"/>
  <c r="O1671" i="3"/>
  <c r="O1670" i="3"/>
  <c r="O1669" i="3"/>
  <c r="O1668" i="3"/>
  <c r="O1667" i="3"/>
  <c r="O1666" i="3"/>
  <c r="O1665" i="3"/>
  <c r="O1664" i="3"/>
  <c r="O1663" i="3"/>
  <c r="O1662" i="3"/>
  <c r="O1661" i="3"/>
  <c r="O1660" i="3"/>
  <c r="O1659" i="3"/>
  <c r="O1658" i="3"/>
  <c r="O1657" i="3"/>
  <c r="O1656" i="3"/>
  <c r="O1655" i="3"/>
  <c r="O1654" i="3"/>
  <c r="O1653" i="3"/>
  <c r="O1652" i="3"/>
  <c r="O1651" i="3"/>
  <c r="O1650" i="3"/>
  <c r="O1649" i="3"/>
  <c r="O1648" i="3"/>
  <c r="O1647" i="3"/>
  <c r="O1646" i="3"/>
  <c r="O1645" i="3"/>
  <c r="O1644" i="3"/>
  <c r="O1643" i="3"/>
  <c r="O1642" i="3"/>
  <c r="O1641" i="3"/>
  <c r="O1640" i="3"/>
  <c r="O1639" i="3"/>
  <c r="O1638" i="3"/>
  <c r="O1637" i="3"/>
  <c r="O1636" i="3"/>
  <c r="O1635" i="3"/>
  <c r="O1634" i="3"/>
  <c r="O1633" i="3"/>
  <c r="O1632" i="3"/>
  <c r="O1631" i="3"/>
  <c r="O1630" i="3"/>
  <c r="O1629" i="3"/>
  <c r="O1628" i="3"/>
  <c r="O1627" i="3"/>
  <c r="O1626" i="3"/>
  <c r="O1625" i="3"/>
  <c r="O1624" i="3"/>
  <c r="O1623" i="3"/>
  <c r="O1622" i="3"/>
  <c r="O1621" i="3"/>
  <c r="O1620" i="3"/>
  <c r="O1619" i="3"/>
  <c r="O1618" i="3"/>
  <c r="O1617" i="3"/>
  <c r="O1616" i="3"/>
  <c r="O1615" i="3"/>
  <c r="O1614" i="3"/>
  <c r="O1613" i="3"/>
  <c r="O1612" i="3"/>
  <c r="O1611" i="3"/>
  <c r="O1610" i="3"/>
  <c r="O1609" i="3"/>
  <c r="O1608" i="3"/>
  <c r="O1607" i="3"/>
  <c r="O1606" i="3"/>
  <c r="O1605" i="3"/>
  <c r="O1604" i="3"/>
  <c r="O1603" i="3"/>
  <c r="O1602" i="3"/>
  <c r="O1601" i="3"/>
  <c r="O1600" i="3"/>
  <c r="O1599" i="3"/>
  <c r="O1598" i="3"/>
  <c r="O1597" i="3"/>
  <c r="O1596" i="3"/>
  <c r="O1595" i="3"/>
  <c r="O1594" i="3"/>
  <c r="O1593" i="3"/>
  <c r="O1592" i="3"/>
  <c r="O1591" i="3"/>
  <c r="O1590" i="3"/>
  <c r="O1589" i="3"/>
  <c r="O1588" i="3"/>
  <c r="O1587" i="3"/>
  <c r="O1586" i="3"/>
  <c r="O1585" i="3"/>
  <c r="O1584" i="3"/>
  <c r="O1583" i="3"/>
  <c r="O1582" i="3"/>
  <c r="O1581" i="3"/>
  <c r="O1580" i="3"/>
  <c r="O1579" i="3"/>
  <c r="O1578" i="3"/>
  <c r="O1577" i="3"/>
  <c r="O1576" i="3"/>
  <c r="O1575" i="3"/>
  <c r="O1574" i="3"/>
  <c r="O1573" i="3"/>
  <c r="O1572" i="3"/>
  <c r="O1571" i="3"/>
  <c r="O1570" i="3"/>
  <c r="O1569" i="3"/>
  <c r="O1568" i="3"/>
  <c r="O1567" i="3"/>
  <c r="O1566" i="3"/>
  <c r="O1565" i="3"/>
  <c r="O1564" i="3"/>
  <c r="O1563" i="3"/>
  <c r="O1562" i="3"/>
  <c r="O1561" i="3"/>
  <c r="O1560" i="3"/>
  <c r="O1559" i="3"/>
  <c r="O1558" i="3"/>
  <c r="O1557" i="3"/>
  <c r="O1556" i="3"/>
  <c r="O1555" i="3"/>
  <c r="O1554" i="3"/>
  <c r="O1553" i="3"/>
  <c r="O1552" i="3"/>
  <c r="O1551" i="3"/>
  <c r="O1550" i="3"/>
  <c r="O1549" i="3"/>
  <c r="O1548" i="3"/>
  <c r="O1547" i="3"/>
  <c r="O1546" i="3"/>
  <c r="O1545" i="3"/>
  <c r="O1544" i="3"/>
  <c r="O1543" i="3"/>
  <c r="O1542" i="3"/>
  <c r="O1541" i="3"/>
  <c r="O1540" i="3"/>
  <c r="O1539" i="3"/>
  <c r="O1538" i="3"/>
  <c r="O1537" i="3"/>
  <c r="O1536" i="3"/>
  <c r="O1535" i="3"/>
  <c r="O1534" i="3"/>
  <c r="O1533" i="3"/>
  <c r="O1532" i="3"/>
  <c r="O1531" i="3"/>
  <c r="O1530" i="3"/>
  <c r="O1529" i="3"/>
  <c r="O1528" i="3"/>
  <c r="O1527" i="3"/>
  <c r="O1526" i="3"/>
  <c r="O1525" i="3"/>
  <c r="O1524" i="3"/>
  <c r="O1523" i="3"/>
  <c r="O1522" i="3"/>
  <c r="O1521" i="3"/>
  <c r="O1520" i="3"/>
  <c r="O1519" i="3"/>
  <c r="O1518" i="3"/>
  <c r="O1517" i="3"/>
  <c r="O1516" i="3"/>
  <c r="O1515" i="3"/>
  <c r="O1514" i="3"/>
  <c r="O1513" i="3"/>
  <c r="O1512" i="3"/>
  <c r="O1511" i="3"/>
  <c r="O1510" i="3"/>
  <c r="O1509" i="3"/>
  <c r="O1508" i="3"/>
  <c r="O1507" i="3"/>
  <c r="O1506" i="3"/>
  <c r="O1505" i="3"/>
  <c r="O1504" i="3"/>
  <c r="O1503" i="3"/>
  <c r="O1502" i="3"/>
  <c r="O1501" i="3"/>
  <c r="O1500" i="3"/>
  <c r="O1499" i="3"/>
  <c r="O1498" i="3"/>
  <c r="O1497" i="3"/>
  <c r="O1496" i="3"/>
  <c r="O1495" i="3"/>
  <c r="O1494" i="3"/>
  <c r="O1493" i="3"/>
  <c r="O1492" i="3"/>
  <c r="O1491" i="3"/>
  <c r="O1490" i="3"/>
  <c r="O1489" i="3"/>
  <c r="O1488" i="3"/>
  <c r="O1487" i="3"/>
  <c r="O1486" i="3"/>
  <c r="O1485" i="3"/>
  <c r="O1484" i="3"/>
  <c r="O1483" i="3"/>
  <c r="O1482" i="3"/>
  <c r="O1481" i="3"/>
  <c r="O1480" i="3"/>
  <c r="O1479" i="3"/>
  <c r="O1478" i="3"/>
  <c r="O1477" i="3"/>
  <c r="O1476" i="3"/>
  <c r="O1475" i="3"/>
  <c r="O1474" i="3"/>
  <c r="O1473" i="3"/>
  <c r="O1472" i="3"/>
  <c r="O1471" i="3"/>
  <c r="O1470" i="3"/>
  <c r="O1469" i="3"/>
  <c r="O1468" i="3"/>
  <c r="O1467" i="3"/>
  <c r="O1466" i="3"/>
  <c r="O1465" i="3"/>
  <c r="O1464" i="3"/>
  <c r="O1463" i="3"/>
  <c r="O1462" i="3"/>
  <c r="O1461" i="3"/>
  <c r="O1460" i="3"/>
  <c r="O1459" i="3"/>
  <c r="O1458" i="3"/>
  <c r="O1457" i="3"/>
  <c r="O1456" i="3"/>
  <c r="O1455" i="3"/>
  <c r="O1454" i="3"/>
  <c r="O1453" i="3"/>
  <c r="O1452" i="3"/>
  <c r="O1451" i="3"/>
  <c r="O1450" i="3"/>
  <c r="O1449" i="3"/>
  <c r="O1448" i="3"/>
  <c r="O1447" i="3"/>
  <c r="O1446" i="3"/>
  <c r="O1445" i="3"/>
  <c r="O1444" i="3"/>
  <c r="O1443" i="3"/>
  <c r="O1442" i="3"/>
  <c r="O1441" i="3"/>
  <c r="O1440" i="3"/>
  <c r="O1439" i="3"/>
  <c r="O1438" i="3"/>
  <c r="O1437" i="3"/>
  <c r="O1436" i="3"/>
  <c r="O1435" i="3"/>
  <c r="O1434" i="3"/>
  <c r="O1433" i="3"/>
  <c r="O1432" i="3"/>
  <c r="O1431" i="3"/>
  <c r="O1430" i="3"/>
  <c r="O1429" i="3"/>
  <c r="O1428" i="3"/>
  <c r="O1427" i="3"/>
  <c r="O1426" i="3"/>
  <c r="O1425" i="3"/>
  <c r="O1424" i="3"/>
  <c r="O1423" i="3"/>
  <c r="O1422" i="3"/>
  <c r="O1421" i="3"/>
  <c r="O1420" i="3"/>
  <c r="O1419" i="3"/>
  <c r="O1418" i="3"/>
  <c r="O1417" i="3"/>
  <c r="O1416" i="3"/>
  <c r="O1415" i="3"/>
  <c r="O1414" i="3"/>
  <c r="O1413" i="3"/>
  <c r="O1412" i="3"/>
  <c r="O1411" i="3"/>
  <c r="O1410" i="3"/>
  <c r="O1409" i="3"/>
  <c r="O1408" i="3"/>
  <c r="O1407" i="3"/>
  <c r="O1406" i="3"/>
  <c r="O1405" i="3"/>
  <c r="O1404" i="3"/>
  <c r="O1403" i="3"/>
  <c r="O1402" i="3"/>
  <c r="O1401" i="3"/>
  <c r="O1400" i="3"/>
  <c r="O1399" i="3"/>
  <c r="O1398" i="3"/>
  <c r="O1397" i="3"/>
  <c r="O1396" i="3"/>
  <c r="O1395" i="3"/>
  <c r="O1394" i="3"/>
  <c r="O1393" i="3"/>
  <c r="O1392" i="3"/>
  <c r="O1391" i="3"/>
  <c r="O1390" i="3"/>
  <c r="O1389" i="3"/>
  <c r="O1388" i="3"/>
  <c r="O1387" i="3"/>
  <c r="O1386" i="3"/>
  <c r="O1385" i="3"/>
  <c r="O1384" i="3"/>
  <c r="O1383" i="3"/>
  <c r="O1382" i="3"/>
  <c r="O1381" i="3"/>
  <c r="O1380" i="3"/>
  <c r="O1379" i="3"/>
  <c r="O1378" i="3"/>
  <c r="O1377" i="3"/>
  <c r="O1376" i="3"/>
  <c r="O1375" i="3"/>
  <c r="O1374" i="3"/>
  <c r="O1373" i="3"/>
  <c r="O1372" i="3"/>
  <c r="O1371" i="3"/>
  <c r="O1370" i="3"/>
  <c r="O1369" i="3"/>
  <c r="O1368" i="3"/>
  <c r="O1367" i="3"/>
  <c r="O1366" i="3"/>
  <c r="O1365" i="3"/>
  <c r="O1364" i="3"/>
  <c r="O1363" i="3"/>
  <c r="O1362" i="3"/>
  <c r="O1361" i="3"/>
  <c r="O1360" i="3"/>
  <c r="O1359" i="3"/>
  <c r="O1358" i="3"/>
  <c r="O1357" i="3"/>
  <c r="O1356" i="3"/>
  <c r="O1355" i="3"/>
  <c r="O1354" i="3"/>
  <c r="O1353" i="3"/>
  <c r="O1352" i="3"/>
  <c r="O1351" i="3"/>
  <c r="O1350" i="3"/>
  <c r="O1349" i="3"/>
  <c r="O1348" i="3"/>
  <c r="O1347" i="3"/>
  <c r="O1346" i="3"/>
  <c r="O1345" i="3"/>
  <c r="O1344" i="3"/>
  <c r="O1343" i="3"/>
  <c r="O1342" i="3"/>
  <c r="O1341" i="3"/>
  <c r="O1340" i="3"/>
  <c r="O1339" i="3"/>
  <c r="O1338" i="3"/>
  <c r="O1337" i="3"/>
  <c r="O1336" i="3"/>
  <c r="O1335" i="3"/>
  <c r="O1334" i="3"/>
  <c r="O1333" i="3"/>
  <c r="O1332" i="3"/>
  <c r="O1331" i="3"/>
  <c r="O1330" i="3"/>
  <c r="O1329" i="3"/>
  <c r="O1328" i="3"/>
  <c r="O1327" i="3"/>
  <c r="O1326" i="3"/>
  <c r="O1325" i="3"/>
  <c r="O1324" i="3"/>
  <c r="O1323" i="3"/>
  <c r="O1322" i="3"/>
  <c r="O1321" i="3"/>
  <c r="O1320" i="3"/>
  <c r="O1319" i="3"/>
  <c r="O1318" i="3"/>
  <c r="O1317" i="3"/>
  <c r="O1316" i="3"/>
  <c r="O1315" i="3"/>
  <c r="O1314" i="3"/>
  <c r="O1313" i="3"/>
  <c r="O1312" i="3"/>
  <c r="O1311" i="3"/>
  <c r="O1310" i="3"/>
  <c r="O1309" i="3"/>
  <c r="O1308" i="3"/>
  <c r="O1307" i="3"/>
  <c r="O1306" i="3"/>
  <c r="O1305" i="3"/>
  <c r="O1304" i="3"/>
  <c r="O1303" i="3"/>
  <c r="O1302" i="3"/>
  <c r="O1301" i="3"/>
  <c r="O1300" i="3"/>
  <c r="O1299" i="3"/>
  <c r="O1298" i="3"/>
  <c r="O1297" i="3"/>
  <c r="O1296" i="3"/>
  <c r="O1295" i="3"/>
  <c r="O1294" i="3"/>
  <c r="O1293" i="3"/>
  <c r="O1292" i="3"/>
  <c r="O1291" i="3"/>
  <c r="O1290" i="3"/>
  <c r="O1289" i="3"/>
  <c r="O1288" i="3"/>
  <c r="O1287" i="3"/>
  <c r="O1286" i="3"/>
  <c r="O1285" i="3"/>
  <c r="O1284" i="3"/>
  <c r="O1283" i="3"/>
  <c r="O1282" i="3"/>
  <c r="O1281" i="3"/>
  <c r="O1280" i="3"/>
  <c r="O1279" i="3"/>
  <c r="O1278" i="3"/>
  <c r="O1277" i="3"/>
  <c r="O1276" i="3"/>
  <c r="O1275" i="3"/>
  <c r="O1274" i="3"/>
  <c r="O1273" i="3"/>
  <c r="O1272" i="3"/>
  <c r="O1271" i="3"/>
  <c r="O1270" i="3"/>
  <c r="O1269" i="3"/>
  <c r="O1268" i="3"/>
  <c r="O1267" i="3"/>
  <c r="O1266" i="3"/>
  <c r="O1265" i="3"/>
  <c r="O1264" i="3"/>
  <c r="O1263" i="3"/>
  <c r="O1262" i="3"/>
  <c r="O1261" i="3"/>
  <c r="O1260" i="3"/>
  <c r="O1259" i="3"/>
  <c r="O1258" i="3"/>
  <c r="O1257" i="3"/>
  <c r="O1256" i="3"/>
  <c r="O1255" i="3"/>
  <c r="O1254" i="3"/>
  <c r="O1253" i="3"/>
  <c r="O1252" i="3"/>
  <c r="O1251" i="3"/>
  <c r="O1250" i="3"/>
  <c r="O1249" i="3"/>
  <c r="O1248" i="3"/>
  <c r="O1247" i="3"/>
  <c r="O1246" i="3"/>
  <c r="O1245" i="3"/>
  <c r="O1244" i="3"/>
  <c r="O1243" i="3"/>
  <c r="O1242" i="3"/>
  <c r="O1241" i="3"/>
  <c r="O1240" i="3"/>
  <c r="O1239" i="3"/>
  <c r="O1238" i="3"/>
  <c r="O1237" i="3"/>
  <c r="O1236" i="3"/>
  <c r="O1235" i="3"/>
  <c r="O1234" i="3"/>
  <c r="O1233" i="3"/>
  <c r="O1232" i="3"/>
  <c r="O1231" i="3"/>
  <c r="O1230" i="3"/>
  <c r="O1229" i="3"/>
  <c r="O1228" i="3"/>
  <c r="O1227" i="3"/>
  <c r="O1226" i="3"/>
  <c r="O1225" i="3"/>
  <c r="O1224" i="3"/>
  <c r="O1223" i="3"/>
  <c r="O1222" i="3"/>
  <c r="O1221" i="3"/>
  <c r="O1220" i="3"/>
  <c r="O1219" i="3"/>
  <c r="O1218" i="3"/>
  <c r="O1217" i="3"/>
  <c r="O1216" i="3"/>
  <c r="O1215" i="3"/>
  <c r="O1214" i="3"/>
  <c r="O1213" i="3"/>
  <c r="O1212" i="3"/>
  <c r="O1211" i="3"/>
  <c r="O1210" i="3"/>
  <c r="O1209" i="3"/>
  <c r="O1208" i="3"/>
  <c r="O1207" i="3"/>
  <c r="O1206" i="3"/>
  <c r="O1205" i="3"/>
  <c r="O1204" i="3"/>
  <c r="O1203" i="3"/>
  <c r="O1202" i="3"/>
  <c r="O1201" i="3"/>
  <c r="O1200" i="3"/>
  <c r="O1199" i="3"/>
  <c r="O1198" i="3"/>
  <c r="O1197" i="3"/>
  <c r="O1196" i="3"/>
  <c r="O1195" i="3"/>
  <c r="O1194" i="3"/>
  <c r="O1193" i="3"/>
  <c r="O1192" i="3"/>
  <c r="O1191" i="3"/>
  <c r="O1190" i="3"/>
  <c r="O1189" i="3"/>
  <c r="O1188" i="3"/>
  <c r="O1187" i="3"/>
  <c r="O1186" i="3"/>
  <c r="O1185" i="3"/>
  <c r="O1184" i="3"/>
  <c r="O1183" i="3"/>
  <c r="O1182" i="3"/>
  <c r="O1181" i="3"/>
  <c r="O1180" i="3"/>
  <c r="O1179" i="3"/>
  <c r="O1178" i="3"/>
  <c r="O1177" i="3"/>
  <c r="O1176" i="3"/>
  <c r="O1175" i="3"/>
  <c r="O1174" i="3"/>
  <c r="O1173" i="3"/>
  <c r="O1172" i="3"/>
  <c r="O1171" i="3"/>
  <c r="O1170" i="3"/>
  <c r="O1169" i="3"/>
  <c r="O1168" i="3"/>
  <c r="O1167" i="3"/>
  <c r="O1166" i="3"/>
  <c r="O1165" i="3"/>
  <c r="O1164" i="3"/>
  <c r="O1163" i="3"/>
  <c r="O1162" i="3"/>
  <c r="O1161" i="3"/>
  <c r="O1160" i="3"/>
  <c r="O1159" i="3"/>
  <c r="O1158" i="3"/>
  <c r="O1157" i="3"/>
  <c r="O1156" i="3"/>
  <c r="O1155" i="3"/>
  <c r="O1154" i="3"/>
  <c r="O1153" i="3"/>
  <c r="O1152" i="3"/>
  <c r="O1151" i="3"/>
  <c r="O1150" i="3"/>
  <c r="O1149" i="3"/>
  <c r="O1148" i="3"/>
  <c r="O1147" i="3"/>
  <c r="O1146" i="3"/>
  <c r="O1145" i="3"/>
  <c r="O1144" i="3"/>
  <c r="O1143" i="3"/>
  <c r="O1142" i="3"/>
  <c r="O1141" i="3"/>
  <c r="O1140" i="3"/>
  <c r="O1139" i="3"/>
  <c r="O1138" i="3"/>
  <c r="O1137" i="3"/>
  <c r="O1136" i="3"/>
  <c r="O1135" i="3"/>
  <c r="O1134" i="3"/>
  <c r="O1133" i="3"/>
  <c r="O1132" i="3"/>
  <c r="O1131" i="3"/>
  <c r="O1130" i="3"/>
  <c r="O1129" i="3"/>
  <c r="O1128" i="3"/>
  <c r="O1127" i="3"/>
  <c r="O1126" i="3"/>
  <c r="O1125" i="3"/>
  <c r="O1124" i="3"/>
  <c r="O1123" i="3"/>
  <c r="O1122" i="3"/>
  <c r="O1121" i="3"/>
  <c r="O1120" i="3"/>
  <c r="O1119" i="3"/>
  <c r="O1118" i="3"/>
  <c r="O1117" i="3"/>
  <c r="O1116" i="3"/>
  <c r="O1115" i="3"/>
  <c r="O1114" i="3"/>
  <c r="O1113" i="3"/>
  <c r="O1112" i="3"/>
  <c r="O1111" i="3"/>
  <c r="O1110" i="3"/>
  <c r="O1109" i="3"/>
  <c r="O1108" i="3"/>
  <c r="O1107" i="3"/>
  <c r="O1106" i="3"/>
  <c r="O1105" i="3"/>
  <c r="O1104" i="3"/>
  <c r="O1103" i="3"/>
  <c r="O1102" i="3"/>
  <c r="O1101" i="3"/>
  <c r="O1100" i="3"/>
  <c r="O1099" i="3"/>
  <c r="O1098" i="3"/>
  <c r="O1097" i="3"/>
  <c r="O1096" i="3"/>
  <c r="O1095" i="3"/>
  <c r="O1094" i="3"/>
  <c r="O1093" i="3"/>
  <c r="O1092" i="3"/>
  <c r="O1091" i="3"/>
  <c r="O1090" i="3"/>
  <c r="O1089" i="3"/>
  <c r="O1088" i="3"/>
  <c r="O1087" i="3"/>
  <c r="O1086" i="3"/>
  <c r="O1085" i="3"/>
  <c r="O1084" i="3"/>
  <c r="O1083" i="3"/>
  <c r="O1082" i="3"/>
  <c r="O1081" i="3"/>
  <c r="O1080" i="3"/>
  <c r="O1079" i="3"/>
  <c r="O1078" i="3"/>
  <c r="O1077" i="3"/>
  <c r="O1076" i="3"/>
  <c r="O1075" i="3"/>
  <c r="O1074" i="3"/>
  <c r="O1073" i="3"/>
  <c r="O1072" i="3"/>
  <c r="O1071" i="3"/>
  <c r="O1070" i="3"/>
  <c r="O1069" i="3"/>
  <c r="O1068" i="3"/>
  <c r="O1067" i="3"/>
  <c r="O1066" i="3"/>
  <c r="O1065" i="3"/>
  <c r="O1064" i="3"/>
  <c r="O1063" i="3"/>
  <c r="O1062" i="3"/>
  <c r="O1061" i="3"/>
  <c r="O1060" i="3"/>
  <c r="O1059" i="3"/>
  <c r="O1058" i="3"/>
  <c r="O1057" i="3"/>
  <c r="O1056" i="3"/>
  <c r="O1055" i="3"/>
  <c r="O1054" i="3"/>
  <c r="O1053" i="3"/>
  <c r="O1052" i="3"/>
  <c r="O1051" i="3"/>
  <c r="O1050" i="3"/>
  <c r="O1049" i="3"/>
  <c r="O1048" i="3"/>
  <c r="O1047" i="3"/>
  <c r="O1046" i="3"/>
  <c r="O1045" i="3"/>
  <c r="O1044" i="3"/>
  <c r="O1043" i="3"/>
  <c r="O1042" i="3"/>
  <c r="O1041" i="3"/>
  <c r="O1040" i="3"/>
  <c r="O1039" i="3"/>
  <c r="O1038" i="3"/>
  <c r="O1037" i="3"/>
  <c r="O1036" i="3"/>
  <c r="O1035" i="3"/>
  <c r="O1034" i="3"/>
  <c r="O1033" i="3"/>
  <c r="O1032" i="3"/>
  <c r="O1031" i="3"/>
  <c r="O1030" i="3"/>
  <c r="O1029" i="3"/>
  <c r="O1028" i="3"/>
  <c r="O1027" i="3"/>
  <c r="O1026" i="3"/>
  <c r="O1025" i="3"/>
  <c r="O1024" i="3"/>
  <c r="O1023" i="3"/>
  <c r="O1022" i="3"/>
  <c r="O1021" i="3"/>
  <c r="O1020" i="3"/>
  <c r="O1019" i="3"/>
  <c r="O1018" i="3"/>
  <c r="O1017" i="3"/>
  <c r="O1016" i="3"/>
  <c r="O1015" i="3"/>
  <c r="O1014" i="3"/>
  <c r="O1013" i="3"/>
  <c r="O1012" i="3"/>
  <c r="O1011" i="3"/>
  <c r="O1010" i="3"/>
  <c r="O1009" i="3"/>
  <c r="O1008" i="3"/>
  <c r="O1007" i="3"/>
  <c r="O1006" i="3"/>
  <c r="O1005" i="3"/>
  <c r="O1004" i="3"/>
  <c r="O1003" i="3"/>
  <c r="O1002" i="3"/>
  <c r="O1001" i="3"/>
  <c r="O1000" i="3"/>
  <c r="O999" i="3"/>
  <c r="O998" i="3"/>
  <c r="O997" i="3"/>
  <c r="O996" i="3"/>
  <c r="O995" i="3"/>
  <c r="O994" i="3"/>
  <c r="O993" i="3"/>
  <c r="O992" i="3"/>
  <c r="O991" i="3"/>
  <c r="O990" i="3"/>
  <c r="O989" i="3"/>
  <c r="O988" i="3"/>
  <c r="O987" i="3"/>
  <c r="O986" i="3"/>
  <c r="O985" i="3"/>
  <c r="O984" i="3"/>
  <c r="O983" i="3"/>
  <c r="O982" i="3"/>
  <c r="O981" i="3"/>
  <c r="O980" i="3"/>
  <c r="O979" i="3"/>
  <c r="O978" i="3"/>
  <c r="O977" i="3"/>
  <c r="O976" i="3"/>
  <c r="O975" i="3"/>
  <c r="O974" i="3"/>
  <c r="O973" i="3"/>
  <c r="O972" i="3"/>
  <c r="O971" i="3"/>
  <c r="O970" i="3"/>
  <c r="O969" i="3"/>
  <c r="O968" i="3"/>
  <c r="O967" i="3"/>
  <c r="O966" i="3"/>
  <c r="O965" i="3"/>
  <c r="O964" i="3"/>
  <c r="O963" i="3"/>
  <c r="O962" i="3"/>
  <c r="O961" i="3"/>
  <c r="O960" i="3"/>
  <c r="O959" i="3"/>
  <c r="O958" i="3"/>
  <c r="O957" i="3"/>
  <c r="O956" i="3"/>
  <c r="O955" i="3"/>
  <c r="O954" i="3"/>
  <c r="O953" i="3"/>
  <c r="O952" i="3"/>
  <c r="O951" i="3"/>
  <c r="O950" i="3"/>
  <c r="O949" i="3"/>
  <c r="O948" i="3"/>
  <c r="O947" i="3"/>
  <c r="O946" i="3"/>
  <c r="O945" i="3"/>
  <c r="O944" i="3"/>
  <c r="O943" i="3"/>
  <c r="O942" i="3"/>
  <c r="O941" i="3"/>
  <c r="O940" i="3"/>
  <c r="O939" i="3"/>
  <c r="O938" i="3"/>
  <c r="O937" i="3"/>
  <c r="O936" i="3"/>
  <c r="O935" i="3"/>
  <c r="O934" i="3"/>
  <c r="O933" i="3"/>
  <c r="O932" i="3"/>
  <c r="O931" i="3"/>
  <c r="O930" i="3"/>
  <c r="O929" i="3"/>
  <c r="O928" i="3"/>
  <c r="O927" i="3"/>
  <c r="O926" i="3"/>
  <c r="O925" i="3"/>
  <c r="O924" i="3"/>
  <c r="O923" i="3"/>
  <c r="O922" i="3"/>
  <c r="O921" i="3"/>
  <c r="O920" i="3"/>
  <c r="O919" i="3"/>
  <c r="O918" i="3"/>
  <c r="O917" i="3"/>
  <c r="O916" i="3"/>
  <c r="O915" i="3"/>
  <c r="O914" i="3"/>
  <c r="O913" i="3"/>
  <c r="O912" i="3"/>
  <c r="O911" i="3"/>
  <c r="O910" i="3"/>
  <c r="O909" i="3"/>
  <c r="O908" i="3"/>
  <c r="O907" i="3"/>
  <c r="O906" i="3"/>
  <c r="O905" i="3"/>
  <c r="O904" i="3"/>
  <c r="O903" i="3"/>
  <c r="O902" i="3"/>
  <c r="O901" i="3"/>
  <c r="O900" i="3"/>
  <c r="O899" i="3"/>
  <c r="O898" i="3"/>
  <c r="O897" i="3"/>
  <c r="O896" i="3"/>
  <c r="O895" i="3"/>
  <c r="O894" i="3"/>
  <c r="O893" i="3"/>
  <c r="O892" i="3"/>
  <c r="O891" i="3"/>
  <c r="O890" i="3"/>
  <c r="O889" i="3"/>
  <c r="O888" i="3"/>
  <c r="O887" i="3"/>
  <c r="O886" i="3"/>
  <c r="O885" i="3"/>
  <c r="O884" i="3"/>
  <c r="O883" i="3"/>
  <c r="O882" i="3"/>
  <c r="O881" i="3"/>
  <c r="O880" i="3"/>
  <c r="O879" i="3"/>
  <c r="O878" i="3"/>
  <c r="O877" i="3"/>
  <c r="O876" i="3"/>
  <c r="O875" i="3"/>
  <c r="O874" i="3"/>
  <c r="O873" i="3"/>
  <c r="O872" i="3"/>
  <c r="O871" i="3"/>
  <c r="O870" i="3"/>
  <c r="O869" i="3"/>
  <c r="O868" i="3"/>
  <c r="O867" i="3"/>
  <c r="O866" i="3"/>
  <c r="O865" i="3"/>
  <c r="O864" i="3"/>
  <c r="O863" i="3"/>
  <c r="O862" i="3"/>
  <c r="O861" i="3"/>
  <c r="O860" i="3"/>
  <c r="O859" i="3"/>
  <c r="O858" i="3"/>
  <c r="O857" i="3"/>
  <c r="O856" i="3"/>
  <c r="O855" i="3"/>
  <c r="O854" i="3"/>
  <c r="O853" i="3"/>
  <c r="O852" i="3"/>
  <c r="O851" i="3"/>
  <c r="O850" i="3"/>
  <c r="O849" i="3"/>
  <c r="O848" i="3"/>
  <c r="O847" i="3"/>
  <c r="O846" i="3"/>
  <c r="O845" i="3"/>
  <c r="O844" i="3"/>
  <c r="O843" i="3"/>
  <c r="O842" i="3"/>
  <c r="O841" i="3"/>
  <c r="O840" i="3"/>
  <c r="O839" i="3"/>
  <c r="O838" i="3"/>
  <c r="O837" i="3"/>
  <c r="O836" i="3"/>
  <c r="O835" i="3"/>
  <c r="O834" i="3"/>
  <c r="O833" i="3"/>
  <c r="O832" i="3"/>
  <c r="O831" i="3"/>
  <c r="O830" i="3"/>
  <c r="O829" i="3"/>
  <c r="O828" i="3"/>
  <c r="O827" i="3"/>
  <c r="O826" i="3"/>
  <c r="O825" i="3"/>
  <c r="O824" i="3"/>
  <c r="O823" i="3"/>
  <c r="O822" i="3"/>
  <c r="O821" i="3"/>
  <c r="O820" i="3"/>
  <c r="O819" i="3"/>
  <c r="O818" i="3"/>
  <c r="O817" i="3"/>
  <c r="O816" i="3"/>
  <c r="O815" i="3"/>
  <c r="O814" i="3"/>
  <c r="O813" i="3"/>
  <c r="O812" i="3"/>
  <c r="O811" i="3"/>
  <c r="O810" i="3"/>
  <c r="O809" i="3"/>
  <c r="O808" i="3"/>
  <c r="O807" i="3"/>
  <c r="O806" i="3"/>
  <c r="O805" i="3"/>
  <c r="O804" i="3"/>
  <c r="O803" i="3"/>
  <c r="O802" i="3"/>
  <c r="O801" i="3"/>
  <c r="O800" i="3"/>
  <c r="O799" i="3"/>
  <c r="O798" i="3"/>
  <c r="O797" i="3"/>
  <c r="O796" i="3"/>
  <c r="O795" i="3"/>
  <c r="O794" i="3"/>
  <c r="O793" i="3"/>
  <c r="O792" i="3"/>
  <c r="O791" i="3"/>
  <c r="O790" i="3"/>
  <c r="O789" i="3"/>
  <c r="O788" i="3"/>
  <c r="O787" i="3"/>
  <c r="O786" i="3"/>
  <c r="O785" i="3"/>
  <c r="O784" i="3"/>
  <c r="O783" i="3"/>
  <c r="O782" i="3"/>
  <c r="O781" i="3"/>
  <c r="O780" i="3"/>
  <c r="O779" i="3"/>
  <c r="O778" i="3"/>
  <c r="O777" i="3"/>
  <c r="O776" i="3"/>
  <c r="O775" i="3"/>
  <c r="O774" i="3"/>
  <c r="O773" i="3"/>
  <c r="O772" i="3"/>
  <c r="O771" i="3"/>
  <c r="O770" i="3"/>
  <c r="O769" i="3"/>
  <c r="O768" i="3"/>
  <c r="O767" i="3"/>
  <c r="O766" i="3"/>
  <c r="O765" i="3"/>
  <c r="O764" i="3"/>
  <c r="O763" i="3"/>
  <c r="O762" i="3"/>
  <c r="O761" i="3"/>
  <c r="O760" i="3"/>
  <c r="O759" i="3"/>
  <c r="O758" i="3"/>
  <c r="O757" i="3"/>
  <c r="O756" i="3"/>
  <c r="O755" i="3"/>
  <c r="O754" i="3"/>
  <c r="O753" i="3"/>
  <c r="O752" i="3"/>
  <c r="O751" i="3"/>
  <c r="O750" i="3"/>
  <c r="O749" i="3"/>
  <c r="O748" i="3"/>
  <c r="O747" i="3"/>
  <c r="O746" i="3"/>
  <c r="O745" i="3"/>
  <c r="O744" i="3"/>
  <c r="O743" i="3"/>
  <c r="O742" i="3"/>
  <c r="O741" i="3"/>
  <c r="O740" i="3"/>
  <c r="O739" i="3"/>
  <c r="O738" i="3"/>
  <c r="O737" i="3"/>
  <c r="O736" i="3"/>
  <c r="O735" i="3"/>
  <c r="O734" i="3"/>
  <c r="O733" i="3"/>
  <c r="O732" i="3"/>
  <c r="O731" i="3"/>
  <c r="O730" i="3"/>
  <c r="O729" i="3"/>
  <c r="O728" i="3"/>
  <c r="O727" i="3"/>
  <c r="O726" i="3"/>
  <c r="O725" i="3"/>
  <c r="O724" i="3"/>
  <c r="O723" i="3"/>
  <c r="O722" i="3"/>
  <c r="O721" i="3"/>
  <c r="O720" i="3"/>
  <c r="O719" i="3"/>
  <c r="O718" i="3"/>
  <c r="O717" i="3"/>
  <c r="O716" i="3"/>
  <c r="O715" i="3"/>
  <c r="O714" i="3"/>
  <c r="O713" i="3"/>
  <c r="O712" i="3"/>
  <c r="O711" i="3"/>
  <c r="O710" i="3"/>
  <c r="O709" i="3"/>
  <c r="O708" i="3"/>
  <c r="O707" i="3"/>
  <c r="O706" i="3"/>
  <c r="O705" i="3"/>
  <c r="O704" i="3"/>
  <c r="O703" i="3"/>
  <c r="O702" i="3"/>
  <c r="O701" i="3"/>
  <c r="O700" i="3"/>
  <c r="O699" i="3"/>
  <c r="O698" i="3"/>
  <c r="O697" i="3"/>
  <c r="O696" i="3"/>
  <c r="O695" i="3"/>
  <c r="O694" i="3"/>
  <c r="O693" i="3"/>
  <c r="O692" i="3"/>
  <c r="O691" i="3"/>
  <c r="O690" i="3"/>
  <c r="O689" i="3"/>
  <c r="O688" i="3"/>
  <c r="O687" i="3"/>
  <c r="O686" i="3"/>
  <c r="O685" i="3"/>
  <c r="O684" i="3"/>
  <c r="O683" i="3"/>
  <c r="O682" i="3"/>
  <c r="O681" i="3"/>
  <c r="O680" i="3"/>
  <c r="O679" i="3"/>
  <c r="O678" i="3"/>
  <c r="O677" i="3"/>
  <c r="O676" i="3"/>
  <c r="O675" i="3"/>
  <c r="O674" i="3"/>
  <c r="O673" i="3"/>
  <c r="O672" i="3"/>
  <c r="O671" i="3"/>
  <c r="O670" i="3"/>
  <c r="O669" i="3"/>
  <c r="O668" i="3"/>
  <c r="O667" i="3"/>
  <c r="O666" i="3"/>
  <c r="O665" i="3"/>
  <c r="O664" i="3"/>
  <c r="O663" i="3"/>
  <c r="O662" i="3"/>
  <c r="O661" i="3"/>
  <c r="O660" i="3"/>
  <c r="O659" i="3"/>
  <c r="O658" i="3"/>
  <c r="O657" i="3"/>
  <c r="O656" i="3"/>
  <c r="O655" i="3"/>
  <c r="O654" i="3"/>
  <c r="O653" i="3"/>
  <c r="O652" i="3"/>
  <c r="O651" i="3"/>
  <c r="O650" i="3"/>
  <c r="O649" i="3"/>
  <c r="O648" i="3"/>
  <c r="O647" i="3"/>
  <c r="O646" i="3"/>
  <c r="O645" i="3"/>
  <c r="O644" i="3"/>
  <c r="O643" i="3"/>
  <c r="O642" i="3"/>
  <c r="O641" i="3"/>
  <c r="O640" i="3"/>
  <c r="O639" i="3"/>
  <c r="O638" i="3"/>
  <c r="O637" i="3"/>
  <c r="O636" i="3"/>
  <c r="O635" i="3"/>
  <c r="O634" i="3"/>
  <c r="O633" i="3"/>
  <c r="O632" i="3"/>
  <c r="O631" i="3"/>
  <c r="O630" i="3"/>
  <c r="O629" i="3"/>
  <c r="O628" i="3"/>
  <c r="O627" i="3"/>
  <c r="O626" i="3"/>
  <c r="O625" i="3"/>
  <c r="O624" i="3"/>
  <c r="O623" i="3"/>
  <c r="O622" i="3"/>
  <c r="O621" i="3"/>
  <c r="O620" i="3"/>
  <c r="O619" i="3"/>
  <c r="O618" i="3"/>
  <c r="O617" i="3"/>
  <c r="O616" i="3"/>
  <c r="O615" i="3"/>
  <c r="O614" i="3"/>
  <c r="O613" i="3"/>
  <c r="O612" i="3"/>
  <c r="O611" i="3"/>
  <c r="O610" i="3"/>
  <c r="O609" i="3"/>
  <c r="O608" i="3"/>
  <c r="O607" i="3"/>
  <c r="O606" i="3"/>
  <c r="O605" i="3"/>
  <c r="O604" i="3"/>
  <c r="O603" i="3"/>
  <c r="O602" i="3"/>
  <c r="O601" i="3"/>
  <c r="O600" i="3"/>
  <c r="O599" i="3"/>
  <c r="O598" i="3"/>
  <c r="O597" i="3"/>
  <c r="O596" i="3"/>
  <c r="O595" i="3"/>
  <c r="O594" i="3"/>
  <c r="O593" i="3"/>
  <c r="O592" i="3"/>
  <c r="O591" i="3"/>
  <c r="O590" i="3"/>
  <c r="O589" i="3"/>
  <c r="O588" i="3"/>
  <c r="O587" i="3"/>
  <c r="O586" i="3"/>
  <c r="O585" i="3"/>
  <c r="O584" i="3"/>
  <c r="O583" i="3"/>
  <c r="O582" i="3"/>
  <c r="O581" i="3"/>
  <c r="O580" i="3"/>
  <c r="O579" i="3"/>
  <c r="O578" i="3"/>
  <c r="O577" i="3"/>
  <c r="O576" i="3"/>
  <c r="O575" i="3"/>
  <c r="O574" i="3"/>
  <c r="O573" i="3"/>
  <c r="O572" i="3"/>
  <c r="O571" i="3"/>
  <c r="O570" i="3"/>
  <c r="O569" i="3"/>
  <c r="O568" i="3"/>
  <c r="O567" i="3"/>
  <c r="O566" i="3"/>
  <c r="O565" i="3"/>
  <c r="O564" i="3"/>
  <c r="O563" i="3"/>
  <c r="O562" i="3"/>
  <c r="O561" i="3"/>
  <c r="O560" i="3"/>
  <c r="O559" i="3"/>
  <c r="O558" i="3"/>
  <c r="O557" i="3"/>
  <c r="O556" i="3"/>
  <c r="O555" i="3"/>
  <c r="O554" i="3"/>
  <c r="O553" i="3"/>
  <c r="O552" i="3"/>
  <c r="O551" i="3"/>
  <c r="O550" i="3"/>
  <c r="O549" i="3"/>
  <c r="O548" i="3"/>
  <c r="O547" i="3"/>
  <c r="O546" i="3"/>
  <c r="O545" i="3"/>
  <c r="O544" i="3"/>
  <c r="O543" i="3"/>
  <c r="O542" i="3"/>
  <c r="O541" i="3"/>
  <c r="O540" i="3"/>
  <c r="O539" i="3"/>
  <c r="O538" i="3"/>
  <c r="O537" i="3"/>
  <c r="O536" i="3"/>
  <c r="O535" i="3"/>
  <c r="O534" i="3"/>
  <c r="O533" i="3"/>
  <c r="O532" i="3"/>
  <c r="O531" i="3"/>
  <c r="O530" i="3"/>
  <c r="O529" i="3"/>
  <c r="O528" i="3"/>
  <c r="O527" i="3"/>
  <c r="O526" i="3"/>
  <c r="O525" i="3"/>
  <c r="O524" i="3"/>
  <c r="O523" i="3"/>
  <c r="O522" i="3"/>
  <c r="O521" i="3"/>
  <c r="O520" i="3"/>
  <c r="O519" i="3"/>
  <c r="O518" i="3"/>
  <c r="O517" i="3"/>
  <c r="O516" i="3"/>
  <c r="O515" i="3"/>
  <c r="O514" i="3"/>
  <c r="O513" i="3"/>
  <c r="O512" i="3"/>
  <c r="O511" i="3"/>
  <c r="O510" i="3"/>
  <c r="O509" i="3"/>
  <c r="O508" i="3"/>
  <c r="O507" i="3"/>
  <c r="O506" i="3"/>
  <c r="O505" i="3"/>
  <c r="O504" i="3"/>
  <c r="O503" i="3"/>
  <c r="O502" i="3"/>
  <c r="O501" i="3"/>
  <c r="O500" i="3"/>
  <c r="O499" i="3"/>
  <c r="O498" i="3"/>
  <c r="O497" i="3"/>
  <c r="O496" i="3"/>
  <c r="O495" i="3"/>
  <c r="O494" i="3"/>
  <c r="O493" i="3"/>
  <c r="O492" i="3"/>
  <c r="O491" i="3"/>
  <c r="O490" i="3"/>
  <c r="O489" i="3"/>
  <c r="O488" i="3"/>
  <c r="O487" i="3"/>
  <c r="O486" i="3"/>
  <c r="O485" i="3"/>
  <c r="O484" i="3"/>
  <c r="O483" i="3"/>
  <c r="O482" i="3"/>
  <c r="O481" i="3"/>
  <c r="O480" i="3"/>
  <c r="O479" i="3"/>
  <c r="O478" i="3"/>
  <c r="O477" i="3"/>
  <c r="O476" i="3"/>
  <c r="O475" i="3"/>
  <c r="O474" i="3"/>
  <c r="O473" i="3"/>
  <c r="O472" i="3"/>
  <c r="O471" i="3"/>
  <c r="O470" i="3"/>
  <c r="O469" i="3"/>
  <c r="O468" i="3"/>
  <c r="O467" i="3"/>
  <c r="O466" i="3"/>
  <c r="O465" i="3"/>
  <c r="O464" i="3"/>
  <c r="O463" i="3"/>
  <c r="O462" i="3"/>
  <c r="O461" i="3"/>
  <c r="O460" i="3"/>
  <c r="O459" i="3"/>
  <c r="O458" i="3"/>
  <c r="O457" i="3"/>
  <c r="O456" i="3"/>
  <c r="O455" i="3"/>
  <c r="O454" i="3"/>
  <c r="O453" i="3"/>
  <c r="O452" i="3"/>
  <c r="O451" i="3"/>
  <c r="O450" i="3"/>
  <c r="O449" i="3"/>
  <c r="O448" i="3"/>
  <c r="O447" i="3"/>
  <c r="O446" i="3"/>
  <c r="O445" i="3"/>
  <c r="O444" i="3"/>
  <c r="O443" i="3"/>
  <c r="O442" i="3"/>
  <c r="O441" i="3"/>
  <c r="O440" i="3"/>
  <c r="O439" i="3"/>
  <c r="O438" i="3"/>
  <c r="O437" i="3"/>
  <c r="O436" i="3"/>
  <c r="O435" i="3"/>
  <c r="O434" i="3"/>
  <c r="O433" i="3"/>
  <c r="O432" i="3"/>
  <c r="O431" i="3"/>
  <c r="O430" i="3"/>
  <c r="O429" i="3"/>
  <c r="O428" i="3"/>
  <c r="O427" i="3"/>
  <c r="O426" i="3"/>
  <c r="O425" i="3"/>
  <c r="O424" i="3"/>
  <c r="O423" i="3"/>
  <c r="O422" i="3"/>
  <c r="O421" i="3"/>
  <c r="O420" i="3"/>
  <c r="O419" i="3"/>
  <c r="O418" i="3"/>
  <c r="O417" i="3"/>
  <c r="O416" i="3"/>
  <c r="O415" i="3"/>
  <c r="O414" i="3"/>
  <c r="O413" i="3"/>
  <c r="O412" i="3"/>
  <c r="O411" i="3"/>
  <c r="O410" i="3"/>
  <c r="O409" i="3"/>
  <c r="O408" i="3"/>
  <c r="O407" i="3"/>
  <c r="O406" i="3"/>
  <c r="O405" i="3"/>
  <c r="O404" i="3"/>
  <c r="O403" i="3"/>
  <c r="O402" i="3"/>
  <c r="O401" i="3"/>
  <c r="O400" i="3"/>
  <c r="O399" i="3"/>
  <c r="O398" i="3"/>
  <c r="O397" i="3"/>
  <c r="O396" i="3"/>
  <c r="O395" i="3"/>
  <c r="O394" i="3"/>
  <c r="O393" i="3"/>
  <c r="O392" i="3"/>
  <c r="O391" i="3"/>
  <c r="O390" i="3"/>
  <c r="O389" i="3"/>
  <c r="O388" i="3"/>
  <c r="O387" i="3"/>
  <c r="O386" i="3"/>
  <c r="O385" i="3"/>
  <c r="O384" i="3"/>
  <c r="O383" i="3"/>
  <c r="O382" i="3"/>
  <c r="O381" i="3"/>
  <c r="O380" i="3"/>
  <c r="O379" i="3"/>
  <c r="O378" i="3"/>
  <c r="O377" i="3"/>
  <c r="O376" i="3"/>
  <c r="O375" i="3"/>
  <c r="O374" i="3"/>
  <c r="O373" i="3"/>
  <c r="O372" i="3"/>
  <c r="O371" i="3"/>
  <c r="O370" i="3"/>
  <c r="O369" i="3"/>
  <c r="O368" i="3"/>
  <c r="O367" i="3"/>
  <c r="O366" i="3"/>
  <c r="O365" i="3"/>
  <c r="O364" i="3"/>
  <c r="O363" i="3"/>
  <c r="O362" i="3"/>
  <c r="O361" i="3"/>
  <c r="O360" i="3"/>
  <c r="O359" i="3"/>
  <c r="O358" i="3"/>
  <c r="O357" i="3"/>
  <c r="O356" i="3"/>
  <c r="O355" i="3"/>
  <c r="O354" i="3"/>
  <c r="O353" i="3"/>
  <c r="O352" i="3"/>
  <c r="O351" i="3"/>
  <c r="O350" i="3"/>
  <c r="O349" i="3"/>
  <c r="O348" i="3"/>
  <c r="O347" i="3"/>
  <c r="O346" i="3"/>
  <c r="O345" i="3"/>
  <c r="O344" i="3"/>
  <c r="O343" i="3"/>
  <c r="O342" i="3"/>
  <c r="O341" i="3"/>
  <c r="O340" i="3"/>
  <c r="O339" i="3"/>
  <c r="O338" i="3"/>
  <c r="O337" i="3"/>
  <c r="O336" i="3"/>
  <c r="O335" i="3"/>
  <c r="O334" i="3"/>
  <c r="O333" i="3"/>
  <c r="O332" i="3"/>
  <c r="O331" i="3"/>
  <c r="O330" i="3"/>
  <c r="O329" i="3"/>
  <c r="O328" i="3"/>
  <c r="O327" i="3"/>
  <c r="O326" i="3"/>
  <c r="O325" i="3"/>
  <c r="O324" i="3"/>
  <c r="O323" i="3"/>
  <c r="O322" i="3"/>
  <c r="O321" i="3"/>
  <c r="O320" i="3"/>
  <c r="O319" i="3"/>
  <c r="O318" i="3"/>
  <c r="O317" i="3"/>
  <c r="O316" i="3"/>
  <c r="O315" i="3"/>
  <c r="O314" i="3"/>
  <c r="O313" i="3"/>
  <c r="O312" i="3"/>
  <c r="O311" i="3"/>
  <c r="O310" i="3"/>
  <c r="O309" i="3"/>
  <c r="O308" i="3"/>
  <c r="O307" i="3"/>
  <c r="O306" i="3"/>
  <c r="O305" i="3"/>
  <c r="O304" i="3"/>
  <c r="O303" i="3"/>
  <c r="O302" i="3"/>
  <c r="O301" i="3"/>
  <c r="O300" i="3"/>
  <c r="O299" i="3"/>
  <c r="O298" i="3"/>
  <c r="O297" i="3"/>
  <c r="O296" i="3"/>
  <c r="O295" i="3"/>
  <c r="O294" i="3"/>
  <c r="O293" i="3"/>
  <c r="O292" i="3"/>
  <c r="O291" i="3"/>
  <c r="O290" i="3"/>
  <c r="O289" i="3"/>
  <c r="O288" i="3"/>
  <c r="O287" i="3"/>
  <c r="O286" i="3"/>
  <c r="O285" i="3"/>
  <c r="O284" i="3"/>
  <c r="O283" i="3"/>
  <c r="O282" i="3"/>
  <c r="O281" i="3"/>
  <c r="O280" i="3"/>
  <c r="O279" i="3"/>
  <c r="O278" i="3"/>
  <c r="O277" i="3"/>
  <c r="O276" i="3"/>
  <c r="O275" i="3"/>
  <c r="O274" i="3"/>
  <c r="O273" i="3"/>
  <c r="O272" i="3"/>
  <c r="O271" i="3"/>
  <c r="O270" i="3"/>
  <c r="O269" i="3"/>
  <c r="O268" i="3"/>
  <c r="O267" i="3"/>
  <c r="O266" i="3"/>
  <c r="O265" i="3"/>
  <c r="O264" i="3"/>
  <c r="O263" i="3"/>
  <c r="O262" i="3"/>
  <c r="O261" i="3"/>
  <c r="O260" i="3"/>
  <c r="O259" i="3"/>
  <c r="O258" i="3"/>
  <c r="O257" i="3"/>
  <c r="O256" i="3"/>
  <c r="O255" i="3"/>
  <c r="O254" i="3"/>
  <c r="O253" i="3"/>
  <c r="O252" i="3"/>
  <c r="O251" i="3"/>
  <c r="O250" i="3"/>
  <c r="O249" i="3"/>
  <c r="O248" i="3"/>
  <c r="O247" i="3"/>
  <c r="O246" i="3"/>
  <c r="O245" i="3"/>
  <c r="O244" i="3"/>
  <c r="O243" i="3"/>
  <c r="O242" i="3"/>
  <c r="O241" i="3"/>
  <c r="O240" i="3"/>
  <c r="O239" i="3"/>
  <c r="O238" i="3"/>
  <c r="O237" i="3"/>
  <c r="O236" i="3"/>
  <c r="O235" i="3"/>
  <c r="O234" i="3"/>
  <c r="O233" i="3"/>
  <c r="O232" i="3"/>
  <c r="O231" i="3"/>
  <c r="O230" i="3"/>
  <c r="O229" i="3"/>
  <c r="O228" i="3"/>
  <c r="O227" i="3"/>
  <c r="O226" i="3"/>
  <c r="O225" i="3"/>
  <c r="O224" i="3"/>
  <c r="O223" i="3"/>
  <c r="O222" i="3"/>
  <c r="O221" i="3"/>
  <c r="O220" i="3"/>
  <c r="O219" i="3"/>
  <c r="O218" i="3"/>
  <c r="O217" i="3"/>
  <c r="O216" i="3"/>
  <c r="O215" i="3"/>
  <c r="O214" i="3"/>
  <c r="O213" i="3"/>
  <c r="O212" i="3"/>
  <c r="O211" i="3"/>
  <c r="O210" i="3"/>
  <c r="O209" i="3"/>
  <c r="O208" i="3"/>
  <c r="O207" i="3"/>
  <c r="O206" i="3"/>
  <c r="O205" i="3"/>
  <c r="O204" i="3"/>
  <c r="O203" i="3"/>
  <c r="O202" i="3"/>
  <c r="O201" i="3"/>
  <c r="O200" i="3"/>
  <c r="O199" i="3"/>
  <c r="O198" i="3"/>
  <c r="O197" i="3"/>
  <c r="O196" i="3"/>
  <c r="O195" i="3"/>
  <c r="O194" i="3"/>
  <c r="O193" i="3"/>
  <c r="O192" i="3"/>
  <c r="O191" i="3"/>
  <c r="O190" i="3"/>
  <c r="O189" i="3"/>
  <c r="O188" i="3"/>
  <c r="O187" i="3"/>
  <c r="O186" i="3"/>
  <c r="O185" i="3"/>
  <c r="O184" i="3"/>
  <c r="O183" i="3"/>
  <c r="O182" i="3"/>
  <c r="O181" i="3"/>
  <c r="O180" i="3"/>
  <c r="O179" i="3"/>
  <c r="O178" i="3"/>
  <c r="O177" i="3"/>
  <c r="O176" i="3"/>
  <c r="O175" i="3"/>
  <c r="O174" i="3"/>
  <c r="O173" i="3"/>
  <c r="O172" i="3"/>
  <c r="O171" i="3"/>
  <c r="O170" i="3"/>
  <c r="O169" i="3"/>
  <c r="O168" i="3"/>
  <c r="O167" i="3"/>
  <c r="O166" i="3"/>
  <c r="O165" i="3"/>
  <c r="O164" i="3"/>
  <c r="O163" i="3"/>
  <c r="O162" i="3"/>
  <c r="O161" i="3"/>
  <c r="O160" i="3"/>
  <c r="O159" i="3"/>
  <c r="O158" i="3"/>
  <c r="O157" i="3"/>
  <c r="O156" i="3"/>
  <c r="O155" i="3"/>
  <c r="O154" i="3"/>
  <c r="O153" i="3"/>
  <c r="O152" i="3"/>
  <c r="O151" i="3"/>
  <c r="O150" i="3"/>
  <c r="O149" i="3"/>
  <c r="O148" i="3"/>
  <c r="O147" i="3"/>
  <c r="O146" i="3"/>
  <c r="O145" i="3"/>
  <c r="O144" i="3"/>
  <c r="O143" i="3"/>
  <c r="O142" i="3"/>
  <c r="O141" i="3"/>
  <c r="O140" i="3"/>
  <c r="O139" i="3"/>
  <c r="O138" i="3"/>
  <c r="O137" i="3"/>
  <c r="O136" i="3"/>
  <c r="O135" i="3"/>
  <c r="O134" i="3"/>
  <c r="O133" i="3"/>
  <c r="O132" i="3"/>
  <c r="O131" i="3"/>
  <c r="O130" i="3"/>
  <c r="O129" i="3"/>
  <c r="O128" i="3"/>
  <c r="O127" i="3"/>
  <c r="O126" i="3"/>
  <c r="O125" i="3"/>
  <c r="O124" i="3"/>
  <c r="O123" i="3"/>
  <c r="O122" i="3"/>
  <c r="O121" i="3"/>
  <c r="O120" i="3"/>
  <c r="O119" i="3"/>
  <c r="O118" i="3"/>
  <c r="O117" i="3"/>
  <c r="O116" i="3"/>
  <c r="O115" i="3"/>
  <c r="O114" i="3"/>
  <c r="O113" i="3"/>
  <c r="O112" i="3"/>
  <c r="O111" i="3"/>
  <c r="O110" i="3"/>
  <c r="O109" i="3"/>
  <c r="O108" i="3"/>
  <c r="O107" i="3"/>
  <c r="O106" i="3"/>
  <c r="O105" i="3"/>
  <c r="O104" i="3"/>
  <c r="O103" i="3"/>
  <c r="O102" i="3"/>
  <c r="O101" i="3"/>
  <c r="O100" i="3"/>
  <c r="O99" i="3"/>
  <c r="O98" i="3"/>
  <c r="O97" i="3"/>
  <c r="O96" i="3"/>
  <c r="O95" i="3"/>
  <c r="O94" i="3"/>
  <c r="O93" i="3"/>
  <c r="O92" i="3"/>
  <c r="O91" i="3"/>
  <c r="O90" i="3"/>
  <c r="O89" i="3"/>
  <c r="O88" i="3"/>
  <c r="O87" i="3"/>
  <c r="O86" i="3"/>
  <c r="O85" i="3"/>
  <c r="O84" i="3"/>
  <c r="O83" i="3"/>
  <c r="O82" i="3"/>
  <c r="O81" i="3"/>
  <c r="O80" i="3"/>
  <c r="O79" i="3"/>
  <c r="O78" i="3"/>
  <c r="O77" i="3"/>
  <c r="O76" i="3"/>
  <c r="O75" i="3"/>
  <c r="O74" i="3"/>
  <c r="O73" i="3"/>
  <c r="O72" i="3"/>
  <c r="O71" i="3"/>
  <c r="O70" i="3"/>
  <c r="O69" i="3"/>
  <c r="O68" i="3"/>
  <c r="O67" i="3"/>
  <c r="O66" i="3"/>
  <c r="O65" i="3"/>
  <c r="O64" i="3"/>
  <c r="O63" i="3"/>
  <c r="O62" i="3"/>
  <c r="O61" i="3"/>
  <c r="O60" i="3"/>
  <c r="O59" i="3"/>
  <c r="O58" i="3"/>
  <c r="O57" i="3"/>
  <c r="O56" i="3"/>
  <c r="O55" i="3"/>
  <c r="O54" i="3"/>
  <c r="O53" i="3"/>
  <c r="O52" i="3"/>
  <c r="O51" i="3"/>
  <c r="O50" i="3"/>
  <c r="O49" i="3"/>
  <c r="O48" i="3"/>
  <c r="O47" i="3"/>
  <c r="O46" i="3"/>
  <c r="O45" i="3"/>
  <c r="O44" i="3"/>
  <c r="O43" i="3"/>
  <c r="O42" i="3"/>
  <c r="O41" i="3"/>
  <c r="O40" i="3"/>
  <c r="O39" i="3"/>
  <c r="O38" i="3"/>
  <c r="O37" i="3"/>
  <c r="O36" i="3"/>
  <c r="O35" i="3"/>
  <c r="O34" i="3"/>
  <c r="O33" i="3"/>
  <c r="O32" i="3"/>
  <c r="O31" i="3"/>
  <c r="O30" i="3"/>
  <c r="O29" i="3"/>
  <c r="O28" i="3"/>
  <c r="O27" i="3"/>
  <c r="O26" i="3"/>
  <c r="O25" i="3"/>
  <c r="O24" i="3"/>
  <c r="O23" i="3"/>
  <c r="O22" i="3"/>
  <c r="O21" i="3"/>
  <c r="O20" i="3"/>
  <c r="O19" i="3"/>
  <c r="O18" i="3"/>
  <c r="O17" i="3"/>
  <c r="O16" i="3"/>
  <c r="O15" i="3"/>
  <c r="O14" i="3"/>
  <c r="O13" i="3"/>
  <c r="O12" i="3"/>
  <c r="O11" i="3"/>
  <c r="O10" i="3"/>
  <c r="O9" i="3"/>
  <c r="O8" i="3"/>
  <c r="O7" i="3"/>
  <c r="O6" i="3"/>
  <c r="O5" i="3"/>
  <c r="O4" i="3"/>
  <c r="O3" i="3"/>
  <c r="O10001" i="3"/>
  <c r="L10001" i="3"/>
  <c r="I10001" i="3"/>
  <c r="F10001" i="3"/>
  <c r="F10000" i="3"/>
  <c r="F9999" i="3"/>
  <c r="F9998" i="3"/>
  <c r="F9997" i="3"/>
  <c r="F9996" i="3"/>
  <c r="F9995" i="3"/>
  <c r="F9994" i="3"/>
  <c r="F9993" i="3"/>
  <c r="F9992" i="3"/>
  <c r="F9991" i="3"/>
  <c r="F9990" i="3"/>
  <c r="F9989" i="3"/>
  <c r="F9988" i="3"/>
  <c r="F9987" i="3"/>
  <c r="F9986" i="3"/>
  <c r="F9985" i="3"/>
  <c r="F9984" i="3"/>
  <c r="F9983" i="3"/>
  <c r="F9982" i="3"/>
  <c r="F9981" i="3"/>
  <c r="F9980" i="3"/>
  <c r="F9979" i="3"/>
  <c r="F9978" i="3"/>
  <c r="F9977" i="3"/>
  <c r="F9976" i="3"/>
  <c r="F9975" i="3"/>
  <c r="F9974" i="3"/>
  <c r="F9973" i="3"/>
  <c r="F9972" i="3"/>
  <c r="F9971" i="3"/>
  <c r="F9970" i="3"/>
  <c r="F9969" i="3"/>
  <c r="F9968" i="3"/>
  <c r="F9967" i="3"/>
  <c r="F9966" i="3"/>
  <c r="F9965" i="3"/>
  <c r="F9964" i="3"/>
  <c r="F9963" i="3"/>
  <c r="F9962" i="3"/>
  <c r="F9961" i="3"/>
  <c r="F9960" i="3"/>
  <c r="F9959" i="3"/>
  <c r="F9958" i="3"/>
  <c r="F9957" i="3"/>
  <c r="F9956" i="3"/>
  <c r="F9955" i="3"/>
  <c r="F9954" i="3"/>
  <c r="F9953" i="3"/>
  <c r="F9952" i="3"/>
  <c r="F9951" i="3"/>
  <c r="F9950" i="3"/>
  <c r="F9949" i="3"/>
  <c r="F9948" i="3"/>
  <c r="F9947" i="3"/>
  <c r="F9946" i="3"/>
  <c r="F9945" i="3"/>
  <c r="F9944" i="3"/>
  <c r="F9943" i="3"/>
  <c r="F9942" i="3"/>
  <c r="F9941" i="3"/>
  <c r="F9940" i="3"/>
  <c r="F9939" i="3"/>
  <c r="F9938" i="3"/>
  <c r="F9937" i="3"/>
  <c r="F9936" i="3"/>
  <c r="F9935" i="3"/>
  <c r="F9934" i="3"/>
  <c r="F9933" i="3"/>
  <c r="F9932" i="3"/>
  <c r="F9931" i="3"/>
  <c r="F9930" i="3"/>
  <c r="F9929" i="3"/>
  <c r="F9928" i="3"/>
  <c r="F9927" i="3"/>
  <c r="F9926" i="3"/>
  <c r="F9925" i="3"/>
  <c r="F9924" i="3"/>
  <c r="F9923" i="3"/>
  <c r="F9922" i="3"/>
  <c r="F9921" i="3"/>
  <c r="F9920" i="3"/>
  <c r="F9919" i="3"/>
  <c r="F9918" i="3"/>
  <c r="F9917" i="3"/>
  <c r="F9916" i="3"/>
  <c r="F9915" i="3"/>
  <c r="F9914" i="3"/>
  <c r="F9913" i="3"/>
  <c r="F9912" i="3"/>
  <c r="F9911" i="3"/>
  <c r="F9910" i="3"/>
  <c r="F9909" i="3"/>
  <c r="F9908" i="3"/>
  <c r="F9907" i="3"/>
  <c r="F9906" i="3"/>
  <c r="F9905" i="3"/>
  <c r="F9904" i="3"/>
  <c r="F9903" i="3"/>
  <c r="F9902" i="3"/>
  <c r="F9901" i="3"/>
  <c r="F9900" i="3"/>
  <c r="F9899" i="3"/>
  <c r="F9898" i="3"/>
  <c r="F9897" i="3"/>
  <c r="F9896" i="3"/>
  <c r="F9895" i="3"/>
  <c r="F9894" i="3"/>
  <c r="F9893" i="3"/>
  <c r="F9892" i="3"/>
  <c r="F9891" i="3"/>
  <c r="F9890" i="3"/>
  <c r="F9889" i="3"/>
  <c r="F9888" i="3"/>
  <c r="F9887" i="3"/>
  <c r="F9886" i="3"/>
  <c r="F9885" i="3"/>
  <c r="F9884" i="3"/>
  <c r="F9883" i="3"/>
  <c r="F9882" i="3"/>
  <c r="F9881" i="3"/>
  <c r="F9880" i="3"/>
  <c r="F9879" i="3"/>
  <c r="F9878" i="3"/>
  <c r="F9877" i="3"/>
  <c r="F9876" i="3"/>
  <c r="F9875" i="3"/>
  <c r="F9874" i="3"/>
  <c r="F9873" i="3"/>
  <c r="F9872" i="3"/>
  <c r="F9871" i="3"/>
  <c r="F9870" i="3"/>
  <c r="F9869" i="3"/>
  <c r="F9868" i="3"/>
  <c r="F9867" i="3"/>
  <c r="F9866" i="3"/>
  <c r="F9865" i="3"/>
  <c r="F9864" i="3"/>
  <c r="F9863" i="3"/>
  <c r="F9862" i="3"/>
  <c r="F9861" i="3"/>
  <c r="F9860" i="3"/>
  <c r="F9859" i="3"/>
  <c r="F9858" i="3"/>
  <c r="F9857" i="3"/>
  <c r="F9856" i="3"/>
  <c r="F9855" i="3"/>
  <c r="F9854" i="3"/>
  <c r="F9853" i="3"/>
  <c r="F9852" i="3"/>
  <c r="F9851" i="3"/>
  <c r="F9850" i="3"/>
  <c r="F9849" i="3"/>
  <c r="F9848" i="3"/>
  <c r="F9847" i="3"/>
  <c r="F9846" i="3"/>
  <c r="F9845" i="3"/>
  <c r="F9844" i="3"/>
  <c r="F9843" i="3"/>
  <c r="F9842" i="3"/>
  <c r="F9841" i="3"/>
  <c r="F9840" i="3"/>
  <c r="F9839" i="3"/>
  <c r="F9838" i="3"/>
  <c r="F9837" i="3"/>
  <c r="F9836" i="3"/>
  <c r="F9835" i="3"/>
  <c r="F9834" i="3"/>
  <c r="F9833" i="3"/>
  <c r="F9832" i="3"/>
  <c r="F9831" i="3"/>
  <c r="F9830" i="3"/>
  <c r="F9829" i="3"/>
  <c r="F9828" i="3"/>
  <c r="F9827" i="3"/>
  <c r="F9826" i="3"/>
  <c r="F9825" i="3"/>
  <c r="F9824" i="3"/>
  <c r="F9823" i="3"/>
  <c r="F9822" i="3"/>
  <c r="F9821" i="3"/>
  <c r="F9820" i="3"/>
  <c r="F9819" i="3"/>
  <c r="F9818" i="3"/>
  <c r="F9817" i="3"/>
  <c r="F9816" i="3"/>
  <c r="F9815" i="3"/>
  <c r="F9814" i="3"/>
  <c r="F9813" i="3"/>
  <c r="F9812" i="3"/>
  <c r="F9811" i="3"/>
  <c r="F9810" i="3"/>
  <c r="F9809" i="3"/>
  <c r="F9808" i="3"/>
  <c r="F9807" i="3"/>
  <c r="F9806" i="3"/>
  <c r="F9805" i="3"/>
  <c r="F9804" i="3"/>
  <c r="F9803" i="3"/>
  <c r="F9802" i="3"/>
  <c r="F9801" i="3"/>
  <c r="F9800" i="3"/>
  <c r="F9799" i="3"/>
  <c r="F9798" i="3"/>
  <c r="F9797" i="3"/>
  <c r="F9796" i="3"/>
  <c r="F9795" i="3"/>
  <c r="F9794" i="3"/>
  <c r="F9793" i="3"/>
  <c r="F9792" i="3"/>
  <c r="F9791" i="3"/>
  <c r="F9790" i="3"/>
  <c r="F9789" i="3"/>
  <c r="F9788" i="3"/>
  <c r="F9787" i="3"/>
  <c r="F9786" i="3"/>
  <c r="F9785" i="3"/>
  <c r="F9784" i="3"/>
  <c r="F9783" i="3"/>
  <c r="F9782" i="3"/>
  <c r="F9781" i="3"/>
  <c r="F9780" i="3"/>
  <c r="F9779" i="3"/>
  <c r="F9778" i="3"/>
  <c r="F9777" i="3"/>
  <c r="F9776" i="3"/>
  <c r="F9775" i="3"/>
  <c r="F9774" i="3"/>
  <c r="F9773" i="3"/>
  <c r="F9772" i="3"/>
  <c r="F9771" i="3"/>
  <c r="F9770" i="3"/>
  <c r="F9769" i="3"/>
  <c r="F9768" i="3"/>
  <c r="F9767" i="3"/>
  <c r="F9766" i="3"/>
  <c r="F9765" i="3"/>
  <c r="F9764" i="3"/>
  <c r="F9763" i="3"/>
  <c r="F9762" i="3"/>
  <c r="F9761" i="3"/>
  <c r="F9760" i="3"/>
  <c r="F9759" i="3"/>
  <c r="F9758" i="3"/>
  <c r="F9757" i="3"/>
  <c r="F9756" i="3"/>
  <c r="F9755" i="3"/>
  <c r="F9754" i="3"/>
  <c r="F9753" i="3"/>
  <c r="F9752" i="3"/>
  <c r="F9751" i="3"/>
  <c r="F9750" i="3"/>
  <c r="F9749" i="3"/>
  <c r="F9748" i="3"/>
  <c r="F9747" i="3"/>
  <c r="F9746" i="3"/>
  <c r="F9745" i="3"/>
  <c r="F9744" i="3"/>
  <c r="F9743" i="3"/>
  <c r="F9742" i="3"/>
  <c r="F9741" i="3"/>
  <c r="F9740" i="3"/>
  <c r="F9739" i="3"/>
  <c r="F9738" i="3"/>
  <c r="F9737" i="3"/>
  <c r="F9736" i="3"/>
  <c r="F9735" i="3"/>
  <c r="F9734" i="3"/>
  <c r="F9733" i="3"/>
  <c r="F9732" i="3"/>
  <c r="F9731" i="3"/>
  <c r="F9730" i="3"/>
  <c r="F9729" i="3"/>
  <c r="F9728" i="3"/>
  <c r="F9727" i="3"/>
  <c r="F9726" i="3"/>
  <c r="F9725" i="3"/>
  <c r="F9724" i="3"/>
  <c r="F9723" i="3"/>
  <c r="F9722" i="3"/>
  <c r="F9721" i="3"/>
  <c r="F9720" i="3"/>
  <c r="F9719" i="3"/>
  <c r="F9718" i="3"/>
  <c r="F9717" i="3"/>
  <c r="F9716" i="3"/>
  <c r="F9715" i="3"/>
  <c r="F9714" i="3"/>
  <c r="F9713" i="3"/>
  <c r="F9712" i="3"/>
  <c r="F9711" i="3"/>
  <c r="F9710" i="3"/>
  <c r="F9709" i="3"/>
  <c r="F9708" i="3"/>
  <c r="F9707" i="3"/>
  <c r="F9706" i="3"/>
  <c r="F9705" i="3"/>
  <c r="F9704" i="3"/>
  <c r="F9703" i="3"/>
  <c r="F9702" i="3"/>
  <c r="F9701" i="3"/>
  <c r="F9700" i="3"/>
  <c r="F9699" i="3"/>
  <c r="F9698" i="3"/>
  <c r="F9697" i="3"/>
  <c r="F9696" i="3"/>
  <c r="F9695" i="3"/>
  <c r="F9694" i="3"/>
  <c r="F9693" i="3"/>
  <c r="F9692" i="3"/>
  <c r="F9691" i="3"/>
  <c r="F9690" i="3"/>
  <c r="F9689" i="3"/>
  <c r="F9688" i="3"/>
  <c r="F9687" i="3"/>
  <c r="F9686" i="3"/>
  <c r="F9685" i="3"/>
  <c r="F9684" i="3"/>
  <c r="F9683" i="3"/>
  <c r="F9682" i="3"/>
  <c r="F9681" i="3"/>
  <c r="F9680" i="3"/>
  <c r="F9679" i="3"/>
  <c r="F9678" i="3"/>
  <c r="F9677" i="3"/>
  <c r="F9676" i="3"/>
  <c r="F9675" i="3"/>
  <c r="F9674" i="3"/>
  <c r="F9673" i="3"/>
  <c r="F9672" i="3"/>
  <c r="F9671" i="3"/>
  <c r="F9670" i="3"/>
  <c r="F9669" i="3"/>
  <c r="F9668" i="3"/>
  <c r="F9667" i="3"/>
  <c r="F9666" i="3"/>
  <c r="F9665" i="3"/>
  <c r="F9664" i="3"/>
  <c r="F9663" i="3"/>
  <c r="F9662" i="3"/>
  <c r="F9661" i="3"/>
  <c r="F9660" i="3"/>
  <c r="F9659" i="3"/>
  <c r="F9658" i="3"/>
  <c r="F9657" i="3"/>
  <c r="F9656" i="3"/>
  <c r="F9655" i="3"/>
  <c r="F9654" i="3"/>
  <c r="F9653" i="3"/>
  <c r="F9652" i="3"/>
  <c r="F9651" i="3"/>
  <c r="F9650" i="3"/>
  <c r="F9649" i="3"/>
  <c r="F9648" i="3"/>
  <c r="F9647" i="3"/>
  <c r="F9646" i="3"/>
  <c r="F9645" i="3"/>
  <c r="F9644" i="3"/>
  <c r="F9643" i="3"/>
  <c r="F9642" i="3"/>
  <c r="F9641" i="3"/>
  <c r="F9640" i="3"/>
  <c r="F9639" i="3"/>
  <c r="F9638" i="3"/>
  <c r="F9637" i="3"/>
  <c r="F9636" i="3"/>
  <c r="F9635" i="3"/>
  <c r="F9634" i="3"/>
  <c r="F9633" i="3"/>
  <c r="F9632" i="3"/>
  <c r="F9631" i="3"/>
  <c r="F9630" i="3"/>
  <c r="F9629" i="3"/>
  <c r="F9628" i="3"/>
  <c r="F9627" i="3"/>
  <c r="F9626" i="3"/>
  <c r="F9625" i="3"/>
  <c r="F9624" i="3"/>
  <c r="F9623" i="3"/>
  <c r="F9622" i="3"/>
  <c r="F9621" i="3"/>
  <c r="F9620" i="3"/>
  <c r="F9619" i="3"/>
  <c r="F9618" i="3"/>
  <c r="F9617" i="3"/>
  <c r="F9616" i="3"/>
  <c r="F9615" i="3"/>
  <c r="F9614" i="3"/>
  <c r="F9613" i="3"/>
  <c r="F9612" i="3"/>
  <c r="F9611" i="3"/>
  <c r="F9610" i="3"/>
  <c r="F9609" i="3"/>
  <c r="F9608" i="3"/>
  <c r="F9607" i="3"/>
  <c r="F9606" i="3"/>
  <c r="F9605" i="3"/>
  <c r="F9604" i="3"/>
  <c r="F9603" i="3"/>
  <c r="F9602" i="3"/>
  <c r="F9601" i="3"/>
  <c r="F9600" i="3"/>
  <c r="F9599" i="3"/>
  <c r="F9598" i="3"/>
  <c r="F9597" i="3"/>
  <c r="F9596" i="3"/>
  <c r="F9595" i="3"/>
  <c r="F9594" i="3"/>
  <c r="F9593" i="3"/>
  <c r="F9592" i="3"/>
  <c r="F9591" i="3"/>
  <c r="F9590" i="3"/>
  <c r="F9589" i="3"/>
  <c r="F9588" i="3"/>
  <c r="F9587" i="3"/>
  <c r="F9586" i="3"/>
  <c r="F9585" i="3"/>
  <c r="F9584" i="3"/>
  <c r="F9583" i="3"/>
  <c r="F9582" i="3"/>
  <c r="F9581" i="3"/>
  <c r="F9580" i="3"/>
  <c r="F9579" i="3"/>
  <c r="F9578" i="3"/>
  <c r="F9577" i="3"/>
  <c r="F9576" i="3"/>
  <c r="F9575" i="3"/>
  <c r="F9574" i="3"/>
  <c r="F9573" i="3"/>
  <c r="F9572" i="3"/>
  <c r="F9571" i="3"/>
  <c r="F9570" i="3"/>
  <c r="F9569" i="3"/>
  <c r="F9568" i="3"/>
  <c r="F9567" i="3"/>
  <c r="F9566" i="3"/>
  <c r="F9565" i="3"/>
  <c r="F9564" i="3"/>
  <c r="F9563" i="3"/>
  <c r="F9562" i="3"/>
  <c r="F9561" i="3"/>
  <c r="F9560" i="3"/>
  <c r="F9559" i="3"/>
  <c r="F9558" i="3"/>
  <c r="F9557" i="3"/>
  <c r="F9556" i="3"/>
  <c r="F9555" i="3"/>
  <c r="F9554" i="3"/>
  <c r="F9553" i="3"/>
  <c r="F9552" i="3"/>
  <c r="F9551" i="3"/>
  <c r="F9550" i="3"/>
  <c r="F9549" i="3"/>
  <c r="F9548" i="3"/>
  <c r="F9547" i="3"/>
  <c r="F9546" i="3"/>
  <c r="F9545" i="3"/>
  <c r="F9544" i="3"/>
  <c r="F9543" i="3"/>
  <c r="F9542" i="3"/>
  <c r="F9541" i="3"/>
  <c r="F9540" i="3"/>
  <c r="F9539" i="3"/>
  <c r="F9538" i="3"/>
  <c r="F9537" i="3"/>
  <c r="F9536" i="3"/>
  <c r="F9535" i="3"/>
  <c r="F9534" i="3"/>
  <c r="F9533" i="3"/>
  <c r="F9532" i="3"/>
  <c r="F9531" i="3"/>
  <c r="F9530" i="3"/>
  <c r="F9529" i="3"/>
  <c r="F9528" i="3"/>
  <c r="F9527" i="3"/>
  <c r="F9526" i="3"/>
  <c r="F9525" i="3"/>
  <c r="F9524" i="3"/>
  <c r="F9523" i="3"/>
  <c r="F9522" i="3"/>
  <c r="F9521" i="3"/>
  <c r="F9520" i="3"/>
  <c r="F9519" i="3"/>
  <c r="F9518" i="3"/>
  <c r="F9517" i="3"/>
  <c r="F9516" i="3"/>
  <c r="F9515" i="3"/>
  <c r="F9514" i="3"/>
  <c r="F9513" i="3"/>
  <c r="F9512" i="3"/>
  <c r="F9511" i="3"/>
  <c r="F9510" i="3"/>
  <c r="F9509" i="3"/>
  <c r="F9508" i="3"/>
  <c r="F9507" i="3"/>
  <c r="F9506" i="3"/>
  <c r="F9505" i="3"/>
  <c r="F9504" i="3"/>
  <c r="F9503" i="3"/>
  <c r="F9502" i="3"/>
  <c r="F9501" i="3"/>
  <c r="F9500" i="3"/>
  <c r="F9499" i="3"/>
  <c r="F9498" i="3"/>
  <c r="F9497" i="3"/>
  <c r="F9496" i="3"/>
  <c r="F9495" i="3"/>
  <c r="F9494" i="3"/>
  <c r="F9493" i="3"/>
  <c r="F9492" i="3"/>
  <c r="F9491" i="3"/>
  <c r="F9490" i="3"/>
  <c r="F9489" i="3"/>
  <c r="F9488" i="3"/>
  <c r="F9487" i="3"/>
  <c r="F9486" i="3"/>
  <c r="F9485" i="3"/>
  <c r="F9484" i="3"/>
  <c r="F9483" i="3"/>
  <c r="F9482" i="3"/>
  <c r="F9481" i="3"/>
  <c r="F9480" i="3"/>
  <c r="F9479" i="3"/>
  <c r="F9478" i="3"/>
  <c r="F9477" i="3"/>
  <c r="F9476" i="3"/>
  <c r="F9475" i="3"/>
  <c r="F9474" i="3"/>
  <c r="F9473" i="3"/>
  <c r="F9472" i="3"/>
  <c r="F9471" i="3"/>
  <c r="F9470" i="3"/>
  <c r="F9469" i="3"/>
  <c r="F9468" i="3"/>
  <c r="F9467" i="3"/>
  <c r="F9466" i="3"/>
  <c r="F9465" i="3"/>
  <c r="F9464" i="3"/>
  <c r="F9463" i="3"/>
  <c r="F9462" i="3"/>
  <c r="F9461" i="3"/>
  <c r="F9460" i="3"/>
  <c r="F9459" i="3"/>
  <c r="F9458" i="3"/>
  <c r="F9457" i="3"/>
  <c r="F9456" i="3"/>
  <c r="F9455" i="3"/>
  <c r="F9454" i="3"/>
  <c r="F9453" i="3"/>
  <c r="F9452" i="3"/>
  <c r="F9451" i="3"/>
  <c r="F9450" i="3"/>
  <c r="F9449" i="3"/>
  <c r="F9448" i="3"/>
  <c r="F9447" i="3"/>
  <c r="F9446" i="3"/>
  <c r="F9445" i="3"/>
  <c r="F9444" i="3"/>
  <c r="F9443" i="3"/>
  <c r="F9442" i="3"/>
  <c r="F9441" i="3"/>
  <c r="F9440" i="3"/>
  <c r="F9439" i="3"/>
  <c r="F9438" i="3"/>
  <c r="F9437" i="3"/>
  <c r="F9436" i="3"/>
  <c r="F9435" i="3"/>
  <c r="F9434" i="3"/>
  <c r="F9433" i="3"/>
  <c r="F9432" i="3"/>
  <c r="F9431" i="3"/>
  <c r="F9430" i="3"/>
  <c r="F9429" i="3"/>
  <c r="F9428" i="3"/>
  <c r="F9427" i="3"/>
  <c r="F9426" i="3"/>
  <c r="F9425" i="3"/>
  <c r="F9424" i="3"/>
  <c r="F9423" i="3"/>
  <c r="F9422" i="3"/>
  <c r="F9421" i="3"/>
  <c r="F9420" i="3"/>
  <c r="F9419" i="3"/>
  <c r="F9418" i="3"/>
  <c r="F9417" i="3"/>
  <c r="F9416" i="3"/>
  <c r="F9415" i="3"/>
  <c r="F9414" i="3"/>
  <c r="F9413" i="3"/>
  <c r="F9412" i="3"/>
  <c r="F9411" i="3"/>
  <c r="F9410" i="3"/>
  <c r="F9409" i="3"/>
  <c r="F9408" i="3"/>
  <c r="F9407" i="3"/>
  <c r="F9406" i="3"/>
  <c r="F9405" i="3"/>
  <c r="F9404" i="3"/>
  <c r="F9403" i="3"/>
  <c r="F9402" i="3"/>
  <c r="F9401" i="3"/>
  <c r="F9400" i="3"/>
  <c r="F9399" i="3"/>
  <c r="F9398" i="3"/>
  <c r="F9397" i="3"/>
  <c r="F9396" i="3"/>
  <c r="F9395" i="3"/>
  <c r="F9394" i="3"/>
  <c r="F9393" i="3"/>
  <c r="F9392" i="3"/>
  <c r="F9391" i="3"/>
  <c r="F9390" i="3"/>
  <c r="F9389" i="3"/>
  <c r="F9388" i="3"/>
  <c r="F9387" i="3"/>
  <c r="F9386" i="3"/>
  <c r="F9385" i="3"/>
  <c r="F9384" i="3"/>
  <c r="F9383" i="3"/>
  <c r="F9382" i="3"/>
  <c r="F9381" i="3"/>
  <c r="F9380" i="3"/>
  <c r="F9379" i="3"/>
  <c r="F9378" i="3"/>
  <c r="F9377" i="3"/>
  <c r="F9376" i="3"/>
  <c r="F9375" i="3"/>
  <c r="F9374" i="3"/>
  <c r="F9373" i="3"/>
  <c r="F9372" i="3"/>
  <c r="F9371" i="3"/>
  <c r="F9370" i="3"/>
  <c r="F9369" i="3"/>
  <c r="F9368" i="3"/>
  <c r="F9367" i="3"/>
  <c r="F9366" i="3"/>
  <c r="F9365" i="3"/>
  <c r="F9364" i="3"/>
  <c r="F9363" i="3"/>
  <c r="F9362" i="3"/>
  <c r="F9361" i="3"/>
  <c r="F9360" i="3"/>
  <c r="F9359" i="3"/>
  <c r="F9358" i="3"/>
  <c r="F9357" i="3"/>
  <c r="F9356" i="3"/>
  <c r="F9355" i="3"/>
  <c r="F9354" i="3"/>
  <c r="F9353" i="3"/>
  <c r="F9352" i="3"/>
  <c r="F9351" i="3"/>
  <c r="F9350" i="3"/>
  <c r="F9349" i="3"/>
  <c r="F9348" i="3"/>
  <c r="F9347" i="3"/>
  <c r="F9346" i="3"/>
  <c r="F9345" i="3"/>
  <c r="F9344" i="3"/>
  <c r="F9343" i="3"/>
  <c r="F9342" i="3"/>
  <c r="F9341" i="3"/>
  <c r="F9340" i="3"/>
  <c r="F9339" i="3"/>
  <c r="F9338" i="3"/>
  <c r="F9337" i="3"/>
  <c r="F9336" i="3"/>
  <c r="F9335" i="3"/>
  <c r="F9334" i="3"/>
  <c r="F9333" i="3"/>
  <c r="F9332" i="3"/>
  <c r="F9331" i="3"/>
  <c r="F9330" i="3"/>
  <c r="F9329" i="3"/>
  <c r="F9328" i="3"/>
  <c r="F9327" i="3"/>
  <c r="F9326" i="3"/>
  <c r="F9325" i="3"/>
  <c r="F9324" i="3"/>
  <c r="F9323" i="3"/>
  <c r="F9322" i="3"/>
  <c r="F9321" i="3"/>
  <c r="F9320" i="3"/>
  <c r="F9319" i="3"/>
  <c r="F9318" i="3"/>
  <c r="F9317" i="3"/>
  <c r="F9316" i="3"/>
  <c r="F9315" i="3"/>
  <c r="F9314" i="3"/>
  <c r="F9313" i="3"/>
  <c r="F9312" i="3"/>
  <c r="F9311" i="3"/>
  <c r="F9310" i="3"/>
  <c r="F9309" i="3"/>
  <c r="F9308" i="3"/>
  <c r="F9307" i="3"/>
  <c r="F9306" i="3"/>
  <c r="F9305" i="3"/>
  <c r="F9304" i="3"/>
  <c r="F9303" i="3"/>
  <c r="F9302" i="3"/>
  <c r="F9301" i="3"/>
  <c r="F9300" i="3"/>
  <c r="F9299" i="3"/>
  <c r="F9298" i="3"/>
  <c r="F9297" i="3"/>
  <c r="F9296" i="3"/>
  <c r="F9295" i="3"/>
  <c r="F9294" i="3"/>
  <c r="F9293" i="3"/>
  <c r="F9292" i="3"/>
  <c r="F9291" i="3"/>
  <c r="F9290" i="3"/>
  <c r="F9289" i="3"/>
  <c r="F9288" i="3"/>
  <c r="F9287" i="3"/>
  <c r="F9286" i="3"/>
  <c r="F9285" i="3"/>
  <c r="F9284" i="3"/>
  <c r="F9283" i="3"/>
  <c r="F9282" i="3"/>
  <c r="F9281" i="3"/>
  <c r="F9280" i="3"/>
  <c r="F9279" i="3"/>
  <c r="F9278" i="3"/>
  <c r="F9277" i="3"/>
  <c r="F9276" i="3"/>
  <c r="F9275" i="3"/>
  <c r="F9274" i="3"/>
  <c r="F9273" i="3"/>
  <c r="F9272" i="3"/>
  <c r="F9271" i="3"/>
  <c r="F9270" i="3"/>
  <c r="F9269" i="3"/>
  <c r="F9268" i="3"/>
  <c r="F9267" i="3"/>
  <c r="F9266" i="3"/>
  <c r="F9265" i="3"/>
  <c r="F9264" i="3"/>
  <c r="F9263" i="3"/>
  <c r="F9262" i="3"/>
  <c r="F9261" i="3"/>
  <c r="F9260" i="3"/>
  <c r="F9259" i="3"/>
  <c r="F9258" i="3"/>
  <c r="F9257" i="3"/>
  <c r="F9256" i="3"/>
  <c r="F9255" i="3"/>
  <c r="F9254" i="3"/>
  <c r="F9253" i="3"/>
  <c r="F9252" i="3"/>
  <c r="F9251" i="3"/>
  <c r="F9250" i="3"/>
  <c r="F9249" i="3"/>
  <c r="F9248" i="3"/>
  <c r="F9247" i="3"/>
  <c r="F9246" i="3"/>
  <c r="F9245" i="3"/>
  <c r="F9244" i="3"/>
  <c r="F9243" i="3"/>
  <c r="F9242" i="3"/>
  <c r="F9241" i="3"/>
  <c r="F9240" i="3"/>
  <c r="F9239" i="3"/>
  <c r="F9238" i="3"/>
  <c r="F9237" i="3"/>
  <c r="F9236" i="3"/>
  <c r="F9235" i="3"/>
  <c r="F9234" i="3"/>
  <c r="F9233" i="3"/>
  <c r="F9232" i="3"/>
  <c r="F9231" i="3"/>
  <c r="F9230" i="3"/>
  <c r="F9229" i="3"/>
  <c r="F9228" i="3"/>
  <c r="F9227" i="3"/>
  <c r="F9226" i="3"/>
  <c r="F9225" i="3"/>
  <c r="F9224" i="3"/>
  <c r="F9223" i="3"/>
  <c r="F9222" i="3"/>
  <c r="F9221" i="3"/>
  <c r="F9220" i="3"/>
  <c r="F9219" i="3"/>
  <c r="F9218" i="3"/>
  <c r="F9217" i="3"/>
  <c r="F9216" i="3"/>
  <c r="F9215" i="3"/>
  <c r="F9214" i="3"/>
  <c r="F9213" i="3"/>
  <c r="F9212" i="3"/>
  <c r="F9211" i="3"/>
  <c r="F9210" i="3"/>
  <c r="F9209" i="3"/>
  <c r="F9208" i="3"/>
  <c r="F9207" i="3"/>
  <c r="F9206" i="3"/>
  <c r="F9205" i="3"/>
  <c r="F9204" i="3"/>
  <c r="F9203" i="3"/>
  <c r="F9202" i="3"/>
  <c r="F9201" i="3"/>
  <c r="F9200" i="3"/>
  <c r="F9199" i="3"/>
  <c r="F9198" i="3"/>
  <c r="F9197" i="3"/>
  <c r="F9196" i="3"/>
  <c r="F9195" i="3"/>
  <c r="F9194" i="3"/>
  <c r="F9193" i="3"/>
  <c r="F9192" i="3"/>
  <c r="F9191" i="3"/>
  <c r="F9190" i="3"/>
  <c r="F9189" i="3"/>
  <c r="F9188" i="3"/>
  <c r="F9187" i="3"/>
  <c r="F9186" i="3"/>
  <c r="F9185" i="3"/>
  <c r="F9184" i="3"/>
  <c r="F9183" i="3"/>
  <c r="F9182" i="3"/>
  <c r="F9181" i="3"/>
  <c r="F9180" i="3"/>
  <c r="F9179" i="3"/>
  <c r="F9178" i="3"/>
  <c r="F9177" i="3"/>
  <c r="F9176" i="3"/>
  <c r="F9175" i="3"/>
  <c r="F9174" i="3"/>
  <c r="F9173" i="3"/>
  <c r="F9172" i="3"/>
  <c r="F9171" i="3"/>
  <c r="F9170" i="3"/>
  <c r="F9169" i="3"/>
  <c r="F9168" i="3"/>
  <c r="F9167" i="3"/>
  <c r="F9166" i="3"/>
  <c r="F9165" i="3"/>
  <c r="F9164" i="3"/>
  <c r="F9163" i="3"/>
  <c r="F9162" i="3"/>
  <c r="F9161" i="3"/>
  <c r="F9160" i="3"/>
  <c r="F9159" i="3"/>
  <c r="F9158" i="3"/>
  <c r="F9157" i="3"/>
  <c r="F9156" i="3"/>
  <c r="F9155" i="3"/>
  <c r="F9154" i="3"/>
  <c r="F9153" i="3"/>
  <c r="F9152" i="3"/>
  <c r="F9151" i="3"/>
  <c r="F9150" i="3"/>
  <c r="F9149" i="3"/>
  <c r="F9148" i="3"/>
  <c r="F9147" i="3"/>
  <c r="F9146" i="3"/>
  <c r="F9145" i="3"/>
  <c r="F9144" i="3"/>
  <c r="F9143" i="3"/>
  <c r="F9142" i="3"/>
  <c r="F9141" i="3"/>
  <c r="F9140" i="3"/>
  <c r="F9139" i="3"/>
  <c r="F9138" i="3"/>
  <c r="F9137" i="3"/>
  <c r="F9136" i="3"/>
  <c r="F9135" i="3"/>
  <c r="F9134" i="3"/>
  <c r="F9133" i="3"/>
  <c r="F9132" i="3"/>
  <c r="F9131" i="3"/>
  <c r="F9130" i="3"/>
  <c r="F9129" i="3"/>
  <c r="F9128" i="3"/>
  <c r="F9127" i="3"/>
  <c r="F9126" i="3"/>
  <c r="F9125" i="3"/>
  <c r="F9124" i="3"/>
  <c r="F9123" i="3"/>
  <c r="F9122" i="3"/>
  <c r="F9121" i="3"/>
  <c r="F9120" i="3"/>
  <c r="F9119" i="3"/>
  <c r="F9118" i="3"/>
  <c r="F9117" i="3"/>
  <c r="F9116" i="3"/>
  <c r="F9115" i="3"/>
  <c r="F9114" i="3"/>
  <c r="F9113" i="3"/>
  <c r="F9112" i="3"/>
  <c r="F9111" i="3"/>
  <c r="F9110" i="3"/>
  <c r="F9109" i="3"/>
  <c r="F9108" i="3"/>
  <c r="F9107" i="3"/>
  <c r="F9106" i="3"/>
  <c r="F9105" i="3"/>
  <c r="F9104" i="3"/>
  <c r="F9103" i="3"/>
  <c r="F9102" i="3"/>
  <c r="F9101" i="3"/>
  <c r="F9100" i="3"/>
  <c r="F9099" i="3"/>
  <c r="F9098" i="3"/>
  <c r="F9097" i="3"/>
  <c r="F9096" i="3"/>
  <c r="F9095" i="3"/>
  <c r="F9094" i="3"/>
  <c r="F9093" i="3"/>
  <c r="F9092" i="3"/>
  <c r="F9091" i="3"/>
  <c r="F9090" i="3"/>
  <c r="F9089" i="3"/>
  <c r="F9088" i="3"/>
  <c r="F9087" i="3"/>
  <c r="F9086" i="3"/>
  <c r="F9085" i="3"/>
  <c r="F9084" i="3"/>
  <c r="F9083" i="3"/>
  <c r="F9082" i="3"/>
  <c r="F9081" i="3"/>
  <c r="F9080" i="3"/>
  <c r="F9079" i="3"/>
  <c r="F9078" i="3"/>
  <c r="F9077" i="3"/>
  <c r="F9076" i="3"/>
  <c r="F9075" i="3"/>
  <c r="F9074" i="3"/>
  <c r="F9073" i="3"/>
  <c r="F9072" i="3"/>
  <c r="F9071" i="3"/>
  <c r="F9070" i="3"/>
  <c r="F9069" i="3"/>
  <c r="F9068" i="3"/>
  <c r="F9067" i="3"/>
  <c r="F9066" i="3"/>
  <c r="F9065" i="3"/>
  <c r="F9064" i="3"/>
  <c r="F9063" i="3"/>
  <c r="F9062" i="3"/>
  <c r="F9061" i="3"/>
  <c r="F9060" i="3"/>
  <c r="F9059" i="3"/>
  <c r="F9058" i="3"/>
  <c r="F9057" i="3"/>
  <c r="F9056" i="3"/>
  <c r="F9055" i="3"/>
  <c r="F9054" i="3"/>
  <c r="F9053" i="3"/>
  <c r="F9052" i="3"/>
  <c r="F9051" i="3"/>
  <c r="F9050" i="3"/>
  <c r="F9049" i="3"/>
  <c r="F9048" i="3"/>
  <c r="F9047" i="3"/>
  <c r="F9046" i="3"/>
  <c r="F9045" i="3"/>
  <c r="F9044" i="3"/>
  <c r="F9043" i="3"/>
  <c r="F9042" i="3"/>
  <c r="F9041" i="3"/>
  <c r="F9040" i="3"/>
  <c r="F9039" i="3"/>
  <c r="F9038" i="3"/>
  <c r="F9037" i="3"/>
  <c r="F9036" i="3"/>
  <c r="F9035" i="3"/>
  <c r="F9034" i="3"/>
  <c r="F9033" i="3"/>
  <c r="F9032" i="3"/>
  <c r="F9031" i="3"/>
  <c r="F9030" i="3"/>
  <c r="F9029" i="3"/>
  <c r="F9028" i="3"/>
  <c r="F9027" i="3"/>
  <c r="F9026" i="3"/>
  <c r="F9025" i="3"/>
  <c r="F9024" i="3"/>
  <c r="F9023" i="3"/>
  <c r="F9022" i="3"/>
  <c r="F9021" i="3"/>
  <c r="F9020" i="3"/>
  <c r="F9019" i="3"/>
  <c r="F9018" i="3"/>
  <c r="F9017" i="3"/>
  <c r="F9016" i="3"/>
  <c r="F9015" i="3"/>
  <c r="F9014" i="3"/>
  <c r="F9013" i="3"/>
  <c r="F9012" i="3"/>
  <c r="F9011" i="3"/>
  <c r="F9010" i="3"/>
  <c r="F9009" i="3"/>
  <c r="F9008" i="3"/>
  <c r="F9007" i="3"/>
  <c r="F9006" i="3"/>
  <c r="F9005" i="3"/>
  <c r="F9004" i="3"/>
  <c r="F9003" i="3"/>
  <c r="F9002" i="3"/>
  <c r="F9001" i="3"/>
  <c r="F9000" i="3"/>
  <c r="F8999" i="3"/>
  <c r="F8998" i="3"/>
  <c r="F8997" i="3"/>
  <c r="F8996" i="3"/>
  <c r="F8995" i="3"/>
  <c r="F8994" i="3"/>
  <c r="F8993" i="3"/>
  <c r="F8992" i="3"/>
  <c r="F8991" i="3"/>
  <c r="F8990" i="3"/>
  <c r="F8989" i="3"/>
  <c r="F8988" i="3"/>
  <c r="F8987" i="3"/>
  <c r="F8986" i="3"/>
  <c r="F8985" i="3"/>
  <c r="F8984" i="3"/>
  <c r="F8983" i="3"/>
  <c r="F8982" i="3"/>
  <c r="F8981" i="3"/>
  <c r="F8980" i="3"/>
  <c r="F8979" i="3"/>
  <c r="F8978" i="3"/>
  <c r="F8977" i="3"/>
  <c r="F8976" i="3"/>
  <c r="F8975" i="3"/>
  <c r="F8974" i="3"/>
  <c r="F8973" i="3"/>
  <c r="F8972" i="3"/>
  <c r="F8971" i="3"/>
  <c r="F8970" i="3"/>
  <c r="F8969" i="3"/>
  <c r="F8968" i="3"/>
  <c r="F8967" i="3"/>
  <c r="F8966" i="3"/>
  <c r="F8965" i="3"/>
  <c r="F8964" i="3"/>
  <c r="F8963" i="3"/>
  <c r="F8962" i="3"/>
  <c r="F8961" i="3"/>
  <c r="F8960" i="3"/>
  <c r="F8959" i="3"/>
  <c r="F8958" i="3"/>
  <c r="F8957" i="3"/>
  <c r="F8956" i="3"/>
  <c r="F8955" i="3"/>
  <c r="F8954" i="3"/>
  <c r="F8953" i="3"/>
  <c r="F8952" i="3"/>
  <c r="F8951" i="3"/>
  <c r="F8950" i="3"/>
  <c r="F8949" i="3"/>
  <c r="F8948" i="3"/>
  <c r="F8947" i="3"/>
  <c r="F8946" i="3"/>
  <c r="F8945" i="3"/>
  <c r="F8944" i="3"/>
  <c r="F8943" i="3"/>
  <c r="F8942" i="3"/>
  <c r="F8941" i="3"/>
  <c r="F8940" i="3"/>
  <c r="F8939" i="3"/>
  <c r="F8938" i="3"/>
  <c r="F8937" i="3"/>
  <c r="F8936" i="3"/>
  <c r="F8935" i="3"/>
  <c r="F8934" i="3"/>
  <c r="F8933" i="3"/>
  <c r="F8932" i="3"/>
  <c r="F8931" i="3"/>
  <c r="F8930" i="3"/>
  <c r="F8929" i="3"/>
  <c r="F8928" i="3"/>
  <c r="F8927" i="3"/>
  <c r="F8926" i="3"/>
  <c r="F8925" i="3"/>
  <c r="F8924" i="3"/>
  <c r="F8923" i="3"/>
  <c r="F8922" i="3"/>
  <c r="F8921" i="3"/>
  <c r="F8920" i="3"/>
  <c r="F8919" i="3"/>
  <c r="F8918" i="3"/>
  <c r="F8917" i="3"/>
  <c r="F8916" i="3"/>
  <c r="F8915" i="3"/>
  <c r="F8914" i="3"/>
  <c r="F8913" i="3"/>
  <c r="F8912" i="3"/>
  <c r="F8911" i="3"/>
  <c r="F8910" i="3"/>
  <c r="F8909" i="3"/>
  <c r="F8908" i="3"/>
  <c r="F8907" i="3"/>
  <c r="F8906" i="3"/>
  <c r="F8905" i="3"/>
  <c r="F8904" i="3"/>
  <c r="F8903" i="3"/>
  <c r="F8902" i="3"/>
  <c r="F8901" i="3"/>
  <c r="F8900" i="3"/>
  <c r="F8899" i="3"/>
  <c r="F8898" i="3"/>
  <c r="F8897" i="3"/>
  <c r="F8896" i="3"/>
  <c r="F8895" i="3"/>
  <c r="F8894" i="3"/>
  <c r="F8893" i="3"/>
  <c r="F8892" i="3"/>
  <c r="F8891" i="3"/>
  <c r="F8890" i="3"/>
  <c r="F8889" i="3"/>
  <c r="F8888" i="3"/>
  <c r="F8887" i="3"/>
  <c r="F8886" i="3"/>
  <c r="F8885" i="3"/>
  <c r="F8884" i="3"/>
  <c r="F8883" i="3"/>
  <c r="F8882" i="3"/>
  <c r="F8881" i="3"/>
  <c r="F8880" i="3"/>
  <c r="F8879" i="3"/>
  <c r="F8878" i="3"/>
  <c r="F8877" i="3"/>
  <c r="F8876" i="3"/>
  <c r="F8875" i="3"/>
  <c r="F8874" i="3"/>
  <c r="F8873" i="3"/>
  <c r="F8872" i="3"/>
  <c r="F8871" i="3"/>
  <c r="F8870" i="3"/>
  <c r="F8869" i="3"/>
  <c r="F8868" i="3"/>
  <c r="F8867" i="3"/>
  <c r="F8866" i="3"/>
  <c r="F8865" i="3"/>
  <c r="F8864" i="3"/>
  <c r="F8863" i="3"/>
  <c r="F8862" i="3"/>
  <c r="F8861" i="3"/>
  <c r="F8860" i="3"/>
  <c r="F8859" i="3"/>
  <c r="F8858" i="3"/>
  <c r="F8857" i="3"/>
  <c r="F8856" i="3"/>
  <c r="F8855" i="3"/>
  <c r="F8854" i="3"/>
  <c r="F8853" i="3"/>
  <c r="F8852" i="3"/>
  <c r="F8851" i="3"/>
  <c r="F8850" i="3"/>
  <c r="F8849" i="3"/>
  <c r="F8848" i="3"/>
  <c r="F8847" i="3"/>
  <c r="F8846" i="3"/>
  <c r="F8845" i="3"/>
  <c r="F8844" i="3"/>
  <c r="F8843" i="3"/>
  <c r="F8842" i="3"/>
  <c r="F8841" i="3"/>
  <c r="F8840" i="3"/>
  <c r="F8839" i="3"/>
  <c r="F8838" i="3"/>
  <c r="F8837" i="3"/>
  <c r="F8836" i="3"/>
  <c r="F8835" i="3"/>
  <c r="F8834" i="3"/>
  <c r="F8833" i="3"/>
  <c r="F8832" i="3"/>
  <c r="F8831" i="3"/>
  <c r="F8830" i="3"/>
  <c r="F8829" i="3"/>
  <c r="F8828" i="3"/>
  <c r="F8827" i="3"/>
  <c r="F8826" i="3"/>
  <c r="F8825" i="3"/>
  <c r="F8824" i="3"/>
  <c r="F8823" i="3"/>
  <c r="F8822" i="3"/>
  <c r="F8821" i="3"/>
  <c r="F8820" i="3"/>
  <c r="F8819" i="3"/>
  <c r="F8818" i="3"/>
  <c r="F8817" i="3"/>
  <c r="F8816" i="3"/>
  <c r="F8815" i="3"/>
  <c r="F8814" i="3"/>
  <c r="F8813" i="3"/>
  <c r="F8812" i="3"/>
  <c r="F8811" i="3"/>
  <c r="F8810" i="3"/>
  <c r="F8809" i="3"/>
  <c r="F8808" i="3"/>
  <c r="F8807" i="3"/>
  <c r="F8806" i="3"/>
  <c r="F8805" i="3"/>
  <c r="F8804" i="3"/>
  <c r="F8803" i="3"/>
  <c r="F8802" i="3"/>
  <c r="F8801" i="3"/>
  <c r="F8800" i="3"/>
  <c r="F8799" i="3"/>
  <c r="F8798" i="3"/>
  <c r="F8797" i="3"/>
  <c r="F8796" i="3"/>
  <c r="F8795" i="3"/>
  <c r="F8794" i="3"/>
  <c r="F8793" i="3"/>
  <c r="F8792" i="3"/>
  <c r="F8791" i="3"/>
  <c r="F8790" i="3"/>
  <c r="F8789" i="3"/>
  <c r="F8788" i="3"/>
  <c r="F8787" i="3"/>
  <c r="F8786" i="3"/>
  <c r="F8785" i="3"/>
  <c r="F8784" i="3"/>
  <c r="F8783" i="3"/>
  <c r="F8782" i="3"/>
  <c r="F8781" i="3"/>
  <c r="F8780" i="3"/>
  <c r="F8779" i="3"/>
  <c r="F8778" i="3"/>
  <c r="F8777" i="3"/>
  <c r="F8776" i="3"/>
  <c r="F8775" i="3"/>
  <c r="F8774" i="3"/>
  <c r="F8773" i="3"/>
  <c r="F8772" i="3"/>
  <c r="F8771" i="3"/>
  <c r="F8770" i="3"/>
  <c r="F8769" i="3"/>
  <c r="F8768" i="3"/>
  <c r="F8767" i="3"/>
  <c r="F8766" i="3"/>
  <c r="F8765" i="3"/>
  <c r="F8764" i="3"/>
  <c r="F8763" i="3"/>
  <c r="F8762" i="3"/>
  <c r="F8761" i="3"/>
  <c r="F8760" i="3"/>
  <c r="F8759" i="3"/>
  <c r="F8758" i="3"/>
  <c r="F8757" i="3"/>
  <c r="F8756" i="3"/>
  <c r="F8755" i="3"/>
  <c r="F8754" i="3"/>
  <c r="F8753" i="3"/>
  <c r="F8752" i="3"/>
  <c r="F8751" i="3"/>
  <c r="F8750" i="3"/>
  <c r="F8749" i="3"/>
  <c r="F8748" i="3"/>
  <c r="F8747" i="3"/>
  <c r="F8746" i="3"/>
  <c r="F8745" i="3"/>
  <c r="F8744" i="3"/>
  <c r="F8743" i="3"/>
  <c r="F8742" i="3"/>
  <c r="F8741" i="3"/>
  <c r="F8740" i="3"/>
  <c r="F8739" i="3"/>
  <c r="F8738" i="3"/>
  <c r="F8737" i="3"/>
  <c r="F8736" i="3"/>
  <c r="F8735" i="3"/>
  <c r="F8734" i="3"/>
  <c r="F8733" i="3"/>
  <c r="F8732" i="3"/>
  <c r="F8731" i="3"/>
  <c r="F8730" i="3"/>
  <c r="F8729" i="3"/>
  <c r="F8728" i="3"/>
  <c r="F8727" i="3"/>
  <c r="F8726" i="3"/>
  <c r="F8725" i="3"/>
  <c r="F8724" i="3"/>
  <c r="F8723" i="3"/>
  <c r="F8722" i="3"/>
  <c r="F8721" i="3"/>
  <c r="F8720" i="3"/>
  <c r="F8719" i="3"/>
  <c r="F8718" i="3"/>
  <c r="F8717" i="3"/>
  <c r="F8716" i="3"/>
  <c r="F8715" i="3"/>
  <c r="F8714" i="3"/>
  <c r="F8713" i="3"/>
  <c r="F8712" i="3"/>
  <c r="F8711" i="3"/>
  <c r="F8710" i="3"/>
  <c r="F8709" i="3"/>
  <c r="F8708" i="3"/>
  <c r="F8707" i="3"/>
  <c r="F8706" i="3"/>
  <c r="F8705" i="3"/>
  <c r="F8704" i="3"/>
  <c r="F8703" i="3"/>
  <c r="F8702" i="3"/>
  <c r="F8701" i="3"/>
  <c r="F8700" i="3"/>
  <c r="F8699" i="3"/>
  <c r="F8698" i="3"/>
  <c r="F8697" i="3"/>
  <c r="F8696" i="3"/>
  <c r="F8695" i="3"/>
  <c r="F8694" i="3"/>
  <c r="F8693" i="3"/>
  <c r="F8692" i="3"/>
  <c r="F8691" i="3"/>
  <c r="F8690" i="3"/>
  <c r="F8689" i="3"/>
  <c r="F8688" i="3"/>
  <c r="F8687" i="3"/>
  <c r="F8686" i="3"/>
  <c r="F8685" i="3"/>
  <c r="F8684" i="3"/>
  <c r="F8683" i="3"/>
  <c r="F8682" i="3"/>
  <c r="F8681" i="3"/>
  <c r="F8680" i="3"/>
  <c r="F8679" i="3"/>
  <c r="F8678" i="3"/>
  <c r="F8677" i="3"/>
  <c r="F8676" i="3"/>
  <c r="F8675" i="3"/>
  <c r="F8674" i="3"/>
  <c r="F8673" i="3"/>
  <c r="F8672" i="3"/>
  <c r="F8671" i="3"/>
  <c r="F8670" i="3"/>
  <c r="F8669" i="3"/>
  <c r="F8668" i="3"/>
  <c r="F8667" i="3"/>
  <c r="F8666" i="3"/>
  <c r="F8665" i="3"/>
  <c r="F8664" i="3"/>
  <c r="F8663" i="3"/>
  <c r="F8662" i="3"/>
  <c r="F8661" i="3"/>
  <c r="F8660" i="3"/>
  <c r="F8659" i="3"/>
  <c r="F8658" i="3"/>
  <c r="F8657" i="3"/>
  <c r="F8656" i="3"/>
  <c r="F8655" i="3"/>
  <c r="F8654" i="3"/>
  <c r="F8653" i="3"/>
  <c r="F8652" i="3"/>
  <c r="F8651" i="3"/>
  <c r="F8650" i="3"/>
  <c r="F8649" i="3"/>
  <c r="F8648" i="3"/>
  <c r="F8647" i="3"/>
  <c r="F8646" i="3"/>
  <c r="F8645" i="3"/>
  <c r="F8644" i="3"/>
  <c r="F8643" i="3"/>
  <c r="F8642" i="3"/>
  <c r="F8641" i="3"/>
  <c r="F8640" i="3"/>
  <c r="F8639" i="3"/>
  <c r="F8638" i="3"/>
  <c r="F8637" i="3"/>
  <c r="F8636" i="3"/>
  <c r="F8635" i="3"/>
  <c r="F8634" i="3"/>
  <c r="F8633" i="3"/>
  <c r="F8632" i="3"/>
  <c r="F8631" i="3"/>
  <c r="F8630" i="3"/>
  <c r="F8629" i="3"/>
  <c r="F8628" i="3"/>
  <c r="F8627" i="3"/>
  <c r="F8626" i="3"/>
  <c r="F8625" i="3"/>
  <c r="F8624" i="3"/>
  <c r="F8623" i="3"/>
  <c r="F8622" i="3"/>
  <c r="F8621" i="3"/>
  <c r="F8620" i="3"/>
  <c r="F8619" i="3"/>
  <c r="F8618" i="3"/>
  <c r="F8617" i="3"/>
  <c r="F8616" i="3"/>
  <c r="F8615" i="3"/>
  <c r="F8614" i="3"/>
  <c r="F8613" i="3"/>
  <c r="F8612" i="3"/>
  <c r="F8611" i="3"/>
  <c r="F8610" i="3"/>
  <c r="F8609" i="3"/>
  <c r="F8608" i="3"/>
  <c r="F8607" i="3"/>
  <c r="F8606" i="3"/>
  <c r="F8605" i="3"/>
  <c r="F8604" i="3"/>
  <c r="F8603" i="3"/>
  <c r="F8602" i="3"/>
  <c r="F8601" i="3"/>
  <c r="F8600" i="3"/>
  <c r="F8599" i="3"/>
  <c r="F8598" i="3"/>
  <c r="F8597" i="3"/>
  <c r="F8596" i="3"/>
  <c r="F8595" i="3"/>
  <c r="F8594" i="3"/>
  <c r="F8593" i="3"/>
  <c r="F8592" i="3"/>
  <c r="F8591" i="3"/>
  <c r="F8590" i="3"/>
  <c r="F8589" i="3"/>
  <c r="F8588" i="3"/>
  <c r="F8587" i="3"/>
  <c r="F8586" i="3"/>
  <c r="F8585" i="3"/>
  <c r="F8584" i="3"/>
  <c r="F8583" i="3"/>
  <c r="F8582" i="3"/>
  <c r="F8581" i="3"/>
  <c r="F8580" i="3"/>
  <c r="F8579" i="3"/>
  <c r="F8578" i="3"/>
  <c r="F8577" i="3"/>
  <c r="F8576" i="3"/>
  <c r="F8575" i="3"/>
  <c r="F8574" i="3"/>
  <c r="F8573" i="3"/>
  <c r="F8572" i="3"/>
  <c r="F8571" i="3"/>
  <c r="F8570" i="3"/>
  <c r="F8569" i="3"/>
  <c r="F8568" i="3"/>
  <c r="F8567" i="3"/>
  <c r="F8566" i="3"/>
  <c r="F8565" i="3"/>
  <c r="F8564" i="3"/>
  <c r="F8563" i="3"/>
  <c r="F8562" i="3"/>
  <c r="F8561" i="3"/>
  <c r="F8560" i="3"/>
  <c r="F8559" i="3"/>
  <c r="F8558" i="3"/>
  <c r="F8557" i="3"/>
  <c r="F8556" i="3"/>
  <c r="F8555" i="3"/>
  <c r="F8554" i="3"/>
  <c r="F8553" i="3"/>
  <c r="F8552" i="3"/>
  <c r="F8551" i="3"/>
  <c r="F8550" i="3"/>
  <c r="F8549" i="3"/>
  <c r="F8548" i="3"/>
  <c r="F8547" i="3"/>
  <c r="F8546" i="3"/>
  <c r="F8545" i="3"/>
  <c r="F8544" i="3"/>
  <c r="F8543" i="3"/>
  <c r="F8542" i="3"/>
  <c r="F8541" i="3"/>
  <c r="F8540" i="3"/>
  <c r="F8539" i="3"/>
  <c r="F8538" i="3"/>
  <c r="F8537" i="3"/>
  <c r="F8536" i="3"/>
  <c r="F8535" i="3"/>
  <c r="F8534" i="3"/>
  <c r="F8533" i="3"/>
  <c r="F8532" i="3"/>
  <c r="F8531" i="3"/>
  <c r="F8530" i="3"/>
  <c r="F8529" i="3"/>
  <c r="F8528" i="3"/>
  <c r="F8527" i="3"/>
  <c r="F8526" i="3"/>
  <c r="F8525" i="3"/>
  <c r="F8524" i="3"/>
  <c r="F8523" i="3"/>
  <c r="F8522" i="3"/>
  <c r="F8521" i="3"/>
  <c r="F8520" i="3"/>
  <c r="F8519" i="3"/>
  <c r="F8518" i="3"/>
  <c r="F8517" i="3"/>
  <c r="F8516" i="3"/>
  <c r="F8515" i="3"/>
  <c r="F8514" i="3"/>
  <c r="F8513" i="3"/>
  <c r="F8512" i="3"/>
  <c r="F8511" i="3"/>
  <c r="F8510" i="3"/>
  <c r="F8509" i="3"/>
  <c r="F8508" i="3"/>
  <c r="F8507" i="3"/>
  <c r="F8506" i="3"/>
  <c r="F8505" i="3"/>
  <c r="F8504" i="3"/>
  <c r="F8503" i="3"/>
  <c r="F8502" i="3"/>
  <c r="F8501" i="3"/>
  <c r="F8500" i="3"/>
  <c r="F8499" i="3"/>
  <c r="F8498" i="3"/>
  <c r="F8497" i="3"/>
  <c r="F8496" i="3"/>
  <c r="F8495" i="3"/>
  <c r="F8494" i="3"/>
  <c r="F8493" i="3"/>
  <c r="F8492" i="3"/>
  <c r="F8491" i="3"/>
  <c r="F8490" i="3"/>
  <c r="F8489" i="3"/>
  <c r="F8488" i="3"/>
  <c r="F8487" i="3"/>
  <c r="F8486" i="3"/>
  <c r="F8485" i="3"/>
  <c r="F8484" i="3"/>
  <c r="F8483" i="3"/>
  <c r="F8482" i="3"/>
  <c r="F8481" i="3"/>
  <c r="F8480" i="3"/>
  <c r="F8479" i="3"/>
  <c r="F8478" i="3"/>
  <c r="F8477" i="3"/>
  <c r="F8476" i="3"/>
  <c r="F8475" i="3"/>
  <c r="F8474" i="3"/>
  <c r="F8473" i="3"/>
  <c r="F8472" i="3"/>
  <c r="F8471" i="3"/>
  <c r="F8470" i="3"/>
  <c r="F8469" i="3"/>
  <c r="F8468" i="3"/>
  <c r="F8467" i="3"/>
  <c r="F8466" i="3"/>
  <c r="F8465" i="3"/>
  <c r="F8464" i="3"/>
  <c r="F8463" i="3"/>
  <c r="F8462" i="3"/>
  <c r="F8461" i="3"/>
  <c r="F8460" i="3"/>
  <c r="F8459" i="3"/>
  <c r="F8458" i="3"/>
  <c r="F8457" i="3"/>
  <c r="F8456" i="3"/>
  <c r="F8455" i="3"/>
  <c r="F8454" i="3"/>
  <c r="F8453" i="3"/>
  <c r="F8452" i="3"/>
  <c r="F8451" i="3"/>
  <c r="F8450" i="3"/>
  <c r="F8449" i="3"/>
  <c r="F8448" i="3"/>
  <c r="F8447" i="3"/>
  <c r="F8446" i="3"/>
  <c r="F8445" i="3"/>
  <c r="F8444" i="3"/>
  <c r="F8443" i="3"/>
  <c r="F8442" i="3"/>
  <c r="F8441" i="3"/>
  <c r="F8440" i="3"/>
  <c r="F8439" i="3"/>
  <c r="F8438" i="3"/>
  <c r="F8437" i="3"/>
  <c r="F8436" i="3"/>
  <c r="F8435" i="3"/>
  <c r="F8434" i="3"/>
  <c r="F8433" i="3"/>
  <c r="F8432" i="3"/>
  <c r="F8431" i="3"/>
  <c r="F8430" i="3"/>
  <c r="F8429" i="3"/>
  <c r="F8428" i="3"/>
  <c r="F8427" i="3"/>
  <c r="F8426" i="3"/>
  <c r="F8425" i="3"/>
  <c r="F8424" i="3"/>
  <c r="F8423" i="3"/>
  <c r="F8422" i="3"/>
  <c r="F8421" i="3"/>
  <c r="F8420" i="3"/>
  <c r="F8419" i="3"/>
  <c r="F8418" i="3"/>
  <c r="F8417" i="3"/>
  <c r="F8416" i="3"/>
  <c r="F8415" i="3"/>
  <c r="F8414" i="3"/>
  <c r="F8413" i="3"/>
  <c r="F8412" i="3"/>
  <c r="F8411" i="3"/>
  <c r="F8410" i="3"/>
  <c r="F8409" i="3"/>
  <c r="F8408" i="3"/>
  <c r="F8407" i="3"/>
  <c r="F8406" i="3"/>
  <c r="F8405" i="3"/>
  <c r="F8404" i="3"/>
  <c r="F8403" i="3"/>
  <c r="F8402" i="3"/>
  <c r="F8401" i="3"/>
  <c r="F8400" i="3"/>
  <c r="F8399" i="3"/>
  <c r="F8398" i="3"/>
  <c r="F8397" i="3"/>
  <c r="F8396" i="3"/>
  <c r="F8395" i="3"/>
  <c r="F8394" i="3"/>
  <c r="F8393" i="3"/>
  <c r="F8392" i="3"/>
  <c r="F8391" i="3"/>
  <c r="F8390" i="3"/>
  <c r="F8389" i="3"/>
  <c r="F8388" i="3"/>
  <c r="F8387" i="3"/>
  <c r="F8386" i="3"/>
  <c r="F8385" i="3"/>
  <c r="F8384" i="3"/>
  <c r="F8383" i="3"/>
  <c r="F8382" i="3"/>
  <c r="F8381" i="3"/>
  <c r="F8380" i="3"/>
  <c r="F8379" i="3"/>
  <c r="F8378" i="3"/>
  <c r="F8377" i="3"/>
  <c r="F8376" i="3"/>
  <c r="F8375" i="3"/>
  <c r="F8374" i="3"/>
  <c r="F8373" i="3"/>
  <c r="F8372" i="3"/>
  <c r="F8371" i="3"/>
  <c r="F8370" i="3"/>
  <c r="F8369" i="3"/>
  <c r="F8368" i="3"/>
  <c r="F8367" i="3"/>
  <c r="F8366" i="3"/>
  <c r="F8365" i="3"/>
  <c r="F8364" i="3"/>
  <c r="F8363" i="3"/>
  <c r="F8362" i="3"/>
  <c r="F8361" i="3"/>
  <c r="F8360" i="3"/>
  <c r="F8359" i="3"/>
  <c r="F8358" i="3"/>
  <c r="F8357" i="3"/>
  <c r="F8356" i="3"/>
  <c r="F8355" i="3"/>
  <c r="F8354" i="3"/>
  <c r="F8353" i="3"/>
  <c r="F8352" i="3"/>
  <c r="F8351" i="3"/>
  <c r="F8350" i="3"/>
  <c r="F8349" i="3"/>
  <c r="F8348" i="3"/>
  <c r="F8347" i="3"/>
  <c r="F8346" i="3"/>
  <c r="F8345" i="3"/>
  <c r="F8344" i="3"/>
  <c r="F8343" i="3"/>
  <c r="F8342" i="3"/>
  <c r="F8341" i="3"/>
  <c r="F8340" i="3"/>
  <c r="F8339" i="3"/>
  <c r="F8338" i="3"/>
  <c r="F8337" i="3"/>
  <c r="F8336" i="3"/>
  <c r="F8335" i="3"/>
  <c r="F8334" i="3"/>
  <c r="F8333" i="3"/>
  <c r="F8332" i="3"/>
  <c r="F8331" i="3"/>
  <c r="F8330" i="3"/>
  <c r="F8329" i="3"/>
  <c r="F8328" i="3"/>
  <c r="F8327" i="3"/>
  <c r="F8326" i="3"/>
  <c r="F8325" i="3"/>
  <c r="F8324" i="3"/>
  <c r="F8323" i="3"/>
  <c r="F8322" i="3"/>
  <c r="F8321" i="3"/>
  <c r="F8320" i="3"/>
  <c r="F8319" i="3"/>
  <c r="F8318" i="3"/>
  <c r="F8317" i="3"/>
  <c r="F8316" i="3"/>
  <c r="F8315" i="3"/>
  <c r="F8314" i="3"/>
  <c r="F8313" i="3"/>
  <c r="F8312" i="3"/>
  <c r="F8311" i="3"/>
  <c r="F8310" i="3"/>
  <c r="F8309" i="3"/>
  <c r="F8308" i="3"/>
  <c r="F8307" i="3"/>
  <c r="F8306" i="3"/>
  <c r="F8305" i="3"/>
  <c r="F8304" i="3"/>
  <c r="F8303" i="3"/>
  <c r="F8302" i="3"/>
  <c r="F8301" i="3"/>
  <c r="F8300" i="3"/>
  <c r="F8299" i="3"/>
  <c r="F8298" i="3"/>
  <c r="F8297" i="3"/>
  <c r="F8296" i="3"/>
  <c r="F8295" i="3"/>
  <c r="F8294" i="3"/>
  <c r="F8293" i="3"/>
  <c r="F8292" i="3"/>
  <c r="F8291" i="3"/>
  <c r="F8290" i="3"/>
  <c r="F8289" i="3"/>
  <c r="F8288" i="3"/>
  <c r="F8287" i="3"/>
  <c r="F8286" i="3"/>
  <c r="F8285" i="3"/>
  <c r="F8284" i="3"/>
  <c r="F8283" i="3"/>
  <c r="F8282" i="3"/>
  <c r="F8281" i="3"/>
  <c r="F8280" i="3"/>
  <c r="F8279" i="3"/>
  <c r="F8278" i="3"/>
  <c r="F8277" i="3"/>
  <c r="F8276" i="3"/>
  <c r="F8275" i="3"/>
  <c r="F8274" i="3"/>
  <c r="F8273" i="3"/>
  <c r="F8272" i="3"/>
  <c r="F8271" i="3"/>
  <c r="F8270" i="3"/>
  <c r="F8269" i="3"/>
  <c r="F8268" i="3"/>
  <c r="F8267" i="3"/>
  <c r="F8266" i="3"/>
  <c r="F8265" i="3"/>
  <c r="F8264" i="3"/>
  <c r="F8263" i="3"/>
  <c r="F8262" i="3"/>
  <c r="F8261" i="3"/>
  <c r="F8260" i="3"/>
  <c r="F8259" i="3"/>
  <c r="F8258" i="3"/>
  <c r="F8257" i="3"/>
  <c r="F8256" i="3"/>
  <c r="F8255" i="3"/>
  <c r="F8254" i="3"/>
  <c r="F8253" i="3"/>
  <c r="F8252" i="3"/>
  <c r="F8251" i="3"/>
  <c r="F8250" i="3"/>
  <c r="F8249" i="3"/>
  <c r="F8248" i="3"/>
  <c r="F8247" i="3"/>
  <c r="F8246" i="3"/>
  <c r="F8245" i="3"/>
  <c r="F8244" i="3"/>
  <c r="F8243" i="3"/>
  <c r="F8242" i="3"/>
  <c r="F8241" i="3"/>
  <c r="F8240" i="3"/>
  <c r="F8239" i="3"/>
  <c r="F8238" i="3"/>
  <c r="F8237" i="3"/>
  <c r="F8236" i="3"/>
  <c r="F8235" i="3"/>
  <c r="F8234" i="3"/>
  <c r="F8233" i="3"/>
  <c r="F8232" i="3"/>
  <c r="F8231" i="3"/>
  <c r="F8230" i="3"/>
  <c r="F8229" i="3"/>
  <c r="F8228" i="3"/>
  <c r="F8227" i="3"/>
  <c r="F8226" i="3"/>
  <c r="F8225" i="3"/>
  <c r="F8224" i="3"/>
  <c r="F8223" i="3"/>
  <c r="F8222" i="3"/>
  <c r="F8221" i="3"/>
  <c r="F8220" i="3"/>
  <c r="F8219" i="3"/>
  <c r="F8218" i="3"/>
  <c r="F8217" i="3"/>
  <c r="F8216" i="3"/>
  <c r="F8215" i="3"/>
  <c r="F8214" i="3"/>
  <c r="F8213" i="3"/>
  <c r="F8212" i="3"/>
  <c r="F8211" i="3"/>
  <c r="F8210" i="3"/>
  <c r="F8209" i="3"/>
  <c r="F8208" i="3"/>
  <c r="F8207" i="3"/>
  <c r="F8206" i="3"/>
  <c r="F8205" i="3"/>
  <c r="F8204" i="3"/>
  <c r="F8203" i="3"/>
  <c r="F8202" i="3"/>
  <c r="F8201" i="3"/>
  <c r="F8200" i="3"/>
  <c r="F8199" i="3"/>
  <c r="F8198" i="3"/>
  <c r="F8197" i="3"/>
  <c r="F8196" i="3"/>
  <c r="F8195" i="3"/>
  <c r="F8194" i="3"/>
  <c r="F8193" i="3"/>
  <c r="F8192" i="3"/>
  <c r="F8191" i="3"/>
  <c r="F8190" i="3"/>
  <c r="F8189" i="3"/>
  <c r="F8188" i="3"/>
  <c r="F8187" i="3"/>
  <c r="F8186" i="3"/>
  <c r="F8185" i="3"/>
  <c r="F8184" i="3"/>
  <c r="F8183" i="3"/>
  <c r="F8182" i="3"/>
  <c r="F8181" i="3"/>
  <c r="F8180" i="3"/>
  <c r="F8179" i="3"/>
  <c r="F8178" i="3"/>
  <c r="F8177" i="3"/>
  <c r="F8176" i="3"/>
  <c r="F8175" i="3"/>
  <c r="F8174" i="3"/>
  <c r="F8173" i="3"/>
  <c r="F8172" i="3"/>
  <c r="F8171" i="3"/>
  <c r="F8170" i="3"/>
  <c r="F8169" i="3"/>
  <c r="F8168" i="3"/>
  <c r="F8167" i="3"/>
  <c r="F8166" i="3"/>
  <c r="F8165" i="3"/>
  <c r="F8164" i="3"/>
  <c r="F8163" i="3"/>
  <c r="F8162" i="3"/>
  <c r="F8161" i="3"/>
  <c r="F8160" i="3"/>
  <c r="F8159" i="3"/>
  <c r="F8158" i="3"/>
  <c r="F8157" i="3"/>
  <c r="F8156" i="3"/>
  <c r="F8155" i="3"/>
  <c r="F8154" i="3"/>
  <c r="F8153" i="3"/>
  <c r="F8152" i="3"/>
  <c r="F8151" i="3"/>
  <c r="F8150" i="3"/>
  <c r="F8149" i="3"/>
  <c r="F8148" i="3"/>
  <c r="F8147" i="3"/>
  <c r="F8146" i="3"/>
  <c r="F8145" i="3"/>
  <c r="F8144" i="3"/>
  <c r="F8143" i="3"/>
  <c r="F8142" i="3"/>
  <c r="F8141" i="3"/>
  <c r="F8140" i="3"/>
  <c r="F8139" i="3"/>
  <c r="F8138" i="3"/>
  <c r="F8137" i="3"/>
  <c r="F8136" i="3"/>
  <c r="F8135" i="3"/>
  <c r="F8134" i="3"/>
  <c r="F8133" i="3"/>
  <c r="F8132" i="3"/>
  <c r="F8131" i="3"/>
  <c r="F8130" i="3"/>
  <c r="F8129" i="3"/>
  <c r="F8128" i="3"/>
  <c r="F8127" i="3"/>
  <c r="F8126" i="3"/>
  <c r="F8125" i="3"/>
  <c r="F8124" i="3"/>
  <c r="F8123" i="3"/>
  <c r="F8122" i="3"/>
  <c r="F8121" i="3"/>
  <c r="F8120" i="3"/>
  <c r="F8119" i="3"/>
  <c r="F8118" i="3"/>
  <c r="F8117" i="3"/>
  <c r="F8116" i="3"/>
  <c r="F8115" i="3"/>
  <c r="F8114" i="3"/>
  <c r="F8113" i="3"/>
  <c r="F8112" i="3"/>
  <c r="F8111" i="3"/>
  <c r="F8110" i="3"/>
  <c r="F8109" i="3"/>
  <c r="F8108" i="3"/>
  <c r="F8107" i="3"/>
  <c r="F8106" i="3"/>
  <c r="F8105" i="3"/>
  <c r="F8104" i="3"/>
  <c r="F8103" i="3"/>
  <c r="F8102" i="3"/>
  <c r="F8101" i="3"/>
  <c r="F8100" i="3"/>
  <c r="F8099" i="3"/>
  <c r="F8098" i="3"/>
  <c r="F8097" i="3"/>
  <c r="F8096" i="3"/>
  <c r="F8095" i="3"/>
  <c r="F8094" i="3"/>
  <c r="F8093" i="3"/>
  <c r="F8092" i="3"/>
  <c r="F8091" i="3"/>
  <c r="F8090" i="3"/>
  <c r="F8089" i="3"/>
  <c r="F8088" i="3"/>
  <c r="F8087" i="3"/>
  <c r="F8086" i="3"/>
  <c r="F8085" i="3"/>
  <c r="F8084" i="3"/>
  <c r="F8083" i="3"/>
  <c r="F8082" i="3"/>
  <c r="F8081" i="3"/>
  <c r="F8080" i="3"/>
  <c r="F8079" i="3"/>
  <c r="F8078" i="3"/>
  <c r="F8077" i="3"/>
  <c r="F8076" i="3"/>
  <c r="F8075" i="3"/>
  <c r="F8074" i="3"/>
  <c r="F8073" i="3"/>
  <c r="F8072" i="3"/>
  <c r="F8071" i="3"/>
  <c r="F8070" i="3"/>
  <c r="F8069" i="3"/>
  <c r="F8068" i="3"/>
  <c r="F8067" i="3"/>
  <c r="F8066" i="3"/>
  <c r="F8065" i="3"/>
  <c r="F8064" i="3"/>
  <c r="F8063" i="3"/>
  <c r="F8062" i="3"/>
  <c r="F8061" i="3"/>
  <c r="F8060" i="3"/>
  <c r="F8059" i="3"/>
  <c r="F8058" i="3"/>
  <c r="F8057" i="3"/>
  <c r="F8056" i="3"/>
  <c r="F8055" i="3"/>
  <c r="F8054" i="3"/>
  <c r="F8053" i="3"/>
  <c r="F8052" i="3"/>
  <c r="F8051" i="3"/>
  <c r="F8050" i="3"/>
  <c r="F8049" i="3"/>
  <c r="F8048" i="3"/>
  <c r="F8047" i="3"/>
  <c r="F8046" i="3"/>
  <c r="F8045" i="3"/>
  <c r="F8044" i="3"/>
  <c r="F8043" i="3"/>
  <c r="F8042" i="3"/>
  <c r="F8041" i="3"/>
  <c r="F8040" i="3"/>
  <c r="F8039" i="3"/>
  <c r="F8038" i="3"/>
  <c r="F8037" i="3"/>
  <c r="F8036" i="3"/>
  <c r="F8035" i="3"/>
  <c r="F8034" i="3"/>
  <c r="F8033" i="3"/>
  <c r="F8032" i="3"/>
  <c r="F8031" i="3"/>
  <c r="F8030" i="3"/>
  <c r="F8029" i="3"/>
  <c r="F8028" i="3"/>
  <c r="F8027" i="3"/>
  <c r="F8026" i="3"/>
  <c r="F8025" i="3"/>
  <c r="F8024" i="3"/>
  <c r="F8023" i="3"/>
  <c r="F8022" i="3"/>
  <c r="F8021" i="3"/>
  <c r="F8020" i="3"/>
  <c r="F8019" i="3"/>
  <c r="F8018" i="3"/>
  <c r="F8017" i="3"/>
  <c r="F8016" i="3"/>
  <c r="F8015" i="3"/>
  <c r="F8014" i="3"/>
  <c r="F8013" i="3"/>
  <c r="F8012" i="3"/>
  <c r="F8011" i="3"/>
  <c r="F8010" i="3"/>
  <c r="F8009" i="3"/>
  <c r="F8008" i="3"/>
  <c r="F8007" i="3"/>
  <c r="F8006" i="3"/>
  <c r="F8005" i="3"/>
  <c r="F8004" i="3"/>
  <c r="F8003" i="3"/>
  <c r="F8002" i="3"/>
  <c r="F8001" i="3"/>
  <c r="F8000" i="3"/>
  <c r="F7999" i="3"/>
  <c r="F7998" i="3"/>
  <c r="F7997" i="3"/>
  <c r="F7996" i="3"/>
  <c r="F7995" i="3"/>
  <c r="F7994" i="3"/>
  <c r="F7993" i="3"/>
  <c r="F7992" i="3"/>
  <c r="F7991" i="3"/>
  <c r="F7990" i="3"/>
  <c r="F7989" i="3"/>
  <c r="F7988" i="3"/>
  <c r="F7987" i="3"/>
  <c r="F7986" i="3"/>
  <c r="F7985" i="3"/>
  <c r="F7984" i="3"/>
  <c r="F7983" i="3"/>
  <c r="F7982" i="3"/>
  <c r="F7981" i="3"/>
  <c r="F7980" i="3"/>
  <c r="F7979" i="3"/>
  <c r="F7978" i="3"/>
  <c r="F7977" i="3"/>
  <c r="F7976" i="3"/>
  <c r="F7975" i="3"/>
  <c r="F7974" i="3"/>
  <c r="F7973" i="3"/>
  <c r="F7972" i="3"/>
  <c r="F7971" i="3"/>
  <c r="F7970" i="3"/>
  <c r="F7969" i="3"/>
  <c r="F7968" i="3"/>
  <c r="F7967" i="3"/>
  <c r="F7966" i="3"/>
  <c r="F7965" i="3"/>
  <c r="F7964" i="3"/>
  <c r="F7963" i="3"/>
  <c r="F7962" i="3"/>
  <c r="F7961" i="3"/>
  <c r="F7960" i="3"/>
  <c r="F7959" i="3"/>
  <c r="F7958" i="3"/>
  <c r="F7957" i="3"/>
  <c r="F7956" i="3"/>
  <c r="F7955" i="3"/>
  <c r="F7954" i="3"/>
  <c r="F7953" i="3"/>
  <c r="F7952" i="3"/>
  <c r="F7951" i="3"/>
  <c r="F7950" i="3"/>
  <c r="F7949" i="3"/>
  <c r="F7948" i="3"/>
  <c r="F7947" i="3"/>
  <c r="F7946" i="3"/>
  <c r="F7945" i="3"/>
  <c r="F7944" i="3"/>
  <c r="F7943" i="3"/>
  <c r="F7942" i="3"/>
  <c r="F7941" i="3"/>
  <c r="F7940" i="3"/>
  <c r="F7939" i="3"/>
  <c r="F7938" i="3"/>
  <c r="F7937" i="3"/>
  <c r="F7936" i="3"/>
  <c r="F7935" i="3"/>
  <c r="F7934" i="3"/>
  <c r="F7933" i="3"/>
  <c r="F7932" i="3"/>
  <c r="F7931" i="3"/>
  <c r="F7930" i="3"/>
  <c r="F7929" i="3"/>
  <c r="F7928" i="3"/>
  <c r="F7927" i="3"/>
  <c r="F7926" i="3"/>
  <c r="F7925" i="3"/>
  <c r="F7924" i="3"/>
  <c r="F7923" i="3"/>
  <c r="F7922" i="3"/>
  <c r="F7921" i="3"/>
  <c r="F7920" i="3"/>
  <c r="F7919" i="3"/>
  <c r="F7918" i="3"/>
  <c r="F7917" i="3"/>
  <c r="F7916" i="3"/>
  <c r="F7915" i="3"/>
  <c r="F7914" i="3"/>
  <c r="F7913" i="3"/>
  <c r="F7912" i="3"/>
  <c r="F7911" i="3"/>
  <c r="F7910" i="3"/>
  <c r="F7909" i="3"/>
  <c r="F7908" i="3"/>
  <c r="F7907" i="3"/>
  <c r="F7906" i="3"/>
  <c r="F7905" i="3"/>
  <c r="F7904" i="3"/>
  <c r="F7903" i="3"/>
  <c r="F7902" i="3"/>
  <c r="F7901" i="3"/>
  <c r="F7900" i="3"/>
  <c r="F7899" i="3"/>
  <c r="F7898" i="3"/>
  <c r="F7897" i="3"/>
  <c r="F7896" i="3"/>
  <c r="F7895" i="3"/>
  <c r="F7894" i="3"/>
  <c r="F7893" i="3"/>
  <c r="F7892" i="3"/>
  <c r="F7891" i="3"/>
  <c r="F7890" i="3"/>
  <c r="F7889" i="3"/>
  <c r="F7888" i="3"/>
  <c r="F7887" i="3"/>
  <c r="F7886" i="3"/>
  <c r="F7885" i="3"/>
  <c r="F7884" i="3"/>
  <c r="F7883" i="3"/>
  <c r="F7882" i="3"/>
  <c r="F7881" i="3"/>
  <c r="F7880" i="3"/>
  <c r="F7879" i="3"/>
  <c r="F7878" i="3"/>
  <c r="F7877" i="3"/>
  <c r="F7876" i="3"/>
  <c r="F7875" i="3"/>
  <c r="F7874" i="3"/>
  <c r="F7873" i="3"/>
  <c r="F7872" i="3"/>
  <c r="F7871" i="3"/>
  <c r="F7870" i="3"/>
  <c r="F7869" i="3"/>
  <c r="F7868" i="3"/>
  <c r="F7867" i="3"/>
  <c r="F7866" i="3"/>
  <c r="F7865" i="3"/>
  <c r="F7864" i="3"/>
  <c r="F7863" i="3"/>
  <c r="F7862" i="3"/>
  <c r="F7861" i="3"/>
  <c r="F7860" i="3"/>
  <c r="F7859" i="3"/>
  <c r="F7858" i="3"/>
  <c r="F7857" i="3"/>
  <c r="F7856" i="3"/>
  <c r="F7855" i="3"/>
  <c r="F7854" i="3"/>
  <c r="F7853" i="3"/>
  <c r="F7852" i="3"/>
  <c r="F7851" i="3"/>
  <c r="F7850" i="3"/>
  <c r="F7849" i="3"/>
  <c r="F7848" i="3"/>
  <c r="F7847" i="3"/>
  <c r="F7846" i="3"/>
  <c r="F7845" i="3"/>
  <c r="F7844" i="3"/>
  <c r="F7843" i="3"/>
  <c r="F7842" i="3"/>
  <c r="F7841" i="3"/>
  <c r="F7840" i="3"/>
  <c r="F7839" i="3"/>
  <c r="F7838" i="3"/>
  <c r="F7837" i="3"/>
  <c r="F7836" i="3"/>
  <c r="F7835" i="3"/>
  <c r="F7834" i="3"/>
  <c r="F7833" i="3"/>
  <c r="F7832" i="3"/>
  <c r="F7831" i="3"/>
  <c r="F7830" i="3"/>
  <c r="F7829" i="3"/>
  <c r="F7828" i="3"/>
  <c r="F7827" i="3"/>
  <c r="F7826" i="3"/>
  <c r="F7825" i="3"/>
  <c r="F7824" i="3"/>
  <c r="F7823" i="3"/>
  <c r="F7822" i="3"/>
  <c r="F7821" i="3"/>
  <c r="F7820" i="3"/>
  <c r="F7819" i="3"/>
  <c r="F7818" i="3"/>
  <c r="F7817" i="3"/>
  <c r="F7816" i="3"/>
  <c r="F7815" i="3"/>
  <c r="F7814" i="3"/>
  <c r="F7813" i="3"/>
  <c r="F7812" i="3"/>
  <c r="F7811" i="3"/>
  <c r="F7810" i="3"/>
  <c r="F7809" i="3"/>
  <c r="F7808" i="3"/>
  <c r="F7807" i="3"/>
  <c r="F7806" i="3"/>
  <c r="F7805" i="3"/>
  <c r="F7804" i="3"/>
  <c r="F7803" i="3"/>
  <c r="F7802" i="3"/>
  <c r="F7801" i="3"/>
  <c r="F7800" i="3"/>
  <c r="F7799" i="3"/>
  <c r="F7798" i="3"/>
  <c r="F7797" i="3"/>
  <c r="F7796" i="3"/>
  <c r="F7795" i="3"/>
  <c r="F7794" i="3"/>
  <c r="F7793" i="3"/>
  <c r="F7792" i="3"/>
  <c r="F7791" i="3"/>
  <c r="F7790" i="3"/>
  <c r="F7789" i="3"/>
  <c r="F7788" i="3"/>
  <c r="F7787" i="3"/>
  <c r="F7786" i="3"/>
  <c r="F7785" i="3"/>
  <c r="F7784" i="3"/>
  <c r="F7783" i="3"/>
  <c r="F7782" i="3"/>
  <c r="F7781" i="3"/>
  <c r="F7780" i="3"/>
  <c r="F7779" i="3"/>
  <c r="F7778" i="3"/>
  <c r="F7777" i="3"/>
  <c r="F7776" i="3"/>
  <c r="F7775" i="3"/>
  <c r="F7774" i="3"/>
  <c r="F7773" i="3"/>
  <c r="F7772" i="3"/>
  <c r="F7771" i="3"/>
  <c r="F7770" i="3"/>
  <c r="F7769" i="3"/>
  <c r="F7768" i="3"/>
  <c r="F7767" i="3"/>
  <c r="F7766" i="3"/>
  <c r="F7765" i="3"/>
  <c r="F7764" i="3"/>
  <c r="F7763" i="3"/>
  <c r="F7762" i="3"/>
  <c r="F7761" i="3"/>
  <c r="F7760" i="3"/>
  <c r="F7759" i="3"/>
  <c r="F7758" i="3"/>
  <c r="F7757" i="3"/>
  <c r="F7756" i="3"/>
  <c r="F7755" i="3"/>
  <c r="F7754" i="3"/>
  <c r="F7753" i="3"/>
  <c r="F7752" i="3"/>
  <c r="F7751" i="3"/>
  <c r="F7750" i="3"/>
  <c r="F7749" i="3"/>
  <c r="F7748" i="3"/>
  <c r="F7747" i="3"/>
  <c r="F7746" i="3"/>
  <c r="F7745" i="3"/>
  <c r="F7744" i="3"/>
  <c r="F7743" i="3"/>
  <c r="F7742" i="3"/>
  <c r="F7741" i="3"/>
  <c r="F7740" i="3"/>
  <c r="F7739" i="3"/>
  <c r="F7738" i="3"/>
  <c r="F7737" i="3"/>
  <c r="F7736" i="3"/>
  <c r="F7735" i="3"/>
  <c r="F7734" i="3"/>
  <c r="F7733" i="3"/>
  <c r="F7732" i="3"/>
  <c r="F7731" i="3"/>
  <c r="F7730" i="3"/>
  <c r="F7729" i="3"/>
  <c r="F7728" i="3"/>
  <c r="F7727" i="3"/>
  <c r="F7726" i="3"/>
  <c r="F7725" i="3"/>
  <c r="F7724" i="3"/>
  <c r="F7723" i="3"/>
  <c r="F7722" i="3"/>
  <c r="F7721" i="3"/>
  <c r="F7720" i="3"/>
  <c r="F7719" i="3"/>
  <c r="F7718" i="3"/>
  <c r="F7717" i="3"/>
  <c r="F7716" i="3"/>
  <c r="F7715" i="3"/>
  <c r="F7714" i="3"/>
  <c r="F7713" i="3"/>
  <c r="F7712" i="3"/>
  <c r="F7711" i="3"/>
  <c r="F7710" i="3"/>
  <c r="F7709" i="3"/>
  <c r="F7708" i="3"/>
  <c r="F7707" i="3"/>
  <c r="F7706" i="3"/>
  <c r="F7705" i="3"/>
  <c r="F7704" i="3"/>
  <c r="F7703" i="3"/>
  <c r="F7702" i="3"/>
  <c r="F7701" i="3"/>
  <c r="F7700" i="3"/>
  <c r="F7699" i="3"/>
  <c r="F7698" i="3"/>
  <c r="F7697" i="3"/>
  <c r="F7696" i="3"/>
  <c r="F7695" i="3"/>
  <c r="F7694" i="3"/>
  <c r="F7693" i="3"/>
  <c r="F7692" i="3"/>
  <c r="F7691" i="3"/>
  <c r="F7690" i="3"/>
  <c r="F7689" i="3"/>
  <c r="F7688" i="3"/>
  <c r="F7687" i="3"/>
  <c r="F7686" i="3"/>
  <c r="F7685" i="3"/>
  <c r="F7684" i="3"/>
  <c r="F7683" i="3"/>
  <c r="F7682" i="3"/>
  <c r="F7681" i="3"/>
  <c r="F7680" i="3"/>
  <c r="F7679" i="3"/>
  <c r="F7678" i="3"/>
  <c r="F7677" i="3"/>
  <c r="F7676" i="3"/>
  <c r="F7675" i="3"/>
  <c r="F7674" i="3"/>
  <c r="F7673" i="3"/>
  <c r="F7672" i="3"/>
  <c r="F7671" i="3"/>
  <c r="F7670" i="3"/>
  <c r="F7669" i="3"/>
  <c r="F7668" i="3"/>
  <c r="F7667" i="3"/>
  <c r="F7666" i="3"/>
  <c r="F7665" i="3"/>
  <c r="F7664" i="3"/>
  <c r="F7663" i="3"/>
  <c r="F7662" i="3"/>
  <c r="F7661" i="3"/>
  <c r="F7660" i="3"/>
  <c r="F7659" i="3"/>
  <c r="F7658" i="3"/>
  <c r="F7657" i="3"/>
  <c r="F7656" i="3"/>
  <c r="F7655" i="3"/>
  <c r="F7654" i="3"/>
  <c r="F7653" i="3"/>
  <c r="F7652" i="3"/>
  <c r="F7651" i="3"/>
  <c r="F7650" i="3"/>
  <c r="F7649" i="3"/>
  <c r="F7648" i="3"/>
  <c r="F7647" i="3"/>
  <c r="F7646" i="3"/>
  <c r="F7645" i="3"/>
  <c r="F7644" i="3"/>
  <c r="F7643" i="3"/>
  <c r="F7642" i="3"/>
  <c r="F7641" i="3"/>
  <c r="F7640" i="3"/>
  <c r="F7639" i="3"/>
  <c r="F7638" i="3"/>
  <c r="F7637" i="3"/>
  <c r="F7636" i="3"/>
  <c r="F7635" i="3"/>
  <c r="F7634" i="3"/>
  <c r="F7633" i="3"/>
  <c r="F7632" i="3"/>
  <c r="F7631" i="3"/>
  <c r="F7630" i="3"/>
  <c r="F7629" i="3"/>
  <c r="F7628" i="3"/>
  <c r="F7627" i="3"/>
  <c r="F7626" i="3"/>
  <c r="F7625" i="3"/>
  <c r="F7624" i="3"/>
  <c r="F7623" i="3"/>
  <c r="F7622" i="3"/>
  <c r="F7621" i="3"/>
  <c r="F7620" i="3"/>
  <c r="F7619" i="3"/>
  <c r="F7618" i="3"/>
  <c r="F7617" i="3"/>
  <c r="F7616" i="3"/>
  <c r="F7615" i="3"/>
  <c r="F7614" i="3"/>
  <c r="F7613" i="3"/>
  <c r="F7612" i="3"/>
  <c r="F7611" i="3"/>
  <c r="F7610" i="3"/>
  <c r="F7609" i="3"/>
  <c r="F7608" i="3"/>
  <c r="F7607" i="3"/>
  <c r="F7606" i="3"/>
  <c r="F7605" i="3"/>
  <c r="F7604" i="3"/>
  <c r="F7603" i="3"/>
  <c r="F7602" i="3"/>
  <c r="F7601" i="3"/>
  <c r="F7600" i="3"/>
  <c r="F7599" i="3"/>
  <c r="F7598" i="3"/>
  <c r="F7597" i="3"/>
  <c r="F7596" i="3"/>
  <c r="F7595" i="3"/>
  <c r="F7594" i="3"/>
  <c r="F7593" i="3"/>
  <c r="F7592" i="3"/>
  <c r="F7591" i="3"/>
  <c r="F7590" i="3"/>
  <c r="F7589" i="3"/>
  <c r="F7588" i="3"/>
  <c r="F7587" i="3"/>
  <c r="F7586" i="3"/>
  <c r="F7585" i="3"/>
  <c r="F7584" i="3"/>
  <c r="F7583" i="3"/>
  <c r="F7582" i="3"/>
  <c r="F7581" i="3"/>
  <c r="F7580" i="3"/>
  <c r="F7579" i="3"/>
  <c r="F7578" i="3"/>
  <c r="F7577" i="3"/>
  <c r="F7576" i="3"/>
  <c r="F7575" i="3"/>
  <c r="F7574" i="3"/>
  <c r="F7573" i="3"/>
  <c r="F7572" i="3"/>
  <c r="F7571" i="3"/>
  <c r="F7570" i="3"/>
  <c r="F7569" i="3"/>
  <c r="F7568" i="3"/>
  <c r="F7567" i="3"/>
  <c r="F7566" i="3"/>
  <c r="F7565" i="3"/>
  <c r="F7564" i="3"/>
  <c r="F7563" i="3"/>
  <c r="F7562" i="3"/>
  <c r="F7561" i="3"/>
  <c r="F7560" i="3"/>
  <c r="F7559" i="3"/>
  <c r="F7558" i="3"/>
  <c r="F7557" i="3"/>
  <c r="F7556" i="3"/>
  <c r="F7555" i="3"/>
  <c r="F7554" i="3"/>
  <c r="F7553" i="3"/>
  <c r="F7552" i="3"/>
  <c r="F7551" i="3"/>
  <c r="F7550" i="3"/>
  <c r="F7549" i="3"/>
  <c r="F7548" i="3"/>
  <c r="F7547" i="3"/>
  <c r="F7546" i="3"/>
  <c r="F7545" i="3"/>
  <c r="F7544" i="3"/>
  <c r="F7543" i="3"/>
  <c r="F7542" i="3"/>
  <c r="F7541" i="3"/>
  <c r="F7540" i="3"/>
  <c r="F7539" i="3"/>
  <c r="F7538" i="3"/>
  <c r="F7537" i="3"/>
  <c r="F7536" i="3"/>
  <c r="F7535" i="3"/>
  <c r="F7534" i="3"/>
  <c r="F7533" i="3"/>
  <c r="F7532" i="3"/>
  <c r="F7531" i="3"/>
  <c r="F7530" i="3"/>
  <c r="F7529" i="3"/>
  <c r="F7528" i="3"/>
  <c r="F7527" i="3"/>
  <c r="F7526" i="3"/>
  <c r="F7525" i="3"/>
  <c r="F7524" i="3"/>
  <c r="F7523" i="3"/>
  <c r="F7522" i="3"/>
  <c r="F7521" i="3"/>
  <c r="F7520" i="3"/>
  <c r="F7519" i="3"/>
  <c r="F7518" i="3"/>
  <c r="F7517" i="3"/>
  <c r="F7516" i="3"/>
  <c r="F7515" i="3"/>
  <c r="F7514" i="3"/>
  <c r="F7513" i="3"/>
  <c r="F7512" i="3"/>
  <c r="F7511" i="3"/>
  <c r="F7510" i="3"/>
  <c r="F7509" i="3"/>
  <c r="F7508" i="3"/>
  <c r="F7507" i="3"/>
  <c r="F7506" i="3"/>
  <c r="F7505" i="3"/>
  <c r="F7504" i="3"/>
  <c r="F7503" i="3"/>
  <c r="F7502" i="3"/>
  <c r="F7501" i="3"/>
  <c r="F7500" i="3"/>
  <c r="F7499" i="3"/>
  <c r="F7498" i="3"/>
  <c r="F7497" i="3"/>
  <c r="F7496" i="3"/>
  <c r="F7495" i="3"/>
  <c r="F7494" i="3"/>
  <c r="F7493" i="3"/>
  <c r="F7492" i="3"/>
  <c r="F7491" i="3"/>
  <c r="F7490" i="3"/>
  <c r="F7489" i="3"/>
  <c r="F7488" i="3"/>
  <c r="F7487" i="3"/>
  <c r="F7486" i="3"/>
  <c r="F7485" i="3"/>
  <c r="F7484" i="3"/>
  <c r="F7483" i="3"/>
  <c r="F7482" i="3"/>
  <c r="F7481" i="3"/>
  <c r="F7480" i="3"/>
  <c r="F7479" i="3"/>
  <c r="F7478" i="3"/>
  <c r="F7477" i="3"/>
  <c r="F7476" i="3"/>
  <c r="F7475" i="3"/>
  <c r="F7474" i="3"/>
  <c r="F7473" i="3"/>
  <c r="F7472" i="3"/>
  <c r="F7471" i="3"/>
  <c r="F7470" i="3"/>
  <c r="F7469" i="3"/>
  <c r="F7468" i="3"/>
  <c r="F7467" i="3"/>
  <c r="F7466" i="3"/>
  <c r="F7465" i="3"/>
  <c r="F7464" i="3"/>
  <c r="F7463" i="3"/>
  <c r="F7462" i="3"/>
  <c r="F7461" i="3"/>
  <c r="F7460" i="3"/>
  <c r="F7459" i="3"/>
  <c r="F7458" i="3"/>
  <c r="F7457" i="3"/>
  <c r="F7456" i="3"/>
  <c r="F7455" i="3"/>
  <c r="F7454" i="3"/>
  <c r="F7453" i="3"/>
  <c r="F7452" i="3"/>
  <c r="F7451" i="3"/>
  <c r="F7450" i="3"/>
  <c r="F7449" i="3"/>
  <c r="F7448" i="3"/>
  <c r="F7447" i="3"/>
  <c r="F7446" i="3"/>
  <c r="F7445" i="3"/>
  <c r="F7444" i="3"/>
  <c r="F7443" i="3"/>
  <c r="F7442" i="3"/>
  <c r="F7441" i="3"/>
  <c r="F7440" i="3"/>
  <c r="F7439" i="3"/>
  <c r="F7438" i="3"/>
  <c r="F7437" i="3"/>
  <c r="F7436" i="3"/>
  <c r="F7435" i="3"/>
  <c r="F7434" i="3"/>
  <c r="F7433" i="3"/>
  <c r="F7432" i="3"/>
  <c r="F7431" i="3"/>
  <c r="F7430" i="3"/>
  <c r="F7429" i="3"/>
  <c r="F7428" i="3"/>
  <c r="F7427" i="3"/>
  <c r="F7426" i="3"/>
  <c r="F7425" i="3"/>
  <c r="F7424" i="3"/>
  <c r="F7423" i="3"/>
  <c r="F7422" i="3"/>
  <c r="F7421" i="3"/>
  <c r="F7420" i="3"/>
  <c r="F7419" i="3"/>
  <c r="F7418" i="3"/>
  <c r="F7417" i="3"/>
  <c r="F7416" i="3"/>
  <c r="F7415" i="3"/>
  <c r="F7414" i="3"/>
  <c r="F7413" i="3"/>
  <c r="F7412" i="3"/>
  <c r="F7411" i="3"/>
  <c r="F7410" i="3"/>
  <c r="F7409" i="3"/>
  <c r="F7408" i="3"/>
  <c r="F7407" i="3"/>
  <c r="F7406" i="3"/>
  <c r="F7405" i="3"/>
  <c r="F7404" i="3"/>
  <c r="F7403" i="3"/>
  <c r="F7402" i="3"/>
  <c r="F7401" i="3"/>
  <c r="F7400" i="3"/>
  <c r="F7399" i="3"/>
  <c r="F7398" i="3"/>
  <c r="F7397" i="3"/>
  <c r="F7396" i="3"/>
  <c r="F7395" i="3"/>
  <c r="F7394" i="3"/>
  <c r="F7393" i="3"/>
  <c r="F7392" i="3"/>
  <c r="F7391" i="3"/>
  <c r="F7390" i="3"/>
  <c r="F7389" i="3"/>
  <c r="F7388" i="3"/>
  <c r="F7387" i="3"/>
  <c r="F7386" i="3"/>
  <c r="F7385" i="3"/>
  <c r="F7384" i="3"/>
  <c r="F7383" i="3"/>
  <c r="F7382" i="3"/>
  <c r="F7381" i="3"/>
  <c r="F7380" i="3"/>
  <c r="F7379" i="3"/>
  <c r="F7378" i="3"/>
  <c r="F7377" i="3"/>
  <c r="F7376" i="3"/>
  <c r="F7375" i="3"/>
  <c r="F7374" i="3"/>
  <c r="F7373" i="3"/>
  <c r="F7372" i="3"/>
  <c r="F7371" i="3"/>
  <c r="F7370" i="3"/>
  <c r="F7369" i="3"/>
  <c r="F7368" i="3"/>
  <c r="F7367" i="3"/>
  <c r="F7366" i="3"/>
  <c r="F7365" i="3"/>
  <c r="F7364" i="3"/>
  <c r="F7363" i="3"/>
  <c r="F7362" i="3"/>
  <c r="F7361" i="3"/>
  <c r="F7360" i="3"/>
  <c r="F7359" i="3"/>
  <c r="F7358" i="3"/>
  <c r="F7357" i="3"/>
  <c r="F7356" i="3"/>
  <c r="F7355" i="3"/>
  <c r="F7354" i="3"/>
  <c r="F7353" i="3"/>
  <c r="F7352" i="3"/>
  <c r="F7351" i="3"/>
  <c r="F7350" i="3"/>
  <c r="F7349" i="3"/>
  <c r="F7348" i="3"/>
  <c r="F7347" i="3"/>
  <c r="F7346" i="3"/>
  <c r="F7345" i="3"/>
  <c r="F7344" i="3"/>
  <c r="F7343" i="3"/>
  <c r="F7342" i="3"/>
  <c r="F7341" i="3"/>
  <c r="F7340" i="3"/>
  <c r="F7339" i="3"/>
  <c r="F7338" i="3"/>
  <c r="F7337" i="3"/>
  <c r="F7336" i="3"/>
  <c r="F7335" i="3"/>
  <c r="F7334" i="3"/>
  <c r="F7333" i="3"/>
  <c r="F7332" i="3"/>
  <c r="F7331" i="3"/>
  <c r="F7330" i="3"/>
  <c r="F7329" i="3"/>
  <c r="F7328" i="3"/>
  <c r="F7327" i="3"/>
  <c r="F7326" i="3"/>
  <c r="F7325" i="3"/>
  <c r="F7324" i="3"/>
  <c r="F7323" i="3"/>
  <c r="F7322" i="3"/>
  <c r="F7321" i="3"/>
  <c r="F7320" i="3"/>
  <c r="F7319" i="3"/>
  <c r="F7318" i="3"/>
  <c r="F7317" i="3"/>
  <c r="F7316" i="3"/>
  <c r="F7315" i="3"/>
  <c r="F7314" i="3"/>
  <c r="F7313" i="3"/>
  <c r="F7312" i="3"/>
  <c r="F7311" i="3"/>
  <c r="F7310" i="3"/>
  <c r="F7309" i="3"/>
  <c r="F7308" i="3"/>
  <c r="F7307" i="3"/>
  <c r="F7306" i="3"/>
  <c r="F7305" i="3"/>
  <c r="F7304" i="3"/>
  <c r="F7303" i="3"/>
  <c r="F7302" i="3"/>
  <c r="F7301" i="3"/>
  <c r="F7300" i="3"/>
  <c r="F7299" i="3"/>
  <c r="F7298" i="3"/>
  <c r="F7297" i="3"/>
  <c r="F7296" i="3"/>
  <c r="F7295" i="3"/>
  <c r="F7294" i="3"/>
  <c r="F7293" i="3"/>
  <c r="F7292" i="3"/>
  <c r="F7291" i="3"/>
  <c r="F7290" i="3"/>
  <c r="F7289" i="3"/>
  <c r="F7288" i="3"/>
  <c r="F7287" i="3"/>
  <c r="F7286" i="3"/>
  <c r="F7285" i="3"/>
  <c r="F7284" i="3"/>
  <c r="F7283" i="3"/>
  <c r="F7282" i="3"/>
  <c r="F7281" i="3"/>
  <c r="F7280" i="3"/>
  <c r="F7279" i="3"/>
  <c r="F7278" i="3"/>
  <c r="F7277" i="3"/>
  <c r="F7276" i="3"/>
  <c r="F7275" i="3"/>
  <c r="F7274" i="3"/>
  <c r="F7273" i="3"/>
  <c r="F7272" i="3"/>
  <c r="F7271" i="3"/>
  <c r="F7270" i="3"/>
  <c r="F7269" i="3"/>
  <c r="F7268" i="3"/>
  <c r="F7267" i="3"/>
  <c r="F7266" i="3"/>
  <c r="F7265" i="3"/>
  <c r="F7264" i="3"/>
  <c r="F7263" i="3"/>
  <c r="F7262" i="3"/>
  <c r="F7261" i="3"/>
  <c r="F7260" i="3"/>
  <c r="F7259" i="3"/>
  <c r="F7258" i="3"/>
  <c r="F7257" i="3"/>
  <c r="F7256" i="3"/>
  <c r="F7255" i="3"/>
  <c r="F7254" i="3"/>
  <c r="F7253" i="3"/>
  <c r="F7252" i="3"/>
  <c r="F7251" i="3"/>
  <c r="F7250" i="3"/>
  <c r="F7249" i="3"/>
  <c r="F7248" i="3"/>
  <c r="F7247" i="3"/>
  <c r="F7246" i="3"/>
  <c r="F7245" i="3"/>
  <c r="F7244" i="3"/>
  <c r="F7243" i="3"/>
  <c r="F7242" i="3"/>
  <c r="F7241" i="3"/>
  <c r="F7240" i="3"/>
  <c r="F7239" i="3"/>
  <c r="F7238" i="3"/>
  <c r="F7237" i="3"/>
  <c r="F7236" i="3"/>
  <c r="F7235" i="3"/>
  <c r="F7234" i="3"/>
  <c r="F7233" i="3"/>
  <c r="F7232" i="3"/>
  <c r="F7231" i="3"/>
  <c r="F7230" i="3"/>
  <c r="F7229" i="3"/>
  <c r="F7228" i="3"/>
  <c r="F7227" i="3"/>
  <c r="F7226" i="3"/>
  <c r="F7225" i="3"/>
  <c r="F7224" i="3"/>
  <c r="F7223" i="3"/>
  <c r="F7222" i="3"/>
  <c r="F7221" i="3"/>
  <c r="F7220" i="3"/>
  <c r="F7219" i="3"/>
  <c r="F7218" i="3"/>
  <c r="F7217" i="3"/>
  <c r="F7216" i="3"/>
  <c r="F7215" i="3"/>
  <c r="F7214" i="3"/>
  <c r="F7213" i="3"/>
  <c r="F7212" i="3"/>
  <c r="F7211" i="3"/>
  <c r="F7210" i="3"/>
  <c r="F7209" i="3"/>
  <c r="F7208" i="3"/>
  <c r="F7207" i="3"/>
  <c r="F7206" i="3"/>
  <c r="F7205" i="3"/>
  <c r="F7204" i="3"/>
  <c r="F7203" i="3"/>
  <c r="F7202" i="3"/>
  <c r="F7201" i="3"/>
  <c r="F7200" i="3"/>
  <c r="F7199" i="3"/>
  <c r="F7198" i="3"/>
  <c r="F7197" i="3"/>
  <c r="F7196" i="3"/>
  <c r="F7195" i="3"/>
  <c r="F7194" i="3"/>
  <c r="F7193" i="3"/>
  <c r="F7192" i="3"/>
  <c r="F7191" i="3"/>
  <c r="F7190" i="3"/>
  <c r="F7189" i="3"/>
  <c r="F7188" i="3"/>
  <c r="F7187" i="3"/>
  <c r="F7186" i="3"/>
  <c r="F7185" i="3"/>
  <c r="F7184" i="3"/>
  <c r="F7183" i="3"/>
  <c r="F7182" i="3"/>
  <c r="F7181" i="3"/>
  <c r="F7180" i="3"/>
  <c r="F7179" i="3"/>
  <c r="F7178" i="3"/>
  <c r="F7177" i="3"/>
  <c r="F7176" i="3"/>
  <c r="F7175" i="3"/>
  <c r="F7174" i="3"/>
  <c r="F7173" i="3"/>
  <c r="F7172" i="3"/>
  <c r="F7171" i="3"/>
  <c r="F7170" i="3"/>
  <c r="F7169" i="3"/>
  <c r="F7168" i="3"/>
  <c r="F7167" i="3"/>
  <c r="F7166" i="3"/>
  <c r="F7165" i="3"/>
  <c r="F7164" i="3"/>
  <c r="F7163" i="3"/>
  <c r="F7162" i="3"/>
  <c r="F7161" i="3"/>
  <c r="F7160" i="3"/>
  <c r="F7159" i="3"/>
  <c r="F7158" i="3"/>
  <c r="F7157" i="3"/>
  <c r="F7156" i="3"/>
  <c r="F7155" i="3"/>
  <c r="F7154" i="3"/>
  <c r="F7153" i="3"/>
  <c r="F7152" i="3"/>
  <c r="F7151" i="3"/>
  <c r="F7150" i="3"/>
  <c r="F7149" i="3"/>
  <c r="F7148" i="3"/>
  <c r="F7147" i="3"/>
  <c r="F7146" i="3"/>
  <c r="F7145" i="3"/>
  <c r="F7144" i="3"/>
  <c r="F7143" i="3"/>
  <c r="F7142" i="3"/>
  <c r="F7141" i="3"/>
  <c r="F7140" i="3"/>
  <c r="F7139" i="3"/>
  <c r="F7138" i="3"/>
  <c r="F7137" i="3"/>
  <c r="F7136" i="3"/>
  <c r="F7135" i="3"/>
  <c r="F7134" i="3"/>
  <c r="F7133" i="3"/>
  <c r="F7132" i="3"/>
  <c r="F7131" i="3"/>
  <c r="F7130" i="3"/>
  <c r="F7129" i="3"/>
  <c r="F7128" i="3"/>
  <c r="F7127" i="3"/>
  <c r="F7126" i="3"/>
  <c r="F7125" i="3"/>
  <c r="F7124" i="3"/>
  <c r="F7123" i="3"/>
  <c r="F7122" i="3"/>
  <c r="F7121" i="3"/>
  <c r="F7120" i="3"/>
  <c r="F7119" i="3"/>
  <c r="F7118" i="3"/>
  <c r="F7117" i="3"/>
  <c r="F7116" i="3"/>
  <c r="F7115" i="3"/>
  <c r="F7114" i="3"/>
  <c r="F7113" i="3"/>
  <c r="F7112" i="3"/>
  <c r="F7111" i="3"/>
  <c r="F7110" i="3"/>
  <c r="F7109" i="3"/>
  <c r="F7108" i="3"/>
  <c r="F7107" i="3"/>
  <c r="F7106" i="3"/>
  <c r="F7105" i="3"/>
  <c r="F7104" i="3"/>
  <c r="F7103" i="3"/>
  <c r="F7102" i="3"/>
  <c r="F7101" i="3"/>
  <c r="F7100" i="3"/>
  <c r="F7099" i="3"/>
  <c r="F7098" i="3"/>
  <c r="F7097" i="3"/>
  <c r="F7096" i="3"/>
  <c r="F7095" i="3"/>
  <c r="F7094" i="3"/>
  <c r="F7093" i="3"/>
  <c r="F7092" i="3"/>
  <c r="F7091" i="3"/>
  <c r="F7090" i="3"/>
  <c r="F7089" i="3"/>
  <c r="F7088" i="3"/>
  <c r="F7087" i="3"/>
  <c r="F7086" i="3"/>
  <c r="F7085" i="3"/>
  <c r="F7084" i="3"/>
  <c r="F7083" i="3"/>
  <c r="F7082" i="3"/>
  <c r="F7081" i="3"/>
  <c r="F7080" i="3"/>
  <c r="F7079" i="3"/>
  <c r="F7078" i="3"/>
  <c r="F7077" i="3"/>
  <c r="F7076" i="3"/>
  <c r="F7075" i="3"/>
  <c r="F7074" i="3"/>
  <c r="F7073" i="3"/>
  <c r="F7072" i="3"/>
  <c r="F7071" i="3"/>
  <c r="F7070" i="3"/>
  <c r="F7069" i="3"/>
  <c r="F7068" i="3"/>
  <c r="F7067" i="3"/>
  <c r="F7066" i="3"/>
  <c r="F7065" i="3"/>
  <c r="F7064" i="3"/>
  <c r="F7063" i="3"/>
  <c r="F7062" i="3"/>
  <c r="F7061" i="3"/>
  <c r="F7060" i="3"/>
  <c r="F7059" i="3"/>
  <c r="F7058" i="3"/>
  <c r="F7057" i="3"/>
  <c r="F7056" i="3"/>
  <c r="F7055" i="3"/>
  <c r="F7054" i="3"/>
  <c r="F7053" i="3"/>
  <c r="F7052" i="3"/>
  <c r="F7051" i="3"/>
  <c r="F7050" i="3"/>
  <c r="F7049" i="3"/>
  <c r="F7048" i="3"/>
  <c r="F7047" i="3"/>
  <c r="F7046" i="3"/>
  <c r="F7045" i="3"/>
  <c r="F7044" i="3"/>
  <c r="F7043" i="3"/>
  <c r="F7042" i="3"/>
  <c r="F7041" i="3"/>
  <c r="F7040" i="3"/>
  <c r="F7039" i="3"/>
  <c r="F7038" i="3"/>
  <c r="F7037" i="3"/>
  <c r="F7036" i="3"/>
  <c r="F7035" i="3"/>
  <c r="F7034" i="3"/>
  <c r="F7033" i="3"/>
  <c r="F7032" i="3"/>
  <c r="F7031" i="3"/>
  <c r="F7030" i="3"/>
  <c r="F7029" i="3"/>
  <c r="F7028" i="3"/>
  <c r="F7027" i="3"/>
  <c r="F7026" i="3"/>
  <c r="F7025" i="3"/>
  <c r="F7024" i="3"/>
  <c r="F7023" i="3"/>
  <c r="F7022" i="3"/>
  <c r="F7021" i="3"/>
  <c r="F7020" i="3"/>
  <c r="F7019" i="3"/>
  <c r="F7018" i="3"/>
  <c r="F7017" i="3"/>
  <c r="F7016" i="3"/>
  <c r="F7015" i="3"/>
  <c r="F7014" i="3"/>
  <c r="F7013" i="3"/>
  <c r="F7012" i="3"/>
  <c r="F7011" i="3"/>
  <c r="F7010" i="3"/>
  <c r="F7009" i="3"/>
  <c r="F7008" i="3"/>
  <c r="F7007" i="3"/>
  <c r="F7006" i="3"/>
  <c r="F7005" i="3"/>
  <c r="F7004" i="3"/>
  <c r="F7003" i="3"/>
  <c r="F7002" i="3"/>
  <c r="F7001" i="3"/>
  <c r="F7000" i="3"/>
  <c r="F6999" i="3"/>
  <c r="F6998" i="3"/>
  <c r="F6997" i="3"/>
  <c r="F6996" i="3"/>
  <c r="F6995" i="3"/>
  <c r="F6994" i="3"/>
  <c r="F6993" i="3"/>
  <c r="F6992" i="3"/>
  <c r="F6991" i="3"/>
  <c r="F6990" i="3"/>
  <c r="F6989" i="3"/>
  <c r="F6988" i="3"/>
  <c r="F6987" i="3"/>
  <c r="F6986" i="3"/>
  <c r="F6985" i="3"/>
  <c r="F6984" i="3"/>
  <c r="F6983" i="3"/>
  <c r="F6982" i="3"/>
  <c r="F6981" i="3"/>
  <c r="F6980" i="3"/>
  <c r="F6979" i="3"/>
  <c r="F6978" i="3"/>
  <c r="F6977" i="3"/>
  <c r="F6976" i="3"/>
  <c r="F6975" i="3"/>
  <c r="F6974" i="3"/>
  <c r="F6973" i="3"/>
  <c r="F6972" i="3"/>
  <c r="F6971" i="3"/>
  <c r="F6970" i="3"/>
  <c r="F6969" i="3"/>
  <c r="F6968" i="3"/>
  <c r="F6967" i="3"/>
  <c r="F6966" i="3"/>
  <c r="F6965" i="3"/>
  <c r="F6964" i="3"/>
  <c r="F6963" i="3"/>
  <c r="F6962" i="3"/>
  <c r="F6961" i="3"/>
  <c r="F6960" i="3"/>
  <c r="F6959" i="3"/>
  <c r="F6958" i="3"/>
  <c r="F6957" i="3"/>
  <c r="F6956" i="3"/>
  <c r="F6955" i="3"/>
  <c r="F6954" i="3"/>
  <c r="F6953" i="3"/>
  <c r="F6952" i="3"/>
  <c r="F6951" i="3"/>
  <c r="F6950" i="3"/>
  <c r="F6949" i="3"/>
  <c r="F6948" i="3"/>
  <c r="F6947" i="3"/>
  <c r="F6946" i="3"/>
  <c r="F6945" i="3"/>
  <c r="F6944" i="3"/>
  <c r="F6943" i="3"/>
  <c r="F6942" i="3"/>
  <c r="F6941" i="3"/>
  <c r="F6940" i="3"/>
  <c r="F6939" i="3"/>
  <c r="F6938" i="3"/>
  <c r="F6937" i="3"/>
  <c r="F6936" i="3"/>
  <c r="F6935" i="3"/>
  <c r="F6934" i="3"/>
  <c r="F6933" i="3"/>
  <c r="F6932" i="3"/>
  <c r="F6931" i="3"/>
  <c r="F6930" i="3"/>
  <c r="F6929" i="3"/>
  <c r="F6928" i="3"/>
  <c r="F6927" i="3"/>
  <c r="F6926" i="3"/>
  <c r="F6925" i="3"/>
  <c r="F6924" i="3"/>
  <c r="F6923" i="3"/>
  <c r="F6922" i="3"/>
  <c r="F6921" i="3"/>
  <c r="F6920" i="3"/>
  <c r="F6919" i="3"/>
  <c r="F6918" i="3"/>
  <c r="F6917" i="3"/>
  <c r="F6916" i="3"/>
  <c r="F6915" i="3"/>
  <c r="F6914" i="3"/>
  <c r="F6913" i="3"/>
  <c r="F6912" i="3"/>
  <c r="F6911" i="3"/>
  <c r="F6910" i="3"/>
  <c r="F6909" i="3"/>
  <c r="F6908" i="3"/>
  <c r="F6907" i="3"/>
  <c r="F6906" i="3"/>
  <c r="F6905" i="3"/>
  <c r="F6904" i="3"/>
  <c r="F6903" i="3"/>
  <c r="F6902" i="3"/>
  <c r="F6901" i="3"/>
  <c r="F6900" i="3"/>
  <c r="F6899" i="3"/>
  <c r="F6898" i="3"/>
  <c r="F6897" i="3"/>
  <c r="F6896" i="3"/>
  <c r="F6895" i="3"/>
  <c r="F6894" i="3"/>
  <c r="F6893" i="3"/>
  <c r="F6892" i="3"/>
  <c r="F6891" i="3"/>
  <c r="F6890" i="3"/>
  <c r="F6889" i="3"/>
  <c r="F6888" i="3"/>
  <c r="F6887" i="3"/>
  <c r="F6886" i="3"/>
  <c r="F6885" i="3"/>
  <c r="F6884" i="3"/>
  <c r="F6883" i="3"/>
  <c r="F6882" i="3"/>
  <c r="F6881" i="3"/>
  <c r="F6880" i="3"/>
  <c r="F6879" i="3"/>
  <c r="F6878" i="3"/>
  <c r="F6877" i="3"/>
  <c r="F6876" i="3"/>
  <c r="F6875" i="3"/>
  <c r="F6874" i="3"/>
  <c r="F6873" i="3"/>
  <c r="F6872" i="3"/>
  <c r="F6871" i="3"/>
  <c r="F6870" i="3"/>
  <c r="F6869" i="3"/>
  <c r="F6868" i="3"/>
  <c r="F6867" i="3"/>
  <c r="F6866" i="3"/>
  <c r="F6865" i="3"/>
  <c r="F6864" i="3"/>
  <c r="F6863" i="3"/>
  <c r="F6862" i="3"/>
  <c r="F6861" i="3"/>
  <c r="F6860" i="3"/>
  <c r="F6859" i="3"/>
  <c r="F6858" i="3"/>
  <c r="F6857" i="3"/>
  <c r="F6856" i="3"/>
  <c r="F6855" i="3"/>
  <c r="F6854" i="3"/>
  <c r="F6853" i="3"/>
  <c r="F6852" i="3"/>
  <c r="F6851" i="3"/>
  <c r="F6850" i="3"/>
  <c r="F6849" i="3"/>
  <c r="F6848" i="3"/>
  <c r="F6847" i="3"/>
  <c r="F6846" i="3"/>
  <c r="F6845" i="3"/>
  <c r="F6844" i="3"/>
  <c r="F6843" i="3"/>
  <c r="F6842" i="3"/>
  <c r="F6841" i="3"/>
  <c r="F6840" i="3"/>
  <c r="F6839" i="3"/>
  <c r="F6838" i="3"/>
  <c r="F6837" i="3"/>
  <c r="F6836" i="3"/>
  <c r="F6835" i="3"/>
  <c r="F6834" i="3"/>
  <c r="F6833" i="3"/>
  <c r="F6832" i="3"/>
  <c r="F6831" i="3"/>
  <c r="F6830" i="3"/>
  <c r="F6829" i="3"/>
  <c r="F6828" i="3"/>
  <c r="F6827" i="3"/>
  <c r="F6826" i="3"/>
  <c r="F6825" i="3"/>
  <c r="F6824" i="3"/>
  <c r="F6823" i="3"/>
  <c r="F6822" i="3"/>
  <c r="F6821" i="3"/>
  <c r="F6820" i="3"/>
  <c r="F6819" i="3"/>
  <c r="F6818" i="3"/>
  <c r="F6817" i="3"/>
  <c r="F6816" i="3"/>
  <c r="F6815" i="3"/>
  <c r="F6814" i="3"/>
  <c r="F6813" i="3"/>
  <c r="F6812" i="3"/>
  <c r="F6811" i="3"/>
  <c r="F6810" i="3"/>
  <c r="F6809" i="3"/>
  <c r="F6808" i="3"/>
  <c r="F6807" i="3"/>
  <c r="F6806" i="3"/>
  <c r="F6805" i="3"/>
  <c r="F6804" i="3"/>
  <c r="F6803" i="3"/>
  <c r="F6802" i="3"/>
  <c r="F6801" i="3"/>
  <c r="F6800" i="3"/>
  <c r="F6799" i="3"/>
  <c r="F6798" i="3"/>
  <c r="F6797" i="3"/>
  <c r="F6796" i="3"/>
  <c r="F6795" i="3"/>
  <c r="F6794" i="3"/>
  <c r="F6793" i="3"/>
  <c r="F6792" i="3"/>
  <c r="F6791" i="3"/>
  <c r="F6790" i="3"/>
  <c r="F6789" i="3"/>
  <c r="F6788" i="3"/>
  <c r="F6787" i="3"/>
  <c r="F6786" i="3"/>
  <c r="F6785" i="3"/>
  <c r="F6784" i="3"/>
  <c r="F6783" i="3"/>
  <c r="F6782" i="3"/>
  <c r="F6781" i="3"/>
  <c r="F6780" i="3"/>
  <c r="F6779" i="3"/>
  <c r="F6778" i="3"/>
  <c r="F6777" i="3"/>
  <c r="F6776" i="3"/>
  <c r="F6775" i="3"/>
  <c r="F6774" i="3"/>
  <c r="F6773" i="3"/>
  <c r="F6772" i="3"/>
  <c r="F6771" i="3"/>
  <c r="F6770" i="3"/>
  <c r="F6769" i="3"/>
  <c r="F6768" i="3"/>
  <c r="F6767" i="3"/>
  <c r="F6766" i="3"/>
  <c r="F6765" i="3"/>
  <c r="F6764" i="3"/>
  <c r="F6763" i="3"/>
  <c r="F6762" i="3"/>
  <c r="F6761" i="3"/>
  <c r="F6760" i="3"/>
  <c r="F6759" i="3"/>
  <c r="F6758" i="3"/>
  <c r="F6757" i="3"/>
  <c r="F6756" i="3"/>
  <c r="F6755" i="3"/>
  <c r="F6754" i="3"/>
  <c r="F6753" i="3"/>
  <c r="F6752" i="3"/>
  <c r="F6751" i="3"/>
  <c r="F6750" i="3"/>
  <c r="F6749" i="3"/>
  <c r="F6748" i="3"/>
  <c r="F6747" i="3"/>
  <c r="F6746" i="3"/>
  <c r="F6745" i="3"/>
  <c r="F6744" i="3"/>
  <c r="F6743" i="3"/>
  <c r="F6742" i="3"/>
  <c r="F6741" i="3"/>
  <c r="F6740" i="3"/>
  <c r="F6739" i="3"/>
  <c r="F6738" i="3"/>
  <c r="F6737" i="3"/>
  <c r="F6736" i="3"/>
  <c r="F6735" i="3"/>
  <c r="F6734" i="3"/>
  <c r="F6733" i="3"/>
  <c r="F6732" i="3"/>
  <c r="F6731" i="3"/>
  <c r="F6730" i="3"/>
  <c r="F6729" i="3"/>
  <c r="F6728" i="3"/>
  <c r="F6727" i="3"/>
  <c r="F6726" i="3"/>
  <c r="F6725" i="3"/>
  <c r="F6724" i="3"/>
  <c r="F6723" i="3"/>
  <c r="F6722" i="3"/>
  <c r="F6721" i="3"/>
  <c r="F6720" i="3"/>
  <c r="F6719" i="3"/>
  <c r="F6718" i="3"/>
  <c r="F6717" i="3"/>
  <c r="F6716" i="3"/>
  <c r="F6715" i="3"/>
  <c r="F6714" i="3"/>
  <c r="F6713" i="3"/>
  <c r="F6712" i="3"/>
  <c r="F6711" i="3"/>
  <c r="F6710" i="3"/>
  <c r="F6709" i="3"/>
  <c r="F6708" i="3"/>
  <c r="F6707" i="3"/>
  <c r="F6706" i="3"/>
  <c r="F6705" i="3"/>
  <c r="F6704" i="3"/>
  <c r="F6703" i="3"/>
  <c r="F6702" i="3"/>
  <c r="F6701" i="3"/>
  <c r="F6700" i="3"/>
  <c r="F6699" i="3"/>
  <c r="F6698" i="3"/>
  <c r="F6697" i="3"/>
  <c r="F6696" i="3"/>
  <c r="F6695" i="3"/>
  <c r="F6694" i="3"/>
  <c r="F6693" i="3"/>
  <c r="F6692" i="3"/>
  <c r="F6691" i="3"/>
  <c r="F6690" i="3"/>
  <c r="F6689" i="3"/>
  <c r="F6688" i="3"/>
  <c r="F6687" i="3"/>
  <c r="F6686" i="3"/>
  <c r="F6685" i="3"/>
  <c r="F6684" i="3"/>
  <c r="F6683" i="3"/>
  <c r="F6682" i="3"/>
  <c r="F6681" i="3"/>
  <c r="F6680" i="3"/>
  <c r="F6679" i="3"/>
  <c r="F6678" i="3"/>
  <c r="F6677" i="3"/>
  <c r="F6676" i="3"/>
  <c r="F6675" i="3"/>
  <c r="F6674" i="3"/>
  <c r="F6673" i="3"/>
  <c r="F6672" i="3"/>
  <c r="F6671" i="3"/>
  <c r="F6670" i="3"/>
  <c r="F6669" i="3"/>
  <c r="F6668" i="3"/>
  <c r="F6667" i="3"/>
  <c r="F6666" i="3"/>
  <c r="F6665" i="3"/>
  <c r="F6664" i="3"/>
  <c r="F6663" i="3"/>
  <c r="F6662" i="3"/>
  <c r="F6661" i="3"/>
  <c r="F6660" i="3"/>
  <c r="F6659" i="3"/>
  <c r="F6658" i="3"/>
  <c r="F6657" i="3"/>
  <c r="F6656" i="3"/>
  <c r="F6655" i="3"/>
  <c r="F6654" i="3"/>
  <c r="F6653" i="3"/>
  <c r="F6652" i="3"/>
  <c r="F6651" i="3"/>
  <c r="F6650" i="3"/>
  <c r="F6649" i="3"/>
  <c r="F6648" i="3"/>
  <c r="F6647" i="3"/>
  <c r="F6646" i="3"/>
  <c r="F6645" i="3"/>
  <c r="F6644" i="3"/>
  <c r="F6643" i="3"/>
  <c r="F6642" i="3"/>
  <c r="F6641" i="3"/>
  <c r="F6640" i="3"/>
  <c r="F6639" i="3"/>
  <c r="F6638" i="3"/>
  <c r="F6637" i="3"/>
  <c r="F6636" i="3"/>
  <c r="F6635" i="3"/>
  <c r="F6634" i="3"/>
  <c r="F6633" i="3"/>
  <c r="F6632" i="3"/>
  <c r="F6631" i="3"/>
  <c r="F6630" i="3"/>
  <c r="F6629" i="3"/>
  <c r="F6628" i="3"/>
  <c r="F6627" i="3"/>
  <c r="F6626" i="3"/>
  <c r="F6625" i="3"/>
  <c r="F6624" i="3"/>
  <c r="F6623" i="3"/>
  <c r="F6622" i="3"/>
  <c r="F6621" i="3"/>
  <c r="F6620" i="3"/>
  <c r="F6619" i="3"/>
  <c r="F6618" i="3"/>
  <c r="F6617" i="3"/>
  <c r="F6616" i="3"/>
  <c r="F6615" i="3"/>
  <c r="F6614" i="3"/>
  <c r="F6613" i="3"/>
  <c r="F6612" i="3"/>
  <c r="F6611" i="3"/>
  <c r="F6610" i="3"/>
  <c r="F6609" i="3"/>
  <c r="F6608" i="3"/>
  <c r="F6607" i="3"/>
  <c r="F6606" i="3"/>
  <c r="F6605" i="3"/>
  <c r="F6604" i="3"/>
  <c r="F6603" i="3"/>
  <c r="F6602" i="3"/>
  <c r="F6601" i="3"/>
  <c r="F6600" i="3"/>
  <c r="F6599" i="3"/>
  <c r="F6598" i="3"/>
  <c r="F6597" i="3"/>
  <c r="F6596" i="3"/>
  <c r="F6595" i="3"/>
  <c r="F6594" i="3"/>
  <c r="F6593" i="3"/>
  <c r="F6592" i="3"/>
  <c r="F6591" i="3"/>
  <c r="F6590" i="3"/>
  <c r="F6589" i="3"/>
  <c r="F6588" i="3"/>
  <c r="F6587" i="3"/>
  <c r="F6586" i="3"/>
  <c r="F6585" i="3"/>
  <c r="F6584" i="3"/>
  <c r="F6583" i="3"/>
  <c r="F6582" i="3"/>
  <c r="F6581" i="3"/>
  <c r="F6580" i="3"/>
  <c r="F6579" i="3"/>
  <c r="F6578" i="3"/>
  <c r="F6577" i="3"/>
  <c r="F6576" i="3"/>
  <c r="F6575" i="3"/>
  <c r="F6574" i="3"/>
  <c r="F6573" i="3"/>
  <c r="F6572" i="3"/>
  <c r="F6571" i="3"/>
  <c r="F6570" i="3"/>
  <c r="F6569" i="3"/>
  <c r="F6568" i="3"/>
  <c r="F6567" i="3"/>
  <c r="F6566" i="3"/>
  <c r="F6565" i="3"/>
  <c r="F6564" i="3"/>
  <c r="F6563" i="3"/>
  <c r="F6562" i="3"/>
  <c r="F6561" i="3"/>
  <c r="F6560" i="3"/>
  <c r="F6559" i="3"/>
  <c r="F6558" i="3"/>
  <c r="F6557" i="3"/>
  <c r="F6556" i="3"/>
  <c r="F6555" i="3"/>
  <c r="F6554" i="3"/>
  <c r="F6553" i="3"/>
  <c r="F6552" i="3"/>
  <c r="F6551" i="3"/>
  <c r="F6550" i="3"/>
  <c r="F6549" i="3"/>
  <c r="F6548" i="3"/>
  <c r="F6547" i="3"/>
  <c r="F6546" i="3"/>
  <c r="F6545" i="3"/>
  <c r="F6544" i="3"/>
  <c r="F6543" i="3"/>
  <c r="F6542" i="3"/>
  <c r="F6541" i="3"/>
  <c r="F6540" i="3"/>
  <c r="F6539" i="3"/>
  <c r="F6538" i="3"/>
  <c r="F6537" i="3"/>
  <c r="F6536" i="3"/>
  <c r="F6535" i="3"/>
  <c r="F6534" i="3"/>
  <c r="F6533" i="3"/>
  <c r="F6532" i="3"/>
  <c r="F6531" i="3"/>
  <c r="F6530" i="3"/>
  <c r="F6529" i="3"/>
  <c r="F6528" i="3"/>
  <c r="F6527" i="3"/>
  <c r="F6526" i="3"/>
  <c r="F6525" i="3"/>
  <c r="F6524" i="3"/>
  <c r="F6523" i="3"/>
  <c r="F6522" i="3"/>
  <c r="F6521" i="3"/>
  <c r="F6520" i="3"/>
  <c r="F6519" i="3"/>
  <c r="F6518" i="3"/>
  <c r="F6517" i="3"/>
  <c r="F6516" i="3"/>
  <c r="F6515" i="3"/>
  <c r="F6514" i="3"/>
  <c r="F6513" i="3"/>
  <c r="F6512" i="3"/>
  <c r="F6511" i="3"/>
  <c r="F6510" i="3"/>
  <c r="F6509" i="3"/>
  <c r="F6508" i="3"/>
  <c r="F6507" i="3"/>
  <c r="F6506" i="3"/>
  <c r="F6505" i="3"/>
  <c r="F6504" i="3"/>
  <c r="F6503" i="3"/>
  <c r="F6502" i="3"/>
  <c r="F6501" i="3"/>
  <c r="F6500" i="3"/>
  <c r="F6499" i="3"/>
  <c r="F6498" i="3"/>
  <c r="F6497" i="3"/>
  <c r="F6496" i="3"/>
  <c r="F6495" i="3"/>
  <c r="F6494" i="3"/>
  <c r="F6493" i="3"/>
  <c r="F6492" i="3"/>
  <c r="F6491" i="3"/>
  <c r="F6490" i="3"/>
  <c r="F6489" i="3"/>
  <c r="F6488" i="3"/>
  <c r="F6487" i="3"/>
  <c r="F6486" i="3"/>
  <c r="F6485" i="3"/>
  <c r="F6484" i="3"/>
  <c r="F6483" i="3"/>
  <c r="F6482" i="3"/>
  <c r="F6481" i="3"/>
  <c r="F6480" i="3"/>
  <c r="F6479" i="3"/>
  <c r="F6478" i="3"/>
  <c r="F6477" i="3"/>
  <c r="F6476" i="3"/>
  <c r="F6475" i="3"/>
  <c r="F6474" i="3"/>
  <c r="F6473" i="3"/>
  <c r="F6472" i="3"/>
  <c r="F6471" i="3"/>
  <c r="F6470" i="3"/>
  <c r="F6469" i="3"/>
  <c r="F6468" i="3"/>
  <c r="F6467" i="3"/>
  <c r="F6466" i="3"/>
  <c r="F6465" i="3"/>
  <c r="F6464" i="3"/>
  <c r="F6463" i="3"/>
  <c r="F6462" i="3"/>
  <c r="F6461" i="3"/>
  <c r="F6460" i="3"/>
  <c r="F6459" i="3"/>
  <c r="F6458" i="3"/>
  <c r="F6457" i="3"/>
  <c r="F6456" i="3"/>
  <c r="F6455" i="3"/>
  <c r="F6454" i="3"/>
  <c r="F6453" i="3"/>
  <c r="F6452" i="3"/>
  <c r="F6451" i="3"/>
  <c r="F6450" i="3"/>
  <c r="F6449" i="3"/>
  <c r="F6448" i="3"/>
  <c r="F6447" i="3"/>
  <c r="F6446" i="3"/>
  <c r="F6445" i="3"/>
  <c r="F6444" i="3"/>
  <c r="F6443" i="3"/>
  <c r="F6442" i="3"/>
  <c r="F6441" i="3"/>
  <c r="F6440" i="3"/>
  <c r="F6439" i="3"/>
  <c r="F6438" i="3"/>
  <c r="F6437" i="3"/>
  <c r="F6436" i="3"/>
  <c r="F6435" i="3"/>
  <c r="F6434" i="3"/>
  <c r="F6433" i="3"/>
  <c r="F6432" i="3"/>
  <c r="F6431" i="3"/>
  <c r="F6430" i="3"/>
  <c r="F6429" i="3"/>
  <c r="F6428" i="3"/>
  <c r="F6427" i="3"/>
  <c r="F6426" i="3"/>
  <c r="F6425" i="3"/>
  <c r="F6424" i="3"/>
  <c r="F6423" i="3"/>
  <c r="F6422" i="3"/>
  <c r="F6421" i="3"/>
  <c r="F6420" i="3"/>
  <c r="F6419" i="3"/>
  <c r="F6418" i="3"/>
  <c r="F6417" i="3"/>
  <c r="F6416" i="3"/>
  <c r="F6415" i="3"/>
  <c r="F6414" i="3"/>
  <c r="F6413" i="3"/>
  <c r="F6412" i="3"/>
  <c r="F6411" i="3"/>
  <c r="F6410" i="3"/>
  <c r="F6409" i="3"/>
  <c r="F6408" i="3"/>
  <c r="F6407" i="3"/>
  <c r="F6406" i="3"/>
  <c r="F6405" i="3"/>
  <c r="F6404" i="3"/>
  <c r="F6403" i="3"/>
  <c r="F6402" i="3"/>
  <c r="F6401" i="3"/>
  <c r="F6400" i="3"/>
  <c r="F6399" i="3"/>
  <c r="F6398" i="3"/>
  <c r="F6397" i="3"/>
  <c r="F6396" i="3"/>
  <c r="F6395" i="3"/>
  <c r="F6394" i="3"/>
  <c r="F6393" i="3"/>
  <c r="F6392" i="3"/>
  <c r="F6391" i="3"/>
  <c r="F6390" i="3"/>
  <c r="F6389" i="3"/>
  <c r="F6388" i="3"/>
  <c r="F6387" i="3"/>
  <c r="F6386" i="3"/>
  <c r="F6385" i="3"/>
  <c r="F6384" i="3"/>
  <c r="F6383" i="3"/>
  <c r="F6382" i="3"/>
  <c r="F6381" i="3"/>
  <c r="F6380" i="3"/>
  <c r="F6379" i="3"/>
  <c r="F6378" i="3"/>
  <c r="F6377" i="3"/>
  <c r="F6376" i="3"/>
  <c r="F6375" i="3"/>
  <c r="F6374" i="3"/>
  <c r="F6373" i="3"/>
  <c r="F6372" i="3"/>
  <c r="F6371" i="3"/>
  <c r="F6370" i="3"/>
  <c r="F6369" i="3"/>
  <c r="F6368" i="3"/>
  <c r="F6367" i="3"/>
  <c r="F6366" i="3"/>
  <c r="F6365" i="3"/>
  <c r="F6364" i="3"/>
  <c r="F6363" i="3"/>
  <c r="F6362" i="3"/>
  <c r="F6361" i="3"/>
  <c r="F6360" i="3"/>
  <c r="F6359" i="3"/>
  <c r="F6358" i="3"/>
  <c r="F6357" i="3"/>
  <c r="F6356" i="3"/>
  <c r="F6355" i="3"/>
  <c r="F6354" i="3"/>
  <c r="F6353" i="3"/>
  <c r="F6352" i="3"/>
  <c r="F6351" i="3"/>
  <c r="F6350" i="3"/>
  <c r="F6349" i="3"/>
  <c r="F6348" i="3"/>
  <c r="F6347" i="3"/>
  <c r="F6346" i="3"/>
  <c r="F6345" i="3"/>
  <c r="F6344" i="3"/>
  <c r="F6343" i="3"/>
  <c r="F6342" i="3"/>
  <c r="F6341" i="3"/>
  <c r="F6340" i="3"/>
  <c r="F6339" i="3"/>
  <c r="F6338" i="3"/>
  <c r="F6337" i="3"/>
  <c r="F6336" i="3"/>
  <c r="F6335" i="3"/>
  <c r="F6334" i="3"/>
  <c r="F6333" i="3"/>
  <c r="F6332" i="3"/>
  <c r="F6331" i="3"/>
  <c r="F6330" i="3"/>
  <c r="F6329" i="3"/>
  <c r="F6328" i="3"/>
  <c r="F6327" i="3"/>
  <c r="F6326" i="3"/>
  <c r="F6325" i="3"/>
  <c r="F6324" i="3"/>
  <c r="F6323" i="3"/>
  <c r="F6322" i="3"/>
  <c r="F6321" i="3"/>
  <c r="F6320" i="3"/>
  <c r="F6319" i="3"/>
  <c r="F6318" i="3"/>
  <c r="F6317" i="3"/>
  <c r="F6316" i="3"/>
  <c r="F6315" i="3"/>
  <c r="F6314" i="3"/>
  <c r="F6313" i="3"/>
  <c r="F6312" i="3"/>
  <c r="F6311" i="3"/>
  <c r="F6310" i="3"/>
  <c r="F6309" i="3"/>
  <c r="F6308" i="3"/>
  <c r="F6307" i="3"/>
  <c r="F6306" i="3"/>
  <c r="F6305" i="3"/>
  <c r="F6304" i="3"/>
  <c r="F6303" i="3"/>
  <c r="F6302" i="3"/>
  <c r="F6301" i="3"/>
  <c r="F6300" i="3"/>
  <c r="F6299" i="3"/>
  <c r="F6298" i="3"/>
  <c r="F6297" i="3"/>
  <c r="F6296" i="3"/>
  <c r="F6295" i="3"/>
  <c r="F6294" i="3"/>
  <c r="F6293" i="3"/>
  <c r="F6292" i="3"/>
  <c r="F6291" i="3"/>
  <c r="F6290" i="3"/>
  <c r="F6289" i="3"/>
  <c r="F6288" i="3"/>
  <c r="F6287" i="3"/>
  <c r="F6286" i="3"/>
  <c r="F6285" i="3"/>
  <c r="F6284" i="3"/>
  <c r="F6283" i="3"/>
  <c r="F6282" i="3"/>
  <c r="F6281" i="3"/>
  <c r="F6280" i="3"/>
  <c r="F6279" i="3"/>
  <c r="F6278" i="3"/>
  <c r="F6277" i="3"/>
  <c r="F6276" i="3"/>
  <c r="F6275" i="3"/>
  <c r="F6274" i="3"/>
  <c r="F6273" i="3"/>
  <c r="F6272" i="3"/>
  <c r="F6271" i="3"/>
  <c r="F6270" i="3"/>
  <c r="F6269" i="3"/>
  <c r="F6268" i="3"/>
  <c r="F6267" i="3"/>
  <c r="F6266" i="3"/>
  <c r="F6265" i="3"/>
  <c r="F6264" i="3"/>
  <c r="F6263" i="3"/>
  <c r="F6262" i="3"/>
  <c r="F6261" i="3"/>
  <c r="F6260" i="3"/>
  <c r="F6259" i="3"/>
  <c r="F6258" i="3"/>
  <c r="F6257" i="3"/>
  <c r="F6256" i="3"/>
  <c r="F6255" i="3"/>
  <c r="F6254" i="3"/>
  <c r="F6253" i="3"/>
  <c r="F6252" i="3"/>
  <c r="F6251" i="3"/>
  <c r="F6250" i="3"/>
  <c r="F6249" i="3"/>
  <c r="F6248" i="3"/>
  <c r="F6247" i="3"/>
  <c r="F6246" i="3"/>
  <c r="F6245" i="3"/>
  <c r="F6244" i="3"/>
  <c r="F6243" i="3"/>
  <c r="F6242" i="3"/>
  <c r="F6241" i="3"/>
  <c r="F6240" i="3"/>
  <c r="F6239" i="3"/>
  <c r="F6238" i="3"/>
  <c r="F6237" i="3"/>
  <c r="F6236" i="3"/>
  <c r="F6235" i="3"/>
  <c r="F6234" i="3"/>
  <c r="F6233" i="3"/>
  <c r="F6232" i="3"/>
  <c r="F6231" i="3"/>
  <c r="F6230" i="3"/>
  <c r="F6229" i="3"/>
  <c r="F6228" i="3"/>
  <c r="F6227" i="3"/>
  <c r="F6226" i="3"/>
  <c r="F6225" i="3"/>
  <c r="F6224" i="3"/>
  <c r="F6223" i="3"/>
  <c r="F6222" i="3"/>
  <c r="F6221" i="3"/>
  <c r="F6220" i="3"/>
  <c r="F6219" i="3"/>
  <c r="F6218" i="3"/>
  <c r="F6217" i="3"/>
  <c r="F6216" i="3"/>
  <c r="F6215" i="3"/>
  <c r="F6214" i="3"/>
  <c r="F6213" i="3"/>
  <c r="F6212" i="3"/>
  <c r="F6211" i="3"/>
  <c r="F6210" i="3"/>
  <c r="F6209" i="3"/>
  <c r="F6208" i="3"/>
  <c r="F6207" i="3"/>
  <c r="F6206" i="3"/>
  <c r="F6205" i="3"/>
  <c r="F6204" i="3"/>
  <c r="F6203" i="3"/>
  <c r="F6202" i="3"/>
  <c r="F6201" i="3"/>
  <c r="F6200" i="3"/>
  <c r="F6199" i="3"/>
  <c r="F6198" i="3"/>
  <c r="F6197" i="3"/>
  <c r="F6196" i="3"/>
  <c r="F6195" i="3"/>
  <c r="F6194" i="3"/>
  <c r="F6193" i="3"/>
  <c r="F6192" i="3"/>
  <c r="F6191" i="3"/>
  <c r="F6190" i="3"/>
  <c r="F6189" i="3"/>
  <c r="F6188" i="3"/>
  <c r="F6187" i="3"/>
  <c r="F6186" i="3"/>
  <c r="F6185" i="3"/>
  <c r="F6184" i="3"/>
  <c r="F6183" i="3"/>
  <c r="F6182" i="3"/>
  <c r="F6181" i="3"/>
  <c r="F6180" i="3"/>
  <c r="F6179" i="3"/>
  <c r="F6178" i="3"/>
  <c r="F6177" i="3"/>
  <c r="F6176" i="3"/>
  <c r="F6175" i="3"/>
  <c r="F6174" i="3"/>
  <c r="F6173" i="3"/>
  <c r="F6172" i="3"/>
  <c r="F6171" i="3"/>
  <c r="F6170" i="3"/>
  <c r="F6169" i="3"/>
  <c r="F6168" i="3"/>
  <c r="F6167" i="3"/>
  <c r="F6166" i="3"/>
  <c r="F6165" i="3"/>
  <c r="F6164" i="3"/>
  <c r="F6163" i="3"/>
  <c r="F6162" i="3"/>
  <c r="F6161" i="3"/>
  <c r="F6160" i="3"/>
  <c r="F6159" i="3"/>
  <c r="F6158" i="3"/>
  <c r="F6157" i="3"/>
  <c r="F6156" i="3"/>
  <c r="F6155" i="3"/>
  <c r="F6154" i="3"/>
  <c r="F6153" i="3"/>
  <c r="F6152" i="3"/>
  <c r="F6151" i="3"/>
  <c r="F6150" i="3"/>
  <c r="F6149" i="3"/>
  <c r="F6148" i="3"/>
  <c r="F6147" i="3"/>
  <c r="F6146" i="3"/>
  <c r="F6145" i="3"/>
  <c r="F6144" i="3"/>
  <c r="F6143" i="3"/>
  <c r="F6142" i="3"/>
  <c r="F6141" i="3"/>
  <c r="F6140" i="3"/>
  <c r="F6139" i="3"/>
  <c r="F6138" i="3"/>
  <c r="F6137" i="3"/>
  <c r="F6136" i="3"/>
  <c r="F6135" i="3"/>
  <c r="F6134" i="3"/>
  <c r="F6133" i="3"/>
  <c r="F6132" i="3"/>
  <c r="F6131" i="3"/>
  <c r="F6130" i="3"/>
  <c r="F6129" i="3"/>
  <c r="F6128" i="3"/>
  <c r="F6127" i="3"/>
  <c r="F6126" i="3"/>
  <c r="F6125" i="3"/>
  <c r="F6124" i="3"/>
  <c r="F6123" i="3"/>
  <c r="F6122" i="3"/>
  <c r="F6121" i="3"/>
  <c r="F6120" i="3"/>
  <c r="F6119" i="3"/>
  <c r="F6118" i="3"/>
  <c r="F6117" i="3"/>
  <c r="F6116" i="3"/>
  <c r="F6115" i="3"/>
  <c r="F6114" i="3"/>
  <c r="F6113" i="3"/>
  <c r="F6112" i="3"/>
  <c r="F6111" i="3"/>
  <c r="F6110" i="3"/>
  <c r="F6109" i="3"/>
  <c r="F6108" i="3"/>
  <c r="F6107" i="3"/>
  <c r="F6106" i="3"/>
  <c r="F6105" i="3"/>
  <c r="F6104" i="3"/>
  <c r="F6103" i="3"/>
  <c r="F6102" i="3"/>
  <c r="F6101" i="3"/>
  <c r="F6100" i="3"/>
  <c r="F6099" i="3"/>
  <c r="F6098" i="3"/>
  <c r="F6097" i="3"/>
  <c r="F6096" i="3"/>
  <c r="F6095" i="3"/>
  <c r="F6094" i="3"/>
  <c r="F6093" i="3"/>
  <c r="F6092" i="3"/>
  <c r="F6091" i="3"/>
  <c r="F6090" i="3"/>
  <c r="F6089" i="3"/>
  <c r="F6088" i="3"/>
  <c r="F6087" i="3"/>
  <c r="F6086" i="3"/>
  <c r="F6085" i="3"/>
  <c r="F6084" i="3"/>
  <c r="F6083" i="3"/>
  <c r="F6082" i="3"/>
  <c r="F6081" i="3"/>
  <c r="F6080" i="3"/>
  <c r="F6079" i="3"/>
  <c r="F6078" i="3"/>
  <c r="F6077" i="3"/>
  <c r="F6076" i="3"/>
  <c r="F6075" i="3"/>
  <c r="F6074" i="3"/>
  <c r="F6073" i="3"/>
  <c r="F6072" i="3"/>
  <c r="F6071" i="3"/>
  <c r="F6070" i="3"/>
  <c r="F6069" i="3"/>
  <c r="F6068" i="3"/>
  <c r="F6067" i="3"/>
  <c r="F6066" i="3"/>
  <c r="F6065" i="3"/>
  <c r="F6064" i="3"/>
  <c r="F6063" i="3"/>
  <c r="F6062" i="3"/>
  <c r="F6061" i="3"/>
  <c r="F6060" i="3"/>
  <c r="F6059" i="3"/>
  <c r="F6058" i="3"/>
  <c r="F6057" i="3"/>
  <c r="F6056" i="3"/>
  <c r="F6055" i="3"/>
  <c r="F6054" i="3"/>
  <c r="F6053" i="3"/>
  <c r="F6052" i="3"/>
  <c r="F6051" i="3"/>
  <c r="F6050" i="3"/>
  <c r="F6049" i="3"/>
  <c r="F6048" i="3"/>
  <c r="F6047" i="3"/>
  <c r="F6046" i="3"/>
  <c r="F6045" i="3"/>
  <c r="F6044" i="3"/>
  <c r="F6043" i="3"/>
  <c r="F6042" i="3"/>
  <c r="F6041" i="3"/>
  <c r="F6040" i="3"/>
  <c r="F6039" i="3"/>
  <c r="F6038" i="3"/>
  <c r="F6037" i="3"/>
  <c r="F6036" i="3"/>
  <c r="F6035" i="3"/>
  <c r="F6034" i="3"/>
  <c r="F6033" i="3"/>
  <c r="F6032" i="3"/>
  <c r="F6031" i="3"/>
  <c r="F6030" i="3"/>
  <c r="F6029" i="3"/>
  <c r="F6028" i="3"/>
  <c r="F6027" i="3"/>
  <c r="F6026" i="3"/>
  <c r="F6025" i="3"/>
  <c r="F6024" i="3"/>
  <c r="F6023" i="3"/>
  <c r="F6022" i="3"/>
  <c r="F6021" i="3"/>
  <c r="F6020" i="3"/>
  <c r="F6019" i="3"/>
  <c r="F6018" i="3"/>
  <c r="F6017" i="3"/>
  <c r="F6016" i="3"/>
  <c r="F6015" i="3"/>
  <c r="F6014" i="3"/>
  <c r="F6013" i="3"/>
  <c r="F6012" i="3"/>
  <c r="F6011" i="3"/>
  <c r="F6010" i="3"/>
  <c r="F6009" i="3"/>
  <c r="F6008" i="3"/>
  <c r="F6007" i="3"/>
  <c r="F6006" i="3"/>
  <c r="F6005" i="3"/>
  <c r="F6004" i="3"/>
  <c r="F6003" i="3"/>
  <c r="F6002" i="3"/>
  <c r="F6001" i="3"/>
  <c r="F6000" i="3"/>
  <c r="F5999" i="3"/>
  <c r="F5998" i="3"/>
  <c r="F5997" i="3"/>
  <c r="F5996" i="3"/>
  <c r="F5995" i="3"/>
  <c r="F5994" i="3"/>
  <c r="F5993" i="3"/>
  <c r="F5992" i="3"/>
  <c r="F5991" i="3"/>
  <c r="F5990" i="3"/>
  <c r="F5989" i="3"/>
  <c r="F5988" i="3"/>
  <c r="F5987" i="3"/>
  <c r="F5986" i="3"/>
  <c r="F5985" i="3"/>
  <c r="F5984" i="3"/>
  <c r="F5983" i="3"/>
  <c r="F5982" i="3"/>
  <c r="F5981" i="3"/>
  <c r="F5980" i="3"/>
  <c r="F5979" i="3"/>
  <c r="F5978" i="3"/>
  <c r="F5977" i="3"/>
  <c r="F5976" i="3"/>
  <c r="F5975" i="3"/>
  <c r="F5974" i="3"/>
  <c r="F5973" i="3"/>
  <c r="F5972" i="3"/>
  <c r="F5971" i="3"/>
  <c r="F5970" i="3"/>
  <c r="F5969" i="3"/>
  <c r="F5968" i="3"/>
  <c r="F5967" i="3"/>
  <c r="F5966" i="3"/>
  <c r="F5965" i="3"/>
  <c r="F5964" i="3"/>
  <c r="F5963" i="3"/>
  <c r="F5962" i="3"/>
  <c r="F5961" i="3"/>
  <c r="F5960" i="3"/>
  <c r="F5959" i="3"/>
  <c r="F5958" i="3"/>
  <c r="F5957" i="3"/>
  <c r="F5956" i="3"/>
  <c r="F5955" i="3"/>
  <c r="F5954" i="3"/>
  <c r="F5953" i="3"/>
  <c r="F5952" i="3"/>
  <c r="F5951" i="3"/>
  <c r="F5950" i="3"/>
  <c r="F5949" i="3"/>
  <c r="F5948" i="3"/>
  <c r="F5947" i="3"/>
  <c r="F5946" i="3"/>
  <c r="F5945" i="3"/>
  <c r="F5944" i="3"/>
  <c r="F5943" i="3"/>
  <c r="F5942" i="3"/>
  <c r="F5941" i="3"/>
  <c r="F5940" i="3"/>
  <c r="F5939" i="3"/>
  <c r="F5938" i="3"/>
  <c r="F5937" i="3"/>
  <c r="F5936" i="3"/>
  <c r="F5935" i="3"/>
  <c r="F5934" i="3"/>
  <c r="F5933" i="3"/>
  <c r="F5932" i="3"/>
  <c r="F5931" i="3"/>
  <c r="F5930" i="3"/>
  <c r="F5929" i="3"/>
  <c r="F5928" i="3"/>
  <c r="F5927" i="3"/>
  <c r="F5926" i="3"/>
  <c r="F5925" i="3"/>
  <c r="F5924" i="3"/>
  <c r="F5923" i="3"/>
  <c r="F5922" i="3"/>
  <c r="F5921" i="3"/>
  <c r="F5920" i="3"/>
  <c r="F5919" i="3"/>
  <c r="F5918" i="3"/>
  <c r="F5917" i="3"/>
  <c r="F5916" i="3"/>
  <c r="F5915" i="3"/>
  <c r="F5914" i="3"/>
  <c r="F5913" i="3"/>
  <c r="F5912" i="3"/>
  <c r="F5911" i="3"/>
  <c r="F5910" i="3"/>
  <c r="F5909" i="3"/>
  <c r="F5908" i="3"/>
  <c r="F5907" i="3"/>
  <c r="F5906" i="3"/>
  <c r="F5905" i="3"/>
  <c r="F5904" i="3"/>
  <c r="F5903" i="3"/>
  <c r="F5902" i="3"/>
  <c r="F5901" i="3"/>
  <c r="F5900" i="3"/>
  <c r="F5899" i="3"/>
  <c r="F5898" i="3"/>
  <c r="F5897" i="3"/>
  <c r="F5896" i="3"/>
  <c r="F5895" i="3"/>
  <c r="F5894" i="3"/>
  <c r="F5893" i="3"/>
  <c r="F5892" i="3"/>
  <c r="F5891" i="3"/>
  <c r="F5890" i="3"/>
  <c r="F5889" i="3"/>
  <c r="F5888" i="3"/>
  <c r="F5887" i="3"/>
  <c r="F5886" i="3"/>
  <c r="F5885" i="3"/>
  <c r="F5884" i="3"/>
  <c r="F5883" i="3"/>
  <c r="F5882" i="3"/>
  <c r="F5881" i="3"/>
  <c r="F5880" i="3"/>
  <c r="F5879" i="3"/>
  <c r="F5878" i="3"/>
  <c r="F5877" i="3"/>
  <c r="F5876" i="3"/>
  <c r="F5875" i="3"/>
  <c r="F5874" i="3"/>
  <c r="F5873" i="3"/>
  <c r="F5872" i="3"/>
  <c r="F5871" i="3"/>
  <c r="F5870" i="3"/>
  <c r="F5869" i="3"/>
  <c r="F5868" i="3"/>
  <c r="F5867" i="3"/>
  <c r="F5866" i="3"/>
  <c r="F5865" i="3"/>
  <c r="F5864" i="3"/>
  <c r="F5863" i="3"/>
  <c r="F5862" i="3"/>
  <c r="F5861" i="3"/>
  <c r="F5860" i="3"/>
  <c r="F5859" i="3"/>
  <c r="F5858" i="3"/>
  <c r="F5857" i="3"/>
  <c r="F5856" i="3"/>
  <c r="F5855" i="3"/>
  <c r="F5854" i="3"/>
  <c r="F5853" i="3"/>
  <c r="F5852" i="3"/>
  <c r="F5851" i="3"/>
  <c r="F5850" i="3"/>
  <c r="F5849" i="3"/>
  <c r="F5848" i="3"/>
  <c r="F5847" i="3"/>
  <c r="F5846" i="3"/>
  <c r="F5845" i="3"/>
  <c r="F5844" i="3"/>
  <c r="F5843" i="3"/>
  <c r="F5842" i="3"/>
  <c r="F5841" i="3"/>
  <c r="F5840" i="3"/>
  <c r="F5839" i="3"/>
  <c r="F5838" i="3"/>
  <c r="F5837" i="3"/>
  <c r="F5836" i="3"/>
  <c r="F5835" i="3"/>
  <c r="F5834" i="3"/>
  <c r="F5833" i="3"/>
  <c r="F5832" i="3"/>
  <c r="F5831" i="3"/>
  <c r="F5830" i="3"/>
  <c r="F5829" i="3"/>
  <c r="F5828" i="3"/>
  <c r="F5827" i="3"/>
  <c r="F5826" i="3"/>
  <c r="F5825" i="3"/>
  <c r="F5824" i="3"/>
  <c r="F5823" i="3"/>
  <c r="F5822" i="3"/>
  <c r="F5821" i="3"/>
  <c r="F5820" i="3"/>
  <c r="F5819" i="3"/>
  <c r="F5818" i="3"/>
  <c r="F5817" i="3"/>
  <c r="F5816" i="3"/>
  <c r="F5815" i="3"/>
  <c r="F5814" i="3"/>
  <c r="F5813" i="3"/>
  <c r="F5812" i="3"/>
  <c r="F5811" i="3"/>
  <c r="F5810" i="3"/>
  <c r="F5809" i="3"/>
  <c r="F5808" i="3"/>
  <c r="F5807" i="3"/>
  <c r="F5806" i="3"/>
  <c r="F5805" i="3"/>
  <c r="F5804" i="3"/>
  <c r="F5803" i="3"/>
  <c r="F5802" i="3"/>
  <c r="F5801" i="3"/>
  <c r="F5800" i="3"/>
  <c r="F5799" i="3"/>
  <c r="F5798" i="3"/>
  <c r="F5797" i="3"/>
  <c r="F5796" i="3"/>
  <c r="F5795" i="3"/>
  <c r="F5794" i="3"/>
  <c r="F5793" i="3"/>
  <c r="F5792" i="3"/>
  <c r="F5791" i="3"/>
  <c r="F5790" i="3"/>
  <c r="F5789" i="3"/>
  <c r="F5788" i="3"/>
  <c r="F5787" i="3"/>
  <c r="F5786" i="3"/>
  <c r="F5785" i="3"/>
  <c r="F5784" i="3"/>
  <c r="F5783" i="3"/>
  <c r="F5782" i="3"/>
  <c r="F5781" i="3"/>
  <c r="F5780" i="3"/>
  <c r="F5779" i="3"/>
  <c r="F5778" i="3"/>
  <c r="F5777" i="3"/>
  <c r="F5776" i="3"/>
  <c r="F5775" i="3"/>
  <c r="F5774" i="3"/>
  <c r="F5773" i="3"/>
  <c r="F5772" i="3"/>
  <c r="F5771" i="3"/>
  <c r="F5770" i="3"/>
  <c r="F5769" i="3"/>
  <c r="F5768" i="3"/>
  <c r="F5767" i="3"/>
  <c r="F5766" i="3"/>
  <c r="F5765" i="3"/>
  <c r="F5764" i="3"/>
  <c r="F5763" i="3"/>
  <c r="F5762" i="3"/>
  <c r="F5761" i="3"/>
  <c r="F5760" i="3"/>
  <c r="F5759" i="3"/>
  <c r="F5758" i="3"/>
  <c r="F5757" i="3"/>
  <c r="F5756" i="3"/>
  <c r="F5755" i="3"/>
  <c r="F5754" i="3"/>
  <c r="F5753" i="3"/>
  <c r="F5752" i="3"/>
  <c r="F5751" i="3"/>
  <c r="F5750" i="3"/>
  <c r="F5749" i="3"/>
  <c r="F5748" i="3"/>
  <c r="F5747" i="3"/>
  <c r="F5746" i="3"/>
  <c r="F5745" i="3"/>
  <c r="F5744" i="3"/>
  <c r="F5743" i="3"/>
  <c r="F5742" i="3"/>
  <c r="F5741" i="3"/>
  <c r="F5740" i="3"/>
  <c r="F5739" i="3"/>
  <c r="F5738" i="3"/>
  <c r="F5737" i="3"/>
  <c r="F5736" i="3"/>
  <c r="F5735" i="3"/>
  <c r="F5734" i="3"/>
  <c r="F5733" i="3"/>
  <c r="F5732" i="3"/>
  <c r="F5731" i="3"/>
  <c r="F5730" i="3"/>
  <c r="F5729" i="3"/>
  <c r="F5728" i="3"/>
  <c r="F5727" i="3"/>
  <c r="F5726" i="3"/>
  <c r="F5725" i="3"/>
  <c r="F5724" i="3"/>
  <c r="F5723" i="3"/>
  <c r="F5722" i="3"/>
  <c r="F5721" i="3"/>
  <c r="F5720" i="3"/>
  <c r="F5719" i="3"/>
  <c r="F5718" i="3"/>
  <c r="F5717" i="3"/>
  <c r="F5716" i="3"/>
  <c r="F5715" i="3"/>
  <c r="F5714" i="3"/>
  <c r="F5713" i="3"/>
  <c r="F5712" i="3"/>
  <c r="F5711" i="3"/>
  <c r="F5710" i="3"/>
  <c r="F5709" i="3"/>
  <c r="F5708" i="3"/>
  <c r="F5707" i="3"/>
  <c r="F5706" i="3"/>
  <c r="F5705" i="3"/>
  <c r="F5704" i="3"/>
  <c r="F5703" i="3"/>
  <c r="F5702" i="3"/>
  <c r="F5701" i="3"/>
  <c r="F5700" i="3"/>
  <c r="F5699" i="3"/>
  <c r="F5698" i="3"/>
  <c r="F5697" i="3"/>
  <c r="F5696" i="3"/>
  <c r="F5695" i="3"/>
  <c r="F5694" i="3"/>
  <c r="F5693" i="3"/>
  <c r="F5692" i="3"/>
  <c r="F5691" i="3"/>
  <c r="F5690" i="3"/>
  <c r="F5689" i="3"/>
  <c r="F5688" i="3"/>
  <c r="F5687" i="3"/>
  <c r="F5686" i="3"/>
  <c r="F5685" i="3"/>
  <c r="F5684" i="3"/>
  <c r="F5683" i="3"/>
  <c r="F5682" i="3"/>
  <c r="F5681" i="3"/>
  <c r="F5680" i="3"/>
  <c r="F5679" i="3"/>
  <c r="F5678" i="3"/>
  <c r="F5677" i="3"/>
  <c r="F5676" i="3"/>
  <c r="F5675" i="3"/>
  <c r="F5674" i="3"/>
  <c r="F5673" i="3"/>
  <c r="F5672" i="3"/>
  <c r="F5671" i="3"/>
  <c r="F5670" i="3"/>
  <c r="F5669" i="3"/>
  <c r="F5668" i="3"/>
  <c r="F5667" i="3"/>
  <c r="F5666" i="3"/>
  <c r="F5665" i="3"/>
  <c r="F5664" i="3"/>
  <c r="F5663" i="3"/>
  <c r="F5662" i="3"/>
  <c r="F5661" i="3"/>
  <c r="F5660" i="3"/>
  <c r="F5659" i="3"/>
  <c r="F5658" i="3"/>
  <c r="F5657" i="3"/>
  <c r="F5656" i="3"/>
  <c r="F5655" i="3"/>
  <c r="F5654" i="3"/>
  <c r="F5653" i="3"/>
  <c r="F5652" i="3"/>
  <c r="F5651" i="3"/>
  <c r="F5650" i="3"/>
  <c r="F5649" i="3"/>
  <c r="F5648" i="3"/>
  <c r="F5647" i="3"/>
  <c r="F5646" i="3"/>
  <c r="F5645" i="3"/>
  <c r="F5644" i="3"/>
  <c r="F5643" i="3"/>
  <c r="F5642" i="3"/>
  <c r="F5641" i="3"/>
  <c r="F5640" i="3"/>
  <c r="F5639" i="3"/>
  <c r="F5638" i="3"/>
  <c r="F5637" i="3"/>
  <c r="F5636" i="3"/>
  <c r="F5635" i="3"/>
  <c r="F5634" i="3"/>
  <c r="F5633" i="3"/>
  <c r="F5632" i="3"/>
  <c r="F5631" i="3"/>
  <c r="F5630" i="3"/>
  <c r="F5629" i="3"/>
  <c r="F5628" i="3"/>
  <c r="F5627" i="3"/>
  <c r="F5626" i="3"/>
  <c r="F5625" i="3"/>
  <c r="F5624" i="3"/>
  <c r="F5623" i="3"/>
  <c r="F5622" i="3"/>
  <c r="F5621" i="3"/>
  <c r="F5620" i="3"/>
  <c r="F5619" i="3"/>
  <c r="F5618" i="3"/>
  <c r="F5617" i="3"/>
  <c r="F5616" i="3"/>
  <c r="F5615" i="3"/>
  <c r="F5614" i="3"/>
  <c r="F5613" i="3"/>
  <c r="F5612" i="3"/>
  <c r="F5611" i="3"/>
  <c r="F5610" i="3"/>
  <c r="F5609" i="3"/>
  <c r="F5608" i="3"/>
  <c r="F5607" i="3"/>
  <c r="F5606" i="3"/>
  <c r="F5605" i="3"/>
  <c r="F5604" i="3"/>
  <c r="F5603" i="3"/>
  <c r="F5602" i="3"/>
  <c r="F5601" i="3"/>
  <c r="F5600" i="3"/>
  <c r="F5599" i="3"/>
  <c r="F5598" i="3"/>
  <c r="F5597" i="3"/>
  <c r="F5596" i="3"/>
  <c r="F5595" i="3"/>
  <c r="F5594" i="3"/>
  <c r="F5593" i="3"/>
  <c r="F5592" i="3"/>
  <c r="F5591" i="3"/>
  <c r="F5590" i="3"/>
  <c r="F5589" i="3"/>
  <c r="F5588" i="3"/>
  <c r="F5587" i="3"/>
  <c r="F5586" i="3"/>
  <c r="F5585" i="3"/>
  <c r="F5584" i="3"/>
  <c r="F5583" i="3"/>
  <c r="F5582" i="3"/>
  <c r="F5581" i="3"/>
  <c r="F5580" i="3"/>
  <c r="F5579" i="3"/>
  <c r="F5578" i="3"/>
  <c r="F5577" i="3"/>
  <c r="F5576" i="3"/>
  <c r="F5575" i="3"/>
  <c r="F5574" i="3"/>
  <c r="F5573" i="3"/>
  <c r="F5572" i="3"/>
  <c r="F5571" i="3"/>
  <c r="F5570" i="3"/>
  <c r="F5569" i="3"/>
  <c r="F5568" i="3"/>
  <c r="F5567" i="3"/>
  <c r="F5566" i="3"/>
  <c r="F5565" i="3"/>
  <c r="F5564" i="3"/>
  <c r="F5563" i="3"/>
  <c r="F5562" i="3"/>
  <c r="F5561" i="3"/>
  <c r="F5560" i="3"/>
  <c r="F5559" i="3"/>
  <c r="F5558" i="3"/>
  <c r="F5557" i="3"/>
  <c r="F5556" i="3"/>
  <c r="F5555" i="3"/>
  <c r="F5554" i="3"/>
  <c r="F5553" i="3"/>
  <c r="F5552" i="3"/>
  <c r="F5551" i="3"/>
  <c r="F5550" i="3"/>
  <c r="F5549" i="3"/>
  <c r="F5548" i="3"/>
  <c r="F5547" i="3"/>
  <c r="F5546" i="3"/>
  <c r="F5545" i="3"/>
  <c r="F5544" i="3"/>
  <c r="F5543" i="3"/>
  <c r="F5542" i="3"/>
  <c r="F5541" i="3"/>
  <c r="F5540" i="3"/>
  <c r="F5539" i="3"/>
  <c r="F5538" i="3"/>
  <c r="F5537" i="3"/>
  <c r="F5536" i="3"/>
  <c r="F5535" i="3"/>
  <c r="F5534" i="3"/>
  <c r="F5533" i="3"/>
  <c r="F5532" i="3"/>
  <c r="F5531" i="3"/>
  <c r="F5530" i="3"/>
  <c r="F5529" i="3"/>
  <c r="F5528" i="3"/>
  <c r="F5527" i="3"/>
  <c r="F5526" i="3"/>
  <c r="F5525" i="3"/>
  <c r="F5524" i="3"/>
  <c r="F5523" i="3"/>
  <c r="F5522" i="3"/>
  <c r="F5521" i="3"/>
  <c r="F5520" i="3"/>
  <c r="F5519" i="3"/>
  <c r="F5518" i="3"/>
  <c r="F5517" i="3"/>
  <c r="F5516" i="3"/>
  <c r="F5515" i="3"/>
  <c r="F5514" i="3"/>
  <c r="F5513" i="3"/>
  <c r="F5512" i="3"/>
  <c r="F5511" i="3"/>
  <c r="F5510" i="3"/>
  <c r="F5509" i="3"/>
  <c r="F5508" i="3"/>
  <c r="F5507" i="3"/>
  <c r="F5506" i="3"/>
  <c r="F5505" i="3"/>
  <c r="F5504" i="3"/>
  <c r="F5503" i="3"/>
  <c r="F5502" i="3"/>
  <c r="F5501" i="3"/>
  <c r="F5500" i="3"/>
  <c r="F5499" i="3"/>
  <c r="F5498" i="3"/>
  <c r="F5497" i="3"/>
  <c r="F5496" i="3"/>
  <c r="F5495" i="3"/>
  <c r="F5494" i="3"/>
  <c r="F5493" i="3"/>
  <c r="F5492" i="3"/>
  <c r="F5491" i="3"/>
  <c r="F5490" i="3"/>
  <c r="F5489" i="3"/>
  <c r="F5488" i="3"/>
  <c r="F5487" i="3"/>
  <c r="F5486" i="3"/>
  <c r="F5485" i="3"/>
  <c r="F5484" i="3"/>
  <c r="F5483" i="3"/>
  <c r="F5482" i="3"/>
  <c r="F5481" i="3"/>
  <c r="F5480" i="3"/>
  <c r="F5479" i="3"/>
  <c r="F5478" i="3"/>
  <c r="F5477" i="3"/>
  <c r="F5476" i="3"/>
  <c r="F5475" i="3"/>
  <c r="F5474" i="3"/>
  <c r="F5473" i="3"/>
  <c r="F5472" i="3"/>
  <c r="F5471" i="3"/>
  <c r="F5470" i="3"/>
  <c r="F5469" i="3"/>
  <c r="F5468" i="3"/>
  <c r="F5467" i="3"/>
  <c r="F5466" i="3"/>
  <c r="F5465" i="3"/>
  <c r="F5464" i="3"/>
  <c r="F5463" i="3"/>
  <c r="F5462" i="3"/>
  <c r="F5461" i="3"/>
  <c r="F5460" i="3"/>
  <c r="F5459" i="3"/>
  <c r="F5458" i="3"/>
  <c r="F5457" i="3"/>
  <c r="F5456" i="3"/>
  <c r="F5455" i="3"/>
  <c r="F5454" i="3"/>
  <c r="F5453" i="3"/>
  <c r="F5452" i="3"/>
  <c r="F5451" i="3"/>
  <c r="F5450" i="3"/>
  <c r="F5449" i="3"/>
  <c r="F5448" i="3"/>
  <c r="F5447" i="3"/>
  <c r="F5446" i="3"/>
  <c r="F5445" i="3"/>
  <c r="F5444" i="3"/>
  <c r="F5443" i="3"/>
  <c r="F5442" i="3"/>
  <c r="F5441" i="3"/>
  <c r="F5440" i="3"/>
  <c r="F5439" i="3"/>
  <c r="F5438" i="3"/>
  <c r="F5437" i="3"/>
  <c r="F5436" i="3"/>
  <c r="F5435" i="3"/>
  <c r="F5434" i="3"/>
  <c r="F5433" i="3"/>
  <c r="F5432" i="3"/>
  <c r="F5431" i="3"/>
  <c r="F5430" i="3"/>
  <c r="F5429" i="3"/>
  <c r="F5428" i="3"/>
  <c r="F5427" i="3"/>
  <c r="F5426" i="3"/>
  <c r="F5425" i="3"/>
  <c r="F5424" i="3"/>
  <c r="F5423" i="3"/>
  <c r="F5422" i="3"/>
  <c r="F5421" i="3"/>
  <c r="F5420" i="3"/>
  <c r="F5419" i="3"/>
  <c r="F5418" i="3"/>
  <c r="F5417" i="3"/>
  <c r="F5416" i="3"/>
  <c r="F5415" i="3"/>
  <c r="F5414" i="3"/>
  <c r="F5413" i="3"/>
  <c r="F5412" i="3"/>
  <c r="F5411" i="3"/>
  <c r="F5410" i="3"/>
  <c r="F5409" i="3"/>
  <c r="F5408" i="3"/>
  <c r="F5407" i="3"/>
  <c r="F5406" i="3"/>
  <c r="F5405" i="3"/>
  <c r="F5404" i="3"/>
  <c r="F5403" i="3"/>
  <c r="F5402" i="3"/>
  <c r="F5401" i="3"/>
  <c r="F5400" i="3"/>
  <c r="F5399" i="3"/>
  <c r="F5398" i="3"/>
  <c r="F5397" i="3"/>
  <c r="F5396" i="3"/>
  <c r="F5395" i="3"/>
  <c r="F5394" i="3"/>
  <c r="F5393" i="3"/>
  <c r="F5392" i="3"/>
  <c r="F5391" i="3"/>
  <c r="F5390" i="3"/>
  <c r="F5389" i="3"/>
  <c r="F5388" i="3"/>
  <c r="F5387" i="3"/>
  <c r="F5386" i="3"/>
  <c r="F5385" i="3"/>
  <c r="F5384" i="3"/>
  <c r="F5383" i="3"/>
  <c r="F5382" i="3"/>
  <c r="F5381" i="3"/>
  <c r="F5380" i="3"/>
  <c r="F5379" i="3"/>
  <c r="F5378" i="3"/>
  <c r="F5377" i="3"/>
  <c r="F5376" i="3"/>
  <c r="F5375" i="3"/>
  <c r="F5374" i="3"/>
  <c r="F5373" i="3"/>
  <c r="F5372" i="3"/>
  <c r="F5371" i="3"/>
  <c r="F5370" i="3"/>
  <c r="F5369" i="3"/>
  <c r="F5368" i="3"/>
  <c r="F5367" i="3"/>
  <c r="F5366" i="3"/>
  <c r="F5365" i="3"/>
  <c r="F5364" i="3"/>
  <c r="F5363" i="3"/>
  <c r="F5362" i="3"/>
  <c r="F5361" i="3"/>
  <c r="F5360" i="3"/>
  <c r="F5359" i="3"/>
  <c r="F5358" i="3"/>
  <c r="F5357" i="3"/>
  <c r="F5356" i="3"/>
  <c r="F5355" i="3"/>
  <c r="F5354" i="3"/>
  <c r="F5353" i="3"/>
  <c r="F5352" i="3"/>
  <c r="F5351" i="3"/>
  <c r="F5350" i="3"/>
  <c r="F5349" i="3"/>
  <c r="F5348" i="3"/>
  <c r="F5347" i="3"/>
  <c r="F5346" i="3"/>
  <c r="F5345" i="3"/>
  <c r="F5344" i="3"/>
  <c r="F5343" i="3"/>
  <c r="F5342" i="3"/>
  <c r="F5341" i="3"/>
  <c r="F5340" i="3"/>
  <c r="F5339" i="3"/>
  <c r="F5338" i="3"/>
  <c r="F5337" i="3"/>
  <c r="F5336" i="3"/>
  <c r="F5335" i="3"/>
  <c r="F5334" i="3"/>
  <c r="F5333" i="3"/>
  <c r="F5332" i="3"/>
  <c r="F5331" i="3"/>
  <c r="F5330" i="3"/>
  <c r="F5329" i="3"/>
  <c r="F5328" i="3"/>
  <c r="F5327" i="3"/>
  <c r="F5326" i="3"/>
  <c r="F5325" i="3"/>
  <c r="F5324" i="3"/>
  <c r="F5323" i="3"/>
  <c r="F5322" i="3"/>
  <c r="F5321" i="3"/>
  <c r="F5320" i="3"/>
  <c r="F5319" i="3"/>
  <c r="F5318" i="3"/>
  <c r="F5317" i="3"/>
  <c r="F5316" i="3"/>
  <c r="F5315" i="3"/>
  <c r="F5314" i="3"/>
  <c r="F5313" i="3"/>
  <c r="F5312" i="3"/>
  <c r="F5311" i="3"/>
  <c r="F5310" i="3"/>
  <c r="F5309" i="3"/>
  <c r="F5308" i="3"/>
  <c r="F5307" i="3"/>
  <c r="F5306" i="3"/>
  <c r="F5305" i="3"/>
  <c r="F5304" i="3"/>
  <c r="F5303" i="3"/>
  <c r="F5302" i="3"/>
  <c r="F5301" i="3"/>
  <c r="F5300" i="3"/>
  <c r="F5299" i="3"/>
  <c r="F5298" i="3"/>
  <c r="F5297" i="3"/>
  <c r="F5296" i="3"/>
  <c r="F5295" i="3"/>
  <c r="F5294" i="3"/>
  <c r="F5293" i="3"/>
  <c r="F5292" i="3"/>
  <c r="F5291" i="3"/>
  <c r="F5290" i="3"/>
  <c r="F5289" i="3"/>
  <c r="F5288" i="3"/>
  <c r="F5287" i="3"/>
  <c r="F5286" i="3"/>
  <c r="F5285" i="3"/>
  <c r="F5284" i="3"/>
  <c r="F5283" i="3"/>
  <c r="F5282" i="3"/>
  <c r="F5281" i="3"/>
  <c r="F5280" i="3"/>
  <c r="F5279" i="3"/>
  <c r="F5278" i="3"/>
  <c r="F5277" i="3"/>
  <c r="F5276" i="3"/>
  <c r="F5275" i="3"/>
  <c r="F5274" i="3"/>
  <c r="F5273" i="3"/>
  <c r="F5272" i="3"/>
  <c r="F5271" i="3"/>
  <c r="F5270" i="3"/>
  <c r="F5269" i="3"/>
  <c r="F5268" i="3"/>
  <c r="F5267" i="3"/>
  <c r="F5266" i="3"/>
  <c r="F5265" i="3"/>
  <c r="F5264" i="3"/>
  <c r="F5263" i="3"/>
  <c r="F5262" i="3"/>
  <c r="F5261" i="3"/>
  <c r="F5260" i="3"/>
  <c r="F5259" i="3"/>
  <c r="F5258" i="3"/>
  <c r="F5257" i="3"/>
  <c r="F5256" i="3"/>
  <c r="F5255" i="3"/>
  <c r="F5254" i="3"/>
  <c r="F5253" i="3"/>
  <c r="F5252" i="3"/>
  <c r="F5251" i="3"/>
  <c r="F5250" i="3"/>
  <c r="F5249" i="3"/>
  <c r="F5248" i="3"/>
  <c r="F5247" i="3"/>
  <c r="F5246" i="3"/>
  <c r="F5245" i="3"/>
  <c r="F5244" i="3"/>
  <c r="F5243" i="3"/>
  <c r="F5242" i="3"/>
  <c r="F5241" i="3"/>
  <c r="F5240" i="3"/>
  <c r="F5239" i="3"/>
  <c r="F5238" i="3"/>
  <c r="F5237" i="3"/>
  <c r="F5236" i="3"/>
  <c r="F5235" i="3"/>
  <c r="F5234" i="3"/>
  <c r="F5233" i="3"/>
  <c r="F5232" i="3"/>
  <c r="F5231" i="3"/>
  <c r="F5230" i="3"/>
  <c r="F5229" i="3"/>
  <c r="F5228" i="3"/>
  <c r="F5227" i="3"/>
  <c r="F5226" i="3"/>
  <c r="F5225" i="3"/>
  <c r="F5224" i="3"/>
  <c r="F5223" i="3"/>
  <c r="F5222" i="3"/>
  <c r="F5221" i="3"/>
  <c r="F5220" i="3"/>
  <c r="F5219" i="3"/>
  <c r="F5218" i="3"/>
  <c r="F5217" i="3"/>
  <c r="F5216" i="3"/>
  <c r="F5215" i="3"/>
  <c r="F5214" i="3"/>
  <c r="F5213" i="3"/>
  <c r="F5212" i="3"/>
  <c r="F5211" i="3"/>
  <c r="F5210" i="3"/>
  <c r="F5209" i="3"/>
  <c r="F5208" i="3"/>
  <c r="F5207" i="3"/>
  <c r="F5206" i="3"/>
  <c r="F5205" i="3"/>
  <c r="F5204" i="3"/>
  <c r="F5203" i="3"/>
  <c r="F5202" i="3"/>
  <c r="F5201" i="3"/>
  <c r="F5200" i="3"/>
  <c r="F5199" i="3"/>
  <c r="F5198" i="3"/>
  <c r="F5197" i="3"/>
  <c r="F5196" i="3"/>
  <c r="F5195" i="3"/>
  <c r="F5194" i="3"/>
  <c r="F5193" i="3"/>
  <c r="F5192" i="3"/>
  <c r="F5191" i="3"/>
  <c r="F5190" i="3"/>
  <c r="F5189" i="3"/>
  <c r="F5188" i="3"/>
  <c r="F5187" i="3"/>
  <c r="F5186" i="3"/>
  <c r="F5185" i="3"/>
  <c r="F5184" i="3"/>
  <c r="F5183" i="3"/>
  <c r="F5182" i="3"/>
  <c r="F5181" i="3"/>
  <c r="F5180" i="3"/>
  <c r="F5179" i="3"/>
  <c r="F5178" i="3"/>
  <c r="F5177" i="3"/>
  <c r="F5176" i="3"/>
  <c r="F5175" i="3"/>
  <c r="F5174" i="3"/>
  <c r="F5173" i="3"/>
  <c r="F5172" i="3"/>
  <c r="F5171" i="3"/>
  <c r="F5170" i="3"/>
  <c r="F5169" i="3"/>
  <c r="F5168" i="3"/>
  <c r="F5167" i="3"/>
  <c r="F5166" i="3"/>
  <c r="F5165" i="3"/>
  <c r="F5164" i="3"/>
  <c r="F5163" i="3"/>
  <c r="F5162" i="3"/>
  <c r="F5161" i="3"/>
  <c r="F5160" i="3"/>
  <c r="F5159" i="3"/>
  <c r="F5158" i="3"/>
  <c r="F5157" i="3"/>
  <c r="F5156" i="3"/>
  <c r="F5155" i="3"/>
  <c r="F5154" i="3"/>
  <c r="F5153" i="3"/>
  <c r="F5152" i="3"/>
  <c r="F5151" i="3"/>
  <c r="F5150" i="3"/>
  <c r="F5149" i="3"/>
  <c r="F5148" i="3"/>
  <c r="F5147" i="3"/>
  <c r="F5146" i="3"/>
  <c r="F5145" i="3"/>
  <c r="F5144" i="3"/>
  <c r="F5143" i="3"/>
  <c r="F5142" i="3"/>
  <c r="F5141" i="3"/>
  <c r="F5140" i="3"/>
  <c r="F5139" i="3"/>
  <c r="F5138" i="3"/>
  <c r="F5137" i="3"/>
  <c r="F5136" i="3"/>
  <c r="F5135" i="3"/>
  <c r="F5134" i="3"/>
  <c r="F5133" i="3"/>
  <c r="F5132" i="3"/>
  <c r="F5131" i="3"/>
  <c r="F5130" i="3"/>
  <c r="F5129" i="3"/>
  <c r="F5128" i="3"/>
  <c r="F5127" i="3"/>
  <c r="F5126" i="3"/>
  <c r="F5125" i="3"/>
  <c r="F5124" i="3"/>
  <c r="F5123" i="3"/>
  <c r="F5122" i="3"/>
  <c r="F5121" i="3"/>
  <c r="F5120" i="3"/>
  <c r="F5119" i="3"/>
  <c r="F5118" i="3"/>
  <c r="F5117" i="3"/>
  <c r="F5116" i="3"/>
  <c r="F5115" i="3"/>
  <c r="F5114" i="3"/>
  <c r="F5113" i="3"/>
  <c r="F5112" i="3"/>
  <c r="F5111" i="3"/>
  <c r="F5110" i="3"/>
  <c r="F5109" i="3"/>
  <c r="F5108" i="3"/>
  <c r="F5107" i="3"/>
  <c r="F5106" i="3"/>
  <c r="F5105" i="3"/>
  <c r="F5104" i="3"/>
  <c r="F5103" i="3"/>
  <c r="F5102" i="3"/>
  <c r="F5101" i="3"/>
  <c r="F5100" i="3"/>
  <c r="F5099" i="3"/>
  <c r="F5098" i="3"/>
  <c r="F5097" i="3"/>
  <c r="F5096" i="3"/>
  <c r="F5095" i="3"/>
  <c r="F5094" i="3"/>
  <c r="F5093" i="3"/>
  <c r="F5092" i="3"/>
  <c r="F5091" i="3"/>
  <c r="F5090" i="3"/>
  <c r="F5089" i="3"/>
  <c r="F5088" i="3"/>
  <c r="F5087" i="3"/>
  <c r="F5086" i="3"/>
  <c r="F5085" i="3"/>
  <c r="F5084" i="3"/>
  <c r="F5083" i="3"/>
  <c r="F5082" i="3"/>
  <c r="F5081" i="3"/>
  <c r="F5080" i="3"/>
  <c r="F5079" i="3"/>
  <c r="F5078" i="3"/>
  <c r="F5077" i="3"/>
  <c r="F5076" i="3"/>
  <c r="F5075" i="3"/>
  <c r="F5074" i="3"/>
  <c r="F5073" i="3"/>
  <c r="F5072" i="3"/>
  <c r="F5071" i="3"/>
  <c r="F5070" i="3"/>
  <c r="F5069" i="3"/>
  <c r="F5068" i="3"/>
  <c r="F5067" i="3"/>
  <c r="F5066" i="3"/>
  <c r="F5065" i="3"/>
  <c r="F5064" i="3"/>
  <c r="F5063" i="3"/>
  <c r="F5062" i="3"/>
  <c r="F5061" i="3"/>
  <c r="F5060" i="3"/>
  <c r="F5059" i="3"/>
  <c r="F5058" i="3"/>
  <c r="F5057" i="3"/>
  <c r="F5056" i="3"/>
  <c r="F5055" i="3"/>
  <c r="F5054" i="3"/>
  <c r="F5053" i="3"/>
  <c r="F5052" i="3"/>
  <c r="F5051" i="3"/>
  <c r="F5050" i="3"/>
  <c r="F5049" i="3"/>
  <c r="F5048" i="3"/>
  <c r="F5047" i="3"/>
  <c r="F5046" i="3"/>
  <c r="F5045" i="3"/>
  <c r="F5044" i="3"/>
  <c r="F5043" i="3"/>
  <c r="F5042" i="3"/>
  <c r="F5041" i="3"/>
  <c r="F5040" i="3"/>
  <c r="F5039" i="3"/>
  <c r="F5038" i="3"/>
  <c r="F5037" i="3"/>
  <c r="F5036" i="3"/>
  <c r="F5035" i="3"/>
  <c r="F5034" i="3"/>
  <c r="F5033" i="3"/>
  <c r="F5032" i="3"/>
  <c r="F5031" i="3"/>
  <c r="F5030" i="3"/>
  <c r="F5029" i="3"/>
  <c r="F5028" i="3"/>
  <c r="F5027" i="3"/>
  <c r="F5026" i="3"/>
  <c r="F5025" i="3"/>
  <c r="F5024" i="3"/>
  <c r="F5023" i="3"/>
  <c r="F5022" i="3"/>
  <c r="F5021" i="3"/>
  <c r="F5020" i="3"/>
  <c r="F5019" i="3"/>
  <c r="F5018" i="3"/>
  <c r="F5017" i="3"/>
  <c r="F5016" i="3"/>
  <c r="F5015" i="3"/>
  <c r="F5014" i="3"/>
  <c r="F5013" i="3"/>
  <c r="F5012" i="3"/>
  <c r="F5011" i="3"/>
  <c r="F5010" i="3"/>
  <c r="F5009" i="3"/>
  <c r="F5008" i="3"/>
  <c r="F5007" i="3"/>
  <c r="F5006" i="3"/>
  <c r="F5005" i="3"/>
  <c r="F5004" i="3"/>
  <c r="F5003" i="3"/>
  <c r="F5002" i="3"/>
  <c r="F5001" i="3"/>
  <c r="F5000" i="3"/>
  <c r="F4999" i="3"/>
  <c r="F4998" i="3"/>
  <c r="F4997" i="3"/>
  <c r="F4996" i="3"/>
  <c r="F4995" i="3"/>
  <c r="F4994" i="3"/>
  <c r="F4993" i="3"/>
  <c r="F4992" i="3"/>
  <c r="F4991" i="3"/>
  <c r="F4990" i="3"/>
  <c r="F4989" i="3"/>
  <c r="F4988" i="3"/>
  <c r="F4987" i="3"/>
  <c r="F4986" i="3"/>
  <c r="F4985" i="3"/>
  <c r="F4984" i="3"/>
  <c r="F4983" i="3"/>
  <c r="F4982" i="3"/>
  <c r="F4981" i="3"/>
  <c r="F4980" i="3"/>
  <c r="F4979" i="3"/>
  <c r="F4978" i="3"/>
  <c r="F4977" i="3"/>
  <c r="F4976" i="3"/>
  <c r="F4975" i="3"/>
  <c r="F4974" i="3"/>
  <c r="F4973" i="3"/>
  <c r="F4972" i="3"/>
  <c r="F4971" i="3"/>
  <c r="F4970" i="3"/>
  <c r="F4969" i="3"/>
  <c r="F4968" i="3"/>
  <c r="F4967" i="3"/>
  <c r="F4966" i="3"/>
  <c r="F4965" i="3"/>
  <c r="F4964" i="3"/>
  <c r="F4963" i="3"/>
  <c r="F4962" i="3"/>
  <c r="F4961" i="3"/>
  <c r="F4960" i="3"/>
  <c r="F4959" i="3"/>
  <c r="F4958" i="3"/>
  <c r="F4957" i="3"/>
  <c r="F4956" i="3"/>
  <c r="F4955" i="3"/>
  <c r="F4954" i="3"/>
  <c r="F4953" i="3"/>
  <c r="F4952" i="3"/>
  <c r="F4951" i="3"/>
  <c r="F4950" i="3"/>
  <c r="F4949" i="3"/>
  <c r="F4948" i="3"/>
  <c r="F4947" i="3"/>
  <c r="F4946" i="3"/>
  <c r="F4945" i="3"/>
  <c r="F4944" i="3"/>
  <c r="F4943" i="3"/>
  <c r="F4942" i="3"/>
  <c r="F4941" i="3"/>
  <c r="F4940" i="3"/>
  <c r="F4939" i="3"/>
  <c r="F4938" i="3"/>
  <c r="F4937" i="3"/>
  <c r="F4936" i="3"/>
  <c r="F4935" i="3"/>
  <c r="F4934" i="3"/>
  <c r="F4933" i="3"/>
  <c r="F4932" i="3"/>
  <c r="F4931" i="3"/>
  <c r="F4930" i="3"/>
  <c r="F4929" i="3"/>
  <c r="F4928" i="3"/>
  <c r="F4927" i="3"/>
  <c r="F4926" i="3"/>
  <c r="F4925" i="3"/>
  <c r="F4924" i="3"/>
  <c r="F4923" i="3"/>
  <c r="F4922" i="3"/>
  <c r="F4921" i="3"/>
  <c r="F4920" i="3"/>
  <c r="F4919" i="3"/>
  <c r="F4918" i="3"/>
  <c r="F4917" i="3"/>
  <c r="F4916" i="3"/>
  <c r="F4915" i="3"/>
  <c r="F4914" i="3"/>
  <c r="F4913" i="3"/>
  <c r="F4912" i="3"/>
  <c r="F4911" i="3"/>
  <c r="F4910" i="3"/>
  <c r="F4909" i="3"/>
  <c r="F4908" i="3"/>
  <c r="F4907" i="3"/>
  <c r="F4906" i="3"/>
  <c r="F4905" i="3"/>
  <c r="F4904" i="3"/>
  <c r="F4903" i="3"/>
  <c r="F4902" i="3"/>
  <c r="F4901" i="3"/>
  <c r="F4900" i="3"/>
  <c r="F4899" i="3"/>
  <c r="F4898" i="3"/>
  <c r="F4897" i="3"/>
  <c r="F4896" i="3"/>
  <c r="F4895" i="3"/>
  <c r="F4894" i="3"/>
  <c r="F4893" i="3"/>
  <c r="F4892" i="3"/>
  <c r="F4891" i="3"/>
  <c r="F4890" i="3"/>
  <c r="F4889" i="3"/>
  <c r="F4888" i="3"/>
  <c r="F4887" i="3"/>
  <c r="F4886" i="3"/>
  <c r="F4885" i="3"/>
  <c r="F4884" i="3"/>
  <c r="F4883" i="3"/>
  <c r="F4882" i="3"/>
  <c r="F4881" i="3"/>
  <c r="F4880" i="3"/>
  <c r="F4879" i="3"/>
  <c r="F4878" i="3"/>
  <c r="F4877" i="3"/>
  <c r="F4876" i="3"/>
  <c r="F4875" i="3"/>
  <c r="F4874" i="3"/>
  <c r="F4873" i="3"/>
  <c r="F4872" i="3"/>
  <c r="F4871" i="3"/>
  <c r="F4870" i="3"/>
  <c r="F4869" i="3"/>
  <c r="F4868" i="3"/>
  <c r="F4867" i="3"/>
  <c r="F4866" i="3"/>
  <c r="F4865" i="3"/>
  <c r="F4864" i="3"/>
  <c r="F4863" i="3"/>
  <c r="F4862" i="3"/>
  <c r="F4861" i="3"/>
  <c r="F4860" i="3"/>
  <c r="F4859" i="3"/>
  <c r="F4858" i="3"/>
  <c r="F4857" i="3"/>
  <c r="F4856" i="3"/>
  <c r="F4855" i="3"/>
  <c r="F4854" i="3"/>
  <c r="F4853" i="3"/>
  <c r="F4852" i="3"/>
  <c r="F4851" i="3"/>
  <c r="F4850" i="3"/>
  <c r="F4849" i="3"/>
  <c r="F4848" i="3"/>
  <c r="F4847" i="3"/>
  <c r="F4846" i="3"/>
  <c r="F4845" i="3"/>
  <c r="F4844" i="3"/>
  <c r="F4843" i="3"/>
  <c r="F4842" i="3"/>
  <c r="F4841" i="3"/>
  <c r="F4840" i="3"/>
  <c r="F4839" i="3"/>
  <c r="F4838" i="3"/>
  <c r="F4837" i="3"/>
  <c r="F4836" i="3"/>
  <c r="F4835" i="3"/>
  <c r="F4834" i="3"/>
  <c r="F4833" i="3"/>
  <c r="F4832" i="3"/>
  <c r="F4831" i="3"/>
  <c r="F4830" i="3"/>
  <c r="F4829" i="3"/>
  <c r="F4828" i="3"/>
  <c r="F4827" i="3"/>
  <c r="F4826" i="3"/>
  <c r="F4825" i="3"/>
  <c r="F4824" i="3"/>
  <c r="F4823" i="3"/>
  <c r="F4822" i="3"/>
  <c r="F4821" i="3"/>
  <c r="F4820" i="3"/>
  <c r="F4819" i="3"/>
  <c r="F4818" i="3"/>
  <c r="F4817" i="3"/>
  <c r="F4816" i="3"/>
  <c r="F4815" i="3"/>
  <c r="F4814" i="3"/>
  <c r="F4813" i="3"/>
  <c r="F4812" i="3"/>
  <c r="F4811" i="3"/>
  <c r="F4810" i="3"/>
  <c r="F4809" i="3"/>
  <c r="F4808" i="3"/>
  <c r="F4807" i="3"/>
  <c r="F4806" i="3"/>
  <c r="F4805" i="3"/>
  <c r="F4804" i="3"/>
  <c r="F4803" i="3"/>
  <c r="F4802" i="3"/>
  <c r="F4801" i="3"/>
  <c r="F4800" i="3"/>
  <c r="F4799" i="3"/>
  <c r="F4798" i="3"/>
  <c r="F4797" i="3"/>
  <c r="F4796" i="3"/>
  <c r="F4795" i="3"/>
  <c r="F4794" i="3"/>
  <c r="F4793" i="3"/>
  <c r="F4792" i="3"/>
  <c r="F4791" i="3"/>
  <c r="F4790" i="3"/>
  <c r="F4789" i="3"/>
  <c r="F4788" i="3"/>
  <c r="F4787" i="3"/>
  <c r="F4786" i="3"/>
  <c r="F4785" i="3"/>
  <c r="F4784" i="3"/>
  <c r="F4783" i="3"/>
  <c r="F4782" i="3"/>
  <c r="F4781" i="3"/>
  <c r="F4780" i="3"/>
  <c r="F4779" i="3"/>
  <c r="F4778" i="3"/>
  <c r="F4777" i="3"/>
  <c r="F4776" i="3"/>
  <c r="F4775" i="3"/>
  <c r="F4774" i="3"/>
  <c r="F4773" i="3"/>
  <c r="F4772" i="3"/>
  <c r="F4771" i="3"/>
  <c r="F4770" i="3"/>
  <c r="F4769" i="3"/>
  <c r="F4768" i="3"/>
  <c r="F4767" i="3"/>
  <c r="F4766" i="3"/>
  <c r="F4765" i="3"/>
  <c r="F4764" i="3"/>
  <c r="F4763" i="3"/>
  <c r="F4762" i="3"/>
  <c r="F4761" i="3"/>
  <c r="F4760" i="3"/>
  <c r="F4759" i="3"/>
  <c r="F4758" i="3"/>
  <c r="F4757" i="3"/>
  <c r="F4756" i="3"/>
  <c r="F4755" i="3"/>
  <c r="F4754" i="3"/>
  <c r="F4753" i="3"/>
  <c r="F4752" i="3"/>
  <c r="F4751" i="3"/>
  <c r="F4750" i="3"/>
  <c r="F4749" i="3"/>
  <c r="F4748" i="3"/>
  <c r="F4747" i="3"/>
  <c r="F4746" i="3"/>
  <c r="F4745" i="3"/>
  <c r="F4744" i="3"/>
  <c r="F4743" i="3"/>
  <c r="F4742" i="3"/>
  <c r="F4741" i="3"/>
  <c r="F4740" i="3"/>
  <c r="F4739" i="3"/>
  <c r="F4738" i="3"/>
  <c r="F4737" i="3"/>
  <c r="F4736" i="3"/>
  <c r="F4735" i="3"/>
  <c r="F4734" i="3"/>
  <c r="F4733" i="3"/>
  <c r="F4732" i="3"/>
  <c r="F4731" i="3"/>
  <c r="F4730" i="3"/>
  <c r="F4729" i="3"/>
  <c r="F4728" i="3"/>
  <c r="F4727" i="3"/>
  <c r="F4726" i="3"/>
  <c r="F4725" i="3"/>
  <c r="F4724" i="3"/>
  <c r="F4723" i="3"/>
  <c r="F4722" i="3"/>
  <c r="F4721" i="3"/>
  <c r="F4720" i="3"/>
  <c r="F4719" i="3"/>
  <c r="F4718" i="3"/>
  <c r="F4717" i="3"/>
  <c r="F4716" i="3"/>
  <c r="F4715" i="3"/>
  <c r="F4714" i="3"/>
  <c r="F4713" i="3"/>
  <c r="F4712" i="3"/>
  <c r="F4711" i="3"/>
  <c r="F4710" i="3"/>
  <c r="F4709" i="3"/>
  <c r="F4708" i="3"/>
  <c r="F4707" i="3"/>
  <c r="F4706" i="3"/>
  <c r="F4705" i="3"/>
  <c r="F4704" i="3"/>
  <c r="F4703" i="3"/>
  <c r="F4702" i="3"/>
  <c r="F4701" i="3"/>
  <c r="F4700" i="3"/>
  <c r="F4699" i="3"/>
  <c r="F4698" i="3"/>
  <c r="F4697" i="3"/>
  <c r="F4696" i="3"/>
  <c r="F4695" i="3"/>
  <c r="F4694" i="3"/>
  <c r="F4693" i="3"/>
  <c r="F4692" i="3"/>
  <c r="F4691" i="3"/>
  <c r="F4690" i="3"/>
  <c r="F4689" i="3"/>
  <c r="F4688" i="3"/>
  <c r="F4687" i="3"/>
  <c r="F4686" i="3"/>
  <c r="F4685" i="3"/>
  <c r="F4684" i="3"/>
  <c r="F4683" i="3"/>
  <c r="F4682" i="3"/>
  <c r="F4681" i="3"/>
  <c r="F4680" i="3"/>
  <c r="F4679" i="3"/>
  <c r="F4678" i="3"/>
  <c r="F4677" i="3"/>
  <c r="F4676" i="3"/>
  <c r="F4675" i="3"/>
  <c r="F4674" i="3"/>
  <c r="F4673" i="3"/>
  <c r="F4672" i="3"/>
  <c r="F4671" i="3"/>
  <c r="F4670" i="3"/>
  <c r="F4669" i="3"/>
  <c r="F4668" i="3"/>
  <c r="F4667" i="3"/>
  <c r="F4666" i="3"/>
  <c r="F4665" i="3"/>
  <c r="F4664" i="3"/>
  <c r="F4663" i="3"/>
  <c r="F4662" i="3"/>
  <c r="F4661" i="3"/>
  <c r="F4660" i="3"/>
  <c r="F4659" i="3"/>
  <c r="F4658" i="3"/>
  <c r="F4657" i="3"/>
  <c r="F4656" i="3"/>
  <c r="F4655" i="3"/>
  <c r="F4654" i="3"/>
  <c r="F4653" i="3"/>
  <c r="F4652" i="3"/>
  <c r="F4651" i="3"/>
  <c r="F4650" i="3"/>
  <c r="F4649" i="3"/>
  <c r="F4648" i="3"/>
  <c r="F4647" i="3"/>
  <c r="F4646" i="3"/>
  <c r="F4645" i="3"/>
  <c r="F4644" i="3"/>
  <c r="F4643" i="3"/>
  <c r="F4642" i="3"/>
  <c r="F4641" i="3"/>
  <c r="F4640" i="3"/>
  <c r="F4639" i="3"/>
  <c r="F4638" i="3"/>
  <c r="F4637" i="3"/>
  <c r="F4636" i="3"/>
  <c r="F4635" i="3"/>
  <c r="F4634" i="3"/>
  <c r="F4633" i="3"/>
  <c r="F4632" i="3"/>
  <c r="F4631" i="3"/>
  <c r="F4630" i="3"/>
  <c r="F4629" i="3"/>
  <c r="F4628" i="3"/>
  <c r="F4627" i="3"/>
  <c r="F4626" i="3"/>
  <c r="F4625" i="3"/>
  <c r="F4624" i="3"/>
  <c r="F4623" i="3"/>
  <c r="F4622" i="3"/>
  <c r="F4621" i="3"/>
  <c r="F4620" i="3"/>
  <c r="F4619" i="3"/>
  <c r="F4618" i="3"/>
  <c r="F4617" i="3"/>
  <c r="F4616" i="3"/>
  <c r="F4615" i="3"/>
  <c r="F4614" i="3"/>
  <c r="F4613" i="3"/>
  <c r="F4612" i="3"/>
  <c r="F4611" i="3"/>
  <c r="F4610" i="3"/>
  <c r="F4609" i="3"/>
  <c r="F4608" i="3"/>
  <c r="F4607" i="3"/>
  <c r="F4606" i="3"/>
  <c r="F4605" i="3"/>
  <c r="F4604" i="3"/>
  <c r="F4603" i="3"/>
  <c r="F4602" i="3"/>
  <c r="F4601" i="3"/>
  <c r="F4600" i="3"/>
  <c r="F4599" i="3"/>
  <c r="F4598" i="3"/>
  <c r="F4597" i="3"/>
  <c r="F4596" i="3"/>
  <c r="F4595" i="3"/>
  <c r="F4594" i="3"/>
  <c r="F4593" i="3"/>
  <c r="F4592" i="3"/>
  <c r="F4591" i="3"/>
  <c r="F4590" i="3"/>
  <c r="F4589" i="3"/>
  <c r="F4588" i="3"/>
  <c r="F4587" i="3"/>
  <c r="F4586" i="3"/>
  <c r="F4585" i="3"/>
  <c r="F4584" i="3"/>
  <c r="F4583" i="3"/>
  <c r="F4582" i="3"/>
  <c r="F4581" i="3"/>
  <c r="F4580" i="3"/>
  <c r="F4579" i="3"/>
  <c r="F4578" i="3"/>
  <c r="F4577" i="3"/>
  <c r="F4576" i="3"/>
  <c r="F4575" i="3"/>
  <c r="F4574" i="3"/>
  <c r="F4573" i="3"/>
  <c r="F4572" i="3"/>
  <c r="F4571" i="3"/>
  <c r="F4570" i="3"/>
  <c r="F4569" i="3"/>
  <c r="F4568" i="3"/>
  <c r="F4567" i="3"/>
  <c r="F4566" i="3"/>
  <c r="F4565" i="3"/>
  <c r="F4564" i="3"/>
  <c r="F4563" i="3"/>
  <c r="F4562" i="3"/>
  <c r="F4561" i="3"/>
  <c r="F4560" i="3"/>
  <c r="F4559" i="3"/>
  <c r="F4558" i="3"/>
  <c r="F4557" i="3"/>
  <c r="F4556" i="3"/>
  <c r="F4555" i="3"/>
  <c r="F4554" i="3"/>
  <c r="F4553" i="3"/>
  <c r="F4552" i="3"/>
  <c r="F4551" i="3"/>
  <c r="F4550" i="3"/>
  <c r="F4549" i="3"/>
  <c r="F4548" i="3"/>
  <c r="F4547" i="3"/>
  <c r="F4546" i="3"/>
  <c r="F4545" i="3"/>
  <c r="F4544" i="3"/>
  <c r="F4543" i="3"/>
  <c r="F4542" i="3"/>
  <c r="F4541" i="3"/>
  <c r="F4540" i="3"/>
  <c r="F4539" i="3"/>
  <c r="F4538" i="3"/>
  <c r="F4537" i="3"/>
  <c r="F4536" i="3"/>
  <c r="F4535" i="3"/>
  <c r="F4534" i="3"/>
  <c r="F4533" i="3"/>
  <c r="F4532" i="3"/>
  <c r="F4531" i="3"/>
  <c r="F4530" i="3"/>
  <c r="F4529" i="3"/>
  <c r="F4528" i="3"/>
  <c r="F4527" i="3"/>
  <c r="F4526" i="3"/>
  <c r="F4525" i="3"/>
  <c r="F4524" i="3"/>
  <c r="F4523" i="3"/>
  <c r="F4522" i="3"/>
  <c r="F4521" i="3"/>
  <c r="F4520" i="3"/>
  <c r="F4519" i="3"/>
  <c r="F4518" i="3"/>
  <c r="F4517" i="3"/>
  <c r="F4516" i="3"/>
  <c r="F4515" i="3"/>
  <c r="F4514" i="3"/>
  <c r="F4513" i="3"/>
  <c r="F4512" i="3"/>
  <c r="F4511" i="3"/>
  <c r="F4510" i="3"/>
  <c r="F4509" i="3"/>
  <c r="F4508" i="3"/>
  <c r="F4507" i="3"/>
  <c r="F4506" i="3"/>
  <c r="F4505" i="3"/>
  <c r="F4504" i="3"/>
  <c r="F4503" i="3"/>
  <c r="F4502" i="3"/>
  <c r="F4501" i="3"/>
  <c r="F4500" i="3"/>
  <c r="F4499" i="3"/>
  <c r="F4498" i="3"/>
  <c r="F4497" i="3"/>
  <c r="F4496" i="3"/>
  <c r="F4495" i="3"/>
  <c r="F4494" i="3"/>
  <c r="F4493" i="3"/>
  <c r="F4492" i="3"/>
  <c r="F4491" i="3"/>
  <c r="F4490" i="3"/>
  <c r="F4489" i="3"/>
  <c r="F4488" i="3"/>
  <c r="F4487" i="3"/>
  <c r="F4486" i="3"/>
  <c r="F4485" i="3"/>
  <c r="F4484" i="3"/>
  <c r="F4483" i="3"/>
  <c r="F4482" i="3"/>
  <c r="F4481" i="3"/>
  <c r="F4480" i="3"/>
  <c r="F4479" i="3"/>
  <c r="F4478" i="3"/>
  <c r="F4477" i="3"/>
  <c r="F4476" i="3"/>
  <c r="F4475" i="3"/>
  <c r="F4474" i="3"/>
  <c r="F4473" i="3"/>
  <c r="F4472" i="3"/>
  <c r="F4471" i="3"/>
  <c r="F4470" i="3"/>
  <c r="F4469" i="3"/>
  <c r="F4468" i="3"/>
  <c r="F4467" i="3"/>
  <c r="F4466" i="3"/>
  <c r="F4465" i="3"/>
  <c r="F4464" i="3"/>
  <c r="F4463" i="3"/>
  <c r="F4462" i="3"/>
  <c r="F4461" i="3"/>
  <c r="F4460" i="3"/>
  <c r="F4459" i="3"/>
  <c r="F4458" i="3"/>
  <c r="F4457" i="3"/>
  <c r="F4456" i="3"/>
  <c r="F4455" i="3"/>
  <c r="F4454" i="3"/>
  <c r="F4453" i="3"/>
  <c r="F4452" i="3"/>
  <c r="F4451" i="3"/>
  <c r="F4450" i="3"/>
  <c r="F4449" i="3"/>
  <c r="F4448" i="3"/>
  <c r="F4447" i="3"/>
  <c r="F4446" i="3"/>
  <c r="F4445" i="3"/>
  <c r="F4444" i="3"/>
  <c r="F4443" i="3"/>
  <c r="F4442" i="3"/>
  <c r="F4441" i="3"/>
  <c r="F4440" i="3"/>
  <c r="F4439" i="3"/>
  <c r="F4438" i="3"/>
  <c r="F4437" i="3"/>
  <c r="F4436" i="3"/>
  <c r="F4435" i="3"/>
  <c r="F4434" i="3"/>
  <c r="F4433" i="3"/>
  <c r="F4432" i="3"/>
  <c r="F4431" i="3"/>
  <c r="F4430" i="3"/>
  <c r="F4429" i="3"/>
  <c r="F4428" i="3"/>
  <c r="F4427" i="3"/>
  <c r="F4426" i="3"/>
  <c r="F4425" i="3"/>
  <c r="F4424" i="3"/>
  <c r="F4423" i="3"/>
  <c r="F4422" i="3"/>
  <c r="F4421" i="3"/>
  <c r="F4420" i="3"/>
  <c r="F4419" i="3"/>
  <c r="F4418" i="3"/>
  <c r="F4417" i="3"/>
  <c r="F4416" i="3"/>
  <c r="F4415" i="3"/>
  <c r="F4414" i="3"/>
  <c r="F4413" i="3"/>
  <c r="F4412" i="3"/>
  <c r="F4411" i="3"/>
  <c r="F4410" i="3"/>
  <c r="F4409" i="3"/>
  <c r="F4408" i="3"/>
  <c r="F4407" i="3"/>
  <c r="F4406" i="3"/>
  <c r="F4405" i="3"/>
  <c r="F4404" i="3"/>
  <c r="F4403" i="3"/>
  <c r="F4402" i="3"/>
  <c r="F4401" i="3"/>
  <c r="F4400" i="3"/>
  <c r="F4399" i="3"/>
  <c r="F4398" i="3"/>
  <c r="F4397" i="3"/>
  <c r="F4396" i="3"/>
  <c r="F4395" i="3"/>
  <c r="F4394" i="3"/>
  <c r="F4393" i="3"/>
  <c r="F4392" i="3"/>
  <c r="F4391" i="3"/>
  <c r="F4390" i="3"/>
  <c r="F4389" i="3"/>
  <c r="F4388" i="3"/>
  <c r="F4387" i="3"/>
  <c r="F4386" i="3"/>
  <c r="F4385" i="3"/>
  <c r="F4384" i="3"/>
  <c r="F4383" i="3"/>
  <c r="F4382" i="3"/>
  <c r="F4381" i="3"/>
  <c r="F4380" i="3"/>
  <c r="F4379" i="3"/>
  <c r="F4378" i="3"/>
  <c r="F4377" i="3"/>
  <c r="F4376" i="3"/>
  <c r="F4375" i="3"/>
  <c r="F4374" i="3"/>
  <c r="F4373" i="3"/>
  <c r="F4372" i="3"/>
  <c r="F4371" i="3"/>
  <c r="F4370" i="3"/>
  <c r="F4369" i="3"/>
  <c r="F4368" i="3"/>
  <c r="F4367" i="3"/>
  <c r="F4366" i="3"/>
  <c r="F4365" i="3"/>
  <c r="F4364" i="3"/>
  <c r="F4363" i="3"/>
  <c r="F4362" i="3"/>
  <c r="F4361" i="3"/>
  <c r="F4360" i="3"/>
  <c r="F4359" i="3"/>
  <c r="F4358" i="3"/>
  <c r="F4357" i="3"/>
  <c r="F4356" i="3"/>
  <c r="F4355" i="3"/>
  <c r="F4354" i="3"/>
  <c r="F4353" i="3"/>
  <c r="F4352" i="3"/>
  <c r="F4351" i="3"/>
  <c r="F4350" i="3"/>
  <c r="F4349" i="3"/>
  <c r="F4348" i="3"/>
  <c r="F4347" i="3"/>
  <c r="F4346" i="3"/>
  <c r="F4345" i="3"/>
  <c r="F4344" i="3"/>
  <c r="F4343" i="3"/>
  <c r="F4342" i="3"/>
  <c r="F4341" i="3"/>
  <c r="F4340" i="3"/>
  <c r="F4339" i="3"/>
  <c r="F4338" i="3"/>
  <c r="F4337" i="3"/>
  <c r="F4336" i="3"/>
  <c r="F4335" i="3"/>
  <c r="F4334" i="3"/>
  <c r="F4333" i="3"/>
  <c r="F4332" i="3"/>
  <c r="F4331" i="3"/>
  <c r="F4330" i="3"/>
  <c r="F4329" i="3"/>
  <c r="F4328" i="3"/>
  <c r="F4327" i="3"/>
  <c r="F4326" i="3"/>
  <c r="F4325" i="3"/>
  <c r="F4324" i="3"/>
  <c r="F4323" i="3"/>
  <c r="F4322" i="3"/>
  <c r="F4321" i="3"/>
  <c r="F4320" i="3"/>
  <c r="F4319" i="3"/>
  <c r="F4318" i="3"/>
  <c r="F4317" i="3"/>
  <c r="F4316" i="3"/>
  <c r="F4315" i="3"/>
  <c r="F4314" i="3"/>
  <c r="F4313" i="3"/>
  <c r="F4312" i="3"/>
  <c r="F4311" i="3"/>
  <c r="F4310" i="3"/>
  <c r="F4309" i="3"/>
  <c r="F4308" i="3"/>
  <c r="F4307" i="3"/>
  <c r="F4306" i="3"/>
  <c r="F4305" i="3"/>
  <c r="F4304" i="3"/>
  <c r="F4303" i="3"/>
  <c r="F4302" i="3"/>
  <c r="F4301" i="3"/>
  <c r="F4300" i="3"/>
  <c r="F4299" i="3"/>
  <c r="F4298" i="3"/>
  <c r="F4297" i="3"/>
  <c r="F4296" i="3"/>
  <c r="F4295" i="3"/>
  <c r="F4294" i="3"/>
  <c r="F4293" i="3"/>
  <c r="F4292" i="3"/>
  <c r="F4291" i="3"/>
  <c r="F4290" i="3"/>
  <c r="F4289" i="3"/>
  <c r="F4288" i="3"/>
  <c r="F4287" i="3"/>
  <c r="F4286" i="3"/>
  <c r="F4285" i="3"/>
  <c r="F4284" i="3"/>
  <c r="F4283" i="3"/>
  <c r="F4282" i="3"/>
  <c r="F4281" i="3"/>
  <c r="F4280" i="3"/>
  <c r="F4279" i="3"/>
  <c r="F4278" i="3"/>
  <c r="F4277" i="3"/>
  <c r="F4276" i="3"/>
  <c r="F4275" i="3"/>
  <c r="F4274" i="3"/>
  <c r="F4273" i="3"/>
  <c r="F4272" i="3"/>
  <c r="F4271" i="3"/>
  <c r="F4270" i="3"/>
  <c r="F4269" i="3"/>
  <c r="F4268" i="3"/>
  <c r="F4267" i="3"/>
  <c r="F4266" i="3"/>
  <c r="F4265" i="3"/>
  <c r="F4264" i="3"/>
  <c r="F4263" i="3"/>
  <c r="F4262" i="3"/>
  <c r="F4261" i="3"/>
  <c r="F4260" i="3"/>
  <c r="F4259" i="3"/>
  <c r="F4258" i="3"/>
  <c r="F4257" i="3"/>
  <c r="F4256" i="3"/>
  <c r="F4255" i="3"/>
  <c r="F4254" i="3"/>
  <c r="F4253" i="3"/>
  <c r="F4252" i="3"/>
  <c r="F4251" i="3"/>
  <c r="F4250" i="3"/>
  <c r="F4249" i="3"/>
  <c r="F4248" i="3"/>
  <c r="F4247" i="3"/>
  <c r="F4246" i="3"/>
  <c r="F4245" i="3"/>
  <c r="F4244" i="3"/>
  <c r="F4243" i="3"/>
  <c r="F4242" i="3"/>
  <c r="F4241" i="3"/>
  <c r="F4240" i="3"/>
  <c r="F4239" i="3"/>
  <c r="F4238" i="3"/>
  <c r="F4237" i="3"/>
  <c r="F4236" i="3"/>
  <c r="F4235" i="3"/>
  <c r="F4234" i="3"/>
  <c r="F4233" i="3"/>
  <c r="F4232" i="3"/>
  <c r="F4231" i="3"/>
  <c r="F4230" i="3"/>
  <c r="F4229" i="3"/>
  <c r="F4228" i="3"/>
  <c r="F4227" i="3"/>
  <c r="F4226" i="3"/>
  <c r="F4225" i="3"/>
  <c r="F4224" i="3"/>
  <c r="F4223" i="3"/>
  <c r="F4222" i="3"/>
  <c r="F4221" i="3"/>
  <c r="F4220" i="3"/>
  <c r="F4219" i="3"/>
  <c r="F4218" i="3"/>
  <c r="F4217" i="3"/>
  <c r="F4216" i="3"/>
  <c r="F4215" i="3"/>
  <c r="F4214" i="3"/>
  <c r="F4213" i="3"/>
  <c r="F4212" i="3"/>
  <c r="F4211" i="3"/>
  <c r="F4210" i="3"/>
  <c r="F4209" i="3"/>
  <c r="F4208" i="3"/>
  <c r="F4207" i="3"/>
  <c r="F4206" i="3"/>
  <c r="F4205" i="3"/>
  <c r="F4204" i="3"/>
  <c r="F4203" i="3"/>
  <c r="F4202" i="3"/>
  <c r="F4201" i="3"/>
  <c r="F4200" i="3"/>
  <c r="F4199" i="3"/>
  <c r="F4198" i="3"/>
  <c r="F4197" i="3"/>
  <c r="F4196" i="3"/>
  <c r="F4195" i="3"/>
  <c r="F4194" i="3"/>
  <c r="F4193" i="3"/>
  <c r="F4192" i="3"/>
  <c r="F4191" i="3"/>
  <c r="F4190" i="3"/>
  <c r="F4189" i="3"/>
  <c r="F4188" i="3"/>
  <c r="F4187" i="3"/>
  <c r="F4186" i="3"/>
  <c r="F4185" i="3"/>
  <c r="F4184" i="3"/>
  <c r="F4183" i="3"/>
  <c r="F4182" i="3"/>
  <c r="F4181" i="3"/>
  <c r="F4180" i="3"/>
  <c r="F4179" i="3"/>
  <c r="F4178" i="3"/>
  <c r="F4177" i="3"/>
  <c r="F4176" i="3"/>
  <c r="F4175" i="3"/>
  <c r="F4174" i="3"/>
  <c r="F4173" i="3"/>
  <c r="F4172" i="3"/>
  <c r="F4171" i="3"/>
  <c r="F4170" i="3"/>
  <c r="F4169" i="3"/>
  <c r="F4168" i="3"/>
  <c r="F4167" i="3"/>
  <c r="F4166" i="3"/>
  <c r="F4165" i="3"/>
  <c r="F4164" i="3"/>
  <c r="F4163" i="3"/>
  <c r="F4162" i="3"/>
  <c r="F4161" i="3"/>
  <c r="F4160" i="3"/>
  <c r="F4159" i="3"/>
  <c r="F4158" i="3"/>
  <c r="F4157" i="3"/>
  <c r="F4156" i="3"/>
  <c r="F4155" i="3"/>
  <c r="F4154" i="3"/>
  <c r="F4153" i="3"/>
  <c r="F4152" i="3"/>
  <c r="F4151" i="3"/>
  <c r="F4150" i="3"/>
  <c r="F4149" i="3"/>
  <c r="F4148" i="3"/>
  <c r="F4147" i="3"/>
  <c r="F4146" i="3"/>
  <c r="F4145" i="3"/>
  <c r="F4144" i="3"/>
  <c r="F4143" i="3"/>
  <c r="F4142" i="3"/>
  <c r="F4141" i="3"/>
  <c r="F4140" i="3"/>
  <c r="F4139" i="3"/>
  <c r="F4138" i="3"/>
  <c r="F4137" i="3"/>
  <c r="F4136" i="3"/>
  <c r="F4135" i="3"/>
  <c r="F4134" i="3"/>
  <c r="F4133" i="3"/>
  <c r="F4132" i="3"/>
  <c r="F4131" i="3"/>
  <c r="F4130" i="3"/>
  <c r="F4129" i="3"/>
  <c r="F4128" i="3"/>
  <c r="F4127" i="3"/>
  <c r="F4126" i="3"/>
  <c r="F4125" i="3"/>
  <c r="F4124" i="3"/>
  <c r="F4123" i="3"/>
  <c r="F4122" i="3"/>
  <c r="F4121" i="3"/>
  <c r="F4120" i="3"/>
  <c r="F4119" i="3"/>
  <c r="F4118" i="3"/>
  <c r="F4117" i="3"/>
  <c r="F4116" i="3"/>
  <c r="F4115" i="3"/>
  <c r="F4114" i="3"/>
  <c r="F4113" i="3"/>
  <c r="F4112" i="3"/>
  <c r="F4111" i="3"/>
  <c r="F4110" i="3"/>
  <c r="F4109" i="3"/>
  <c r="F4108" i="3"/>
  <c r="F4107" i="3"/>
  <c r="F4106" i="3"/>
  <c r="F4105" i="3"/>
  <c r="F4104" i="3"/>
  <c r="F4103" i="3"/>
  <c r="F4102" i="3"/>
  <c r="F4101" i="3"/>
  <c r="F4100" i="3"/>
  <c r="F4099" i="3"/>
  <c r="F4098" i="3"/>
  <c r="F4097" i="3"/>
  <c r="F4096" i="3"/>
  <c r="F4095" i="3"/>
  <c r="F4094" i="3"/>
  <c r="F4093" i="3"/>
  <c r="F4092" i="3"/>
  <c r="F4091" i="3"/>
  <c r="F4090" i="3"/>
  <c r="F4089" i="3"/>
  <c r="F4088" i="3"/>
  <c r="F4087" i="3"/>
  <c r="F4086" i="3"/>
  <c r="F4085" i="3"/>
  <c r="F4084" i="3"/>
  <c r="F4083" i="3"/>
  <c r="F4082" i="3"/>
  <c r="F4081" i="3"/>
  <c r="F4080" i="3"/>
  <c r="F4079" i="3"/>
  <c r="F4078" i="3"/>
  <c r="F4077" i="3"/>
  <c r="F4076" i="3"/>
  <c r="F4075" i="3"/>
  <c r="F4074" i="3"/>
  <c r="F4073" i="3"/>
  <c r="F4072" i="3"/>
  <c r="F4071" i="3"/>
  <c r="F4070" i="3"/>
  <c r="F4069" i="3"/>
  <c r="F4068" i="3"/>
  <c r="F4067" i="3"/>
  <c r="F4066" i="3"/>
  <c r="F4065" i="3"/>
  <c r="F4064" i="3"/>
  <c r="F4063" i="3"/>
  <c r="F4062" i="3"/>
  <c r="F4061" i="3"/>
  <c r="F4060" i="3"/>
  <c r="F4059" i="3"/>
  <c r="F4058" i="3"/>
  <c r="F4057" i="3"/>
  <c r="F4056" i="3"/>
  <c r="F4055" i="3"/>
  <c r="F4054" i="3"/>
  <c r="F4053" i="3"/>
  <c r="F4052" i="3"/>
  <c r="F4051" i="3"/>
  <c r="F4050" i="3"/>
  <c r="F4049" i="3"/>
  <c r="F4048" i="3"/>
  <c r="F4047" i="3"/>
  <c r="F4046" i="3"/>
  <c r="F4045" i="3"/>
  <c r="F4044" i="3"/>
  <c r="F4043" i="3"/>
  <c r="F4042" i="3"/>
  <c r="F4041" i="3"/>
  <c r="F4040" i="3"/>
  <c r="F4039" i="3"/>
  <c r="F4038" i="3"/>
  <c r="F4037" i="3"/>
  <c r="F4036" i="3"/>
  <c r="F4035" i="3"/>
  <c r="F4034" i="3"/>
  <c r="F4033" i="3"/>
  <c r="F4032" i="3"/>
  <c r="F4031" i="3"/>
  <c r="F4030" i="3"/>
  <c r="F4029" i="3"/>
  <c r="F4028" i="3"/>
  <c r="F4027" i="3"/>
  <c r="F4026" i="3"/>
  <c r="F4025" i="3"/>
  <c r="F4024" i="3"/>
  <c r="F4023" i="3"/>
  <c r="F4022" i="3"/>
  <c r="F4021" i="3"/>
  <c r="F4020" i="3"/>
  <c r="F4019" i="3"/>
  <c r="F4018" i="3"/>
  <c r="F4017" i="3"/>
  <c r="F4016" i="3"/>
  <c r="F4015" i="3"/>
  <c r="F4014" i="3"/>
  <c r="F4013" i="3"/>
  <c r="F4012" i="3"/>
  <c r="F4011" i="3"/>
  <c r="F4010" i="3"/>
  <c r="F4009" i="3"/>
  <c r="F4008" i="3"/>
  <c r="F4007" i="3"/>
  <c r="F4006" i="3"/>
  <c r="F4005" i="3"/>
  <c r="F4004" i="3"/>
  <c r="F4003" i="3"/>
  <c r="F4002" i="3"/>
  <c r="F4001" i="3"/>
  <c r="F4000" i="3"/>
  <c r="F3999" i="3"/>
  <c r="F3998" i="3"/>
  <c r="F3997" i="3"/>
  <c r="F3996" i="3"/>
  <c r="F3995" i="3"/>
  <c r="F3994" i="3"/>
  <c r="F3993" i="3"/>
  <c r="F3992" i="3"/>
  <c r="F3991" i="3"/>
  <c r="F3990" i="3"/>
  <c r="F3989" i="3"/>
  <c r="F3988" i="3"/>
  <c r="F3987" i="3"/>
  <c r="F3986" i="3"/>
  <c r="F3985" i="3"/>
  <c r="F3984" i="3"/>
  <c r="F3983" i="3"/>
  <c r="F3982" i="3"/>
  <c r="F3981" i="3"/>
  <c r="F3980" i="3"/>
  <c r="F3979" i="3"/>
  <c r="F3978" i="3"/>
  <c r="F3977" i="3"/>
  <c r="F3976" i="3"/>
  <c r="F3975" i="3"/>
  <c r="F3974" i="3"/>
  <c r="F3973" i="3"/>
  <c r="F3972" i="3"/>
  <c r="F3971" i="3"/>
  <c r="F3970" i="3"/>
  <c r="F3969" i="3"/>
  <c r="F3968" i="3"/>
  <c r="F3967" i="3"/>
  <c r="F3966" i="3"/>
  <c r="F3965" i="3"/>
  <c r="F3964" i="3"/>
  <c r="F3963" i="3"/>
  <c r="F3962" i="3"/>
  <c r="F3961" i="3"/>
  <c r="F3960" i="3"/>
  <c r="F3959" i="3"/>
  <c r="F3958" i="3"/>
  <c r="F3957" i="3"/>
  <c r="F3956" i="3"/>
  <c r="F3955" i="3"/>
  <c r="F3954" i="3"/>
  <c r="F3953" i="3"/>
  <c r="F3952" i="3"/>
  <c r="F3951" i="3"/>
  <c r="F3950" i="3"/>
  <c r="F3949" i="3"/>
  <c r="F3948" i="3"/>
  <c r="F3947" i="3"/>
  <c r="F3946" i="3"/>
  <c r="F3945" i="3"/>
  <c r="F3944" i="3"/>
  <c r="F3943" i="3"/>
  <c r="F3942" i="3"/>
  <c r="F3941" i="3"/>
  <c r="F3940" i="3"/>
  <c r="F3939" i="3"/>
  <c r="F3938" i="3"/>
  <c r="F3937" i="3"/>
  <c r="F3936" i="3"/>
  <c r="F3935" i="3"/>
  <c r="F3934" i="3"/>
  <c r="F3933" i="3"/>
  <c r="F3932" i="3"/>
  <c r="F3931" i="3"/>
  <c r="F3930" i="3"/>
  <c r="F3929" i="3"/>
  <c r="F3928" i="3"/>
  <c r="F3927" i="3"/>
  <c r="F3926" i="3"/>
  <c r="F3925" i="3"/>
  <c r="F3924" i="3"/>
  <c r="F3923" i="3"/>
  <c r="F3922" i="3"/>
  <c r="F3921" i="3"/>
  <c r="F3920" i="3"/>
  <c r="F3919" i="3"/>
  <c r="F3918" i="3"/>
  <c r="F3917" i="3"/>
  <c r="F3916" i="3"/>
  <c r="F3915" i="3"/>
  <c r="F3914" i="3"/>
  <c r="F3913" i="3"/>
  <c r="F3912" i="3"/>
  <c r="F3911" i="3"/>
  <c r="F3910" i="3"/>
  <c r="F3909" i="3"/>
  <c r="F3908" i="3"/>
  <c r="F3907" i="3"/>
  <c r="F3906" i="3"/>
  <c r="F3905" i="3"/>
  <c r="F3904" i="3"/>
  <c r="F3903" i="3"/>
  <c r="F3902" i="3"/>
  <c r="F3901" i="3"/>
  <c r="F3900" i="3"/>
  <c r="F3899" i="3"/>
  <c r="F3898" i="3"/>
  <c r="F3897" i="3"/>
  <c r="F3896" i="3"/>
  <c r="F3895" i="3"/>
  <c r="F3894" i="3"/>
  <c r="F3893" i="3"/>
  <c r="F3892" i="3"/>
  <c r="F3891" i="3"/>
  <c r="F3890" i="3"/>
  <c r="F3889" i="3"/>
  <c r="F3888" i="3"/>
  <c r="F3887" i="3"/>
  <c r="F3886" i="3"/>
  <c r="F3885" i="3"/>
  <c r="F3884" i="3"/>
  <c r="F3883" i="3"/>
  <c r="F3882" i="3"/>
  <c r="F3881" i="3"/>
  <c r="F3880" i="3"/>
  <c r="F3879" i="3"/>
  <c r="F3878" i="3"/>
  <c r="F3877" i="3"/>
  <c r="F3876" i="3"/>
  <c r="F3875" i="3"/>
  <c r="F3874" i="3"/>
  <c r="F3873" i="3"/>
  <c r="F3872" i="3"/>
  <c r="F3871" i="3"/>
  <c r="F3870" i="3"/>
  <c r="F3869" i="3"/>
  <c r="F3868" i="3"/>
  <c r="F3867" i="3"/>
  <c r="F3866" i="3"/>
  <c r="F3865" i="3"/>
  <c r="F3864" i="3"/>
  <c r="F3863" i="3"/>
  <c r="F3862" i="3"/>
  <c r="F3861" i="3"/>
  <c r="F3860" i="3"/>
  <c r="F3859" i="3"/>
  <c r="F3858" i="3"/>
  <c r="F3857" i="3"/>
  <c r="F3856" i="3"/>
  <c r="F3855" i="3"/>
  <c r="F3854" i="3"/>
  <c r="F3853" i="3"/>
  <c r="F3852" i="3"/>
  <c r="F3851" i="3"/>
  <c r="F3850" i="3"/>
  <c r="F3849" i="3"/>
  <c r="F3848" i="3"/>
  <c r="F3847" i="3"/>
  <c r="F3846" i="3"/>
  <c r="F3845" i="3"/>
  <c r="F3844" i="3"/>
  <c r="F3843" i="3"/>
  <c r="F3842" i="3"/>
  <c r="F3841" i="3"/>
  <c r="F3840" i="3"/>
  <c r="F3839" i="3"/>
  <c r="F3838" i="3"/>
  <c r="F3837" i="3"/>
  <c r="F3836" i="3"/>
  <c r="F3835" i="3"/>
  <c r="F3834" i="3"/>
  <c r="F3833" i="3"/>
  <c r="F3832" i="3"/>
  <c r="F3831" i="3"/>
  <c r="F3830" i="3"/>
  <c r="F3829" i="3"/>
  <c r="F3828" i="3"/>
  <c r="F3827" i="3"/>
  <c r="F3826" i="3"/>
  <c r="F3825" i="3"/>
  <c r="F3824" i="3"/>
  <c r="F3823" i="3"/>
  <c r="F3822" i="3"/>
  <c r="F3821" i="3"/>
  <c r="F3820" i="3"/>
  <c r="F3819" i="3"/>
  <c r="F3818" i="3"/>
  <c r="F3817" i="3"/>
  <c r="F3816" i="3"/>
  <c r="F3815" i="3"/>
  <c r="F3814" i="3"/>
  <c r="F3813" i="3"/>
  <c r="F3812" i="3"/>
  <c r="F3811" i="3"/>
  <c r="F3810" i="3"/>
  <c r="F3809" i="3"/>
  <c r="F3808" i="3"/>
  <c r="F3807" i="3"/>
  <c r="F3806" i="3"/>
  <c r="F3805" i="3"/>
  <c r="F3804" i="3"/>
  <c r="F3803" i="3"/>
  <c r="F3802" i="3"/>
  <c r="F3801" i="3"/>
  <c r="F3800" i="3"/>
  <c r="F3799" i="3"/>
  <c r="F3798" i="3"/>
  <c r="F3797" i="3"/>
  <c r="F3796" i="3"/>
  <c r="F3795" i="3"/>
  <c r="F3794" i="3"/>
  <c r="F3793" i="3"/>
  <c r="F3792" i="3"/>
  <c r="F3791" i="3"/>
  <c r="F3790" i="3"/>
  <c r="F3789" i="3"/>
  <c r="F3788" i="3"/>
  <c r="F3787" i="3"/>
  <c r="F3786" i="3"/>
  <c r="F3785" i="3"/>
  <c r="F3784" i="3"/>
  <c r="F3783" i="3"/>
  <c r="F3782" i="3"/>
  <c r="F3781" i="3"/>
  <c r="F3780" i="3"/>
  <c r="F3779" i="3"/>
  <c r="F3778" i="3"/>
  <c r="F3777" i="3"/>
  <c r="F3776" i="3"/>
  <c r="F3775" i="3"/>
  <c r="F3774" i="3"/>
  <c r="F3773" i="3"/>
  <c r="F3772" i="3"/>
  <c r="F3771" i="3"/>
  <c r="F3770" i="3"/>
  <c r="F3769" i="3"/>
  <c r="F3768" i="3"/>
  <c r="F3767" i="3"/>
  <c r="F3766" i="3"/>
  <c r="F3765" i="3"/>
  <c r="F3764" i="3"/>
  <c r="F3763" i="3"/>
  <c r="F3762" i="3"/>
  <c r="F3761" i="3"/>
  <c r="F3760" i="3"/>
  <c r="F3759" i="3"/>
  <c r="F3758" i="3"/>
  <c r="F3757" i="3"/>
  <c r="F3756" i="3"/>
  <c r="F3755" i="3"/>
  <c r="F3754" i="3"/>
  <c r="F3753" i="3"/>
  <c r="F3752" i="3"/>
  <c r="F3751" i="3"/>
  <c r="F3750" i="3"/>
  <c r="F3749" i="3"/>
  <c r="F3748" i="3"/>
  <c r="F3747" i="3"/>
  <c r="F3746" i="3"/>
  <c r="F3745" i="3"/>
  <c r="F3744" i="3"/>
  <c r="F3743" i="3"/>
  <c r="F3742" i="3"/>
  <c r="F3741" i="3"/>
  <c r="F3740" i="3"/>
  <c r="F3739" i="3"/>
  <c r="F3738" i="3"/>
  <c r="F3737" i="3"/>
  <c r="F3736" i="3"/>
  <c r="F3735" i="3"/>
  <c r="F3734" i="3"/>
  <c r="F3733" i="3"/>
  <c r="F3732" i="3"/>
  <c r="F3731" i="3"/>
  <c r="F3730" i="3"/>
  <c r="F3729" i="3"/>
  <c r="F3728" i="3"/>
  <c r="F3727" i="3"/>
  <c r="F3726" i="3"/>
  <c r="F3725" i="3"/>
  <c r="F3724" i="3"/>
  <c r="F3723" i="3"/>
  <c r="F3722" i="3"/>
  <c r="F3721" i="3"/>
  <c r="F3720" i="3"/>
  <c r="F3719" i="3"/>
  <c r="F3718" i="3"/>
  <c r="F3717" i="3"/>
  <c r="F3716" i="3"/>
  <c r="F3715" i="3"/>
  <c r="F3714" i="3"/>
  <c r="F3713" i="3"/>
  <c r="F3712" i="3"/>
  <c r="F3711" i="3"/>
  <c r="F3710" i="3"/>
  <c r="F3709" i="3"/>
  <c r="F3708" i="3"/>
  <c r="F3707" i="3"/>
  <c r="F3706" i="3"/>
  <c r="F3705" i="3"/>
  <c r="F3704" i="3"/>
  <c r="F3703" i="3"/>
  <c r="F3702" i="3"/>
  <c r="F3701" i="3"/>
  <c r="F3700" i="3"/>
  <c r="F3699" i="3"/>
  <c r="F3698" i="3"/>
  <c r="F3697" i="3"/>
  <c r="F3696" i="3"/>
  <c r="F3695" i="3"/>
  <c r="F3694" i="3"/>
  <c r="F3693" i="3"/>
  <c r="F3692" i="3"/>
  <c r="F3691" i="3"/>
  <c r="F3690" i="3"/>
  <c r="F3689" i="3"/>
  <c r="F3688" i="3"/>
  <c r="F3687" i="3"/>
  <c r="F3686" i="3"/>
  <c r="F3685" i="3"/>
  <c r="F3684" i="3"/>
  <c r="F3683" i="3"/>
  <c r="F3682" i="3"/>
  <c r="F3681" i="3"/>
  <c r="F3680" i="3"/>
  <c r="F3679" i="3"/>
  <c r="F3678" i="3"/>
  <c r="F3677" i="3"/>
  <c r="F3676" i="3"/>
  <c r="F3675" i="3"/>
  <c r="F3674" i="3"/>
  <c r="F3673" i="3"/>
  <c r="F3672" i="3"/>
  <c r="F3671" i="3"/>
  <c r="F3670" i="3"/>
  <c r="F3669" i="3"/>
  <c r="F3668" i="3"/>
  <c r="F3667" i="3"/>
  <c r="F3666" i="3"/>
  <c r="F3665" i="3"/>
  <c r="F3664" i="3"/>
  <c r="F3663" i="3"/>
  <c r="F3662" i="3"/>
  <c r="F3661" i="3"/>
  <c r="F3660" i="3"/>
  <c r="F3659" i="3"/>
  <c r="F3658" i="3"/>
  <c r="F3657" i="3"/>
  <c r="F3656" i="3"/>
  <c r="F3655" i="3"/>
  <c r="F3654" i="3"/>
  <c r="F3653" i="3"/>
  <c r="F3652" i="3"/>
  <c r="F3651" i="3"/>
  <c r="F3650" i="3"/>
  <c r="F3649" i="3"/>
  <c r="F3648" i="3"/>
  <c r="F3647" i="3"/>
  <c r="F3646" i="3"/>
  <c r="F3645" i="3"/>
  <c r="F3644" i="3"/>
  <c r="F3643" i="3"/>
  <c r="F3642" i="3"/>
  <c r="F3641" i="3"/>
  <c r="F3640" i="3"/>
  <c r="F3639" i="3"/>
  <c r="F3638" i="3"/>
  <c r="F3637" i="3"/>
  <c r="F3636" i="3"/>
  <c r="F3635" i="3"/>
  <c r="F3634" i="3"/>
  <c r="F3633" i="3"/>
  <c r="F3632" i="3"/>
  <c r="F3631" i="3"/>
  <c r="F3630" i="3"/>
  <c r="F3629" i="3"/>
  <c r="F3628" i="3"/>
  <c r="F3627" i="3"/>
  <c r="F3626" i="3"/>
  <c r="F3625" i="3"/>
  <c r="F3624" i="3"/>
  <c r="F3623" i="3"/>
  <c r="F3622" i="3"/>
  <c r="F3621" i="3"/>
  <c r="F3620" i="3"/>
  <c r="F3619" i="3"/>
  <c r="F3618" i="3"/>
  <c r="F3617" i="3"/>
  <c r="F3616" i="3"/>
  <c r="F3615" i="3"/>
  <c r="F3614" i="3"/>
  <c r="F3613" i="3"/>
  <c r="F3612" i="3"/>
  <c r="F3611" i="3"/>
  <c r="F3610" i="3"/>
  <c r="F3609" i="3"/>
  <c r="F3608" i="3"/>
  <c r="F3607" i="3"/>
  <c r="F3606" i="3"/>
  <c r="F3605" i="3"/>
  <c r="F3604" i="3"/>
  <c r="F3603" i="3"/>
  <c r="F3602" i="3"/>
  <c r="F3601" i="3"/>
  <c r="F3600" i="3"/>
  <c r="F3599" i="3"/>
  <c r="F3598" i="3"/>
  <c r="F3597" i="3"/>
  <c r="F3596" i="3"/>
  <c r="F3595" i="3"/>
  <c r="F3594" i="3"/>
  <c r="F3593" i="3"/>
  <c r="F3592" i="3"/>
  <c r="F3591" i="3"/>
  <c r="F3590" i="3"/>
  <c r="F3589" i="3"/>
  <c r="F3588" i="3"/>
  <c r="F3587" i="3"/>
  <c r="F3586" i="3"/>
  <c r="F3585" i="3"/>
  <c r="F3584" i="3"/>
  <c r="F3583" i="3"/>
  <c r="F3582" i="3"/>
  <c r="F3581" i="3"/>
  <c r="F3580" i="3"/>
  <c r="F3579" i="3"/>
  <c r="F3578" i="3"/>
  <c r="F3577" i="3"/>
  <c r="F3576" i="3"/>
  <c r="F3575" i="3"/>
  <c r="F3574" i="3"/>
  <c r="F3573" i="3"/>
  <c r="F3572" i="3"/>
  <c r="F3571" i="3"/>
  <c r="F3570" i="3"/>
  <c r="F3569" i="3"/>
  <c r="F3568" i="3"/>
  <c r="F3567" i="3"/>
  <c r="F3566" i="3"/>
  <c r="F3565" i="3"/>
  <c r="F3564" i="3"/>
  <c r="F3563" i="3"/>
  <c r="F3562" i="3"/>
  <c r="F3561" i="3"/>
  <c r="F3560" i="3"/>
  <c r="F3559" i="3"/>
  <c r="F3558" i="3"/>
  <c r="F3557" i="3"/>
  <c r="F3556" i="3"/>
  <c r="F3555" i="3"/>
  <c r="F3554" i="3"/>
  <c r="F3553" i="3"/>
  <c r="F3552" i="3"/>
  <c r="F3551" i="3"/>
  <c r="F3550" i="3"/>
  <c r="F3549" i="3"/>
  <c r="F3548" i="3"/>
  <c r="F3547" i="3"/>
  <c r="F3546" i="3"/>
  <c r="F3545" i="3"/>
  <c r="F3544" i="3"/>
  <c r="F3543" i="3"/>
  <c r="F3542" i="3"/>
  <c r="F3541" i="3"/>
  <c r="F3540" i="3"/>
  <c r="F3539" i="3"/>
  <c r="F3538" i="3"/>
  <c r="F3537" i="3"/>
  <c r="F3536" i="3"/>
  <c r="F3535" i="3"/>
  <c r="F3534" i="3"/>
  <c r="F3533" i="3"/>
  <c r="F3532" i="3"/>
  <c r="F3531" i="3"/>
  <c r="F3530" i="3"/>
  <c r="F3529" i="3"/>
  <c r="F3528" i="3"/>
  <c r="F3527" i="3"/>
  <c r="F3526" i="3"/>
  <c r="F3525" i="3"/>
  <c r="F3524" i="3"/>
  <c r="F3523" i="3"/>
  <c r="F3522" i="3"/>
  <c r="F3521" i="3"/>
  <c r="F3520" i="3"/>
  <c r="F3519" i="3"/>
  <c r="F3518" i="3"/>
  <c r="F3517" i="3"/>
  <c r="F3516" i="3"/>
  <c r="F3515" i="3"/>
  <c r="F3514" i="3"/>
  <c r="F3513" i="3"/>
  <c r="F3512" i="3"/>
  <c r="F3511" i="3"/>
  <c r="F3510" i="3"/>
  <c r="F3509" i="3"/>
  <c r="F3508" i="3"/>
  <c r="F3507" i="3"/>
  <c r="F3506" i="3"/>
  <c r="F3505" i="3"/>
  <c r="F3504" i="3"/>
  <c r="F3503" i="3"/>
  <c r="F3502" i="3"/>
  <c r="F3501" i="3"/>
  <c r="F3500" i="3"/>
  <c r="F3499" i="3"/>
  <c r="F3498" i="3"/>
  <c r="F3497" i="3"/>
  <c r="F3496" i="3"/>
  <c r="F3495" i="3"/>
  <c r="F3494" i="3"/>
  <c r="F3493" i="3"/>
  <c r="F3492" i="3"/>
  <c r="F3491" i="3"/>
  <c r="F3490" i="3"/>
  <c r="F3489" i="3"/>
  <c r="F3488" i="3"/>
  <c r="F3487" i="3"/>
  <c r="F3486" i="3"/>
  <c r="F3485" i="3"/>
  <c r="F3484" i="3"/>
  <c r="F3483" i="3"/>
  <c r="F3482" i="3"/>
  <c r="F3481" i="3"/>
  <c r="F3480" i="3"/>
  <c r="F3479" i="3"/>
  <c r="F3478" i="3"/>
  <c r="F3477" i="3"/>
  <c r="F3476" i="3"/>
  <c r="F3475" i="3"/>
  <c r="F3474" i="3"/>
  <c r="F3473" i="3"/>
  <c r="F3472" i="3"/>
  <c r="F3471" i="3"/>
  <c r="F3470" i="3"/>
  <c r="F3469" i="3"/>
  <c r="F3468" i="3"/>
  <c r="F3467" i="3"/>
  <c r="F3466" i="3"/>
  <c r="F3465" i="3"/>
  <c r="F3464" i="3"/>
  <c r="F3463" i="3"/>
  <c r="F3462" i="3"/>
  <c r="F3461" i="3"/>
  <c r="F3460" i="3"/>
  <c r="F3459" i="3"/>
  <c r="F3458" i="3"/>
  <c r="F3457" i="3"/>
  <c r="F3456" i="3"/>
  <c r="F3455" i="3"/>
  <c r="F3454" i="3"/>
  <c r="F3453" i="3"/>
  <c r="F3452" i="3"/>
  <c r="F3451" i="3"/>
  <c r="F3450" i="3"/>
  <c r="F3449" i="3"/>
  <c r="F3448" i="3"/>
  <c r="F3447" i="3"/>
  <c r="F3446" i="3"/>
  <c r="F3445" i="3"/>
  <c r="F3444" i="3"/>
  <c r="F3443" i="3"/>
  <c r="F3442" i="3"/>
  <c r="F3441" i="3"/>
  <c r="F3440" i="3"/>
  <c r="F3439" i="3"/>
  <c r="F3438" i="3"/>
  <c r="F3437" i="3"/>
  <c r="F3436" i="3"/>
  <c r="F3435" i="3"/>
  <c r="F3434" i="3"/>
  <c r="F3433" i="3"/>
  <c r="F3432" i="3"/>
  <c r="F3431" i="3"/>
  <c r="F3430" i="3"/>
  <c r="F3429" i="3"/>
  <c r="F3428" i="3"/>
  <c r="F3427" i="3"/>
  <c r="F3426" i="3"/>
  <c r="F3425" i="3"/>
  <c r="F3424" i="3"/>
  <c r="F3423" i="3"/>
  <c r="F3422" i="3"/>
  <c r="F3421" i="3"/>
  <c r="F3420" i="3"/>
  <c r="F3419" i="3"/>
  <c r="F3418" i="3"/>
  <c r="F3417" i="3"/>
  <c r="F3416" i="3"/>
  <c r="F3415" i="3"/>
  <c r="F3414" i="3"/>
  <c r="F3413" i="3"/>
  <c r="F3412" i="3"/>
  <c r="F3411" i="3"/>
  <c r="F3410" i="3"/>
  <c r="F3409" i="3"/>
  <c r="F3408" i="3"/>
  <c r="F3407" i="3"/>
  <c r="F3406" i="3"/>
  <c r="F3405" i="3"/>
  <c r="F3404" i="3"/>
  <c r="F3403" i="3"/>
  <c r="F3402" i="3"/>
  <c r="F3401" i="3"/>
  <c r="F3400" i="3"/>
  <c r="F3399" i="3"/>
  <c r="F3398" i="3"/>
  <c r="F3397" i="3"/>
  <c r="F3396" i="3"/>
  <c r="F3395" i="3"/>
  <c r="F3394" i="3"/>
  <c r="F3393" i="3"/>
  <c r="F3392" i="3"/>
  <c r="F3391" i="3"/>
  <c r="F3390" i="3"/>
  <c r="F3389" i="3"/>
  <c r="F3388" i="3"/>
  <c r="F3387" i="3"/>
  <c r="F3386" i="3"/>
  <c r="F3385" i="3"/>
  <c r="F3384" i="3"/>
  <c r="F3383" i="3"/>
  <c r="F3382" i="3"/>
  <c r="F3381" i="3"/>
  <c r="F3380" i="3"/>
  <c r="F3379" i="3"/>
  <c r="F3378" i="3"/>
  <c r="F3377" i="3"/>
  <c r="F3376" i="3"/>
  <c r="F3375" i="3"/>
  <c r="F3374" i="3"/>
  <c r="F3373" i="3"/>
  <c r="F3372" i="3"/>
  <c r="F3371" i="3"/>
  <c r="F3370" i="3"/>
  <c r="F3369" i="3"/>
  <c r="F3368" i="3"/>
  <c r="F3367" i="3"/>
  <c r="F3366" i="3"/>
  <c r="F3365" i="3"/>
  <c r="F3364" i="3"/>
  <c r="F3363" i="3"/>
  <c r="F3362" i="3"/>
  <c r="F3361" i="3"/>
  <c r="F3360" i="3"/>
  <c r="F3359" i="3"/>
  <c r="F3358" i="3"/>
  <c r="F3357" i="3"/>
  <c r="F3356" i="3"/>
  <c r="F3355" i="3"/>
  <c r="F3354" i="3"/>
  <c r="F3353" i="3"/>
  <c r="F3352" i="3"/>
  <c r="F3351" i="3"/>
  <c r="F3350" i="3"/>
  <c r="F3349" i="3"/>
  <c r="F3348" i="3"/>
  <c r="F3347" i="3"/>
  <c r="F3346" i="3"/>
  <c r="F3345" i="3"/>
  <c r="F3344" i="3"/>
  <c r="F3343" i="3"/>
  <c r="F3342" i="3"/>
  <c r="F3341" i="3"/>
  <c r="F3340" i="3"/>
  <c r="F3339" i="3"/>
  <c r="F3338" i="3"/>
  <c r="F3337" i="3"/>
  <c r="F3336" i="3"/>
  <c r="F3335" i="3"/>
  <c r="F3334" i="3"/>
  <c r="F3333" i="3"/>
  <c r="F3332" i="3"/>
  <c r="F3331" i="3"/>
  <c r="F3330" i="3"/>
  <c r="F3329" i="3"/>
  <c r="F3328" i="3"/>
  <c r="F3327" i="3"/>
  <c r="F3326" i="3"/>
  <c r="F3325" i="3"/>
  <c r="F3324" i="3"/>
  <c r="F3323" i="3"/>
  <c r="F3322" i="3"/>
  <c r="F3321" i="3"/>
  <c r="F3320" i="3"/>
  <c r="F3319" i="3"/>
  <c r="F3318" i="3"/>
  <c r="F3317" i="3"/>
  <c r="F3316" i="3"/>
  <c r="F3315" i="3"/>
  <c r="F3314" i="3"/>
  <c r="F3313" i="3"/>
  <c r="F3312" i="3"/>
  <c r="F3311" i="3"/>
  <c r="F3310" i="3"/>
  <c r="F3309" i="3"/>
  <c r="F3308" i="3"/>
  <c r="F3307" i="3"/>
  <c r="F3306" i="3"/>
  <c r="F3305" i="3"/>
  <c r="F3304" i="3"/>
  <c r="F3303" i="3"/>
  <c r="F3302" i="3"/>
  <c r="F3301" i="3"/>
  <c r="F3300" i="3"/>
  <c r="F3299" i="3"/>
  <c r="F3298" i="3"/>
  <c r="F3297" i="3"/>
  <c r="F3296" i="3"/>
  <c r="F3295" i="3"/>
  <c r="F3294" i="3"/>
  <c r="F3293" i="3"/>
  <c r="F3292" i="3"/>
  <c r="F3291" i="3"/>
  <c r="F3290" i="3"/>
  <c r="F3289" i="3"/>
  <c r="F3288" i="3"/>
  <c r="F3287" i="3"/>
  <c r="F3286" i="3"/>
  <c r="F3285" i="3"/>
  <c r="F3284" i="3"/>
  <c r="F3283" i="3"/>
  <c r="F3282" i="3"/>
  <c r="F3281" i="3"/>
  <c r="F3280" i="3"/>
  <c r="F3279" i="3"/>
  <c r="F3278" i="3"/>
  <c r="F3277" i="3"/>
  <c r="F3276" i="3"/>
  <c r="F3275" i="3"/>
  <c r="F3274" i="3"/>
  <c r="F3273" i="3"/>
  <c r="F3272" i="3"/>
  <c r="F3271" i="3"/>
  <c r="F3270" i="3"/>
  <c r="F3269" i="3"/>
  <c r="F3268" i="3"/>
  <c r="F3267" i="3"/>
  <c r="F3266" i="3"/>
  <c r="F3265" i="3"/>
  <c r="F3264" i="3"/>
  <c r="F3263" i="3"/>
  <c r="F3262" i="3"/>
  <c r="F3261" i="3"/>
  <c r="F3260" i="3"/>
  <c r="F3259" i="3"/>
  <c r="F3258" i="3"/>
  <c r="F3257" i="3"/>
  <c r="F3256" i="3"/>
  <c r="F3255" i="3"/>
  <c r="F3254" i="3"/>
  <c r="F3253" i="3"/>
  <c r="F3252" i="3"/>
  <c r="F3251" i="3"/>
  <c r="F3250" i="3"/>
  <c r="F3249" i="3"/>
  <c r="F3248" i="3"/>
  <c r="F3247" i="3"/>
  <c r="F3246" i="3"/>
  <c r="F3245" i="3"/>
  <c r="F3244" i="3"/>
  <c r="F3243" i="3"/>
  <c r="F3242" i="3"/>
  <c r="F3241" i="3"/>
  <c r="F3240" i="3"/>
  <c r="F3239" i="3"/>
  <c r="F3238" i="3"/>
  <c r="F3237" i="3"/>
  <c r="F3236" i="3"/>
  <c r="F3235" i="3"/>
  <c r="F3234" i="3"/>
  <c r="F3233" i="3"/>
  <c r="F3232" i="3"/>
  <c r="F3231" i="3"/>
  <c r="F3230" i="3"/>
  <c r="F3229" i="3"/>
  <c r="F3228" i="3"/>
  <c r="F3227" i="3"/>
  <c r="F3226" i="3"/>
  <c r="F3225" i="3"/>
  <c r="F3224" i="3"/>
  <c r="F3223" i="3"/>
  <c r="F3222" i="3"/>
  <c r="F3221" i="3"/>
  <c r="F3220" i="3"/>
  <c r="F3219" i="3"/>
  <c r="F3218" i="3"/>
  <c r="F3217" i="3"/>
  <c r="F3216" i="3"/>
  <c r="F3215" i="3"/>
  <c r="F3214" i="3"/>
  <c r="F3213" i="3"/>
  <c r="F3212" i="3"/>
  <c r="F3211" i="3"/>
  <c r="F3210" i="3"/>
  <c r="F3209" i="3"/>
  <c r="F3208" i="3"/>
  <c r="F3207" i="3"/>
  <c r="F3206" i="3"/>
  <c r="F3205" i="3"/>
  <c r="F3204" i="3"/>
  <c r="F3203" i="3"/>
  <c r="F3202" i="3"/>
  <c r="F3201" i="3"/>
  <c r="F3200" i="3"/>
  <c r="F3199" i="3"/>
  <c r="F3198" i="3"/>
  <c r="F3197" i="3"/>
  <c r="F3196" i="3"/>
  <c r="F3195" i="3"/>
  <c r="F3194" i="3"/>
  <c r="F3193" i="3"/>
  <c r="F3192" i="3"/>
  <c r="F3191" i="3"/>
  <c r="F3190" i="3"/>
  <c r="F3189" i="3"/>
  <c r="F3188" i="3"/>
  <c r="F3187" i="3"/>
  <c r="F3186" i="3"/>
  <c r="F3185" i="3"/>
  <c r="F3184" i="3"/>
  <c r="F3183" i="3"/>
  <c r="F3182" i="3"/>
  <c r="F3181" i="3"/>
  <c r="F3180" i="3"/>
  <c r="F3179" i="3"/>
  <c r="F3178" i="3"/>
  <c r="F3177" i="3"/>
  <c r="F3176" i="3"/>
  <c r="F3175" i="3"/>
  <c r="F3174" i="3"/>
  <c r="F3173" i="3"/>
  <c r="F3172" i="3"/>
  <c r="F3171" i="3"/>
  <c r="F3170" i="3"/>
  <c r="F3169" i="3"/>
  <c r="F3168" i="3"/>
  <c r="F3167" i="3"/>
  <c r="F3166" i="3"/>
  <c r="F3165" i="3"/>
  <c r="F3164" i="3"/>
  <c r="F3163" i="3"/>
  <c r="F3162" i="3"/>
  <c r="F3161" i="3"/>
  <c r="F3160" i="3"/>
  <c r="F3159" i="3"/>
  <c r="F3158" i="3"/>
  <c r="F3157" i="3"/>
  <c r="F3156" i="3"/>
  <c r="F3155" i="3"/>
  <c r="F3154" i="3"/>
  <c r="F3153" i="3"/>
  <c r="F3152" i="3"/>
  <c r="F3151" i="3"/>
  <c r="F3150" i="3"/>
  <c r="F3149" i="3"/>
  <c r="F3148" i="3"/>
  <c r="F3147" i="3"/>
  <c r="F3146" i="3"/>
  <c r="F3145" i="3"/>
  <c r="F3144" i="3"/>
  <c r="F3143" i="3"/>
  <c r="F3142" i="3"/>
  <c r="F3141" i="3"/>
  <c r="F3140" i="3"/>
  <c r="F3139" i="3"/>
  <c r="F3138" i="3"/>
  <c r="F3137" i="3"/>
  <c r="F3136" i="3"/>
  <c r="F3135" i="3"/>
  <c r="F3134" i="3"/>
  <c r="F3133" i="3"/>
  <c r="F3132" i="3"/>
  <c r="F3131" i="3"/>
  <c r="F3130" i="3"/>
  <c r="F3129" i="3"/>
  <c r="F3128" i="3"/>
  <c r="F3127" i="3"/>
  <c r="F3126" i="3"/>
  <c r="F3125" i="3"/>
  <c r="F3124" i="3"/>
  <c r="F3123" i="3"/>
  <c r="F3122" i="3"/>
  <c r="F3121" i="3"/>
  <c r="F3120" i="3"/>
  <c r="F3119" i="3"/>
  <c r="F3118" i="3"/>
  <c r="F3117" i="3"/>
  <c r="F3116" i="3"/>
  <c r="F3115" i="3"/>
  <c r="F3114" i="3"/>
  <c r="F3113" i="3"/>
  <c r="F3112" i="3"/>
  <c r="F3111" i="3"/>
  <c r="F3110" i="3"/>
  <c r="F3109" i="3"/>
  <c r="F3108" i="3"/>
  <c r="F3107" i="3"/>
  <c r="F3106" i="3"/>
  <c r="F3105" i="3"/>
  <c r="F3104" i="3"/>
  <c r="F3103" i="3"/>
  <c r="F3102" i="3"/>
  <c r="F3101" i="3"/>
  <c r="F3100" i="3"/>
  <c r="F3099" i="3"/>
  <c r="F3098" i="3"/>
  <c r="F3097" i="3"/>
  <c r="F3096" i="3"/>
  <c r="F3095" i="3"/>
  <c r="F3094" i="3"/>
  <c r="F3093" i="3"/>
  <c r="F3092" i="3"/>
  <c r="F3091" i="3"/>
  <c r="F3090" i="3"/>
  <c r="F3089" i="3"/>
  <c r="F3088" i="3"/>
  <c r="F3087" i="3"/>
  <c r="F3086" i="3"/>
  <c r="F3085" i="3"/>
  <c r="F3084" i="3"/>
  <c r="F3083" i="3"/>
  <c r="F3082" i="3"/>
  <c r="F3081" i="3"/>
  <c r="F3080" i="3"/>
  <c r="F3079" i="3"/>
  <c r="F3078" i="3"/>
  <c r="F3077" i="3"/>
  <c r="F3076" i="3"/>
  <c r="F3075" i="3"/>
  <c r="F3074" i="3"/>
  <c r="F3073" i="3"/>
  <c r="F3072" i="3"/>
  <c r="F3071" i="3"/>
  <c r="F3070" i="3"/>
  <c r="F3069" i="3"/>
  <c r="F3068" i="3"/>
  <c r="F3067" i="3"/>
  <c r="F3066" i="3"/>
  <c r="F3065" i="3"/>
  <c r="F3064" i="3"/>
  <c r="F3063" i="3"/>
  <c r="F3062" i="3"/>
  <c r="F3061" i="3"/>
  <c r="F3060" i="3"/>
  <c r="F3059" i="3"/>
  <c r="F3058" i="3"/>
  <c r="F3057" i="3"/>
  <c r="F3056" i="3"/>
  <c r="F3055" i="3"/>
  <c r="F3054" i="3"/>
  <c r="F3053" i="3"/>
  <c r="F3052" i="3"/>
  <c r="F3051" i="3"/>
  <c r="F3050" i="3"/>
  <c r="F3049" i="3"/>
  <c r="F3048" i="3"/>
  <c r="F3047" i="3"/>
  <c r="F3046" i="3"/>
  <c r="F3045" i="3"/>
  <c r="F3044" i="3"/>
  <c r="F3043" i="3"/>
  <c r="F3042" i="3"/>
  <c r="F3041" i="3"/>
  <c r="F3040" i="3"/>
  <c r="F3039" i="3"/>
  <c r="F3038" i="3"/>
  <c r="F3037" i="3"/>
  <c r="F3036" i="3"/>
  <c r="F3035" i="3"/>
  <c r="F3034" i="3"/>
  <c r="F3033" i="3"/>
  <c r="F3032" i="3"/>
  <c r="F3031" i="3"/>
  <c r="F3030" i="3"/>
  <c r="F3029" i="3"/>
  <c r="F3028" i="3"/>
  <c r="F3027" i="3"/>
  <c r="F3026" i="3"/>
  <c r="F3025" i="3"/>
  <c r="F3024" i="3"/>
  <c r="F3023" i="3"/>
  <c r="F3022" i="3"/>
  <c r="F3021" i="3"/>
  <c r="F3020" i="3"/>
  <c r="F3019" i="3"/>
  <c r="F3018" i="3"/>
  <c r="F3017" i="3"/>
  <c r="F3016" i="3"/>
  <c r="F3015" i="3"/>
  <c r="F3014" i="3"/>
  <c r="F3013" i="3"/>
  <c r="F3012" i="3"/>
  <c r="F3011" i="3"/>
  <c r="F3010" i="3"/>
  <c r="F3009" i="3"/>
  <c r="F3008" i="3"/>
  <c r="F3007" i="3"/>
  <c r="F3006" i="3"/>
  <c r="F3005" i="3"/>
  <c r="F3004" i="3"/>
  <c r="F3003" i="3"/>
  <c r="F3002" i="3"/>
  <c r="F3001" i="3"/>
  <c r="F3000" i="3"/>
  <c r="F2999" i="3"/>
  <c r="F2998" i="3"/>
  <c r="F2997" i="3"/>
  <c r="F2996" i="3"/>
  <c r="F2995" i="3"/>
  <c r="F2994" i="3"/>
  <c r="F2993" i="3"/>
  <c r="F2992" i="3"/>
  <c r="F2991" i="3"/>
  <c r="F2990" i="3"/>
  <c r="F2989" i="3"/>
  <c r="F2988" i="3"/>
  <c r="F2987" i="3"/>
  <c r="F2986" i="3"/>
  <c r="F2985" i="3"/>
  <c r="F2984" i="3"/>
  <c r="F2983" i="3"/>
  <c r="F2982" i="3"/>
  <c r="F2981" i="3"/>
  <c r="F2980" i="3"/>
  <c r="F2979" i="3"/>
  <c r="F2978" i="3"/>
  <c r="F2977" i="3"/>
  <c r="F2976" i="3"/>
  <c r="F2975" i="3"/>
  <c r="F2974" i="3"/>
  <c r="F2973" i="3"/>
  <c r="F2972" i="3"/>
  <c r="F2971" i="3"/>
  <c r="F2970" i="3"/>
  <c r="F2969" i="3"/>
  <c r="F2968" i="3"/>
  <c r="F2967" i="3"/>
  <c r="F2966" i="3"/>
  <c r="F2965" i="3"/>
  <c r="F2964" i="3"/>
  <c r="F2963" i="3"/>
  <c r="F2962" i="3"/>
  <c r="F2961" i="3"/>
  <c r="F2960" i="3"/>
  <c r="F2959" i="3"/>
  <c r="F2958" i="3"/>
  <c r="F2957" i="3"/>
  <c r="F2956" i="3"/>
  <c r="F2955" i="3"/>
  <c r="F2954" i="3"/>
  <c r="F2953" i="3"/>
  <c r="F2952" i="3"/>
  <c r="F2951" i="3"/>
  <c r="F2950" i="3"/>
  <c r="F2949" i="3"/>
  <c r="F2948" i="3"/>
  <c r="F2947" i="3"/>
  <c r="F2946" i="3"/>
  <c r="F2945" i="3"/>
  <c r="F2944" i="3"/>
  <c r="F2943" i="3"/>
  <c r="F2942" i="3"/>
  <c r="F2941" i="3"/>
  <c r="F2940" i="3"/>
  <c r="F2939" i="3"/>
  <c r="F2938" i="3"/>
  <c r="F2937" i="3"/>
  <c r="F2936" i="3"/>
  <c r="F2935" i="3"/>
  <c r="F2934" i="3"/>
  <c r="F2933" i="3"/>
  <c r="F2932" i="3"/>
  <c r="F2931" i="3"/>
  <c r="F2930" i="3"/>
  <c r="F2929" i="3"/>
  <c r="F2928" i="3"/>
  <c r="F2927" i="3"/>
  <c r="F2926" i="3"/>
  <c r="F2925" i="3"/>
  <c r="F2924" i="3"/>
  <c r="F2923" i="3"/>
  <c r="F2922" i="3"/>
  <c r="F2921" i="3"/>
  <c r="F2920" i="3"/>
  <c r="F2919" i="3"/>
  <c r="F2918" i="3"/>
  <c r="F2917" i="3"/>
  <c r="F2916" i="3"/>
  <c r="F2915" i="3"/>
  <c r="F2914" i="3"/>
  <c r="F2913" i="3"/>
  <c r="F2912" i="3"/>
  <c r="F2911" i="3"/>
  <c r="F2910" i="3"/>
  <c r="F2909" i="3"/>
  <c r="F2908" i="3"/>
  <c r="F2907" i="3"/>
  <c r="F2906" i="3"/>
  <c r="F2905" i="3"/>
  <c r="F2904" i="3"/>
  <c r="F2903" i="3"/>
  <c r="F2902" i="3"/>
  <c r="F2901" i="3"/>
  <c r="F2900" i="3"/>
  <c r="F2899" i="3"/>
  <c r="F2898" i="3"/>
  <c r="F2897" i="3"/>
  <c r="F2896" i="3"/>
  <c r="F2895" i="3"/>
  <c r="F2894" i="3"/>
  <c r="F2893" i="3"/>
  <c r="F2892" i="3"/>
  <c r="F2891" i="3"/>
  <c r="F2890" i="3"/>
  <c r="F2889" i="3"/>
  <c r="F2888" i="3"/>
  <c r="F2887" i="3"/>
  <c r="F2886" i="3"/>
  <c r="F2885" i="3"/>
  <c r="F2884" i="3"/>
  <c r="F2883" i="3"/>
  <c r="F2882" i="3"/>
  <c r="F2881" i="3"/>
  <c r="F2880" i="3"/>
  <c r="F2879" i="3"/>
  <c r="F2878" i="3"/>
  <c r="F2877" i="3"/>
  <c r="F2876" i="3"/>
  <c r="F2875" i="3"/>
  <c r="F2874" i="3"/>
  <c r="F2873" i="3"/>
  <c r="F2872" i="3"/>
  <c r="F2871" i="3"/>
  <c r="F2870" i="3"/>
  <c r="F2869" i="3"/>
  <c r="F2868" i="3"/>
  <c r="F2867" i="3"/>
  <c r="F2866" i="3"/>
  <c r="F2865" i="3"/>
  <c r="F2864" i="3"/>
  <c r="F2863" i="3"/>
  <c r="F2862" i="3"/>
  <c r="F2861" i="3"/>
  <c r="F2860" i="3"/>
  <c r="F2859" i="3"/>
  <c r="F2858" i="3"/>
  <c r="F2857" i="3"/>
  <c r="F2856" i="3"/>
  <c r="F2855" i="3"/>
  <c r="F2854" i="3"/>
  <c r="F2853" i="3"/>
  <c r="F2852" i="3"/>
  <c r="F2851" i="3"/>
  <c r="F2850" i="3"/>
  <c r="F2849" i="3"/>
  <c r="F2848" i="3"/>
  <c r="F2847" i="3"/>
  <c r="F2846" i="3"/>
  <c r="F2845" i="3"/>
  <c r="F2844" i="3"/>
  <c r="F2843" i="3"/>
  <c r="F2842" i="3"/>
  <c r="F2841" i="3"/>
  <c r="F2840" i="3"/>
  <c r="F2839" i="3"/>
  <c r="F2838" i="3"/>
  <c r="F2837" i="3"/>
  <c r="F2836" i="3"/>
  <c r="F2835" i="3"/>
  <c r="F2834" i="3"/>
  <c r="F2833" i="3"/>
  <c r="F2832" i="3"/>
  <c r="F2831" i="3"/>
  <c r="F2830" i="3"/>
  <c r="F2829" i="3"/>
  <c r="F2828" i="3"/>
  <c r="F2827" i="3"/>
  <c r="F2826" i="3"/>
  <c r="F2825" i="3"/>
  <c r="F2824" i="3"/>
  <c r="F2823" i="3"/>
  <c r="F2822" i="3"/>
  <c r="F2821" i="3"/>
  <c r="F2820" i="3"/>
  <c r="F2819" i="3"/>
  <c r="F2818" i="3"/>
  <c r="F2817" i="3"/>
  <c r="F2816" i="3"/>
  <c r="F2815" i="3"/>
  <c r="F2814" i="3"/>
  <c r="F2813" i="3"/>
  <c r="F2812" i="3"/>
  <c r="F2811" i="3"/>
  <c r="F2810" i="3"/>
  <c r="F2809" i="3"/>
  <c r="F2808" i="3"/>
  <c r="F2807" i="3"/>
  <c r="F2806" i="3"/>
  <c r="F2805" i="3"/>
  <c r="F2804" i="3"/>
  <c r="F2803" i="3"/>
  <c r="F2802" i="3"/>
  <c r="F2801" i="3"/>
  <c r="F2800" i="3"/>
  <c r="F2799" i="3"/>
  <c r="F2798" i="3"/>
  <c r="F2797" i="3"/>
  <c r="F2796" i="3"/>
  <c r="F2795" i="3"/>
  <c r="F2794" i="3"/>
  <c r="F2793" i="3"/>
  <c r="F2792" i="3"/>
  <c r="F2791" i="3"/>
  <c r="F2790" i="3"/>
  <c r="F2789" i="3"/>
  <c r="F2788" i="3"/>
  <c r="F2787" i="3"/>
  <c r="F2786" i="3"/>
  <c r="F2785" i="3"/>
  <c r="F2784" i="3"/>
  <c r="F2783" i="3"/>
  <c r="F2782" i="3"/>
  <c r="F2781" i="3"/>
  <c r="F2780" i="3"/>
  <c r="F2779" i="3"/>
  <c r="F2778" i="3"/>
  <c r="F2777" i="3"/>
  <c r="F2776" i="3"/>
  <c r="F2775" i="3"/>
  <c r="F2774" i="3"/>
  <c r="F2773" i="3"/>
  <c r="F2772" i="3"/>
  <c r="F2771" i="3"/>
  <c r="F2770" i="3"/>
  <c r="F2769" i="3"/>
  <c r="F2768" i="3"/>
  <c r="F2767" i="3"/>
  <c r="F2766" i="3"/>
  <c r="F2765" i="3"/>
  <c r="F2764" i="3"/>
  <c r="F2763" i="3"/>
  <c r="F2762" i="3"/>
  <c r="F2761" i="3"/>
  <c r="F2760" i="3"/>
  <c r="F2759" i="3"/>
  <c r="F2758" i="3"/>
  <c r="F2757" i="3"/>
  <c r="F2756" i="3"/>
  <c r="F2755" i="3"/>
  <c r="F2754" i="3"/>
  <c r="F2753" i="3"/>
  <c r="F2752" i="3"/>
  <c r="F2751" i="3"/>
  <c r="F2750" i="3"/>
  <c r="F2749" i="3"/>
  <c r="F2748" i="3"/>
  <c r="F2747" i="3"/>
  <c r="F2746" i="3"/>
  <c r="F2745" i="3"/>
  <c r="F2744" i="3"/>
  <c r="F2743" i="3"/>
  <c r="F2742" i="3"/>
  <c r="F2741" i="3"/>
  <c r="F2740" i="3"/>
  <c r="F2739" i="3"/>
  <c r="F2738" i="3"/>
  <c r="F2737" i="3"/>
  <c r="F2736" i="3"/>
  <c r="F2735" i="3"/>
  <c r="F2734" i="3"/>
  <c r="F2733" i="3"/>
  <c r="F2732" i="3"/>
  <c r="F2731" i="3"/>
  <c r="F2730" i="3"/>
  <c r="F2729" i="3"/>
  <c r="F2728" i="3"/>
  <c r="F2727" i="3"/>
  <c r="F2726" i="3"/>
  <c r="F2725" i="3"/>
  <c r="F2724" i="3"/>
  <c r="F2723" i="3"/>
  <c r="F2722" i="3"/>
  <c r="F2721" i="3"/>
  <c r="F2720" i="3"/>
  <c r="F2719" i="3"/>
  <c r="F2718" i="3"/>
  <c r="F2717" i="3"/>
  <c r="F2716" i="3"/>
  <c r="F2715" i="3"/>
  <c r="F2714" i="3"/>
  <c r="F2713" i="3"/>
  <c r="F2712" i="3"/>
  <c r="F2711" i="3"/>
  <c r="F2710" i="3"/>
  <c r="F2709" i="3"/>
  <c r="F2708" i="3"/>
  <c r="F2707" i="3"/>
  <c r="F2706" i="3"/>
  <c r="F2705" i="3"/>
  <c r="F2704" i="3"/>
  <c r="F2703" i="3"/>
  <c r="F2702" i="3"/>
  <c r="F2701" i="3"/>
  <c r="F2700" i="3"/>
  <c r="F2699" i="3"/>
  <c r="F2698" i="3"/>
  <c r="F2697" i="3"/>
  <c r="F2696" i="3"/>
  <c r="F2695" i="3"/>
  <c r="F2694" i="3"/>
  <c r="F2693" i="3"/>
  <c r="F2692" i="3"/>
  <c r="F2691" i="3"/>
  <c r="F2690" i="3"/>
  <c r="F2689" i="3"/>
  <c r="F2688" i="3"/>
  <c r="F2687" i="3"/>
  <c r="F2686" i="3"/>
  <c r="F2685" i="3"/>
  <c r="F2684" i="3"/>
  <c r="F2683" i="3"/>
  <c r="F2682" i="3"/>
  <c r="F2681" i="3"/>
  <c r="F2680" i="3"/>
  <c r="F2679" i="3"/>
  <c r="F2678" i="3"/>
  <c r="F2677" i="3"/>
  <c r="F2676" i="3"/>
  <c r="F2675" i="3"/>
  <c r="F2674" i="3"/>
  <c r="F2673" i="3"/>
  <c r="F2672" i="3"/>
  <c r="F2671" i="3"/>
  <c r="F2670" i="3"/>
  <c r="F2669" i="3"/>
  <c r="F2668" i="3"/>
  <c r="F2667" i="3"/>
  <c r="F2666" i="3"/>
  <c r="F2665" i="3"/>
  <c r="F2664" i="3"/>
  <c r="F2663" i="3"/>
  <c r="F2662" i="3"/>
  <c r="F2661" i="3"/>
  <c r="F2660" i="3"/>
  <c r="F2659" i="3"/>
  <c r="F2658" i="3"/>
  <c r="F2657" i="3"/>
  <c r="F2656" i="3"/>
  <c r="F2655" i="3"/>
  <c r="F2654" i="3"/>
  <c r="F2653" i="3"/>
  <c r="F2652" i="3"/>
  <c r="F2651" i="3"/>
  <c r="F2650" i="3"/>
  <c r="F2649" i="3"/>
  <c r="F2648" i="3"/>
  <c r="F2647" i="3"/>
  <c r="F2646" i="3"/>
  <c r="F2645" i="3"/>
  <c r="F2644" i="3"/>
  <c r="F2643" i="3"/>
  <c r="F2642" i="3"/>
  <c r="F2641" i="3"/>
  <c r="F2640" i="3"/>
  <c r="F2639" i="3"/>
  <c r="F2638" i="3"/>
  <c r="F2637" i="3"/>
  <c r="F2636" i="3"/>
  <c r="F2635" i="3"/>
  <c r="F2634" i="3"/>
  <c r="F2633" i="3"/>
  <c r="F2632" i="3"/>
  <c r="F2631" i="3"/>
  <c r="F2630" i="3"/>
  <c r="F2629" i="3"/>
  <c r="F2628" i="3"/>
  <c r="F2627" i="3"/>
  <c r="F2626" i="3"/>
  <c r="F2625" i="3"/>
  <c r="F2624" i="3"/>
  <c r="F2623" i="3"/>
  <c r="F2622" i="3"/>
  <c r="F2621" i="3"/>
  <c r="F2620" i="3"/>
  <c r="F2619" i="3"/>
  <c r="F2618" i="3"/>
  <c r="F2617" i="3"/>
  <c r="F2616" i="3"/>
  <c r="F2615" i="3"/>
  <c r="F2614" i="3"/>
  <c r="F2613" i="3"/>
  <c r="F2612" i="3"/>
  <c r="F2611" i="3"/>
  <c r="F2610" i="3"/>
  <c r="F2609" i="3"/>
  <c r="F2608" i="3"/>
  <c r="F2607" i="3"/>
  <c r="F2606" i="3"/>
  <c r="F2605" i="3"/>
  <c r="F2604" i="3"/>
  <c r="F2603" i="3"/>
  <c r="F2602" i="3"/>
  <c r="F2601" i="3"/>
  <c r="F2600" i="3"/>
  <c r="F2599" i="3"/>
  <c r="F2598" i="3"/>
  <c r="F2597" i="3"/>
  <c r="F2596" i="3"/>
  <c r="F2595" i="3"/>
  <c r="F2594" i="3"/>
  <c r="F2593" i="3"/>
  <c r="F2592" i="3"/>
  <c r="F2591" i="3"/>
  <c r="F2590" i="3"/>
  <c r="F2589" i="3"/>
  <c r="F2588" i="3"/>
  <c r="F2587" i="3"/>
  <c r="F2586" i="3"/>
  <c r="F2585" i="3"/>
  <c r="F2584" i="3"/>
  <c r="F2583" i="3"/>
  <c r="F2582" i="3"/>
  <c r="F2581" i="3"/>
  <c r="F2580" i="3"/>
  <c r="F2579" i="3"/>
  <c r="F2578" i="3"/>
  <c r="F2577" i="3"/>
  <c r="F2576" i="3"/>
  <c r="F2575" i="3"/>
  <c r="F2574" i="3"/>
  <c r="F2573" i="3"/>
  <c r="F2572" i="3"/>
  <c r="F2571" i="3"/>
  <c r="F2570" i="3"/>
  <c r="F2569" i="3"/>
  <c r="F2568" i="3"/>
  <c r="F2567" i="3"/>
  <c r="F2566" i="3"/>
  <c r="F2565" i="3"/>
  <c r="F2564" i="3"/>
  <c r="F2563" i="3"/>
  <c r="F2562" i="3"/>
  <c r="F2561" i="3"/>
  <c r="F2560" i="3"/>
  <c r="F2559" i="3"/>
  <c r="F2558" i="3"/>
  <c r="F2557" i="3"/>
  <c r="F2556" i="3"/>
  <c r="F2555" i="3"/>
  <c r="F2554" i="3"/>
  <c r="F2553" i="3"/>
  <c r="F2552" i="3"/>
  <c r="F2551" i="3"/>
  <c r="F2550" i="3"/>
  <c r="F2549" i="3"/>
  <c r="F2548" i="3"/>
  <c r="F2547" i="3"/>
  <c r="F2546" i="3"/>
  <c r="F2545" i="3"/>
  <c r="F2544" i="3"/>
  <c r="F2543" i="3"/>
  <c r="F2542" i="3"/>
  <c r="F2541" i="3"/>
  <c r="F2540" i="3"/>
  <c r="F2539" i="3"/>
  <c r="F2538" i="3"/>
  <c r="F2537" i="3"/>
  <c r="F2536" i="3"/>
  <c r="F2535" i="3"/>
  <c r="F2534" i="3"/>
  <c r="F2533" i="3"/>
  <c r="F2532" i="3"/>
  <c r="F2531" i="3"/>
  <c r="F2530" i="3"/>
  <c r="F2529" i="3"/>
  <c r="F2528" i="3"/>
  <c r="F2527" i="3"/>
  <c r="F2526" i="3"/>
  <c r="F2525" i="3"/>
  <c r="F2524" i="3"/>
  <c r="F2523" i="3"/>
  <c r="F2522" i="3"/>
  <c r="F2521" i="3"/>
  <c r="F2520" i="3"/>
  <c r="F2519" i="3"/>
  <c r="F2518" i="3"/>
  <c r="F2517" i="3"/>
  <c r="F2516" i="3"/>
  <c r="F2515" i="3"/>
  <c r="F2514" i="3"/>
  <c r="F2513" i="3"/>
  <c r="F2512" i="3"/>
  <c r="F2511" i="3"/>
  <c r="F2510" i="3"/>
  <c r="F2509" i="3"/>
  <c r="F2508" i="3"/>
  <c r="F2507" i="3"/>
  <c r="F2506" i="3"/>
  <c r="F2505" i="3"/>
  <c r="F2504" i="3"/>
  <c r="F2503" i="3"/>
  <c r="F2502" i="3"/>
  <c r="F2501" i="3"/>
  <c r="F2500" i="3"/>
  <c r="F2499" i="3"/>
  <c r="F2498" i="3"/>
  <c r="F2497" i="3"/>
  <c r="F2496" i="3"/>
  <c r="F2495" i="3"/>
  <c r="F2494" i="3"/>
  <c r="F2493" i="3"/>
  <c r="F2492" i="3"/>
  <c r="F2491" i="3"/>
  <c r="F2490" i="3"/>
  <c r="F2489" i="3"/>
  <c r="F2488" i="3"/>
  <c r="F2487" i="3"/>
  <c r="F2486" i="3"/>
  <c r="F2485" i="3"/>
  <c r="F2484" i="3"/>
  <c r="F2483" i="3"/>
  <c r="F2482" i="3"/>
  <c r="F2481" i="3"/>
  <c r="F2480" i="3"/>
  <c r="F2479" i="3"/>
  <c r="F2478" i="3"/>
  <c r="F2477" i="3"/>
  <c r="F2476" i="3"/>
  <c r="F2475" i="3"/>
  <c r="F2474" i="3"/>
  <c r="F2473" i="3"/>
  <c r="F2472" i="3"/>
  <c r="F2471" i="3"/>
  <c r="F2470" i="3"/>
  <c r="F2469" i="3"/>
  <c r="F2468" i="3"/>
  <c r="F2467" i="3"/>
  <c r="F2466" i="3"/>
  <c r="F2465" i="3"/>
  <c r="F2464" i="3"/>
  <c r="F2463" i="3"/>
  <c r="F2462" i="3"/>
  <c r="F2461" i="3"/>
  <c r="F2460" i="3"/>
  <c r="F2459" i="3"/>
  <c r="F2458" i="3"/>
  <c r="F2457" i="3"/>
  <c r="F2456" i="3"/>
  <c r="F2455" i="3"/>
  <c r="F2454" i="3"/>
  <c r="F2453" i="3"/>
  <c r="F2452" i="3"/>
  <c r="F2451" i="3"/>
  <c r="F2450" i="3"/>
  <c r="F2449" i="3"/>
  <c r="F2448" i="3"/>
  <c r="F2447" i="3"/>
  <c r="F2446" i="3"/>
  <c r="F2445" i="3"/>
  <c r="F2444" i="3"/>
  <c r="F2443" i="3"/>
  <c r="F2442" i="3"/>
  <c r="F2441" i="3"/>
  <c r="F2440" i="3"/>
  <c r="F2439" i="3"/>
  <c r="F2438" i="3"/>
  <c r="F2437" i="3"/>
  <c r="F2436" i="3"/>
  <c r="F2435" i="3"/>
  <c r="F2434" i="3"/>
  <c r="F2433" i="3"/>
  <c r="F2432" i="3"/>
  <c r="F2431" i="3"/>
  <c r="F2430" i="3"/>
  <c r="F2429" i="3"/>
  <c r="F2428" i="3"/>
  <c r="F2427" i="3"/>
  <c r="F2426" i="3"/>
  <c r="F2425" i="3"/>
  <c r="F2424" i="3"/>
  <c r="F2423" i="3"/>
  <c r="F2422" i="3"/>
  <c r="F2421" i="3"/>
  <c r="F2420" i="3"/>
  <c r="F2419" i="3"/>
  <c r="F2418" i="3"/>
  <c r="F2417" i="3"/>
  <c r="F2416" i="3"/>
  <c r="F2415" i="3"/>
  <c r="F2414" i="3"/>
  <c r="F2413" i="3"/>
  <c r="F2412" i="3"/>
  <c r="F2411" i="3"/>
  <c r="F2410" i="3"/>
  <c r="F2409" i="3"/>
  <c r="F2408" i="3"/>
  <c r="F2407" i="3"/>
  <c r="F2406" i="3"/>
  <c r="F2405" i="3"/>
  <c r="F2404" i="3"/>
  <c r="F2403" i="3"/>
  <c r="F2402" i="3"/>
  <c r="F2401" i="3"/>
  <c r="F2400" i="3"/>
  <c r="F2399" i="3"/>
  <c r="F2398" i="3"/>
  <c r="F2397" i="3"/>
  <c r="F2396" i="3"/>
  <c r="F2395" i="3"/>
  <c r="F2394" i="3"/>
  <c r="F2393" i="3"/>
  <c r="F2392" i="3"/>
  <c r="F2391" i="3"/>
  <c r="F2390" i="3"/>
  <c r="F2389" i="3"/>
  <c r="F2388" i="3"/>
  <c r="F2387" i="3"/>
  <c r="F2386" i="3"/>
  <c r="F2385" i="3"/>
  <c r="F2384" i="3"/>
  <c r="F2383" i="3"/>
  <c r="F2382" i="3"/>
  <c r="F2381" i="3"/>
  <c r="F2380" i="3"/>
  <c r="F2379" i="3"/>
  <c r="F2378" i="3"/>
  <c r="F2377" i="3"/>
  <c r="F2376" i="3"/>
  <c r="F2375" i="3"/>
  <c r="F2374" i="3"/>
  <c r="F2373" i="3"/>
  <c r="F2372" i="3"/>
  <c r="F2371" i="3"/>
  <c r="F2370" i="3"/>
  <c r="F2369" i="3"/>
  <c r="F2368" i="3"/>
  <c r="F2367" i="3"/>
  <c r="F2366" i="3"/>
  <c r="F2365" i="3"/>
  <c r="F2364" i="3"/>
  <c r="F2363" i="3"/>
  <c r="F2362" i="3"/>
  <c r="F2361" i="3"/>
  <c r="F2360" i="3"/>
  <c r="F2359" i="3"/>
  <c r="F2358" i="3"/>
  <c r="F2357" i="3"/>
  <c r="F2356" i="3"/>
  <c r="F2355" i="3"/>
  <c r="F2354" i="3"/>
  <c r="F2353" i="3"/>
  <c r="F2352" i="3"/>
  <c r="F2351" i="3"/>
  <c r="F2350" i="3"/>
  <c r="F2349" i="3"/>
  <c r="F2348" i="3"/>
  <c r="F2347" i="3"/>
  <c r="F2346" i="3"/>
  <c r="F2345" i="3"/>
  <c r="F2344" i="3"/>
  <c r="F2343" i="3"/>
  <c r="F2342" i="3"/>
  <c r="F2341" i="3"/>
  <c r="F2340" i="3"/>
  <c r="F2339" i="3"/>
  <c r="F2338" i="3"/>
  <c r="F2337" i="3"/>
  <c r="F2336" i="3"/>
  <c r="F2335" i="3"/>
  <c r="F2334" i="3"/>
  <c r="F2333" i="3"/>
  <c r="F2332" i="3"/>
  <c r="F2331" i="3"/>
  <c r="F2330" i="3"/>
  <c r="F2329" i="3"/>
  <c r="F2328" i="3"/>
  <c r="F2327" i="3"/>
  <c r="F2326" i="3"/>
  <c r="F2325" i="3"/>
  <c r="F2324" i="3"/>
  <c r="F2323" i="3"/>
  <c r="F2322" i="3"/>
  <c r="F2321" i="3"/>
  <c r="F2320" i="3"/>
  <c r="F2319" i="3"/>
  <c r="F2318" i="3"/>
  <c r="F2317" i="3"/>
  <c r="F2316" i="3"/>
  <c r="F2315" i="3"/>
  <c r="F2314" i="3"/>
  <c r="F2313" i="3"/>
  <c r="F2312" i="3"/>
  <c r="F2311" i="3"/>
  <c r="F2310" i="3"/>
  <c r="F2309" i="3"/>
  <c r="F2308" i="3"/>
  <c r="F2307" i="3"/>
  <c r="F2306" i="3"/>
  <c r="F2305" i="3"/>
  <c r="F2304" i="3"/>
  <c r="F2303" i="3"/>
  <c r="F2302" i="3"/>
  <c r="F2301" i="3"/>
  <c r="F2300" i="3"/>
  <c r="F2299" i="3"/>
  <c r="F2298" i="3"/>
  <c r="F2297" i="3"/>
  <c r="F2296" i="3"/>
  <c r="F2295" i="3"/>
  <c r="F2294" i="3"/>
  <c r="F2293" i="3"/>
  <c r="F2292" i="3"/>
  <c r="F2291" i="3"/>
  <c r="F2290" i="3"/>
  <c r="F2289" i="3"/>
  <c r="F2288" i="3"/>
  <c r="F2287" i="3"/>
  <c r="F2286" i="3"/>
  <c r="F2285" i="3"/>
  <c r="F2284" i="3"/>
  <c r="F2283" i="3"/>
  <c r="F2282" i="3"/>
  <c r="F2281" i="3"/>
  <c r="F2280" i="3"/>
  <c r="F2279" i="3"/>
  <c r="F2278" i="3"/>
  <c r="F2277" i="3"/>
  <c r="F2276" i="3"/>
  <c r="F2275" i="3"/>
  <c r="F2274" i="3"/>
  <c r="F2273" i="3"/>
  <c r="F2272" i="3"/>
  <c r="F2271" i="3"/>
  <c r="F2270" i="3"/>
  <c r="F2269" i="3"/>
  <c r="F2268" i="3"/>
  <c r="F2267" i="3"/>
  <c r="F2266" i="3"/>
  <c r="F2265" i="3"/>
  <c r="F2264" i="3"/>
  <c r="F2263" i="3"/>
  <c r="F2262" i="3"/>
  <c r="F2261" i="3"/>
  <c r="F2260" i="3"/>
  <c r="F2259" i="3"/>
  <c r="F2258" i="3"/>
  <c r="F2257" i="3"/>
  <c r="F2256" i="3"/>
  <c r="F2255" i="3"/>
  <c r="F2254" i="3"/>
  <c r="F2253" i="3"/>
  <c r="F2252" i="3"/>
  <c r="F2251" i="3"/>
  <c r="F2250" i="3"/>
  <c r="F2249" i="3"/>
  <c r="F2248" i="3"/>
  <c r="F2247" i="3"/>
  <c r="F2246" i="3"/>
  <c r="F2245" i="3"/>
  <c r="F2244" i="3"/>
  <c r="F2243" i="3"/>
  <c r="F2242" i="3"/>
  <c r="F2241" i="3"/>
  <c r="F2240" i="3"/>
  <c r="F2239" i="3"/>
  <c r="F2238" i="3"/>
  <c r="F2237" i="3"/>
  <c r="F2236" i="3"/>
  <c r="F2235" i="3"/>
  <c r="F2234" i="3"/>
  <c r="F2233" i="3"/>
  <c r="F2232" i="3"/>
  <c r="F2231" i="3"/>
  <c r="F2230" i="3"/>
  <c r="F2229" i="3"/>
  <c r="F2228" i="3"/>
  <c r="F2227" i="3"/>
  <c r="F2226" i="3"/>
  <c r="F2225" i="3"/>
  <c r="F2224" i="3"/>
  <c r="F2223" i="3"/>
  <c r="F2222" i="3"/>
  <c r="F2221" i="3"/>
  <c r="F2220" i="3"/>
  <c r="F2219" i="3"/>
  <c r="F2218" i="3"/>
  <c r="F2217" i="3"/>
  <c r="F2216" i="3"/>
  <c r="F2215" i="3"/>
  <c r="F2214" i="3"/>
  <c r="F2213" i="3"/>
  <c r="F2212" i="3"/>
  <c r="F2211" i="3"/>
  <c r="F2210" i="3"/>
  <c r="F2209" i="3"/>
  <c r="F2208" i="3"/>
  <c r="F2207" i="3"/>
  <c r="F2206" i="3"/>
  <c r="F2205" i="3"/>
  <c r="F2204" i="3"/>
  <c r="F2203" i="3"/>
  <c r="F2202" i="3"/>
  <c r="F2201" i="3"/>
  <c r="F2200" i="3"/>
  <c r="F2199" i="3"/>
  <c r="F2198" i="3"/>
  <c r="F2197" i="3"/>
  <c r="F2196" i="3"/>
  <c r="F2195" i="3"/>
  <c r="F2194" i="3"/>
  <c r="F2193" i="3"/>
  <c r="F2192" i="3"/>
  <c r="F2191" i="3"/>
  <c r="F2190" i="3"/>
  <c r="F2189" i="3"/>
  <c r="F2188" i="3"/>
  <c r="F2187" i="3"/>
  <c r="F2186" i="3"/>
  <c r="F2185" i="3"/>
  <c r="F2184" i="3"/>
  <c r="F2183" i="3"/>
  <c r="F2182" i="3"/>
  <c r="F2181" i="3"/>
  <c r="F2180" i="3"/>
  <c r="F2179" i="3"/>
  <c r="F2178" i="3"/>
  <c r="F2177" i="3"/>
  <c r="F2176" i="3"/>
  <c r="F2175" i="3"/>
  <c r="F2174" i="3"/>
  <c r="F2173" i="3"/>
  <c r="F2172" i="3"/>
  <c r="F2171" i="3"/>
  <c r="F2170" i="3"/>
  <c r="F2169" i="3"/>
  <c r="F2168" i="3"/>
  <c r="F2167" i="3"/>
  <c r="F2166" i="3"/>
  <c r="F2165" i="3"/>
  <c r="F2164" i="3"/>
  <c r="F2163" i="3"/>
  <c r="F2162" i="3"/>
  <c r="F2161" i="3"/>
  <c r="F2160" i="3"/>
  <c r="F2159" i="3"/>
  <c r="F2158" i="3"/>
  <c r="F2157" i="3"/>
  <c r="F2156" i="3"/>
  <c r="F2155" i="3"/>
  <c r="F2154" i="3"/>
  <c r="F2153" i="3"/>
  <c r="F2152" i="3"/>
  <c r="F2151" i="3"/>
  <c r="F2150" i="3"/>
  <c r="F2149" i="3"/>
  <c r="F2148" i="3"/>
  <c r="F2147" i="3"/>
  <c r="F2146" i="3"/>
  <c r="F2145" i="3"/>
  <c r="F2144" i="3"/>
  <c r="F2143" i="3"/>
  <c r="F2142" i="3"/>
  <c r="F2141" i="3"/>
  <c r="F2140" i="3"/>
  <c r="F2139" i="3"/>
  <c r="F2138" i="3"/>
  <c r="F2137" i="3"/>
  <c r="F2136" i="3"/>
  <c r="F2135" i="3"/>
  <c r="F2134" i="3"/>
  <c r="F2133" i="3"/>
  <c r="F2132" i="3"/>
  <c r="F2131" i="3"/>
  <c r="F2130" i="3"/>
  <c r="F2129" i="3"/>
  <c r="F2128" i="3"/>
  <c r="F2127" i="3"/>
  <c r="F2126" i="3"/>
  <c r="F2125" i="3"/>
  <c r="F2124" i="3"/>
  <c r="F2123" i="3"/>
  <c r="F2122" i="3"/>
  <c r="F2121" i="3"/>
  <c r="F2120" i="3"/>
  <c r="F2119" i="3"/>
  <c r="F2118" i="3"/>
  <c r="F2117" i="3"/>
  <c r="F2116" i="3"/>
  <c r="F2115" i="3"/>
  <c r="F2114" i="3"/>
  <c r="F2113" i="3"/>
  <c r="F2112" i="3"/>
  <c r="F2111" i="3"/>
  <c r="F2110" i="3"/>
  <c r="F2109" i="3"/>
  <c r="F2108" i="3"/>
  <c r="F2107" i="3"/>
  <c r="F2106" i="3"/>
  <c r="F2105" i="3"/>
  <c r="F2104" i="3"/>
  <c r="F2103" i="3"/>
  <c r="F2102" i="3"/>
  <c r="F2101" i="3"/>
  <c r="F2100" i="3"/>
  <c r="F2099" i="3"/>
  <c r="F2098" i="3"/>
  <c r="F2097" i="3"/>
  <c r="F2096" i="3"/>
  <c r="F2095" i="3"/>
  <c r="F2094" i="3"/>
  <c r="F2093" i="3"/>
  <c r="F2092" i="3"/>
  <c r="F2091" i="3"/>
  <c r="F2090" i="3"/>
  <c r="F2089" i="3"/>
  <c r="F2088" i="3"/>
  <c r="F2087" i="3"/>
  <c r="F2086" i="3"/>
  <c r="F2085" i="3"/>
  <c r="F2084" i="3"/>
  <c r="F2083" i="3"/>
  <c r="F2082" i="3"/>
  <c r="F2081" i="3"/>
  <c r="F2080" i="3"/>
  <c r="F2079" i="3"/>
  <c r="F2078" i="3"/>
  <c r="F2077" i="3"/>
  <c r="F2076" i="3"/>
  <c r="F2075" i="3"/>
  <c r="F2074" i="3"/>
  <c r="F2073" i="3"/>
  <c r="F2072" i="3"/>
  <c r="F2071" i="3"/>
  <c r="F2070" i="3"/>
  <c r="F2069" i="3"/>
  <c r="F2068" i="3"/>
  <c r="F2067" i="3"/>
  <c r="F2066" i="3"/>
  <c r="F2065" i="3"/>
  <c r="F2064" i="3"/>
  <c r="F2063" i="3"/>
  <c r="F2062" i="3"/>
  <c r="F2061" i="3"/>
  <c r="F2060" i="3"/>
  <c r="F2059" i="3"/>
  <c r="F2058" i="3"/>
  <c r="F2057" i="3"/>
  <c r="F2056" i="3"/>
  <c r="F2055" i="3"/>
  <c r="F2054" i="3"/>
  <c r="F2053" i="3"/>
  <c r="F2052" i="3"/>
  <c r="F2051" i="3"/>
  <c r="F2050" i="3"/>
  <c r="F2049" i="3"/>
  <c r="F2048" i="3"/>
  <c r="F2047" i="3"/>
  <c r="F2046" i="3"/>
  <c r="F2045" i="3"/>
  <c r="F2044" i="3"/>
  <c r="F2043" i="3"/>
  <c r="F2042" i="3"/>
  <c r="F2041" i="3"/>
  <c r="F2040" i="3"/>
  <c r="F2039" i="3"/>
  <c r="F2038" i="3"/>
  <c r="F2037" i="3"/>
  <c r="F2036" i="3"/>
  <c r="F2035" i="3"/>
  <c r="F2034" i="3"/>
  <c r="F2033" i="3"/>
  <c r="F2032" i="3"/>
  <c r="F2031" i="3"/>
  <c r="F2030" i="3"/>
  <c r="F2029" i="3"/>
  <c r="F2028" i="3"/>
  <c r="F2027" i="3"/>
  <c r="F2026" i="3"/>
  <c r="F2025" i="3"/>
  <c r="F2024" i="3"/>
  <c r="F2023" i="3"/>
  <c r="F2022" i="3"/>
  <c r="F2021" i="3"/>
  <c r="F2020" i="3"/>
  <c r="F2019" i="3"/>
  <c r="F2018" i="3"/>
  <c r="F2017" i="3"/>
  <c r="F2016" i="3"/>
  <c r="F2015" i="3"/>
  <c r="F2014" i="3"/>
  <c r="F2013" i="3"/>
  <c r="F2012" i="3"/>
  <c r="F2011" i="3"/>
  <c r="F2010" i="3"/>
  <c r="F2009" i="3"/>
  <c r="F2008" i="3"/>
  <c r="F2007" i="3"/>
  <c r="F2006" i="3"/>
  <c r="F2005" i="3"/>
  <c r="F2004" i="3"/>
  <c r="F2003" i="3"/>
  <c r="F2002" i="3"/>
  <c r="F2001" i="3"/>
  <c r="F2000" i="3"/>
  <c r="F1999" i="3"/>
  <c r="F1998" i="3"/>
  <c r="F1997" i="3"/>
  <c r="F1996" i="3"/>
  <c r="F1995" i="3"/>
  <c r="F1994" i="3"/>
  <c r="F1993" i="3"/>
  <c r="F1992" i="3"/>
  <c r="F1991" i="3"/>
  <c r="F1990" i="3"/>
  <c r="F1989" i="3"/>
  <c r="F1988" i="3"/>
  <c r="F1987" i="3"/>
  <c r="F1986" i="3"/>
  <c r="F1985" i="3"/>
  <c r="F1984" i="3"/>
  <c r="F1983" i="3"/>
  <c r="F1982" i="3"/>
  <c r="F1981" i="3"/>
  <c r="F1980" i="3"/>
  <c r="F1979" i="3"/>
  <c r="F1978" i="3"/>
  <c r="F1977" i="3"/>
  <c r="F1976" i="3"/>
  <c r="F1975" i="3"/>
  <c r="F1974" i="3"/>
  <c r="F1973" i="3"/>
  <c r="F1972" i="3"/>
  <c r="F1971" i="3"/>
  <c r="F1970" i="3"/>
  <c r="F1969" i="3"/>
  <c r="F1968" i="3"/>
  <c r="F1967" i="3"/>
  <c r="F1966" i="3"/>
  <c r="F1965" i="3"/>
  <c r="F1964" i="3"/>
  <c r="F1963" i="3"/>
  <c r="F1962" i="3"/>
  <c r="F1961" i="3"/>
  <c r="F1960" i="3"/>
  <c r="F1959" i="3"/>
  <c r="F1958" i="3"/>
  <c r="F1957" i="3"/>
  <c r="F1956" i="3"/>
  <c r="F1955" i="3"/>
  <c r="F1954" i="3"/>
  <c r="F1953" i="3"/>
  <c r="F1952" i="3"/>
  <c r="F1951" i="3"/>
  <c r="F1950" i="3"/>
  <c r="F1949" i="3"/>
  <c r="F1948" i="3"/>
  <c r="F1947" i="3"/>
  <c r="F1946" i="3"/>
  <c r="F1945" i="3"/>
  <c r="F1944" i="3"/>
  <c r="F1943" i="3"/>
  <c r="F1942" i="3"/>
  <c r="F1941" i="3"/>
  <c r="F1940" i="3"/>
  <c r="F1939" i="3"/>
  <c r="F1938" i="3"/>
  <c r="F1937" i="3"/>
  <c r="F1936" i="3"/>
  <c r="F1935" i="3"/>
  <c r="F1934" i="3"/>
  <c r="F1933" i="3"/>
  <c r="F1932" i="3"/>
  <c r="F1931" i="3"/>
  <c r="F1930" i="3"/>
  <c r="F1929" i="3"/>
  <c r="F1928" i="3"/>
  <c r="F1927" i="3"/>
  <c r="F1926" i="3"/>
  <c r="F1925" i="3"/>
  <c r="F1924" i="3"/>
  <c r="F1923" i="3"/>
  <c r="F1922" i="3"/>
  <c r="F1921" i="3"/>
  <c r="F1920" i="3"/>
  <c r="F1919" i="3"/>
  <c r="F1918" i="3"/>
  <c r="F1917" i="3"/>
  <c r="F1916" i="3"/>
  <c r="F1915" i="3"/>
  <c r="F1914" i="3"/>
  <c r="F1913" i="3"/>
  <c r="F1912" i="3"/>
  <c r="F1911" i="3"/>
  <c r="F1910" i="3"/>
  <c r="F1909" i="3"/>
  <c r="F1908" i="3"/>
  <c r="F1907" i="3"/>
  <c r="F1906" i="3"/>
  <c r="F1905" i="3"/>
  <c r="F1904" i="3"/>
  <c r="F1903" i="3"/>
  <c r="F1902" i="3"/>
  <c r="F1901" i="3"/>
  <c r="F1900" i="3"/>
  <c r="F1899" i="3"/>
  <c r="F1898" i="3"/>
  <c r="F1897" i="3"/>
  <c r="F1896" i="3"/>
  <c r="F1895" i="3"/>
  <c r="F1894" i="3"/>
  <c r="F1893" i="3"/>
  <c r="F1892" i="3"/>
  <c r="F1891" i="3"/>
  <c r="F1890" i="3"/>
  <c r="F1889" i="3"/>
  <c r="F1888" i="3"/>
  <c r="F1887" i="3"/>
  <c r="F1886" i="3"/>
  <c r="F1885" i="3"/>
  <c r="F1884" i="3"/>
  <c r="F1883" i="3"/>
  <c r="F1882" i="3"/>
  <c r="F1881" i="3"/>
  <c r="F1880" i="3"/>
  <c r="F1879" i="3"/>
  <c r="F1878" i="3"/>
  <c r="F1877" i="3"/>
  <c r="F1876" i="3"/>
  <c r="F1875" i="3"/>
  <c r="F1874" i="3"/>
  <c r="F1873" i="3"/>
  <c r="F1872" i="3"/>
  <c r="F1871" i="3"/>
  <c r="F1870" i="3"/>
  <c r="F1869" i="3"/>
  <c r="F1868" i="3"/>
  <c r="F1867" i="3"/>
  <c r="F1866" i="3"/>
  <c r="F1865" i="3"/>
  <c r="F1864" i="3"/>
  <c r="F1863" i="3"/>
  <c r="F1862" i="3"/>
  <c r="F1861" i="3"/>
  <c r="F1860" i="3"/>
  <c r="F1859" i="3"/>
  <c r="F1858" i="3"/>
  <c r="F1857" i="3"/>
  <c r="F1856" i="3"/>
  <c r="F1855" i="3"/>
  <c r="F1854" i="3"/>
  <c r="F1853" i="3"/>
  <c r="F1852" i="3"/>
  <c r="F1851" i="3"/>
  <c r="F1850" i="3"/>
  <c r="F1849" i="3"/>
  <c r="F1848" i="3"/>
  <c r="F1847" i="3"/>
  <c r="F1846" i="3"/>
  <c r="F1845" i="3"/>
  <c r="F1844" i="3"/>
  <c r="F1843" i="3"/>
  <c r="F1842" i="3"/>
  <c r="F1841" i="3"/>
  <c r="F1840" i="3"/>
  <c r="F1839" i="3"/>
  <c r="F1838" i="3"/>
  <c r="F1837" i="3"/>
  <c r="F1836" i="3"/>
  <c r="F1835" i="3"/>
  <c r="F1834" i="3"/>
  <c r="F1833" i="3"/>
  <c r="F1832" i="3"/>
  <c r="F1831" i="3"/>
  <c r="F1830" i="3"/>
  <c r="F1829" i="3"/>
  <c r="F1828" i="3"/>
  <c r="F1827" i="3"/>
  <c r="F1826" i="3"/>
  <c r="F1825" i="3"/>
  <c r="F1824" i="3"/>
  <c r="F1823" i="3"/>
  <c r="F1822" i="3"/>
  <c r="F1821" i="3"/>
  <c r="F1820" i="3"/>
  <c r="F1819" i="3"/>
  <c r="F1818" i="3"/>
  <c r="F1817" i="3"/>
  <c r="F1816" i="3"/>
  <c r="F1815" i="3"/>
  <c r="F1814" i="3"/>
  <c r="F1813" i="3"/>
  <c r="F1812" i="3"/>
  <c r="F1811" i="3"/>
  <c r="F1810" i="3"/>
  <c r="F1809" i="3"/>
  <c r="F1808" i="3"/>
  <c r="F1807" i="3"/>
  <c r="F1806" i="3"/>
  <c r="F1805" i="3"/>
  <c r="F1804" i="3"/>
  <c r="F1803" i="3"/>
  <c r="F1802" i="3"/>
  <c r="F1801" i="3"/>
  <c r="F1800" i="3"/>
  <c r="F1799" i="3"/>
  <c r="F1798" i="3"/>
  <c r="F1797" i="3"/>
  <c r="F1796" i="3"/>
  <c r="F1795" i="3"/>
  <c r="F1794" i="3"/>
  <c r="F1793" i="3"/>
  <c r="F1792" i="3"/>
  <c r="F1791" i="3"/>
  <c r="F1790" i="3"/>
  <c r="F1789" i="3"/>
  <c r="F1788" i="3"/>
  <c r="F1787" i="3"/>
  <c r="F1786" i="3"/>
  <c r="F1785" i="3"/>
  <c r="F1784" i="3"/>
  <c r="F1783" i="3"/>
  <c r="F1782" i="3"/>
  <c r="F1781" i="3"/>
  <c r="F1780" i="3"/>
  <c r="F1779" i="3"/>
  <c r="F1778" i="3"/>
  <c r="F1777" i="3"/>
  <c r="F1776" i="3"/>
  <c r="F1775" i="3"/>
  <c r="F1774" i="3"/>
  <c r="F1773" i="3"/>
  <c r="F1772" i="3"/>
  <c r="F1771" i="3"/>
  <c r="F1770" i="3"/>
  <c r="F1769" i="3"/>
  <c r="F1768" i="3"/>
  <c r="F1767" i="3"/>
  <c r="F1766" i="3"/>
  <c r="F1765" i="3"/>
  <c r="F1764" i="3"/>
  <c r="F1763" i="3"/>
  <c r="F1762" i="3"/>
  <c r="F1761" i="3"/>
  <c r="F1760" i="3"/>
  <c r="F1759" i="3"/>
  <c r="F1758" i="3"/>
  <c r="F1757" i="3"/>
  <c r="F1756" i="3"/>
  <c r="F1755" i="3"/>
  <c r="F1754" i="3"/>
  <c r="F1753" i="3"/>
  <c r="F1752" i="3"/>
  <c r="F1751" i="3"/>
  <c r="F1750" i="3"/>
  <c r="F1749" i="3"/>
  <c r="F1748" i="3"/>
  <c r="F1747" i="3"/>
  <c r="F1746" i="3"/>
  <c r="F1745" i="3"/>
  <c r="F1744" i="3"/>
  <c r="F1743" i="3"/>
  <c r="F1742" i="3"/>
  <c r="F1741" i="3"/>
  <c r="F1740" i="3"/>
  <c r="F1739" i="3"/>
  <c r="F1738" i="3"/>
  <c r="F1737" i="3"/>
  <c r="F1736" i="3"/>
  <c r="F1735" i="3"/>
  <c r="F1734" i="3"/>
  <c r="F1733" i="3"/>
  <c r="F1732" i="3"/>
  <c r="F1731" i="3"/>
  <c r="F1730" i="3"/>
  <c r="F1729" i="3"/>
  <c r="F1728" i="3"/>
  <c r="F1727" i="3"/>
  <c r="F1726" i="3"/>
  <c r="F1725" i="3"/>
  <c r="F1724" i="3"/>
  <c r="F1723" i="3"/>
  <c r="F1722" i="3"/>
  <c r="F1721" i="3"/>
  <c r="F1720" i="3"/>
  <c r="F1719" i="3"/>
  <c r="F1718" i="3"/>
  <c r="F1717" i="3"/>
  <c r="F1716" i="3"/>
  <c r="F1715" i="3"/>
  <c r="F1714" i="3"/>
  <c r="F1713" i="3"/>
  <c r="F1712" i="3"/>
  <c r="F1711" i="3"/>
  <c r="F1710" i="3"/>
  <c r="F1709" i="3"/>
  <c r="F1708" i="3"/>
  <c r="F1707" i="3"/>
  <c r="F1706" i="3"/>
  <c r="F1705" i="3"/>
  <c r="F1704" i="3"/>
  <c r="F1703" i="3"/>
  <c r="F1702" i="3"/>
  <c r="F1701" i="3"/>
  <c r="F1700" i="3"/>
  <c r="F1699" i="3"/>
  <c r="F1698" i="3"/>
  <c r="F1697" i="3"/>
  <c r="F1696" i="3"/>
  <c r="F1695" i="3"/>
  <c r="F1694" i="3"/>
  <c r="F1693" i="3"/>
  <c r="F1692" i="3"/>
  <c r="F1691" i="3"/>
  <c r="F1690" i="3"/>
  <c r="F1689" i="3"/>
  <c r="F1688" i="3"/>
  <c r="F1687" i="3"/>
  <c r="F1686" i="3"/>
  <c r="F1685" i="3"/>
  <c r="F1684" i="3"/>
  <c r="F1683" i="3"/>
  <c r="F1682" i="3"/>
  <c r="F1681" i="3"/>
  <c r="F1680" i="3"/>
  <c r="F1679" i="3"/>
  <c r="F1678" i="3"/>
  <c r="F1677" i="3"/>
  <c r="F1676" i="3"/>
  <c r="F1675" i="3"/>
  <c r="F1674" i="3"/>
  <c r="F1673" i="3"/>
  <c r="F1672" i="3"/>
  <c r="F1671" i="3"/>
  <c r="F1670" i="3"/>
  <c r="F1669" i="3"/>
  <c r="F1668" i="3"/>
  <c r="F1667" i="3"/>
  <c r="F1666" i="3"/>
  <c r="F1665" i="3"/>
  <c r="F1664" i="3"/>
  <c r="F1663" i="3"/>
  <c r="F1662" i="3"/>
  <c r="F1661" i="3"/>
  <c r="F1660" i="3"/>
  <c r="F1659" i="3"/>
  <c r="F1658" i="3"/>
  <c r="F1657" i="3"/>
  <c r="F1656" i="3"/>
  <c r="F1655" i="3"/>
  <c r="F1654" i="3"/>
  <c r="F1653" i="3"/>
  <c r="F1652" i="3"/>
  <c r="F1651" i="3"/>
  <c r="F1650" i="3"/>
  <c r="F1649" i="3"/>
  <c r="F1648" i="3"/>
  <c r="F1647" i="3"/>
  <c r="F1646" i="3"/>
  <c r="F1645" i="3"/>
  <c r="F1644" i="3"/>
  <c r="F1643" i="3"/>
  <c r="F1642" i="3"/>
  <c r="F1641" i="3"/>
  <c r="F1640" i="3"/>
  <c r="F1639" i="3"/>
  <c r="F1638" i="3"/>
  <c r="F1637" i="3"/>
  <c r="F1636" i="3"/>
  <c r="F1635" i="3"/>
  <c r="F1634" i="3"/>
  <c r="F1633" i="3"/>
  <c r="F1632" i="3"/>
  <c r="F1631" i="3"/>
  <c r="F1630" i="3"/>
  <c r="F1629" i="3"/>
  <c r="F1628" i="3"/>
  <c r="F1627" i="3"/>
  <c r="F1626" i="3"/>
  <c r="F1625" i="3"/>
  <c r="F1624" i="3"/>
  <c r="F1623" i="3"/>
  <c r="F1622" i="3"/>
  <c r="F1621" i="3"/>
  <c r="F1620" i="3"/>
  <c r="F1619" i="3"/>
  <c r="F1618" i="3"/>
  <c r="F1617" i="3"/>
  <c r="F1616" i="3"/>
  <c r="F1615" i="3"/>
  <c r="F1614" i="3"/>
  <c r="F1613" i="3"/>
  <c r="F1612" i="3"/>
  <c r="F1611" i="3"/>
  <c r="F1610" i="3"/>
  <c r="F1609" i="3"/>
  <c r="F1608" i="3"/>
  <c r="F1607" i="3"/>
  <c r="F1606" i="3"/>
  <c r="F1605" i="3"/>
  <c r="F1604" i="3"/>
  <c r="F1603" i="3"/>
  <c r="F1602" i="3"/>
  <c r="F1601" i="3"/>
  <c r="F1600" i="3"/>
  <c r="F1599" i="3"/>
  <c r="F1598" i="3"/>
  <c r="F1597" i="3"/>
  <c r="F1596" i="3"/>
  <c r="F1595" i="3"/>
  <c r="F1594" i="3"/>
  <c r="F1593" i="3"/>
  <c r="F1592" i="3"/>
  <c r="F1591" i="3"/>
  <c r="F1590" i="3"/>
  <c r="F1589" i="3"/>
  <c r="F1588" i="3"/>
  <c r="F1587" i="3"/>
  <c r="F1586" i="3"/>
  <c r="F1585" i="3"/>
  <c r="F1584" i="3"/>
  <c r="F1583" i="3"/>
  <c r="F1582" i="3"/>
  <c r="F1581" i="3"/>
  <c r="F1580" i="3"/>
  <c r="F1579" i="3"/>
  <c r="F1578" i="3"/>
  <c r="F1577" i="3"/>
  <c r="F1576" i="3"/>
  <c r="F1575" i="3"/>
  <c r="F1574" i="3"/>
  <c r="F1573" i="3"/>
  <c r="F1572" i="3"/>
  <c r="F1571" i="3"/>
  <c r="F1570" i="3"/>
  <c r="F1569" i="3"/>
  <c r="F1568" i="3"/>
  <c r="F1567" i="3"/>
  <c r="F1566" i="3"/>
  <c r="F1565" i="3"/>
  <c r="F1564" i="3"/>
  <c r="F1563" i="3"/>
  <c r="F1562" i="3"/>
  <c r="F1561" i="3"/>
  <c r="F1560" i="3"/>
  <c r="F1559" i="3"/>
  <c r="F1558" i="3"/>
  <c r="F1557" i="3"/>
  <c r="F1556" i="3"/>
  <c r="F1555" i="3"/>
  <c r="F1554" i="3"/>
  <c r="F1553" i="3"/>
  <c r="F1552" i="3"/>
  <c r="F1551" i="3"/>
  <c r="F1550" i="3"/>
  <c r="F1549" i="3"/>
  <c r="F1548" i="3"/>
  <c r="F1547" i="3"/>
  <c r="F1546" i="3"/>
  <c r="F1545" i="3"/>
  <c r="F1544" i="3"/>
  <c r="F1543" i="3"/>
  <c r="F1542" i="3"/>
  <c r="F1541" i="3"/>
  <c r="F1540" i="3"/>
  <c r="F1539" i="3"/>
  <c r="F1538" i="3"/>
  <c r="F1537" i="3"/>
  <c r="F1536" i="3"/>
  <c r="F1535" i="3"/>
  <c r="F1534" i="3"/>
  <c r="F1533" i="3"/>
  <c r="F1532" i="3"/>
  <c r="F1531" i="3"/>
  <c r="F1530" i="3"/>
  <c r="F1529" i="3"/>
  <c r="F1528" i="3"/>
  <c r="F1527" i="3"/>
  <c r="F1526" i="3"/>
  <c r="F1525" i="3"/>
  <c r="F1524" i="3"/>
  <c r="F1523" i="3"/>
  <c r="F1522" i="3"/>
  <c r="F1521" i="3"/>
  <c r="F1520" i="3"/>
  <c r="F1519" i="3"/>
  <c r="F1518" i="3"/>
  <c r="F1517" i="3"/>
  <c r="F1516" i="3"/>
  <c r="F1515" i="3"/>
  <c r="F1514" i="3"/>
  <c r="F1513" i="3"/>
  <c r="F1512" i="3"/>
  <c r="F1511" i="3"/>
  <c r="F1510" i="3"/>
  <c r="F1509" i="3"/>
  <c r="F1508" i="3"/>
  <c r="F1507" i="3"/>
  <c r="F1506" i="3"/>
  <c r="F1505" i="3"/>
  <c r="F1504" i="3"/>
  <c r="F1503" i="3"/>
  <c r="F1502" i="3"/>
  <c r="F1501" i="3"/>
  <c r="F1500" i="3"/>
  <c r="F1499" i="3"/>
  <c r="F1498" i="3"/>
  <c r="F1497" i="3"/>
  <c r="F1496" i="3"/>
  <c r="F1495" i="3"/>
  <c r="F1494" i="3"/>
  <c r="F1493" i="3"/>
  <c r="F1492" i="3"/>
  <c r="F1491" i="3"/>
  <c r="F1490" i="3"/>
  <c r="F1489" i="3"/>
  <c r="F1488" i="3"/>
  <c r="F1487" i="3"/>
  <c r="F1486" i="3"/>
  <c r="F1485" i="3"/>
  <c r="F1484" i="3"/>
  <c r="F1483" i="3"/>
  <c r="F1482" i="3"/>
  <c r="F1481" i="3"/>
  <c r="F1480" i="3"/>
  <c r="F1479" i="3"/>
  <c r="F1478" i="3"/>
  <c r="F1477" i="3"/>
  <c r="F1476" i="3"/>
  <c r="F1475" i="3"/>
  <c r="F1474" i="3"/>
  <c r="F1473" i="3"/>
  <c r="F1472" i="3"/>
  <c r="F1471" i="3"/>
  <c r="F1470" i="3"/>
  <c r="F1469" i="3"/>
  <c r="F1468" i="3"/>
  <c r="F1467" i="3"/>
  <c r="F1466" i="3"/>
  <c r="F1465" i="3"/>
  <c r="F1464" i="3"/>
  <c r="F1463" i="3"/>
  <c r="F1462" i="3"/>
  <c r="F1461" i="3"/>
  <c r="F1460" i="3"/>
  <c r="F1459" i="3"/>
  <c r="F1458" i="3"/>
  <c r="F1457" i="3"/>
  <c r="F1456" i="3"/>
  <c r="F1455" i="3"/>
  <c r="F1454" i="3"/>
  <c r="F1453" i="3"/>
  <c r="F1452" i="3"/>
  <c r="F1451" i="3"/>
  <c r="F1450" i="3"/>
  <c r="F1449" i="3"/>
  <c r="F1448" i="3"/>
  <c r="F1447" i="3"/>
  <c r="F1446" i="3"/>
  <c r="F1445" i="3"/>
  <c r="F1444" i="3"/>
  <c r="F1443" i="3"/>
  <c r="F1442" i="3"/>
  <c r="F1441" i="3"/>
  <c r="F1440" i="3"/>
  <c r="F1439" i="3"/>
  <c r="F1438" i="3"/>
  <c r="F1437" i="3"/>
  <c r="F1436" i="3"/>
  <c r="F1435" i="3"/>
  <c r="F1434" i="3"/>
  <c r="F1433" i="3"/>
  <c r="F1432" i="3"/>
  <c r="F1431" i="3"/>
  <c r="F1430" i="3"/>
  <c r="F1429" i="3"/>
  <c r="F1428" i="3"/>
  <c r="F1427" i="3"/>
  <c r="F1426" i="3"/>
  <c r="F1425" i="3"/>
  <c r="F1424" i="3"/>
  <c r="F1423" i="3"/>
  <c r="F1422" i="3"/>
  <c r="F1421" i="3"/>
  <c r="F1420" i="3"/>
  <c r="F1419" i="3"/>
  <c r="F1418" i="3"/>
  <c r="F1417" i="3"/>
  <c r="F1416" i="3"/>
  <c r="F1415" i="3"/>
  <c r="F1414" i="3"/>
  <c r="F1413" i="3"/>
  <c r="F1412" i="3"/>
  <c r="F1411" i="3"/>
  <c r="F1410" i="3"/>
  <c r="F1409" i="3"/>
  <c r="F1408" i="3"/>
  <c r="F1407" i="3"/>
  <c r="F1406" i="3"/>
  <c r="F1405" i="3"/>
  <c r="F1404" i="3"/>
  <c r="F1403" i="3"/>
  <c r="F1402" i="3"/>
  <c r="F1401" i="3"/>
  <c r="F1400" i="3"/>
  <c r="F1399" i="3"/>
  <c r="F1398" i="3"/>
  <c r="F1397" i="3"/>
  <c r="F1396" i="3"/>
  <c r="F1395" i="3"/>
  <c r="F1394" i="3"/>
  <c r="F1393" i="3"/>
  <c r="F1392" i="3"/>
  <c r="F1391" i="3"/>
  <c r="F1390" i="3"/>
  <c r="F1389" i="3"/>
  <c r="F1388" i="3"/>
  <c r="F1387" i="3"/>
  <c r="F1386" i="3"/>
  <c r="F1385" i="3"/>
  <c r="F1384" i="3"/>
  <c r="F1383" i="3"/>
  <c r="F1382" i="3"/>
  <c r="F1381" i="3"/>
  <c r="F1380" i="3"/>
  <c r="F1379" i="3"/>
  <c r="F1378" i="3"/>
  <c r="F1377" i="3"/>
  <c r="F1376" i="3"/>
  <c r="F1375" i="3"/>
  <c r="F1374" i="3"/>
  <c r="F1373" i="3"/>
  <c r="F1372" i="3"/>
  <c r="F1371" i="3"/>
  <c r="F1370" i="3"/>
  <c r="F1369" i="3"/>
  <c r="F1368" i="3"/>
  <c r="F1367" i="3"/>
  <c r="F1366" i="3"/>
  <c r="F1365" i="3"/>
  <c r="F1364" i="3"/>
  <c r="F1363" i="3"/>
  <c r="F1362" i="3"/>
  <c r="F1361" i="3"/>
  <c r="F1360" i="3"/>
  <c r="F1359" i="3"/>
  <c r="F1358" i="3"/>
  <c r="F1357" i="3"/>
  <c r="F1356" i="3"/>
  <c r="F1355" i="3"/>
  <c r="F1354" i="3"/>
  <c r="F1353" i="3"/>
  <c r="F1352" i="3"/>
  <c r="F1351" i="3"/>
  <c r="F1350" i="3"/>
  <c r="F1349" i="3"/>
  <c r="F1348" i="3"/>
  <c r="F1347" i="3"/>
  <c r="F1346" i="3"/>
  <c r="F1345" i="3"/>
  <c r="F1344" i="3"/>
  <c r="F1343" i="3"/>
  <c r="F1342" i="3"/>
  <c r="F1341" i="3"/>
  <c r="F1340" i="3"/>
  <c r="F1339" i="3"/>
  <c r="F1338" i="3"/>
  <c r="F1337" i="3"/>
  <c r="F1336" i="3"/>
  <c r="F1335" i="3"/>
  <c r="F1334" i="3"/>
  <c r="F1333" i="3"/>
  <c r="F1332" i="3"/>
  <c r="F1331" i="3"/>
  <c r="F1330" i="3"/>
  <c r="F1329" i="3"/>
  <c r="F1328" i="3"/>
  <c r="F1327" i="3"/>
  <c r="F1326" i="3"/>
  <c r="F1325" i="3"/>
  <c r="F1324" i="3"/>
  <c r="F1323" i="3"/>
  <c r="F1322" i="3"/>
  <c r="F1321" i="3"/>
  <c r="F1320" i="3"/>
  <c r="F1319" i="3"/>
  <c r="F1318" i="3"/>
  <c r="F1317" i="3"/>
  <c r="F1316" i="3"/>
  <c r="F1315" i="3"/>
  <c r="F1314" i="3"/>
  <c r="F1313" i="3"/>
  <c r="F1312" i="3"/>
  <c r="F1311" i="3"/>
  <c r="F1310" i="3"/>
  <c r="F1309" i="3"/>
  <c r="F1308" i="3"/>
  <c r="F1307" i="3"/>
  <c r="F1306" i="3"/>
  <c r="F1305" i="3"/>
  <c r="F1304" i="3"/>
  <c r="F1303" i="3"/>
  <c r="F1302" i="3"/>
  <c r="F1301" i="3"/>
  <c r="F1300" i="3"/>
  <c r="F1299" i="3"/>
  <c r="F1298" i="3"/>
  <c r="F1297" i="3"/>
  <c r="F1296" i="3"/>
  <c r="F1295" i="3"/>
  <c r="F1294" i="3"/>
  <c r="F1293" i="3"/>
  <c r="F1292" i="3"/>
  <c r="F1291" i="3"/>
  <c r="F1290" i="3"/>
  <c r="F1289" i="3"/>
  <c r="F1288" i="3"/>
  <c r="F1287" i="3"/>
  <c r="F1286" i="3"/>
  <c r="F1285" i="3"/>
  <c r="F1284" i="3"/>
  <c r="F1283" i="3"/>
  <c r="F1282" i="3"/>
  <c r="F1281" i="3"/>
  <c r="F1280" i="3"/>
  <c r="F1279" i="3"/>
  <c r="F1278" i="3"/>
  <c r="F1277" i="3"/>
  <c r="F1276" i="3"/>
  <c r="F1275" i="3"/>
  <c r="F1274" i="3"/>
  <c r="F1273" i="3"/>
  <c r="F1272" i="3"/>
  <c r="F1271" i="3"/>
  <c r="F1270" i="3"/>
  <c r="F1269" i="3"/>
  <c r="F1268" i="3"/>
  <c r="F1267" i="3"/>
  <c r="F1266" i="3"/>
  <c r="F1265" i="3"/>
  <c r="F1264" i="3"/>
  <c r="F1263" i="3"/>
  <c r="F1262" i="3"/>
  <c r="F1261" i="3"/>
  <c r="F1260" i="3"/>
  <c r="F1259" i="3"/>
  <c r="F1258" i="3"/>
  <c r="F1257" i="3"/>
  <c r="F1256" i="3"/>
  <c r="F1255" i="3"/>
  <c r="F1254" i="3"/>
  <c r="F1253" i="3"/>
  <c r="F1252" i="3"/>
  <c r="F1251" i="3"/>
  <c r="F1250" i="3"/>
  <c r="F1249" i="3"/>
  <c r="F1248" i="3"/>
  <c r="F1247" i="3"/>
  <c r="F1246" i="3"/>
  <c r="F1245" i="3"/>
  <c r="F1244" i="3"/>
  <c r="F1243" i="3"/>
  <c r="F1242" i="3"/>
  <c r="F1241" i="3"/>
  <c r="F1240" i="3"/>
  <c r="F1239" i="3"/>
  <c r="F1238" i="3"/>
  <c r="F1237" i="3"/>
  <c r="F1236" i="3"/>
  <c r="F1235" i="3"/>
  <c r="F1234" i="3"/>
  <c r="F1233" i="3"/>
  <c r="F1232" i="3"/>
  <c r="F1231" i="3"/>
  <c r="F1230" i="3"/>
  <c r="F1229" i="3"/>
  <c r="F1228" i="3"/>
  <c r="F1227" i="3"/>
  <c r="F1226" i="3"/>
  <c r="F1225" i="3"/>
  <c r="F1224" i="3"/>
  <c r="F1223" i="3"/>
  <c r="F1222" i="3"/>
  <c r="F1221" i="3"/>
  <c r="F1220" i="3"/>
  <c r="F1219" i="3"/>
  <c r="F1218" i="3"/>
  <c r="F1217" i="3"/>
  <c r="F1216" i="3"/>
  <c r="F1215" i="3"/>
  <c r="F1214" i="3"/>
  <c r="F1213" i="3"/>
  <c r="F1212" i="3"/>
  <c r="F1211" i="3"/>
  <c r="F1210" i="3"/>
  <c r="F1209" i="3"/>
  <c r="F1208" i="3"/>
  <c r="F1207" i="3"/>
  <c r="F1206" i="3"/>
  <c r="F1205" i="3"/>
  <c r="F1204" i="3"/>
  <c r="F1203" i="3"/>
  <c r="F1202" i="3"/>
  <c r="F1201" i="3"/>
  <c r="F1200" i="3"/>
  <c r="F1199" i="3"/>
  <c r="F1198" i="3"/>
  <c r="F1197" i="3"/>
  <c r="F1196" i="3"/>
  <c r="F1195" i="3"/>
  <c r="F1194" i="3"/>
  <c r="F1193" i="3"/>
  <c r="F1192" i="3"/>
  <c r="F1191" i="3"/>
  <c r="F1190" i="3"/>
  <c r="F1189" i="3"/>
  <c r="F1188" i="3"/>
  <c r="F1187" i="3"/>
  <c r="F1186" i="3"/>
  <c r="F1185" i="3"/>
  <c r="F1184" i="3"/>
  <c r="F1183" i="3"/>
  <c r="F1182" i="3"/>
  <c r="F1181" i="3"/>
  <c r="F1180" i="3"/>
  <c r="F1179" i="3"/>
  <c r="F1178" i="3"/>
  <c r="F1177" i="3"/>
  <c r="F1176" i="3"/>
  <c r="F1175" i="3"/>
  <c r="F1174" i="3"/>
  <c r="F1173" i="3"/>
  <c r="F1172" i="3"/>
  <c r="F1171" i="3"/>
  <c r="F1170" i="3"/>
  <c r="F1169" i="3"/>
  <c r="F1168" i="3"/>
  <c r="F1167" i="3"/>
  <c r="F1166" i="3"/>
  <c r="F1165" i="3"/>
  <c r="F1164" i="3"/>
  <c r="F1163" i="3"/>
  <c r="F1162" i="3"/>
  <c r="F1161" i="3"/>
  <c r="F1160" i="3"/>
  <c r="F1159" i="3"/>
  <c r="F1158" i="3"/>
  <c r="F1157" i="3"/>
  <c r="F1156" i="3"/>
  <c r="F1155" i="3"/>
  <c r="F1154" i="3"/>
  <c r="F1153" i="3"/>
  <c r="F1152" i="3"/>
  <c r="F1151" i="3"/>
  <c r="F1150" i="3"/>
  <c r="F1149" i="3"/>
  <c r="F1148" i="3"/>
  <c r="F1147" i="3"/>
  <c r="F1146" i="3"/>
  <c r="F1145" i="3"/>
  <c r="F1144" i="3"/>
  <c r="F1143" i="3"/>
  <c r="F1142" i="3"/>
  <c r="F1141" i="3"/>
  <c r="F1140" i="3"/>
  <c r="F1139" i="3"/>
  <c r="F1138" i="3"/>
  <c r="F1137" i="3"/>
  <c r="F1136" i="3"/>
  <c r="F1135" i="3"/>
  <c r="F1134" i="3"/>
  <c r="F1133" i="3"/>
  <c r="F1132" i="3"/>
  <c r="F1131" i="3"/>
  <c r="F1130" i="3"/>
  <c r="F1129" i="3"/>
  <c r="F1128" i="3"/>
  <c r="F1127" i="3"/>
  <c r="F1126" i="3"/>
  <c r="F1125" i="3"/>
  <c r="F1124" i="3"/>
  <c r="F1123" i="3"/>
  <c r="F1122" i="3"/>
  <c r="F1121" i="3"/>
  <c r="F1120" i="3"/>
  <c r="F1119" i="3"/>
  <c r="F1118" i="3"/>
  <c r="F1117" i="3"/>
  <c r="F1116" i="3"/>
  <c r="F1115" i="3"/>
  <c r="F1114" i="3"/>
  <c r="F1113" i="3"/>
  <c r="F1112" i="3"/>
  <c r="F1111" i="3"/>
  <c r="F1110" i="3"/>
  <c r="F1109" i="3"/>
  <c r="F1108" i="3"/>
  <c r="F1107" i="3"/>
  <c r="F1106" i="3"/>
  <c r="F1105" i="3"/>
  <c r="F1104" i="3"/>
  <c r="F1103" i="3"/>
  <c r="F1102" i="3"/>
  <c r="F1101" i="3"/>
  <c r="F1100" i="3"/>
  <c r="F1099" i="3"/>
  <c r="F1098" i="3"/>
  <c r="F1097" i="3"/>
  <c r="F1096" i="3"/>
  <c r="F1095" i="3"/>
  <c r="F1094" i="3"/>
  <c r="F1093" i="3"/>
  <c r="F1092" i="3"/>
  <c r="F1091" i="3"/>
  <c r="F1090" i="3"/>
  <c r="F1089" i="3"/>
  <c r="F1088" i="3"/>
  <c r="F1087" i="3"/>
  <c r="F1086" i="3"/>
  <c r="F1085" i="3"/>
  <c r="F1084" i="3"/>
  <c r="F1083" i="3"/>
  <c r="F1082" i="3"/>
  <c r="F1081" i="3"/>
  <c r="F1080" i="3"/>
  <c r="F1079" i="3"/>
  <c r="F1078" i="3"/>
  <c r="F1077" i="3"/>
  <c r="F1076" i="3"/>
  <c r="F1075" i="3"/>
  <c r="F1074" i="3"/>
  <c r="F1073" i="3"/>
  <c r="F1072" i="3"/>
  <c r="F1071" i="3"/>
  <c r="F1070" i="3"/>
  <c r="F1069" i="3"/>
  <c r="F1068" i="3"/>
  <c r="F1067" i="3"/>
  <c r="F1066" i="3"/>
  <c r="F1065" i="3"/>
  <c r="F1064" i="3"/>
  <c r="F1063" i="3"/>
  <c r="F1062" i="3"/>
  <c r="F1061" i="3"/>
  <c r="F1060" i="3"/>
  <c r="F1059" i="3"/>
  <c r="F1058" i="3"/>
  <c r="F1057" i="3"/>
  <c r="F1056" i="3"/>
  <c r="F1055" i="3"/>
  <c r="F1054" i="3"/>
  <c r="F1053" i="3"/>
  <c r="F1052" i="3"/>
  <c r="F1051" i="3"/>
  <c r="F1050" i="3"/>
  <c r="F1049" i="3"/>
  <c r="F1048" i="3"/>
  <c r="F1047" i="3"/>
  <c r="F1046" i="3"/>
  <c r="F1045" i="3"/>
  <c r="F1044" i="3"/>
  <c r="F1043" i="3"/>
  <c r="F1042" i="3"/>
  <c r="F1041" i="3"/>
  <c r="F1040" i="3"/>
  <c r="F1039" i="3"/>
  <c r="F1038" i="3"/>
  <c r="F1037" i="3"/>
  <c r="F1036" i="3"/>
  <c r="F1035" i="3"/>
  <c r="F1034" i="3"/>
  <c r="F1033" i="3"/>
  <c r="F1032" i="3"/>
  <c r="F1031" i="3"/>
  <c r="F1030" i="3"/>
  <c r="F1029" i="3"/>
  <c r="F1028" i="3"/>
  <c r="F1027" i="3"/>
  <c r="F1026" i="3"/>
  <c r="F1025" i="3"/>
  <c r="F1024" i="3"/>
  <c r="F1023" i="3"/>
  <c r="F1022" i="3"/>
  <c r="F1021" i="3"/>
  <c r="F1020" i="3"/>
  <c r="F1019" i="3"/>
  <c r="F1018" i="3"/>
  <c r="F1017" i="3"/>
  <c r="F1016" i="3"/>
  <c r="F1015" i="3"/>
  <c r="F1014" i="3"/>
  <c r="F1013" i="3"/>
  <c r="F1012" i="3"/>
  <c r="F1011" i="3"/>
  <c r="F1010" i="3"/>
  <c r="F1009" i="3"/>
  <c r="F1008" i="3"/>
  <c r="F1007" i="3"/>
  <c r="F1006" i="3"/>
  <c r="F1005" i="3"/>
  <c r="F1004" i="3"/>
  <c r="F1003" i="3"/>
  <c r="F1002" i="3"/>
  <c r="F1001" i="3"/>
  <c r="F1000" i="3"/>
  <c r="F999" i="3"/>
  <c r="F998" i="3"/>
  <c r="F997" i="3"/>
  <c r="F996" i="3"/>
  <c r="F995" i="3"/>
  <c r="F994" i="3"/>
  <c r="F993" i="3"/>
  <c r="F992" i="3"/>
  <c r="F991" i="3"/>
  <c r="F990" i="3"/>
  <c r="F989" i="3"/>
  <c r="F988" i="3"/>
  <c r="F987" i="3"/>
  <c r="F986" i="3"/>
  <c r="F985" i="3"/>
  <c r="F984" i="3"/>
  <c r="F983" i="3"/>
  <c r="F982" i="3"/>
  <c r="F981" i="3"/>
  <c r="F980" i="3"/>
  <c r="F979" i="3"/>
  <c r="F978" i="3"/>
  <c r="F977" i="3"/>
  <c r="F976" i="3"/>
  <c r="F975" i="3"/>
  <c r="F974" i="3"/>
  <c r="F973" i="3"/>
  <c r="F972" i="3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C10001" i="3"/>
  <c r="C10000" i="3"/>
  <c r="C9999" i="3"/>
  <c r="C9998" i="3"/>
  <c r="C9997" i="3"/>
  <c r="C9996" i="3"/>
  <c r="C9995" i="3"/>
  <c r="C9994" i="3"/>
  <c r="C9993" i="3"/>
  <c r="C9992" i="3"/>
  <c r="C9991" i="3"/>
  <c r="C9990" i="3"/>
  <c r="C9989" i="3"/>
  <c r="C9988" i="3"/>
  <c r="C9987" i="3"/>
  <c r="C9986" i="3"/>
  <c r="C9985" i="3"/>
  <c r="C9984" i="3"/>
  <c r="C9983" i="3"/>
  <c r="C9982" i="3"/>
  <c r="C9981" i="3"/>
  <c r="C9980" i="3"/>
  <c r="C9979" i="3"/>
  <c r="C9978" i="3"/>
  <c r="C9977" i="3"/>
  <c r="C9976" i="3"/>
  <c r="C9975" i="3"/>
  <c r="C9974" i="3"/>
  <c r="C9973" i="3"/>
  <c r="C9972" i="3"/>
  <c r="C9971" i="3"/>
  <c r="C9970" i="3"/>
  <c r="C9969" i="3"/>
  <c r="C9968" i="3"/>
  <c r="C9967" i="3"/>
  <c r="C9966" i="3"/>
  <c r="C9965" i="3"/>
  <c r="C9964" i="3"/>
  <c r="C9963" i="3"/>
  <c r="C9962" i="3"/>
  <c r="C9961" i="3"/>
  <c r="C9960" i="3"/>
  <c r="C9959" i="3"/>
  <c r="C9958" i="3"/>
  <c r="C9957" i="3"/>
  <c r="C9956" i="3"/>
  <c r="C9955" i="3"/>
  <c r="C9954" i="3"/>
  <c r="C9953" i="3"/>
  <c r="C9952" i="3"/>
  <c r="C9951" i="3"/>
  <c r="C9950" i="3"/>
  <c r="C9949" i="3"/>
  <c r="C9948" i="3"/>
  <c r="C9947" i="3"/>
  <c r="C9946" i="3"/>
  <c r="C9945" i="3"/>
  <c r="C9944" i="3"/>
  <c r="C9943" i="3"/>
  <c r="C9942" i="3"/>
  <c r="C9941" i="3"/>
  <c r="C9940" i="3"/>
  <c r="C9939" i="3"/>
  <c r="C9938" i="3"/>
  <c r="C9937" i="3"/>
  <c r="C9936" i="3"/>
  <c r="C9935" i="3"/>
  <c r="C9934" i="3"/>
  <c r="C9933" i="3"/>
  <c r="C9932" i="3"/>
  <c r="C9931" i="3"/>
  <c r="C9930" i="3"/>
  <c r="C9929" i="3"/>
  <c r="C9928" i="3"/>
  <c r="C9927" i="3"/>
  <c r="C9926" i="3"/>
  <c r="C9925" i="3"/>
  <c r="C9924" i="3"/>
  <c r="C9923" i="3"/>
  <c r="C9922" i="3"/>
  <c r="C9921" i="3"/>
  <c r="C9920" i="3"/>
  <c r="C9919" i="3"/>
  <c r="C9918" i="3"/>
  <c r="C9917" i="3"/>
  <c r="C9916" i="3"/>
  <c r="C9915" i="3"/>
  <c r="C9914" i="3"/>
  <c r="C9913" i="3"/>
  <c r="C9912" i="3"/>
  <c r="C9911" i="3"/>
  <c r="C9910" i="3"/>
  <c r="C9909" i="3"/>
  <c r="C9908" i="3"/>
  <c r="C9907" i="3"/>
  <c r="C9906" i="3"/>
  <c r="C9905" i="3"/>
  <c r="C9904" i="3"/>
  <c r="C9903" i="3"/>
  <c r="C9902" i="3"/>
  <c r="C9901" i="3"/>
  <c r="C9900" i="3"/>
  <c r="C9899" i="3"/>
  <c r="C9898" i="3"/>
  <c r="C9897" i="3"/>
  <c r="C9896" i="3"/>
  <c r="C9895" i="3"/>
  <c r="C9894" i="3"/>
  <c r="C9893" i="3"/>
  <c r="C9892" i="3"/>
  <c r="C9891" i="3"/>
  <c r="C9890" i="3"/>
  <c r="C9889" i="3"/>
  <c r="C9888" i="3"/>
  <c r="C9887" i="3"/>
  <c r="C9886" i="3"/>
  <c r="C9885" i="3"/>
  <c r="C9884" i="3"/>
  <c r="C9883" i="3"/>
  <c r="C9882" i="3"/>
  <c r="C9881" i="3"/>
  <c r="C9880" i="3"/>
  <c r="C9879" i="3"/>
  <c r="C9878" i="3"/>
  <c r="C9877" i="3"/>
  <c r="C9876" i="3"/>
  <c r="C9875" i="3"/>
  <c r="C9874" i="3"/>
  <c r="C9873" i="3"/>
  <c r="C9872" i="3"/>
  <c r="C9871" i="3"/>
  <c r="C9870" i="3"/>
  <c r="C9869" i="3"/>
  <c r="C9868" i="3"/>
  <c r="C9867" i="3"/>
  <c r="C9866" i="3"/>
  <c r="C9865" i="3"/>
  <c r="C9864" i="3"/>
  <c r="C9863" i="3"/>
  <c r="C9862" i="3"/>
  <c r="C9861" i="3"/>
  <c r="C9860" i="3"/>
  <c r="C9859" i="3"/>
  <c r="C9858" i="3"/>
  <c r="C9857" i="3"/>
  <c r="C9856" i="3"/>
  <c r="C9855" i="3"/>
  <c r="C9854" i="3"/>
  <c r="C9853" i="3"/>
  <c r="C9852" i="3"/>
  <c r="C9851" i="3"/>
  <c r="C9850" i="3"/>
  <c r="C9849" i="3"/>
  <c r="C9848" i="3"/>
  <c r="C9847" i="3"/>
  <c r="C9846" i="3"/>
  <c r="C9845" i="3"/>
  <c r="C9844" i="3"/>
  <c r="C9843" i="3"/>
  <c r="C9842" i="3"/>
  <c r="C9841" i="3"/>
  <c r="C9840" i="3"/>
  <c r="C9839" i="3"/>
  <c r="C9838" i="3"/>
  <c r="C9837" i="3"/>
  <c r="C9836" i="3"/>
  <c r="C9835" i="3"/>
  <c r="C9834" i="3"/>
  <c r="C9833" i="3"/>
  <c r="C9832" i="3"/>
  <c r="C9831" i="3"/>
  <c r="C9830" i="3"/>
  <c r="C9829" i="3"/>
  <c r="C9828" i="3"/>
  <c r="C9827" i="3"/>
  <c r="C9826" i="3"/>
  <c r="C9825" i="3"/>
  <c r="C9824" i="3"/>
  <c r="C9823" i="3"/>
  <c r="C9822" i="3"/>
  <c r="C9821" i="3"/>
  <c r="C9820" i="3"/>
  <c r="C9819" i="3"/>
  <c r="C9818" i="3"/>
  <c r="C9817" i="3"/>
  <c r="C9816" i="3"/>
  <c r="C9815" i="3"/>
  <c r="C9814" i="3"/>
  <c r="C9813" i="3"/>
  <c r="C9812" i="3"/>
  <c r="C9811" i="3"/>
  <c r="C9810" i="3"/>
  <c r="C9809" i="3"/>
  <c r="C9808" i="3"/>
  <c r="C9807" i="3"/>
  <c r="C9806" i="3"/>
  <c r="C9805" i="3"/>
  <c r="C9804" i="3"/>
  <c r="C9803" i="3"/>
  <c r="C9802" i="3"/>
  <c r="C9801" i="3"/>
  <c r="C9800" i="3"/>
  <c r="C9799" i="3"/>
  <c r="C9798" i="3"/>
  <c r="C9797" i="3"/>
  <c r="C9796" i="3"/>
  <c r="C9795" i="3"/>
  <c r="C9794" i="3"/>
  <c r="C9793" i="3"/>
  <c r="C9792" i="3"/>
  <c r="C9791" i="3"/>
  <c r="C9790" i="3"/>
  <c r="C9789" i="3"/>
  <c r="C9788" i="3"/>
  <c r="C9787" i="3"/>
  <c r="C9786" i="3"/>
  <c r="C9785" i="3"/>
  <c r="C9784" i="3"/>
  <c r="C9783" i="3"/>
  <c r="C9782" i="3"/>
  <c r="C9781" i="3"/>
  <c r="C9780" i="3"/>
  <c r="C9779" i="3"/>
  <c r="C9778" i="3"/>
  <c r="C9777" i="3"/>
  <c r="C9776" i="3"/>
  <c r="C9775" i="3"/>
  <c r="C9774" i="3"/>
  <c r="C9773" i="3"/>
  <c r="C9772" i="3"/>
  <c r="C9771" i="3"/>
  <c r="C9770" i="3"/>
  <c r="C9769" i="3"/>
  <c r="C9768" i="3"/>
  <c r="C9767" i="3"/>
  <c r="C9766" i="3"/>
  <c r="C9765" i="3"/>
  <c r="C9764" i="3"/>
  <c r="C9763" i="3"/>
  <c r="C9762" i="3"/>
  <c r="C9761" i="3"/>
  <c r="C9760" i="3"/>
  <c r="C9759" i="3"/>
  <c r="C9758" i="3"/>
  <c r="C9757" i="3"/>
  <c r="C9756" i="3"/>
  <c r="C9755" i="3"/>
  <c r="C9754" i="3"/>
  <c r="C9753" i="3"/>
  <c r="C9752" i="3"/>
  <c r="C9751" i="3"/>
  <c r="C9750" i="3"/>
  <c r="C9749" i="3"/>
  <c r="C9748" i="3"/>
  <c r="C9747" i="3"/>
  <c r="C9746" i="3"/>
  <c r="C9745" i="3"/>
  <c r="C9744" i="3"/>
  <c r="C9743" i="3"/>
  <c r="C9742" i="3"/>
  <c r="C9741" i="3"/>
  <c r="C9740" i="3"/>
  <c r="C9739" i="3"/>
  <c r="C9738" i="3"/>
  <c r="C9737" i="3"/>
  <c r="C9736" i="3"/>
  <c r="C9735" i="3"/>
  <c r="C9734" i="3"/>
  <c r="C9733" i="3"/>
  <c r="C9732" i="3"/>
  <c r="C9731" i="3"/>
  <c r="C9730" i="3"/>
  <c r="C9729" i="3"/>
  <c r="C9728" i="3"/>
  <c r="C9727" i="3"/>
  <c r="C9726" i="3"/>
  <c r="C9725" i="3"/>
  <c r="C9724" i="3"/>
  <c r="C9723" i="3"/>
  <c r="C9722" i="3"/>
  <c r="C9721" i="3"/>
  <c r="C9720" i="3"/>
  <c r="C9719" i="3"/>
  <c r="C9718" i="3"/>
  <c r="C9717" i="3"/>
  <c r="C9716" i="3"/>
  <c r="C9715" i="3"/>
  <c r="C9714" i="3"/>
  <c r="C9713" i="3"/>
  <c r="C9712" i="3"/>
  <c r="C9711" i="3"/>
  <c r="C9710" i="3"/>
  <c r="C9709" i="3"/>
  <c r="C9708" i="3"/>
  <c r="C9707" i="3"/>
  <c r="C9706" i="3"/>
  <c r="C9705" i="3"/>
  <c r="C9704" i="3"/>
  <c r="C9703" i="3"/>
  <c r="C9702" i="3"/>
  <c r="C9701" i="3"/>
  <c r="C9700" i="3"/>
  <c r="C9699" i="3"/>
  <c r="C9698" i="3"/>
  <c r="C9697" i="3"/>
  <c r="C9696" i="3"/>
  <c r="C9695" i="3"/>
  <c r="C9694" i="3"/>
  <c r="C9693" i="3"/>
  <c r="C9692" i="3"/>
  <c r="C9691" i="3"/>
  <c r="C9690" i="3"/>
  <c r="C9689" i="3"/>
  <c r="C9688" i="3"/>
  <c r="C9687" i="3"/>
  <c r="C9686" i="3"/>
  <c r="C9685" i="3"/>
  <c r="C9684" i="3"/>
  <c r="C9683" i="3"/>
  <c r="C9682" i="3"/>
  <c r="C9681" i="3"/>
  <c r="C9680" i="3"/>
  <c r="C9679" i="3"/>
  <c r="C9678" i="3"/>
  <c r="C9677" i="3"/>
  <c r="C9676" i="3"/>
  <c r="C9675" i="3"/>
  <c r="C9674" i="3"/>
  <c r="C9673" i="3"/>
  <c r="C9672" i="3"/>
  <c r="C9671" i="3"/>
  <c r="C9670" i="3"/>
  <c r="C9669" i="3"/>
  <c r="C9668" i="3"/>
  <c r="C9667" i="3"/>
  <c r="C9666" i="3"/>
  <c r="C9665" i="3"/>
  <c r="C9664" i="3"/>
  <c r="C9663" i="3"/>
  <c r="C9662" i="3"/>
  <c r="C9661" i="3"/>
  <c r="C9660" i="3"/>
  <c r="C9659" i="3"/>
  <c r="C9658" i="3"/>
  <c r="C9657" i="3"/>
  <c r="C9656" i="3"/>
  <c r="C9655" i="3"/>
  <c r="C9654" i="3"/>
  <c r="C9653" i="3"/>
  <c r="C9652" i="3"/>
  <c r="C9651" i="3"/>
  <c r="C9650" i="3"/>
  <c r="C9649" i="3"/>
  <c r="C9648" i="3"/>
  <c r="C9647" i="3"/>
  <c r="C9646" i="3"/>
  <c r="C9645" i="3"/>
  <c r="C9644" i="3"/>
  <c r="C9643" i="3"/>
  <c r="C9642" i="3"/>
  <c r="C9641" i="3"/>
  <c r="C9640" i="3"/>
  <c r="C9639" i="3"/>
  <c r="C9638" i="3"/>
  <c r="C9637" i="3"/>
  <c r="C9636" i="3"/>
  <c r="C9635" i="3"/>
  <c r="C9634" i="3"/>
  <c r="C9633" i="3"/>
  <c r="C9632" i="3"/>
  <c r="C9631" i="3"/>
  <c r="C9630" i="3"/>
  <c r="C9629" i="3"/>
  <c r="C9628" i="3"/>
  <c r="C9627" i="3"/>
  <c r="C9626" i="3"/>
  <c r="C9625" i="3"/>
  <c r="C9624" i="3"/>
  <c r="C9623" i="3"/>
  <c r="C9622" i="3"/>
  <c r="C9621" i="3"/>
  <c r="C9620" i="3"/>
  <c r="C9619" i="3"/>
  <c r="C9618" i="3"/>
  <c r="C9617" i="3"/>
  <c r="C9616" i="3"/>
  <c r="C9615" i="3"/>
  <c r="C9614" i="3"/>
  <c r="C9613" i="3"/>
  <c r="C9612" i="3"/>
  <c r="C9611" i="3"/>
  <c r="C9610" i="3"/>
  <c r="C9609" i="3"/>
  <c r="C9608" i="3"/>
  <c r="C9607" i="3"/>
  <c r="C9606" i="3"/>
  <c r="C9605" i="3"/>
  <c r="C9604" i="3"/>
  <c r="C9603" i="3"/>
  <c r="C9602" i="3"/>
  <c r="C9601" i="3"/>
  <c r="C9600" i="3"/>
  <c r="C9599" i="3"/>
  <c r="C9598" i="3"/>
  <c r="C9597" i="3"/>
  <c r="C9596" i="3"/>
  <c r="C9595" i="3"/>
  <c r="C9594" i="3"/>
  <c r="C9593" i="3"/>
  <c r="C9592" i="3"/>
  <c r="C9591" i="3"/>
  <c r="C9590" i="3"/>
  <c r="C9589" i="3"/>
  <c r="C9588" i="3"/>
  <c r="C9587" i="3"/>
  <c r="C9586" i="3"/>
  <c r="C9585" i="3"/>
  <c r="C9584" i="3"/>
  <c r="C9583" i="3"/>
  <c r="C9582" i="3"/>
  <c r="C9581" i="3"/>
  <c r="C9580" i="3"/>
  <c r="C9579" i="3"/>
  <c r="C9578" i="3"/>
  <c r="C9577" i="3"/>
  <c r="C9576" i="3"/>
  <c r="C9575" i="3"/>
  <c r="C9574" i="3"/>
  <c r="C9573" i="3"/>
  <c r="C9572" i="3"/>
  <c r="C9571" i="3"/>
  <c r="C9570" i="3"/>
  <c r="C9569" i="3"/>
  <c r="C9568" i="3"/>
  <c r="C9567" i="3"/>
  <c r="C9566" i="3"/>
  <c r="C9565" i="3"/>
  <c r="C9564" i="3"/>
  <c r="C9563" i="3"/>
  <c r="C9562" i="3"/>
  <c r="C9561" i="3"/>
  <c r="C9560" i="3"/>
  <c r="C9559" i="3"/>
  <c r="C9558" i="3"/>
  <c r="C9557" i="3"/>
  <c r="C9556" i="3"/>
  <c r="C9555" i="3"/>
  <c r="C9554" i="3"/>
  <c r="C9553" i="3"/>
  <c r="C9552" i="3"/>
  <c r="C9551" i="3"/>
  <c r="C9550" i="3"/>
  <c r="C9549" i="3"/>
  <c r="C9548" i="3"/>
  <c r="C9547" i="3"/>
  <c r="C9546" i="3"/>
  <c r="C9545" i="3"/>
  <c r="C9544" i="3"/>
  <c r="C9543" i="3"/>
  <c r="C9542" i="3"/>
  <c r="C9541" i="3"/>
  <c r="C9540" i="3"/>
  <c r="C9539" i="3"/>
  <c r="C9538" i="3"/>
  <c r="C9537" i="3"/>
  <c r="C9536" i="3"/>
  <c r="C9535" i="3"/>
  <c r="C9534" i="3"/>
  <c r="C9533" i="3"/>
  <c r="C9532" i="3"/>
  <c r="C9531" i="3"/>
  <c r="C9530" i="3"/>
  <c r="C9529" i="3"/>
  <c r="C9528" i="3"/>
  <c r="C9527" i="3"/>
  <c r="C9526" i="3"/>
  <c r="C9525" i="3"/>
  <c r="C9524" i="3"/>
  <c r="C9523" i="3"/>
  <c r="C9522" i="3"/>
  <c r="C9521" i="3"/>
  <c r="C9520" i="3"/>
  <c r="C9519" i="3"/>
  <c r="C9518" i="3"/>
  <c r="C9517" i="3"/>
  <c r="C9516" i="3"/>
  <c r="C9515" i="3"/>
  <c r="C9514" i="3"/>
  <c r="C9513" i="3"/>
  <c r="C9512" i="3"/>
  <c r="C9511" i="3"/>
  <c r="C9510" i="3"/>
  <c r="C9509" i="3"/>
  <c r="C9508" i="3"/>
  <c r="C9507" i="3"/>
  <c r="C9506" i="3"/>
  <c r="C9505" i="3"/>
  <c r="C9504" i="3"/>
  <c r="C9503" i="3"/>
  <c r="C9502" i="3"/>
  <c r="C9501" i="3"/>
  <c r="C9500" i="3"/>
  <c r="C9499" i="3"/>
  <c r="C9498" i="3"/>
  <c r="C9497" i="3"/>
  <c r="C9496" i="3"/>
  <c r="C9495" i="3"/>
  <c r="C9494" i="3"/>
  <c r="C9493" i="3"/>
  <c r="C9492" i="3"/>
  <c r="C9491" i="3"/>
  <c r="C9490" i="3"/>
  <c r="C9489" i="3"/>
  <c r="C9488" i="3"/>
  <c r="C9487" i="3"/>
  <c r="C9486" i="3"/>
  <c r="C9485" i="3"/>
  <c r="C9484" i="3"/>
  <c r="C9483" i="3"/>
  <c r="C9482" i="3"/>
  <c r="C9481" i="3"/>
  <c r="C9480" i="3"/>
  <c r="C9479" i="3"/>
  <c r="C9478" i="3"/>
  <c r="C9477" i="3"/>
  <c r="C9476" i="3"/>
  <c r="C9475" i="3"/>
  <c r="C9474" i="3"/>
  <c r="C9473" i="3"/>
  <c r="C9472" i="3"/>
  <c r="C9471" i="3"/>
  <c r="C9470" i="3"/>
  <c r="C9469" i="3"/>
  <c r="C9468" i="3"/>
  <c r="C9467" i="3"/>
  <c r="C9466" i="3"/>
  <c r="C9465" i="3"/>
  <c r="C9464" i="3"/>
  <c r="C9463" i="3"/>
  <c r="C9462" i="3"/>
  <c r="C9461" i="3"/>
  <c r="C9460" i="3"/>
  <c r="C9459" i="3"/>
  <c r="C9458" i="3"/>
  <c r="C9457" i="3"/>
  <c r="C9456" i="3"/>
  <c r="C9455" i="3"/>
  <c r="C9454" i="3"/>
  <c r="C9453" i="3"/>
  <c r="C9452" i="3"/>
  <c r="C9451" i="3"/>
  <c r="C9450" i="3"/>
  <c r="C9449" i="3"/>
  <c r="C9448" i="3"/>
  <c r="C9447" i="3"/>
  <c r="C9446" i="3"/>
  <c r="C9445" i="3"/>
  <c r="C9444" i="3"/>
  <c r="C9443" i="3"/>
  <c r="C9442" i="3"/>
  <c r="C9441" i="3"/>
  <c r="C9440" i="3"/>
  <c r="C9439" i="3"/>
  <c r="C9438" i="3"/>
  <c r="C9437" i="3"/>
  <c r="C9436" i="3"/>
  <c r="C9435" i="3"/>
  <c r="C9434" i="3"/>
  <c r="C9433" i="3"/>
  <c r="C9432" i="3"/>
  <c r="C9431" i="3"/>
  <c r="C9430" i="3"/>
  <c r="C9429" i="3"/>
  <c r="C9428" i="3"/>
  <c r="C9427" i="3"/>
  <c r="C9426" i="3"/>
  <c r="C9425" i="3"/>
  <c r="C9424" i="3"/>
  <c r="C9423" i="3"/>
  <c r="C9422" i="3"/>
  <c r="C9421" i="3"/>
  <c r="C9420" i="3"/>
  <c r="C9419" i="3"/>
  <c r="C9418" i="3"/>
  <c r="C9417" i="3"/>
  <c r="C9416" i="3"/>
  <c r="C9415" i="3"/>
  <c r="C9414" i="3"/>
  <c r="C9413" i="3"/>
  <c r="C9412" i="3"/>
  <c r="C9411" i="3"/>
  <c r="C9410" i="3"/>
  <c r="C9409" i="3"/>
  <c r="C9408" i="3"/>
  <c r="C9407" i="3"/>
  <c r="C9406" i="3"/>
  <c r="C9405" i="3"/>
  <c r="C9404" i="3"/>
  <c r="C9403" i="3"/>
  <c r="C9402" i="3"/>
  <c r="C9401" i="3"/>
  <c r="C9400" i="3"/>
  <c r="C9399" i="3"/>
  <c r="C9398" i="3"/>
  <c r="C9397" i="3"/>
  <c r="C9396" i="3"/>
  <c r="C9395" i="3"/>
  <c r="C9394" i="3"/>
  <c r="C9393" i="3"/>
  <c r="C9392" i="3"/>
  <c r="C9391" i="3"/>
  <c r="C9390" i="3"/>
  <c r="C9389" i="3"/>
  <c r="C9388" i="3"/>
  <c r="C9387" i="3"/>
  <c r="C9386" i="3"/>
  <c r="C9385" i="3"/>
  <c r="C9384" i="3"/>
  <c r="C9383" i="3"/>
  <c r="C9382" i="3"/>
  <c r="C9381" i="3"/>
  <c r="C9380" i="3"/>
  <c r="C9379" i="3"/>
  <c r="C9378" i="3"/>
  <c r="C9377" i="3"/>
  <c r="C9376" i="3"/>
  <c r="C9375" i="3"/>
  <c r="C9374" i="3"/>
  <c r="C9373" i="3"/>
  <c r="C9372" i="3"/>
  <c r="C9371" i="3"/>
  <c r="C9370" i="3"/>
  <c r="C9369" i="3"/>
  <c r="C9368" i="3"/>
  <c r="C9367" i="3"/>
  <c r="C9366" i="3"/>
  <c r="C9365" i="3"/>
  <c r="C9364" i="3"/>
  <c r="C9363" i="3"/>
  <c r="C9362" i="3"/>
  <c r="C9361" i="3"/>
  <c r="C9360" i="3"/>
  <c r="C9359" i="3"/>
  <c r="C9358" i="3"/>
  <c r="C9357" i="3"/>
  <c r="C9356" i="3"/>
  <c r="C9355" i="3"/>
  <c r="C9354" i="3"/>
  <c r="C9353" i="3"/>
  <c r="C9352" i="3"/>
  <c r="C9351" i="3"/>
  <c r="C9350" i="3"/>
  <c r="C9349" i="3"/>
  <c r="C9348" i="3"/>
  <c r="C9347" i="3"/>
  <c r="C9346" i="3"/>
  <c r="C9345" i="3"/>
  <c r="C9344" i="3"/>
  <c r="C9343" i="3"/>
  <c r="C9342" i="3"/>
  <c r="C9341" i="3"/>
  <c r="C9340" i="3"/>
  <c r="C9339" i="3"/>
  <c r="C9338" i="3"/>
  <c r="C9337" i="3"/>
  <c r="C9336" i="3"/>
  <c r="C9335" i="3"/>
  <c r="C9334" i="3"/>
  <c r="C9333" i="3"/>
  <c r="C9332" i="3"/>
  <c r="C9331" i="3"/>
  <c r="C9330" i="3"/>
  <c r="C9329" i="3"/>
  <c r="C9328" i="3"/>
  <c r="C9327" i="3"/>
  <c r="C9326" i="3"/>
  <c r="C9325" i="3"/>
  <c r="C9324" i="3"/>
  <c r="C9323" i="3"/>
  <c r="C9322" i="3"/>
  <c r="C9321" i="3"/>
  <c r="C9320" i="3"/>
  <c r="C9319" i="3"/>
  <c r="C9318" i="3"/>
  <c r="C9317" i="3"/>
  <c r="C9316" i="3"/>
  <c r="C9315" i="3"/>
  <c r="C9314" i="3"/>
  <c r="C9313" i="3"/>
  <c r="C9312" i="3"/>
  <c r="C9311" i="3"/>
  <c r="C9310" i="3"/>
  <c r="C9309" i="3"/>
  <c r="C9308" i="3"/>
  <c r="C9307" i="3"/>
  <c r="C9306" i="3"/>
  <c r="C9305" i="3"/>
  <c r="C9304" i="3"/>
  <c r="C9303" i="3"/>
  <c r="C9302" i="3"/>
  <c r="C9301" i="3"/>
  <c r="C9300" i="3"/>
  <c r="C9299" i="3"/>
  <c r="C9298" i="3"/>
  <c r="C9297" i="3"/>
  <c r="C9296" i="3"/>
  <c r="C9295" i="3"/>
  <c r="C9294" i="3"/>
  <c r="C9293" i="3"/>
  <c r="C9292" i="3"/>
  <c r="C9291" i="3"/>
  <c r="C9290" i="3"/>
  <c r="C9289" i="3"/>
  <c r="C9288" i="3"/>
  <c r="C9287" i="3"/>
  <c r="C9286" i="3"/>
  <c r="C9285" i="3"/>
  <c r="C9284" i="3"/>
  <c r="C9283" i="3"/>
  <c r="C9282" i="3"/>
  <c r="C9281" i="3"/>
  <c r="C9280" i="3"/>
  <c r="C9279" i="3"/>
  <c r="C9278" i="3"/>
  <c r="C9277" i="3"/>
  <c r="C9276" i="3"/>
  <c r="C9275" i="3"/>
  <c r="C9274" i="3"/>
  <c r="C9273" i="3"/>
  <c r="C9272" i="3"/>
  <c r="C9271" i="3"/>
  <c r="C9270" i="3"/>
  <c r="C9269" i="3"/>
  <c r="C9268" i="3"/>
  <c r="C9267" i="3"/>
  <c r="C9266" i="3"/>
  <c r="C9265" i="3"/>
  <c r="C9264" i="3"/>
  <c r="C9263" i="3"/>
  <c r="C9262" i="3"/>
  <c r="C9261" i="3"/>
  <c r="C9260" i="3"/>
  <c r="C9259" i="3"/>
  <c r="C9258" i="3"/>
  <c r="C9257" i="3"/>
  <c r="C9256" i="3"/>
  <c r="C9255" i="3"/>
  <c r="C9254" i="3"/>
  <c r="C9253" i="3"/>
  <c r="C9252" i="3"/>
  <c r="C9251" i="3"/>
  <c r="C9250" i="3"/>
  <c r="C9249" i="3"/>
  <c r="C9248" i="3"/>
  <c r="C9247" i="3"/>
  <c r="C9246" i="3"/>
  <c r="C9245" i="3"/>
  <c r="C9244" i="3"/>
  <c r="C9243" i="3"/>
  <c r="C9242" i="3"/>
  <c r="C9241" i="3"/>
  <c r="C9240" i="3"/>
  <c r="C9239" i="3"/>
  <c r="C9238" i="3"/>
  <c r="C9237" i="3"/>
  <c r="C9236" i="3"/>
  <c r="C9235" i="3"/>
  <c r="C9234" i="3"/>
  <c r="C9233" i="3"/>
  <c r="C9232" i="3"/>
  <c r="C9231" i="3"/>
  <c r="C9230" i="3"/>
  <c r="C9229" i="3"/>
  <c r="C9228" i="3"/>
  <c r="C9227" i="3"/>
  <c r="C9226" i="3"/>
  <c r="C9225" i="3"/>
  <c r="C9224" i="3"/>
  <c r="C9223" i="3"/>
  <c r="C9222" i="3"/>
  <c r="C9221" i="3"/>
  <c r="C9220" i="3"/>
  <c r="C9219" i="3"/>
  <c r="C9218" i="3"/>
  <c r="C9217" i="3"/>
  <c r="C9216" i="3"/>
  <c r="C9215" i="3"/>
  <c r="C9214" i="3"/>
  <c r="C9213" i="3"/>
  <c r="C9212" i="3"/>
  <c r="C9211" i="3"/>
  <c r="C9210" i="3"/>
  <c r="C9209" i="3"/>
  <c r="C9208" i="3"/>
  <c r="C9207" i="3"/>
  <c r="C9206" i="3"/>
  <c r="C9205" i="3"/>
  <c r="C9204" i="3"/>
  <c r="C9203" i="3"/>
  <c r="C9202" i="3"/>
  <c r="C9201" i="3"/>
  <c r="C9200" i="3"/>
  <c r="C9199" i="3"/>
  <c r="C9198" i="3"/>
  <c r="C9197" i="3"/>
  <c r="C9196" i="3"/>
  <c r="C9195" i="3"/>
  <c r="C9194" i="3"/>
  <c r="C9193" i="3"/>
  <c r="C9192" i="3"/>
  <c r="C9191" i="3"/>
  <c r="C9190" i="3"/>
  <c r="C9189" i="3"/>
  <c r="C9188" i="3"/>
  <c r="C9187" i="3"/>
  <c r="C9186" i="3"/>
  <c r="C9185" i="3"/>
  <c r="C9184" i="3"/>
  <c r="C9183" i="3"/>
  <c r="C9182" i="3"/>
  <c r="C9181" i="3"/>
  <c r="C9180" i="3"/>
  <c r="C9179" i="3"/>
  <c r="C9178" i="3"/>
  <c r="C9177" i="3"/>
  <c r="C9176" i="3"/>
  <c r="C9175" i="3"/>
  <c r="C9174" i="3"/>
  <c r="C9173" i="3"/>
  <c r="C9172" i="3"/>
  <c r="C9171" i="3"/>
  <c r="C9170" i="3"/>
  <c r="C9169" i="3"/>
  <c r="C9168" i="3"/>
  <c r="C9167" i="3"/>
  <c r="C9166" i="3"/>
  <c r="C9165" i="3"/>
  <c r="C9164" i="3"/>
  <c r="C9163" i="3"/>
  <c r="C9162" i="3"/>
  <c r="C9161" i="3"/>
  <c r="C9160" i="3"/>
  <c r="C9159" i="3"/>
  <c r="C9158" i="3"/>
  <c r="C9157" i="3"/>
  <c r="C9156" i="3"/>
  <c r="C9155" i="3"/>
  <c r="C9154" i="3"/>
  <c r="C9153" i="3"/>
  <c r="C9152" i="3"/>
  <c r="C9151" i="3"/>
  <c r="C9150" i="3"/>
  <c r="C9149" i="3"/>
  <c r="C9148" i="3"/>
  <c r="C9147" i="3"/>
  <c r="C9146" i="3"/>
  <c r="C9145" i="3"/>
  <c r="C9144" i="3"/>
  <c r="C9143" i="3"/>
  <c r="C9142" i="3"/>
  <c r="C9141" i="3"/>
  <c r="C9140" i="3"/>
  <c r="C9139" i="3"/>
  <c r="C9138" i="3"/>
  <c r="C9137" i="3"/>
  <c r="C9136" i="3"/>
  <c r="C9135" i="3"/>
  <c r="C9134" i="3"/>
  <c r="C9133" i="3"/>
  <c r="C9132" i="3"/>
  <c r="C9131" i="3"/>
  <c r="C9130" i="3"/>
  <c r="C9129" i="3"/>
  <c r="C9128" i="3"/>
  <c r="C9127" i="3"/>
  <c r="C9126" i="3"/>
  <c r="C9125" i="3"/>
  <c r="C9124" i="3"/>
  <c r="C9123" i="3"/>
  <c r="C9122" i="3"/>
  <c r="C9121" i="3"/>
  <c r="C9120" i="3"/>
  <c r="C9119" i="3"/>
  <c r="C9118" i="3"/>
  <c r="C9117" i="3"/>
  <c r="C9116" i="3"/>
  <c r="C9115" i="3"/>
  <c r="C9114" i="3"/>
  <c r="C9113" i="3"/>
  <c r="C9112" i="3"/>
  <c r="C9111" i="3"/>
  <c r="C9110" i="3"/>
  <c r="C9109" i="3"/>
  <c r="C9108" i="3"/>
  <c r="C9107" i="3"/>
  <c r="C9106" i="3"/>
  <c r="C9105" i="3"/>
  <c r="C9104" i="3"/>
  <c r="C9103" i="3"/>
  <c r="C9102" i="3"/>
  <c r="C9101" i="3"/>
  <c r="C9100" i="3"/>
  <c r="C9099" i="3"/>
  <c r="C9098" i="3"/>
  <c r="C9097" i="3"/>
  <c r="C9096" i="3"/>
  <c r="C9095" i="3"/>
  <c r="C9094" i="3"/>
  <c r="C9093" i="3"/>
  <c r="C9092" i="3"/>
  <c r="C9091" i="3"/>
  <c r="C9090" i="3"/>
  <c r="C9089" i="3"/>
  <c r="C9088" i="3"/>
  <c r="C9087" i="3"/>
  <c r="C9086" i="3"/>
  <c r="C9085" i="3"/>
  <c r="C9084" i="3"/>
  <c r="C9083" i="3"/>
  <c r="C9082" i="3"/>
  <c r="C9081" i="3"/>
  <c r="C9080" i="3"/>
  <c r="C9079" i="3"/>
  <c r="C9078" i="3"/>
  <c r="C9077" i="3"/>
  <c r="C9076" i="3"/>
  <c r="C9075" i="3"/>
  <c r="C9074" i="3"/>
  <c r="C9073" i="3"/>
  <c r="C9072" i="3"/>
  <c r="C9071" i="3"/>
  <c r="C9070" i="3"/>
  <c r="C9069" i="3"/>
  <c r="C9068" i="3"/>
  <c r="C9067" i="3"/>
  <c r="C9066" i="3"/>
  <c r="C9065" i="3"/>
  <c r="C9064" i="3"/>
  <c r="C9063" i="3"/>
  <c r="C9062" i="3"/>
  <c r="C9061" i="3"/>
  <c r="C9060" i="3"/>
  <c r="C9059" i="3"/>
  <c r="C9058" i="3"/>
  <c r="C9057" i="3"/>
  <c r="C9056" i="3"/>
  <c r="C9055" i="3"/>
  <c r="C9054" i="3"/>
  <c r="C9053" i="3"/>
  <c r="C9052" i="3"/>
  <c r="C9051" i="3"/>
  <c r="C9050" i="3"/>
  <c r="C9049" i="3"/>
  <c r="C9048" i="3"/>
  <c r="C9047" i="3"/>
  <c r="C9046" i="3"/>
  <c r="C9045" i="3"/>
  <c r="C9044" i="3"/>
  <c r="C9043" i="3"/>
  <c r="C9042" i="3"/>
  <c r="C9041" i="3"/>
  <c r="C9040" i="3"/>
  <c r="C9039" i="3"/>
  <c r="C9038" i="3"/>
  <c r="C9037" i="3"/>
  <c r="C9036" i="3"/>
  <c r="C9035" i="3"/>
  <c r="C9034" i="3"/>
  <c r="C9033" i="3"/>
  <c r="C9032" i="3"/>
  <c r="C9031" i="3"/>
  <c r="C9030" i="3"/>
  <c r="C9029" i="3"/>
  <c r="C9028" i="3"/>
  <c r="C9027" i="3"/>
  <c r="C9026" i="3"/>
  <c r="C9025" i="3"/>
  <c r="C9024" i="3"/>
  <c r="C9023" i="3"/>
  <c r="C9022" i="3"/>
  <c r="C9021" i="3"/>
  <c r="C9020" i="3"/>
  <c r="C9019" i="3"/>
  <c r="C9018" i="3"/>
  <c r="C9017" i="3"/>
  <c r="C9016" i="3"/>
  <c r="C9015" i="3"/>
  <c r="C9014" i="3"/>
  <c r="C9013" i="3"/>
  <c r="C9012" i="3"/>
  <c r="C9011" i="3"/>
  <c r="C9010" i="3"/>
  <c r="C9009" i="3"/>
  <c r="C9008" i="3"/>
  <c r="C9007" i="3"/>
  <c r="C9006" i="3"/>
  <c r="C9005" i="3"/>
  <c r="C9004" i="3"/>
  <c r="C9003" i="3"/>
  <c r="C9002" i="3"/>
  <c r="C9001" i="3"/>
  <c r="C9000" i="3"/>
  <c r="C8999" i="3"/>
  <c r="C8998" i="3"/>
  <c r="C8997" i="3"/>
  <c r="C8996" i="3"/>
  <c r="C8995" i="3"/>
  <c r="C8994" i="3"/>
  <c r="C8993" i="3"/>
  <c r="C8992" i="3"/>
  <c r="C8991" i="3"/>
  <c r="C8990" i="3"/>
  <c r="C8989" i="3"/>
  <c r="C8988" i="3"/>
  <c r="C8987" i="3"/>
  <c r="C8986" i="3"/>
  <c r="C8985" i="3"/>
  <c r="C8984" i="3"/>
  <c r="C8983" i="3"/>
  <c r="C8982" i="3"/>
  <c r="C8981" i="3"/>
  <c r="C8980" i="3"/>
  <c r="C8979" i="3"/>
  <c r="C8978" i="3"/>
  <c r="C8977" i="3"/>
  <c r="C8976" i="3"/>
  <c r="C8975" i="3"/>
  <c r="C8974" i="3"/>
  <c r="C8973" i="3"/>
  <c r="C8972" i="3"/>
  <c r="C8971" i="3"/>
  <c r="C8970" i="3"/>
  <c r="C8969" i="3"/>
  <c r="C8968" i="3"/>
  <c r="C8967" i="3"/>
  <c r="C8966" i="3"/>
  <c r="C8965" i="3"/>
  <c r="C8964" i="3"/>
  <c r="C8963" i="3"/>
  <c r="C8962" i="3"/>
  <c r="C8961" i="3"/>
  <c r="C8960" i="3"/>
  <c r="C8959" i="3"/>
  <c r="C8958" i="3"/>
  <c r="C8957" i="3"/>
  <c r="C8956" i="3"/>
  <c r="C8955" i="3"/>
  <c r="C8954" i="3"/>
  <c r="C8953" i="3"/>
  <c r="C8952" i="3"/>
  <c r="C8951" i="3"/>
  <c r="C8950" i="3"/>
  <c r="C8949" i="3"/>
  <c r="C8948" i="3"/>
  <c r="C8947" i="3"/>
  <c r="C8946" i="3"/>
  <c r="C8945" i="3"/>
  <c r="C8944" i="3"/>
  <c r="C8943" i="3"/>
  <c r="C8942" i="3"/>
  <c r="C8941" i="3"/>
  <c r="C8940" i="3"/>
  <c r="C8939" i="3"/>
  <c r="C8938" i="3"/>
  <c r="C8937" i="3"/>
  <c r="C8936" i="3"/>
  <c r="C8935" i="3"/>
  <c r="C8934" i="3"/>
  <c r="C8933" i="3"/>
  <c r="C8932" i="3"/>
  <c r="C8931" i="3"/>
  <c r="C8930" i="3"/>
  <c r="C8929" i="3"/>
  <c r="C8928" i="3"/>
  <c r="C8927" i="3"/>
  <c r="C8926" i="3"/>
  <c r="C8925" i="3"/>
  <c r="C8924" i="3"/>
  <c r="C8923" i="3"/>
  <c r="C8922" i="3"/>
  <c r="C8921" i="3"/>
  <c r="C8920" i="3"/>
  <c r="C8919" i="3"/>
  <c r="C8918" i="3"/>
  <c r="C8917" i="3"/>
  <c r="C8916" i="3"/>
  <c r="C8915" i="3"/>
  <c r="C8914" i="3"/>
  <c r="C8913" i="3"/>
  <c r="C8912" i="3"/>
  <c r="C8911" i="3"/>
  <c r="C8910" i="3"/>
  <c r="C8909" i="3"/>
  <c r="C8908" i="3"/>
  <c r="C8907" i="3"/>
  <c r="C8906" i="3"/>
  <c r="C8905" i="3"/>
  <c r="C8904" i="3"/>
  <c r="C8903" i="3"/>
  <c r="C8902" i="3"/>
  <c r="C8901" i="3"/>
  <c r="C8900" i="3"/>
  <c r="C8899" i="3"/>
  <c r="C8898" i="3"/>
  <c r="C8897" i="3"/>
  <c r="C8896" i="3"/>
  <c r="C8895" i="3"/>
  <c r="C8894" i="3"/>
  <c r="C8893" i="3"/>
  <c r="C8892" i="3"/>
  <c r="C8891" i="3"/>
  <c r="C8890" i="3"/>
  <c r="C8889" i="3"/>
  <c r="C8888" i="3"/>
  <c r="C8887" i="3"/>
  <c r="C8886" i="3"/>
  <c r="C8885" i="3"/>
  <c r="C8884" i="3"/>
  <c r="C8883" i="3"/>
  <c r="C8882" i="3"/>
  <c r="C8881" i="3"/>
  <c r="C8880" i="3"/>
  <c r="C8879" i="3"/>
  <c r="C8878" i="3"/>
  <c r="C8877" i="3"/>
  <c r="C8876" i="3"/>
  <c r="C8875" i="3"/>
  <c r="C8874" i="3"/>
  <c r="C8873" i="3"/>
  <c r="C8872" i="3"/>
  <c r="C8871" i="3"/>
  <c r="C8870" i="3"/>
  <c r="C8869" i="3"/>
  <c r="C8868" i="3"/>
  <c r="C8867" i="3"/>
  <c r="C8866" i="3"/>
  <c r="C8865" i="3"/>
  <c r="C8864" i="3"/>
  <c r="C8863" i="3"/>
  <c r="C8862" i="3"/>
  <c r="C8861" i="3"/>
  <c r="C8860" i="3"/>
  <c r="C8859" i="3"/>
  <c r="C8858" i="3"/>
  <c r="C8857" i="3"/>
  <c r="C8856" i="3"/>
  <c r="C8855" i="3"/>
  <c r="C8854" i="3"/>
  <c r="C8853" i="3"/>
  <c r="C8852" i="3"/>
  <c r="C8851" i="3"/>
  <c r="C8850" i="3"/>
  <c r="C8849" i="3"/>
  <c r="C8848" i="3"/>
  <c r="C8847" i="3"/>
  <c r="C8846" i="3"/>
  <c r="C8845" i="3"/>
  <c r="C8844" i="3"/>
  <c r="C8843" i="3"/>
  <c r="C8842" i="3"/>
  <c r="C8841" i="3"/>
  <c r="C8840" i="3"/>
  <c r="C8839" i="3"/>
  <c r="C8838" i="3"/>
  <c r="C8837" i="3"/>
  <c r="C8836" i="3"/>
  <c r="C8835" i="3"/>
  <c r="C8834" i="3"/>
  <c r="C8833" i="3"/>
  <c r="C8832" i="3"/>
  <c r="C8831" i="3"/>
  <c r="C8830" i="3"/>
  <c r="C8829" i="3"/>
  <c r="C8828" i="3"/>
  <c r="C8827" i="3"/>
  <c r="C8826" i="3"/>
  <c r="C8825" i="3"/>
  <c r="C8824" i="3"/>
  <c r="C8823" i="3"/>
  <c r="C8822" i="3"/>
  <c r="C8821" i="3"/>
  <c r="C8820" i="3"/>
  <c r="C8819" i="3"/>
  <c r="C8818" i="3"/>
  <c r="C8817" i="3"/>
  <c r="C8816" i="3"/>
  <c r="C8815" i="3"/>
  <c r="C8814" i="3"/>
  <c r="C8813" i="3"/>
  <c r="C8812" i="3"/>
  <c r="C8811" i="3"/>
  <c r="C8810" i="3"/>
  <c r="C8809" i="3"/>
  <c r="C8808" i="3"/>
  <c r="C8807" i="3"/>
  <c r="C8806" i="3"/>
  <c r="C8805" i="3"/>
  <c r="C8804" i="3"/>
  <c r="C8803" i="3"/>
  <c r="C8802" i="3"/>
  <c r="C8801" i="3"/>
  <c r="C8800" i="3"/>
  <c r="C8799" i="3"/>
  <c r="C8798" i="3"/>
  <c r="C8797" i="3"/>
  <c r="C8796" i="3"/>
  <c r="C8795" i="3"/>
  <c r="C8794" i="3"/>
  <c r="C8793" i="3"/>
  <c r="C8792" i="3"/>
  <c r="C8791" i="3"/>
  <c r="C8790" i="3"/>
  <c r="C8789" i="3"/>
  <c r="C8788" i="3"/>
  <c r="C8787" i="3"/>
  <c r="C8786" i="3"/>
  <c r="C8785" i="3"/>
  <c r="C8784" i="3"/>
  <c r="C8783" i="3"/>
  <c r="C8782" i="3"/>
  <c r="C8781" i="3"/>
  <c r="C8780" i="3"/>
  <c r="C8779" i="3"/>
  <c r="C8778" i="3"/>
  <c r="C8777" i="3"/>
  <c r="C8776" i="3"/>
  <c r="C8775" i="3"/>
  <c r="C8774" i="3"/>
  <c r="C8773" i="3"/>
  <c r="C8772" i="3"/>
  <c r="C8771" i="3"/>
  <c r="C8770" i="3"/>
  <c r="C8769" i="3"/>
  <c r="C8768" i="3"/>
  <c r="C8767" i="3"/>
  <c r="C8766" i="3"/>
  <c r="C8765" i="3"/>
  <c r="C8764" i="3"/>
  <c r="C8763" i="3"/>
  <c r="C8762" i="3"/>
  <c r="C8761" i="3"/>
  <c r="C8760" i="3"/>
  <c r="C8759" i="3"/>
  <c r="C8758" i="3"/>
  <c r="C8757" i="3"/>
  <c r="C8756" i="3"/>
  <c r="C8755" i="3"/>
  <c r="C8754" i="3"/>
  <c r="C8753" i="3"/>
  <c r="C8752" i="3"/>
  <c r="C8751" i="3"/>
  <c r="C8750" i="3"/>
  <c r="C8749" i="3"/>
  <c r="C8748" i="3"/>
  <c r="C8747" i="3"/>
  <c r="C8746" i="3"/>
  <c r="C8745" i="3"/>
  <c r="C8744" i="3"/>
  <c r="C8743" i="3"/>
  <c r="C8742" i="3"/>
  <c r="C8741" i="3"/>
  <c r="C8740" i="3"/>
  <c r="C8739" i="3"/>
  <c r="C8738" i="3"/>
  <c r="C8737" i="3"/>
  <c r="C8736" i="3"/>
  <c r="C8735" i="3"/>
  <c r="C8734" i="3"/>
  <c r="C8733" i="3"/>
  <c r="C8732" i="3"/>
  <c r="C8731" i="3"/>
  <c r="C8730" i="3"/>
  <c r="C8729" i="3"/>
  <c r="C8728" i="3"/>
  <c r="C8727" i="3"/>
  <c r="C8726" i="3"/>
  <c r="C8725" i="3"/>
  <c r="C8724" i="3"/>
  <c r="C8723" i="3"/>
  <c r="C8722" i="3"/>
  <c r="C8721" i="3"/>
  <c r="C8720" i="3"/>
  <c r="C8719" i="3"/>
  <c r="C8718" i="3"/>
  <c r="C8717" i="3"/>
  <c r="C8716" i="3"/>
  <c r="C8715" i="3"/>
  <c r="C8714" i="3"/>
  <c r="C8713" i="3"/>
  <c r="C8712" i="3"/>
  <c r="C8711" i="3"/>
  <c r="C8710" i="3"/>
  <c r="C8709" i="3"/>
  <c r="C8708" i="3"/>
  <c r="C8707" i="3"/>
  <c r="C8706" i="3"/>
  <c r="C8705" i="3"/>
  <c r="C8704" i="3"/>
  <c r="C8703" i="3"/>
  <c r="C8702" i="3"/>
  <c r="C8701" i="3"/>
  <c r="C8700" i="3"/>
  <c r="C8699" i="3"/>
  <c r="C8698" i="3"/>
  <c r="C8697" i="3"/>
  <c r="C8696" i="3"/>
  <c r="C8695" i="3"/>
  <c r="C8694" i="3"/>
  <c r="C8693" i="3"/>
  <c r="C8692" i="3"/>
  <c r="C8691" i="3"/>
  <c r="C8690" i="3"/>
  <c r="C8689" i="3"/>
  <c r="C8688" i="3"/>
  <c r="C8687" i="3"/>
  <c r="C8686" i="3"/>
  <c r="C8685" i="3"/>
  <c r="C8684" i="3"/>
  <c r="C8683" i="3"/>
  <c r="C8682" i="3"/>
  <c r="C8681" i="3"/>
  <c r="C8680" i="3"/>
  <c r="C8679" i="3"/>
  <c r="C8678" i="3"/>
  <c r="C8677" i="3"/>
  <c r="C8676" i="3"/>
  <c r="C8675" i="3"/>
  <c r="C8674" i="3"/>
  <c r="C8673" i="3"/>
  <c r="C8672" i="3"/>
  <c r="C8671" i="3"/>
  <c r="C8670" i="3"/>
  <c r="C8669" i="3"/>
  <c r="C8668" i="3"/>
  <c r="C8667" i="3"/>
  <c r="C8666" i="3"/>
  <c r="C8665" i="3"/>
  <c r="C8664" i="3"/>
  <c r="C8663" i="3"/>
  <c r="C8662" i="3"/>
  <c r="C8661" i="3"/>
  <c r="C8660" i="3"/>
  <c r="C8659" i="3"/>
  <c r="C8658" i="3"/>
  <c r="C8657" i="3"/>
  <c r="C8656" i="3"/>
  <c r="C8655" i="3"/>
  <c r="C8654" i="3"/>
  <c r="C8653" i="3"/>
  <c r="C8652" i="3"/>
  <c r="C8651" i="3"/>
  <c r="C8650" i="3"/>
  <c r="C8649" i="3"/>
  <c r="C8648" i="3"/>
  <c r="C8647" i="3"/>
  <c r="C8646" i="3"/>
  <c r="C8645" i="3"/>
  <c r="C8644" i="3"/>
  <c r="C8643" i="3"/>
  <c r="C8642" i="3"/>
  <c r="C8641" i="3"/>
  <c r="C8640" i="3"/>
  <c r="C8639" i="3"/>
  <c r="C8638" i="3"/>
  <c r="C8637" i="3"/>
  <c r="C8636" i="3"/>
  <c r="C8635" i="3"/>
  <c r="C8634" i="3"/>
  <c r="C8633" i="3"/>
  <c r="C8632" i="3"/>
  <c r="C8631" i="3"/>
  <c r="C8630" i="3"/>
  <c r="C8629" i="3"/>
  <c r="C8628" i="3"/>
  <c r="C8627" i="3"/>
  <c r="C8626" i="3"/>
  <c r="C8625" i="3"/>
  <c r="C8624" i="3"/>
  <c r="C8623" i="3"/>
  <c r="C8622" i="3"/>
  <c r="C8621" i="3"/>
  <c r="C8620" i="3"/>
  <c r="C8619" i="3"/>
  <c r="C8618" i="3"/>
  <c r="C8617" i="3"/>
  <c r="C8616" i="3"/>
  <c r="C8615" i="3"/>
  <c r="C8614" i="3"/>
  <c r="C8613" i="3"/>
  <c r="C8612" i="3"/>
  <c r="C8611" i="3"/>
  <c r="C8610" i="3"/>
  <c r="C8609" i="3"/>
  <c r="C8608" i="3"/>
  <c r="C8607" i="3"/>
  <c r="C8606" i="3"/>
  <c r="C8605" i="3"/>
  <c r="C8604" i="3"/>
  <c r="C8603" i="3"/>
  <c r="C8602" i="3"/>
  <c r="C8601" i="3"/>
  <c r="C8600" i="3"/>
  <c r="C8599" i="3"/>
  <c r="C8598" i="3"/>
  <c r="C8597" i="3"/>
  <c r="C8596" i="3"/>
  <c r="C8595" i="3"/>
  <c r="C8594" i="3"/>
  <c r="C8593" i="3"/>
  <c r="C8592" i="3"/>
  <c r="C8591" i="3"/>
  <c r="C8590" i="3"/>
  <c r="C8589" i="3"/>
  <c r="C8588" i="3"/>
  <c r="C8587" i="3"/>
  <c r="C8586" i="3"/>
  <c r="C8585" i="3"/>
  <c r="C8584" i="3"/>
  <c r="C8583" i="3"/>
  <c r="C8582" i="3"/>
  <c r="C8581" i="3"/>
  <c r="C8580" i="3"/>
  <c r="C8579" i="3"/>
  <c r="C8578" i="3"/>
  <c r="C8577" i="3"/>
  <c r="C8576" i="3"/>
  <c r="C8575" i="3"/>
  <c r="C8574" i="3"/>
  <c r="C8573" i="3"/>
  <c r="C8572" i="3"/>
  <c r="C8571" i="3"/>
  <c r="C8570" i="3"/>
  <c r="C8569" i="3"/>
  <c r="C8568" i="3"/>
  <c r="C8567" i="3"/>
  <c r="C8566" i="3"/>
  <c r="C8565" i="3"/>
  <c r="C8564" i="3"/>
  <c r="C8563" i="3"/>
  <c r="C8562" i="3"/>
  <c r="C8561" i="3"/>
  <c r="C8560" i="3"/>
  <c r="C8559" i="3"/>
  <c r="C8558" i="3"/>
  <c r="C8557" i="3"/>
  <c r="C8556" i="3"/>
  <c r="C8555" i="3"/>
  <c r="C8554" i="3"/>
  <c r="C8553" i="3"/>
  <c r="C8552" i="3"/>
  <c r="C8551" i="3"/>
  <c r="C8550" i="3"/>
  <c r="C8549" i="3"/>
  <c r="C8548" i="3"/>
  <c r="C8547" i="3"/>
  <c r="C8546" i="3"/>
  <c r="C8545" i="3"/>
  <c r="C8544" i="3"/>
  <c r="C8543" i="3"/>
  <c r="C8542" i="3"/>
  <c r="C8541" i="3"/>
  <c r="C8540" i="3"/>
  <c r="C8539" i="3"/>
  <c r="C8538" i="3"/>
  <c r="C8537" i="3"/>
  <c r="C8536" i="3"/>
  <c r="C8535" i="3"/>
  <c r="C8534" i="3"/>
  <c r="C8533" i="3"/>
  <c r="C8532" i="3"/>
  <c r="C8531" i="3"/>
  <c r="C8530" i="3"/>
  <c r="C8529" i="3"/>
  <c r="C8528" i="3"/>
  <c r="C8527" i="3"/>
  <c r="C8526" i="3"/>
  <c r="C8525" i="3"/>
  <c r="C8524" i="3"/>
  <c r="C8523" i="3"/>
  <c r="C8522" i="3"/>
  <c r="C8521" i="3"/>
  <c r="C8520" i="3"/>
  <c r="C8519" i="3"/>
  <c r="C8518" i="3"/>
  <c r="C8517" i="3"/>
  <c r="C8516" i="3"/>
  <c r="C8515" i="3"/>
  <c r="C8514" i="3"/>
  <c r="C8513" i="3"/>
  <c r="C8512" i="3"/>
  <c r="C8511" i="3"/>
  <c r="C8510" i="3"/>
  <c r="C8509" i="3"/>
  <c r="C8508" i="3"/>
  <c r="C8507" i="3"/>
  <c r="C8506" i="3"/>
  <c r="C8505" i="3"/>
  <c r="C8504" i="3"/>
  <c r="C8503" i="3"/>
  <c r="C8502" i="3"/>
  <c r="C8501" i="3"/>
  <c r="C8500" i="3"/>
  <c r="C8499" i="3"/>
  <c r="C8498" i="3"/>
  <c r="C8497" i="3"/>
  <c r="C8496" i="3"/>
  <c r="C8495" i="3"/>
  <c r="C8494" i="3"/>
  <c r="C8493" i="3"/>
  <c r="C8492" i="3"/>
  <c r="C8491" i="3"/>
  <c r="C8490" i="3"/>
  <c r="C8489" i="3"/>
  <c r="C8488" i="3"/>
  <c r="C8487" i="3"/>
  <c r="C8486" i="3"/>
  <c r="C8485" i="3"/>
  <c r="C8484" i="3"/>
  <c r="C8483" i="3"/>
  <c r="C8482" i="3"/>
  <c r="C8481" i="3"/>
  <c r="C8480" i="3"/>
  <c r="C8479" i="3"/>
  <c r="C8478" i="3"/>
  <c r="C8477" i="3"/>
  <c r="C8476" i="3"/>
  <c r="C8475" i="3"/>
  <c r="C8474" i="3"/>
  <c r="C8473" i="3"/>
  <c r="C8472" i="3"/>
  <c r="C8471" i="3"/>
  <c r="C8470" i="3"/>
  <c r="C8469" i="3"/>
  <c r="C8468" i="3"/>
  <c r="C8467" i="3"/>
  <c r="C8466" i="3"/>
  <c r="C8465" i="3"/>
  <c r="C8464" i="3"/>
  <c r="C8463" i="3"/>
  <c r="C8462" i="3"/>
  <c r="C8461" i="3"/>
  <c r="C8460" i="3"/>
  <c r="C8459" i="3"/>
  <c r="C8458" i="3"/>
  <c r="C8457" i="3"/>
  <c r="C8456" i="3"/>
  <c r="C8455" i="3"/>
  <c r="C8454" i="3"/>
  <c r="C8453" i="3"/>
  <c r="C8452" i="3"/>
  <c r="C8451" i="3"/>
  <c r="C8450" i="3"/>
  <c r="C8449" i="3"/>
  <c r="C8448" i="3"/>
  <c r="C8447" i="3"/>
  <c r="C8446" i="3"/>
  <c r="C8445" i="3"/>
  <c r="C8444" i="3"/>
  <c r="C8443" i="3"/>
  <c r="C8442" i="3"/>
  <c r="C8441" i="3"/>
  <c r="C8440" i="3"/>
  <c r="C8439" i="3"/>
  <c r="C8438" i="3"/>
  <c r="C8437" i="3"/>
  <c r="C8436" i="3"/>
  <c r="C8435" i="3"/>
  <c r="C8434" i="3"/>
  <c r="C8433" i="3"/>
  <c r="C8432" i="3"/>
  <c r="C8431" i="3"/>
  <c r="C8430" i="3"/>
  <c r="C8429" i="3"/>
  <c r="C8428" i="3"/>
  <c r="C8427" i="3"/>
  <c r="C8426" i="3"/>
  <c r="C8425" i="3"/>
  <c r="C8424" i="3"/>
  <c r="C8423" i="3"/>
  <c r="C8422" i="3"/>
  <c r="C8421" i="3"/>
  <c r="C8420" i="3"/>
  <c r="C8419" i="3"/>
  <c r="C8418" i="3"/>
  <c r="C8417" i="3"/>
  <c r="C8416" i="3"/>
  <c r="C8415" i="3"/>
  <c r="C8414" i="3"/>
  <c r="C8413" i="3"/>
  <c r="C8412" i="3"/>
  <c r="C8411" i="3"/>
  <c r="C8410" i="3"/>
  <c r="C8409" i="3"/>
  <c r="C8408" i="3"/>
  <c r="C8407" i="3"/>
  <c r="C8406" i="3"/>
  <c r="C8405" i="3"/>
  <c r="C8404" i="3"/>
  <c r="C8403" i="3"/>
  <c r="C8402" i="3"/>
  <c r="C8401" i="3"/>
  <c r="C8400" i="3"/>
  <c r="C8399" i="3"/>
  <c r="C8398" i="3"/>
  <c r="C8397" i="3"/>
  <c r="C8396" i="3"/>
  <c r="C8395" i="3"/>
  <c r="C8394" i="3"/>
  <c r="C8393" i="3"/>
  <c r="C8392" i="3"/>
  <c r="C8391" i="3"/>
  <c r="C8390" i="3"/>
  <c r="C8389" i="3"/>
  <c r="C8388" i="3"/>
  <c r="C8387" i="3"/>
  <c r="C8386" i="3"/>
  <c r="C8385" i="3"/>
  <c r="C8384" i="3"/>
  <c r="C8383" i="3"/>
  <c r="C8382" i="3"/>
  <c r="C8381" i="3"/>
  <c r="C8380" i="3"/>
  <c r="C8379" i="3"/>
  <c r="C8378" i="3"/>
  <c r="C8377" i="3"/>
  <c r="C8376" i="3"/>
  <c r="C8375" i="3"/>
  <c r="C8374" i="3"/>
  <c r="C8373" i="3"/>
  <c r="C8372" i="3"/>
  <c r="C8371" i="3"/>
  <c r="C8370" i="3"/>
  <c r="C8369" i="3"/>
  <c r="C8368" i="3"/>
  <c r="C8367" i="3"/>
  <c r="C8366" i="3"/>
  <c r="C8365" i="3"/>
  <c r="C8364" i="3"/>
  <c r="C8363" i="3"/>
  <c r="C8362" i="3"/>
  <c r="C8361" i="3"/>
  <c r="C8360" i="3"/>
  <c r="C8359" i="3"/>
  <c r="C8358" i="3"/>
  <c r="C8357" i="3"/>
  <c r="C8356" i="3"/>
  <c r="C8355" i="3"/>
  <c r="C8354" i="3"/>
  <c r="C8353" i="3"/>
  <c r="C8352" i="3"/>
  <c r="C8351" i="3"/>
  <c r="C8350" i="3"/>
  <c r="C8349" i="3"/>
  <c r="C8348" i="3"/>
  <c r="C8347" i="3"/>
  <c r="C8346" i="3"/>
  <c r="C8345" i="3"/>
  <c r="C8344" i="3"/>
  <c r="C8343" i="3"/>
  <c r="C8342" i="3"/>
  <c r="C8341" i="3"/>
  <c r="C8340" i="3"/>
  <c r="C8339" i="3"/>
  <c r="C8338" i="3"/>
  <c r="C8337" i="3"/>
  <c r="C8336" i="3"/>
  <c r="C8335" i="3"/>
  <c r="C8334" i="3"/>
  <c r="C8333" i="3"/>
  <c r="C8332" i="3"/>
  <c r="C8331" i="3"/>
  <c r="C8330" i="3"/>
  <c r="C8329" i="3"/>
  <c r="C8328" i="3"/>
  <c r="C8327" i="3"/>
  <c r="C8326" i="3"/>
  <c r="C8325" i="3"/>
  <c r="C8324" i="3"/>
  <c r="C8323" i="3"/>
  <c r="C8322" i="3"/>
  <c r="C8321" i="3"/>
  <c r="C8320" i="3"/>
  <c r="C8319" i="3"/>
  <c r="C8318" i="3"/>
  <c r="C8317" i="3"/>
  <c r="C8316" i="3"/>
  <c r="C8315" i="3"/>
  <c r="C8314" i="3"/>
  <c r="C8313" i="3"/>
  <c r="C8312" i="3"/>
  <c r="C8311" i="3"/>
  <c r="C8310" i="3"/>
  <c r="C8309" i="3"/>
  <c r="C8308" i="3"/>
  <c r="C8307" i="3"/>
  <c r="C8306" i="3"/>
  <c r="C8305" i="3"/>
  <c r="C8304" i="3"/>
  <c r="C8303" i="3"/>
  <c r="C8302" i="3"/>
  <c r="C8301" i="3"/>
  <c r="C8300" i="3"/>
  <c r="C8299" i="3"/>
  <c r="C8298" i="3"/>
  <c r="C8297" i="3"/>
  <c r="C8296" i="3"/>
  <c r="C8295" i="3"/>
  <c r="C8294" i="3"/>
  <c r="C8293" i="3"/>
  <c r="C8292" i="3"/>
  <c r="C8291" i="3"/>
  <c r="C8290" i="3"/>
  <c r="C8289" i="3"/>
  <c r="C8288" i="3"/>
  <c r="C8287" i="3"/>
  <c r="C8286" i="3"/>
  <c r="C8285" i="3"/>
  <c r="C8284" i="3"/>
  <c r="C8283" i="3"/>
  <c r="C8282" i="3"/>
  <c r="C8281" i="3"/>
  <c r="C8280" i="3"/>
  <c r="C8279" i="3"/>
  <c r="C8278" i="3"/>
  <c r="C8277" i="3"/>
  <c r="C8276" i="3"/>
  <c r="C8275" i="3"/>
  <c r="C8274" i="3"/>
  <c r="C8273" i="3"/>
  <c r="C8272" i="3"/>
  <c r="C8271" i="3"/>
  <c r="C8270" i="3"/>
  <c r="C8269" i="3"/>
  <c r="C8268" i="3"/>
  <c r="C8267" i="3"/>
  <c r="C8266" i="3"/>
  <c r="C8265" i="3"/>
  <c r="C8264" i="3"/>
  <c r="C8263" i="3"/>
  <c r="C8262" i="3"/>
  <c r="C8261" i="3"/>
  <c r="C8260" i="3"/>
  <c r="C8259" i="3"/>
  <c r="C8258" i="3"/>
  <c r="C8257" i="3"/>
  <c r="C8256" i="3"/>
  <c r="C8255" i="3"/>
  <c r="C8254" i="3"/>
  <c r="C8253" i="3"/>
  <c r="C8252" i="3"/>
  <c r="C8251" i="3"/>
  <c r="C8250" i="3"/>
  <c r="C8249" i="3"/>
  <c r="C8248" i="3"/>
  <c r="C8247" i="3"/>
  <c r="C8246" i="3"/>
  <c r="C8245" i="3"/>
  <c r="C8244" i="3"/>
  <c r="C8243" i="3"/>
  <c r="C8242" i="3"/>
  <c r="C8241" i="3"/>
  <c r="C8240" i="3"/>
  <c r="C8239" i="3"/>
  <c r="C8238" i="3"/>
  <c r="C8237" i="3"/>
  <c r="C8236" i="3"/>
  <c r="C8235" i="3"/>
  <c r="C8234" i="3"/>
  <c r="C8233" i="3"/>
  <c r="C8232" i="3"/>
  <c r="C8231" i="3"/>
  <c r="C8230" i="3"/>
  <c r="C8229" i="3"/>
  <c r="C8228" i="3"/>
  <c r="C8227" i="3"/>
  <c r="C8226" i="3"/>
  <c r="C8225" i="3"/>
  <c r="C8224" i="3"/>
  <c r="C8223" i="3"/>
  <c r="C8222" i="3"/>
  <c r="C8221" i="3"/>
  <c r="C8220" i="3"/>
  <c r="C8219" i="3"/>
  <c r="C8218" i="3"/>
  <c r="C8217" i="3"/>
  <c r="C8216" i="3"/>
  <c r="C8215" i="3"/>
  <c r="C8214" i="3"/>
  <c r="C8213" i="3"/>
  <c r="C8212" i="3"/>
  <c r="C8211" i="3"/>
  <c r="C8210" i="3"/>
  <c r="C8209" i="3"/>
  <c r="C8208" i="3"/>
  <c r="C8207" i="3"/>
  <c r="C8206" i="3"/>
  <c r="C8205" i="3"/>
  <c r="C8204" i="3"/>
  <c r="C8203" i="3"/>
  <c r="C8202" i="3"/>
  <c r="C8201" i="3"/>
  <c r="C8200" i="3"/>
  <c r="C8199" i="3"/>
  <c r="C8198" i="3"/>
  <c r="C8197" i="3"/>
  <c r="C8196" i="3"/>
  <c r="C8195" i="3"/>
  <c r="C8194" i="3"/>
  <c r="C8193" i="3"/>
  <c r="C8192" i="3"/>
  <c r="C8191" i="3"/>
  <c r="C8190" i="3"/>
  <c r="C8189" i="3"/>
  <c r="C8188" i="3"/>
  <c r="C8187" i="3"/>
  <c r="C8186" i="3"/>
  <c r="C8185" i="3"/>
  <c r="C8184" i="3"/>
  <c r="C8183" i="3"/>
  <c r="C8182" i="3"/>
  <c r="C8181" i="3"/>
  <c r="C8180" i="3"/>
  <c r="C8179" i="3"/>
  <c r="C8178" i="3"/>
  <c r="C8177" i="3"/>
  <c r="C8176" i="3"/>
  <c r="C8175" i="3"/>
  <c r="C8174" i="3"/>
  <c r="C8173" i="3"/>
  <c r="C8172" i="3"/>
  <c r="C8171" i="3"/>
  <c r="C8170" i="3"/>
  <c r="C8169" i="3"/>
  <c r="C8168" i="3"/>
  <c r="C8167" i="3"/>
  <c r="C8166" i="3"/>
  <c r="C8165" i="3"/>
  <c r="C8164" i="3"/>
  <c r="C8163" i="3"/>
  <c r="C8162" i="3"/>
  <c r="C8161" i="3"/>
  <c r="C8160" i="3"/>
  <c r="C8159" i="3"/>
  <c r="C8158" i="3"/>
  <c r="C8157" i="3"/>
  <c r="C8156" i="3"/>
  <c r="C8155" i="3"/>
  <c r="C8154" i="3"/>
  <c r="C8153" i="3"/>
  <c r="C8152" i="3"/>
  <c r="C8151" i="3"/>
  <c r="C8150" i="3"/>
  <c r="C8149" i="3"/>
  <c r="C8148" i="3"/>
  <c r="C8147" i="3"/>
  <c r="C8146" i="3"/>
  <c r="C8145" i="3"/>
  <c r="C8144" i="3"/>
  <c r="C8143" i="3"/>
  <c r="C8142" i="3"/>
  <c r="C8141" i="3"/>
  <c r="C8140" i="3"/>
  <c r="C8139" i="3"/>
  <c r="C8138" i="3"/>
  <c r="C8137" i="3"/>
  <c r="C8136" i="3"/>
  <c r="C8135" i="3"/>
  <c r="C8134" i="3"/>
  <c r="C8133" i="3"/>
  <c r="C8132" i="3"/>
  <c r="C8131" i="3"/>
  <c r="C8130" i="3"/>
  <c r="C8129" i="3"/>
  <c r="C8128" i="3"/>
  <c r="C8127" i="3"/>
  <c r="C8126" i="3"/>
  <c r="C8125" i="3"/>
  <c r="C8124" i="3"/>
  <c r="C8123" i="3"/>
  <c r="C8122" i="3"/>
  <c r="C8121" i="3"/>
  <c r="C8120" i="3"/>
  <c r="C8119" i="3"/>
  <c r="C8118" i="3"/>
  <c r="C8117" i="3"/>
  <c r="C8116" i="3"/>
  <c r="C8115" i="3"/>
  <c r="C8114" i="3"/>
  <c r="C8113" i="3"/>
  <c r="C8112" i="3"/>
  <c r="C8111" i="3"/>
  <c r="C8110" i="3"/>
  <c r="C8109" i="3"/>
  <c r="C8108" i="3"/>
  <c r="C8107" i="3"/>
  <c r="C8106" i="3"/>
  <c r="C8105" i="3"/>
  <c r="C8104" i="3"/>
  <c r="C8103" i="3"/>
  <c r="C8102" i="3"/>
  <c r="C8101" i="3"/>
  <c r="C8100" i="3"/>
  <c r="C8099" i="3"/>
  <c r="C8098" i="3"/>
  <c r="C8097" i="3"/>
  <c r="C8096" i="3"/>
  <c r="C8095" i="3"/>
  <c r="C8094" i="3"/>
  <c r="C8093" i="3"/>
  <c r="C8092" i="3"/>
  <c r="C8091" i="3"/>
  <c r="C8090" i="3"/>
  <c r="C8089" i="3"/>
  <c r="C8088" i="3"/>
  <c r="C8087" i="3"/>
  <c r="C8086" i="3"/>
  <c r="C8085" i="3"/>
  <c r="C8084" i="3"/>
  <c r="C8083" i="3"/>
  <c r="C8082" i="3"/>
  <c r="C8081" i="3"/>
  <c r="C8080" i="3"/>
  <c r="C8079" i="3"/>
  <c r="C8078" i="3"/>
  <c r="C8077" i="3"/>
  <c r="C8076" i="3"/>
  <c r="C8075" i="3"/>
  <c r="C8074" i="3"/>
  <c r="C8073" i="3"/>
  <c r="C8072" i="3"/>
  <c r="C8071" i="3"/>
  <c r="C8070" i="3"/>
  <c r="C8069" i="3"/>
  <c r="C8068" i="3"/>
  <c r="C8067" i="3"/>
  <c r="C8066" i="3"/>
  <c r="C8065" i="3"/>
  <c r="C8064" i="3"/>
  <c r="C8063" i="3"/>
  <c r="C8062" i="3"/>
  <c r="C8061" i="3"/>
  <c r="C8060" i="3"/>
  <c r="C8059" i="3"/>
  <c r="C8058" i="3"/>
  <c r="C8057" i="3"/>
  <c r="C8056" i="3"/>
  <c r="C8055" i="3"/>
  <c r="C8054" i="3"/>
  <c r="C8053" i="3"/>
  <c r="C8052" i="3"/>
  <c r="C8051" i="3"/>
  <c r="C8050" i="3"/>
  <c r="C8049" i="3"/>
  <c r="C8048" i="3"/>
  <c r="C8047" i="3"/>
  <c r="C8046" i="3"/>
  <c r="C8045" i="3"/>
  <c r="C8044" i="3"/>
  <c r="C8043" i="3"/>
  <c r="C8042" i="3"/>
  <c r="C8041" i="3"/>
  <c r="C8040" i="3"/>
  <c r="C8039" i="3"/>
  <c r="C8038" i="3"/>
  <c r="C8037" i="3"/>
  <c r="C8036" i="3"/>
  <c r="C8035" i="3"/>
  <c r="C8034" i="3"/>
  <c r="C8033" i="3"/>
  <c r="C8032" i="3"/>
  <c r="C8031" i="3"/>
  <c r="C8030" i="3"/>
  <c r="C8029" i="3"/>
  <c r="C8028" i="3"/>
  <c r="C8027" i="3"/>
  <c r="C8026" i="3"/>
  <c r="C8025" i="3"/>
  <c r="C8024" i="3"/>
  <c r="C8023" i="3"/>
  <c r="C8022" i="3"/>
  <c r="C8021" i="3"/>
  <c r="C8020" i="3"/>
  <c r="C8019" i="3"/>
  <c r="C8018" i="3"/>
  <c r="C8017" i="3"/>
  <c r="C8016" i="3"/>
  <c r="C8015" i="3"/>
  <c r="C8014" i="3"/>
  <c r="C8013" i="3"/>
  <c r="C8012" i="3"/>
  <c r="C8011" i="3"/>
  <c r="C8010" i="3"/>
  <c r="C8009" i="3"/>
  <c r="C8008" i="3"/>
  <c r="C8007" i="3"/>
  <c r="C8006" i="3"/>
  <c r="C8005" i="3"/>
  <c r="C8004" i="3"/>
  <c r="C8003" i="3"/>
  <c r="C8002" i="3"/>
  <c r="C8001" i="3"/>
  <c r="C8000" i="3"/>
  <c r="C7999" i="3"/>
  <c r="C7998" i="3"/>
  <c r="C7997" i="3"/>
  <c r="C7996" i="3"/>
  <c r="C7995" i="3"/>
  <c r="C7994" i="3"/>
  <c r="C7993" i="3"/>
  <c r="C7992" i="3"/>
  <c r="C7991" i="3"/>
  <c r="C7990" i="3"/>
  <c r="C7989" i="3"/>
  <c r="C7988" i="3"/>
  <c r="C7987" i="3"/>
  <c r="C7986" i="3"/>
  <c r="C7985" i="3"/>
  <c r="C7984" i="3"/>
  <c r="C7983" i="3"/>
  <c r="C7982" i="3"/>
  <c r="C7981" i="3"/>
  <c r="C7980" i="3"/>
  <c r="C7979" i="3"/>
  <c r="C7978" i="3"/>
  <c r="C7977" i="3"/>
  <c r="C7976" i="3"/>
  <c r="C7975" i="3"/>
  <c r="C7974" i="3"/>
  <c r="C7973" i="3"/>
  <c r="C7972" i="3"/>
  <c r="C7971" i="3"/>
  <c r="C7970" i="3"/>
  <c r="C7969" i="3"/>
  <c r="C7968" i="3"/>
  <c r="C7967" i="3"/>
  <c r="C7966" i="3"/>
  <c r="C7965" i="3"/>
  <c r="C7964" i="3"/>
  <c r="C7963" i="3"/>
  <c r="C7962" i="3"/>
  <c r="C7961" i="3"/>
  <c r="C7960" i="3"/>
  <c r="C7959" i="3"/>
  <c r="C7958" i="3"/>
  <c r="C7957" i="3"/>
  <c r="C7956" i="3"/>
  <c r="C7955" i="3"/>
  <c r="C7954" i="3"/>
  <c r="C7953" i="3"/>
  <c r="C7952" i="3"/>
  <c r="C7951" i="3"/>
  <c r="C7950" i="3"/>
  <c r="C7949" i="3"/>
  <c r="C7948" i="3"/>
  <c r="C7947" i="3"/>
  <c r="C7946" i="3"/>
  <c r="C7945" i="3"/>
  <c r="C7944" i="3"/>
  <c r="C7943" i="3"/>
  <c r="C7942" i="3"/>
  <c r="C7941" i="3"/>
  <c r="C7940" i="3"/>
  <c r="C7939" i="3"/>
  <c r="C7938" i="3"/>
  <c r="C7937" i="3"/>
  <c r="C7936" i="3"/>
  <c r="C7935" i="3"/>
  <c r="C7934" i="3"/>
  <c r="C7933" i="3"/>
  <c r="C7932" i="3"/>
  <c r="C7931" i="3"/>
  <c r="C7930" i="3"/>
  <c r="C7929" i="3"/>
  <c r="C7928" i="3"/>
  <c r="C7927" i="3"/>
  <c r="C7926" i="3"/>
  <c r="C7925" i="3"/>
  <c r="C7924" i="3"/>
  <c r="C7923" i="3"/>
  <c r="C7922" i="3"/>
  <c r="C7921" i="3"/>
  <c r="C7920" i="3"/>
  <c r="C7919" i="3"/>
  <c r="C7918" i="3"/>
  <c r="C7917" i="3"/>
  <c r="C7916" i="3"/>
  <c r="C7915" i="3"/>
  <c r="C7914" i="3"/>
  <c r="C7913" i="3"/>
  <c r="C7912" i="3"/>
  <c r="C7911" i="3"/>
  <c r="C7910" i="3"/>
  <c r="C7909" i="3"/>
  <c r="C7908" i="3"/>
  <c r="C7907" i="3"/>
  <c r="C7906" i="3"/>
  <c r="C7905" i="3"/>
  <c r="C7904" i="3"/>
  <c r="C7903" i="3"/>
  <c r="C7902" i="3"/>
  <c r="C7901" i="3"/>
  <c r="C7900" i="3"/>
  <c r="C7899" i="3"/>
  <c r="C7898" i="3"/>
  <c r="C7897" i="3"/>
  <c r="C7896" i="3"/>
  <c r="C7895" i="3"/>
  <c r="C7894" i="3"/>
  <c r="C7893" i="3"/>
  <c r="C7892" i="3"/>
  <c r="C7891" i="3"/>
  <c r="C7890" i="3"/>
  <c r="C7889" i="3"/>
  <c r="C7888" i="3"/>
  <c r="C7887" i="3"/>
  <c r="C7886" i="3"/>
  <c r="C7885" i="3"/>
  <c r="C7884" i="3"/>
  <c r="C7883" i="3"/>
  <c r="C7882" i="3"/>
  <c r="C7881" i="3"/>
  <c r="C7880" i="3"/>
  <c r="C7879" i="3"/>
  <c r="C7878" i="3"/>
  <c r="C7877" i="3"/>
  <c r="C7876" i="3"/>
  <c r="C7875" i="3"/>
  <c r="C7874" i="3"/>
  <c r="C7873" i="3"/>
  <c r="C7872" i="3"/>
  <c r="C7871" i="3"/>
  <c r="C7870" i="3"/>
  <c r="C7869" i="3"/>
  <c r="C7868" i="3"/>
  <c r="C7867" i="3"/>
  <c r="C7866" i="3"/>
  <c r="C7865" i="3"/>
  <c r="C7864" i="3"/>
  <c r="C7863" i="3"/>
  <c r="C7862" i="3"/>
  <c r="C7861" i="3"/>
  <c r="C7860" i="3"/>
  <c r="C7859" i="3"/>
  <c r="C7858" i="3"/>
  <c r="C7857" i="3"/>
  <c r="C7856" i="3"/>
  <c r="C7855" i="3"/>
  <c r="C7854" i="3"/>
  <c r="C7853" i="3"/>
  <c r="C7852" i="3"/>
  <c r="C7851" i="3"/>
  <c r="C7850" i="3"/>
  <c r="C7849" i="3"/>
  <c r="C7848" i="3"/>
  <c r="C7847" i="3"/>
  <c r="C7846" i="3"/>
  <c r="C7845" i="3"/>
  <c r="C7844" i="3"/>
  <c r="C7843" i="3"/>
  <c r="C7842" i="3"/>
  <c r="C7841" i="3"/>
  <c r="C7840" i="3"/>
  <c r="C7839" i="3"/>
  <c r="C7838" i="3"/>
  <c r="C7837" i="3"/>
  <c r="C7836" i="3"/>
  <c r="C7835" i="3"/>
  <c r="C7834" i="3"/>
  <c r="C7833" i="3"/>
  <c r="C7832" i="3"/>
  <c r="C7831" i="3"/>
  <c r="C7830" i="3"/>
  <c r="C7829" i="3"/>
  <c r="C7828" i="3"/>
  <c r="C7827" i="3"/>
  <c r="C7826" i="3"/>
  <c r="C7825" i="3"/>
  <c r="C7824" i="3"/>
  <c r="C7823" i="3"/>
  <c r="C7822" i="3"/>
  <c r="C7821" i="3"/>
  <c r="C7820" i="3"/>
  <c r="C7819" i="3"/>
  <c r="C7818" i="3"/>
  <c r="C7817" i="3"/>
  <c r="C7816" i="3"/>
  <c r="C7815" i="3"/>
  <c r="C7814" i="3"/>
  <c r="C7813" i="3"/>
  <c r="C7812" i="3"/>
  <c r="C7811" i="3"/>
  <c r="C7810" i="3"/>
  <c r="C7809" i="3"/>
  <c r="C7808" i="3"/>
  <c r="C7807" i="3"/>
  <c r="C7806" i="3"/>
  <c r="C7805" i="3"/>
  <c r="C7804" i="3"/>
  <c r="C7803" i="3"/>
  <c r="C7802" i="3"/>
  <c r="C7801" i="3"/>
  <c r="C7800" i="3"/>
  <c r="C7799" i="3"/>
  <c r="C7798" i="3"/>
  <c r="C7797" i="3"/>
  <c r="C7796" i="3"/>
  <c r="C7795" i="3"/>
  <c r="C7794" i="3"/>
  <c r="C7793" i="3"/>
  <c r="C7792" i="3"/>
  <c r="C7791" i="3"/>
  <c r="C7790" i="3"/>
  <c r="C7789" i="3"/>
  <c r="C7788" i="3"/>
  <c r="C7787" i="3"/>
  <c r="C7786" i="3"/>
  <c r="C7785" i="3"/>
  <c r="C7784" i="3"/>
  <c r="C7783" i="3"/>
  <c r="C7782" i="3"/>
  <c r="C7781" i="3"/>
  <c r="C7780" i="3"/>
  <c r="C7779" i="3"/>
  <c r="C7778" i="3"/>
  <c r="C7777" i="3"/>
  <c r="C7776" i="3"/>
  <c r="C7775" i="3"/>
  <c r="C7774" i="3"/>
  <c r="C7773" i="3"/>
  <c r="C7772" i="3"/>
  <c r="C7771" i="3"/>
  <c r="C7770" i="3"/>
  <c r="C7769" i="3"/>
  <c r="C7768" i="3"/>
  <c r="C7767" i="3"/>
  <c r="C7766" i="3"/>
  <c r="C7765" i="3"/>
  <c r="C7764" i="3"/>
  <c r="C7763" i="3"/>
  <c r="C7762" i="3"/>
  <c r="C7761" i="3"/>
  <c r="C7760" i="3"/>
  <c r="C7759" i="3"/>
  <c r="C7758" i="3"/>
  <c r="C7757" i="3"/>
  <c r="C7756" i="3"/>
  <c r="C7755" i="3"/>
  <c r="C7754" i="3"/>
  <c r="C7753" i="3"/>
  <c r="C7752" i="3"/>
  <c r="C7751" i="3"/>
  <c r="C7750" i="3"/>
  <c r="C7749" i="3"/>
  <c r="C7748" i="3"/>
  <c r="C7747" i="3"/>
  <c r="C7746" i="3"/>
  <c r="C7745" i="3"/>
  <c r="C7744" i="3"/>
  <c r="C7743" i="3"/>
  <c r="C7742" i="3"/>
  <c r="C7741" i="3"/>
  <c r="C7740" i="3"/>
  <c r="C7739" i="3"/>
  <c r="C7738" i="3"/>
  <c r="C7737" i="3"/>
  <c r="C7736" i="3"/>
  <c r="C7735" i="3"/>
  <c r="C7734" i="3"/>
  <c r="C7733" i="3"/>
  <c r="C7732" i="3"/>
  <c r="C7731" i="3"/>
  <c r="C7730" i="3"/>
  <c r="C7729" i="3"/>
  <c r="C7728" i="3"/>
  <c r="C7727" i="3"/>
  <c r="C7726" i="3"/>
  <c r="C7725" i="3"/>
  <c r="C7724" i="3"/>
  <c r="C7723" i="3"/>
  <c r="C7722" i="3"/>
  <c r="C7721" i="3"/>
  <c r="C7720" i="3"/>
  <c r="C7719" i="3"/>
  <c r="C7718" i="3"/>
  <c r="C7717" i="3"/>
  <c r="C7716" i="3"/>
  <c r="C7715" i="3"/>
  <c r="C7714" i="3"/>
  <c r="C7713" i="3"/>
  <c r="C7712" i="3"/>
  <c r="C7711" i="3"/>
  <c r="C7710" i="3"/>
  <c r="C7709" i="3"/>
  <c r="C7708" i="3"/>
  <c r="C7707" i="3"/>
  <c r="C7706" i="3"/>
  <c r="C7705" i="3"/>
  <c r="C7704" i="3"/>
  <c r="C7703" i="3"/>
  <c r="C7702" i="3"/>
  <c r="C7701" i="3"/>
  <c r="C7700" i="3"/>
  <c r="C7699" i="3"/>
  <c r="C7698" i="3"/>
  <c r="C7697" i="3"/>
  <c r="C7696" i="3"/>
  <c r="C7695" i="3"/>
  <c r="C7694" i="3"/>
  <c r="C7693" i="3"/>
  <c r="C7692" i="3"/>
  <c r="C7691" i="3"/>
  <c r="C7690" i="3"/>
  <c r="C7689" i="3"/>
  <c r="C7688" i="3"/>
  <c r="C7687" i="3"/>
  <c r="C7686" i="3"/>
  <c r="C7685" i="3"/>
  <c r="C7684" i="3"/>
  <c r="C7683" i="3"/>
  <c r="C7682" i="3"/>
  <c r="C7681" i="3"/>
  <c r="C7680" i="3"/>
  <c r="C7679" i="3"/>
  <c r="C7678" i="3"/>
  <c r="C7677" i="3"/>
  <c r="C7676" i="3"/>
  <c r="C7675" i="3"/>
  <c r="C7674" i="3"/>
  <c r="C7673" i="3"/>
  <c r="C7672" i="3"/>
  <c r="C7671" i="3"/>
  <c r="C7670" i="3"/>
  <c r="C7669" i="3"/>
  <c r="C7668" i="3"/>
  <c r="C7667" i="3"/>
  <c r="C7666" i="3"/>
  <c r="C7665" i="3"/>
  <c r="C7664" i="3"/>
  <c r="C7663" i="3"/>
  <c r="C7662" i="3"/>
  <c r="C7661" i="3"/>
  <c r="C7660" i="3"/>
  <c r="C7659" i="3"/>
  <c r="C7658" i="3"/>
  <c r="C7657" i="3"/>
  <c r="C7656" i="3"/>
  <c r="C7655" i="3"/>
  <c r="C7654" i="3"/>
  <c r="C7653" i="3"/>
  <c r="C7652" i="3"/>
  <c r="C7651" i="3"/>
  <c r="C7650" i="3"/>
  <c r="C7649" i="3"/>
  <c r="C7648" i="3"/>
  <c r="C7647" i="3"/>
  <c r="C7646" i="3"/>
  <c r="C7645" i="3"/>
  <c r="C7644" i="3"/>
  <c r="C7643" i="3"/>
  <c r="C7642" i="3"/>
  <c r="C7641" i="3"/>
  <c r="C7640" i="3"/>
  <c r="C7639" i="3"/>
  <c r="C7638" i="3"/>
  <c r="C7637" i="3"/>
  <c r="C7636" i="3"/>
  <c r="C7635" i="3"/>
  <c r="C7634" i="3"/>
  <c r="C7633" i="3"/>
  <c r="C7632" i="3"/>
  <c r="C7631" i="3"/>
  <c r="C7630" i="3"/>
  <c r="C7629" i="3"/>
  <c r="C7628" i="3"/>
  <c r="C7627" i="3"/>
  <c r="C7626" i="3"/>
  <c r="C7625" i="3"/>
  <c r="C7624" i="3"/>
  <c r="C7623" i="3"/>
  <c r="C7622" i="3"/>
  <c r="C7621" i="3"/>
  <c r="C7620" i="3"/>
  <c r="C7619" i="3"/>
  <c r="C7618" i="3"/>
  <c r="C7617" i="3"/>
  <c r="C7616" i="3"/>
  <c r="C7615" i="3"/>
  <c r="C7614" i="3"/>
  <c r="C7613" i="3"/>
  <c r="C7612" i="3"/>
  <c r="C7611" i="3"/>
  <c r="C7610" i="3"/>
  <c r="C7609" i="3"/>
  <c r="C7608" i="3"/>
  <c r="C7607" i="3"/>
  <c r="C7606" i="3"/>
  <c r="C7605" i="3"/>
  <c r="C7604" i="3"/>
  <c r="C7603" i="3"/>
  <c r="C7602" i="3"/>
  <c r="C7601" i="3"/>
  <c r="C7600" i="3"/>
  <c r="C7599" i="3"/>
  <c r="C7598" i="3"/>
  <c r="C7597" i="3"/>
  <c r="C7596" i="3"/>
  <c r="C7595" i="3"/>
  <c r="C7594" i="3"/>
  <c r="C7593" i="3"/>
  <c r="C7592" i="3"/>
  <c r="C7591" i="3"/>
  <c r="C7590" i="3"/>
  <c r="C7589" i="3"/>
  <c r="C7588" i="3"/>
  <c r="C7587" i="3"/>
  <c r="C7586" i="3"/>
  <c r="C7585" i="3"/>
  <c r="C7584" i="3"/>
  <c r="C7583" i="3"/>
  <c r="C7582" i="3"/>
  <c r="C7581" i="3"/>
  <c r="C7580" i="3"/>
  <c r="C7579" i="3"/>
  <c r="C7578" i="3"/>
  <c r="C7577" i="3"/>
  <c r="C7576" i="3"/>
  <c r="C7575" i="3"/>
  <c r="C7574" i="3"/>
  <c r="C7573" i="3"/>
  <c r="C7572" i="3"/>
  <c r="C7571" i="3"/>
  <c r="C7570" i="3"/>
  <c r="C7569" i="3"/>
  <c r="C7568" i="3"/>
  <c r="C7567" i="3"/>
  <c r="C7566" i="3"/>
  <c r="C7565" i="3"/>
  <c r="C7564" i="3"/>
  <c r="C7563" i="3"/>
  <c r="C7562" i="3"/>
  <c r="C7561" i="3"/>
  <c r="C7560" i="3"/>
  <c r="C7559" i="3"/>
  <c r="C7558" i="3"/>
  <c r="C7557" i="3"/>
  <c r="C7556" i="3"/>
  <c r="C7555" i="3"/>
  <c r="C7554" i="3"/>
  <c r="C7553" i="3"/>
  <c r="C7552" i="3"/>
  <c r="C7551" i="3"/>
  <c r="C7550" i="3"/>
  <c r="C7549" i="3"/>
  <c r="C7548" i="3"/>
  <c r="C7547" i="3"/>
  <c r="C7546" i="3"/>
  <c r="C7545" i="3"/>
  <c r="C7544" i="3"/>
  <c r="C7543" i="3"/>
  <c r="C7542" i="3"/>
  <c r="C7541" i="3"/>
  <c r="C7540" i="3"/>
  <c r="C7539" i="3"/>
  <c r="C7538" i="3"/>
  <c r="C7537" i="3"/>
  <c r="C7536" i="3"/>
  <c r="C7535" i="3"/>
  <c r="C7534" i="3"/>
  <c r="C7533" i="3"/>
  <c r="C7532" i="3"/>
  <c r="C7531" i="3"/>
  <c r="C7530" i="3"/>
  <c r="C7529" i="3"/>
  <c r="C7528" i="3"/>
  <c r="C7527" i="3"/>
  <c r="C7526" i="3"/>
  <c r="C7525" i="3"/>
  <c r="C7524" i="3"/>
  <c r="C7523" i="3"/>
  <c r="C7522" i="3"/>
  <c r="C7521" i="3"/>
  <c r="C7520" i="3"/>
  <c r="C7519" i="3"/>
  <c r="C7518" i="3"/>
  <c r="C7517" i="3"/>
  <c r="C7516" i="3"/>
  <c r="C7515" i="3"/>
  <c r="C7514" i="3"/>
  <c r="C7513" i="3"/>
  <c r="C7512" i="3"/>
  <c r="C7511" i="3"/>
  <c r="C7510" i="3"/>
  <c r="C7509" i="3"/>
  <c r="C7508" i="3"/>
  <c r="C7507" i="3"/>
  <c r="C7506" i="3"/>
  <c r="C7505" i="3"/>
  <c r="C7504" i="3"/>
  <c r="C7503" i="3"/>
  <c r="C7502" i="3"/>
  <c r="C7501" i="3"/>
  <c r="C7500" i="3"/>
  <c r="C7499" i="3"/>
  <c r="C7498" i="3"/>
  <c r="C7497" i="3"/>
  <c r="C7496" i="3"/>
  <c r="C7495" i="3"/>
  <c r="C7494" i="3"/>
  <c r="C7493" i="3"/>
  <c r="C7492" i="3"/>
  <c r="C7491" i="3"/>
  <c r="C7490" i="3"/>
  <c r="C7489" i="3"/>
  <c r="C7488" i="3"/>
  <c r="C7487" i="3"/>
  <c r="C7486" i="3"/>
  <c r="C7485" i="3"/>
  <c r="C7484" i="3"/>
  <c r="C7483" i="3"/>
  <c r="C7482" i="3"/>
  <c r="C7481" i="3"/>
  <c r="C7480" i="3"/>
  <c r="C7479" i="3"/>
  <c r="C7478" i="3"/>
  <c r="C7477" i="3"/>
  <c r="C7476" i="3"/>
  <c r="C7475" i="3"/>
  <c r="C7474" i="3"/>
  <c r="C7473" i="3"/>
  <c r="C7472" i="3"/>
  <c r="C7471" i="3"/>
  <c r="C7470" i="3"/>
  <c r="C7469" i="3"/>
  <c r="C7468" i="3"/>
  <c r="C7467" i="3"/>
  <c r="C7466" i="3"/>
  <c r="C7465" i="3"/>
  <c r="C7464" i="3"/>
  <c r="C7463" i="3"/>
  <c r="C7462" i="3"/>
  <c r="C7461" i="3"/>
  <c r="C7460" i="3"/>
  <c r="C7459" i="3"/>
  <c r="C7458" i="3"/>
  <c r="C7457" i="3"/>
  <c r="C7456" i="3"/>
  <c r="C7455" i="3"/>
  <c r="C7454" i="3"/>
  <c r="C7453" i="3"/>
  <c r="C7452" i="3"/>
  <c r="C7451" i="3"/>
  <c r="C7450" i="3"/>
  <c r="C7449" i="3"/>
  <c r="C7448" i="3"/>
  <c r="C7447" i="3"/>
  <c r="C7446" i="3"/>
  <c r="C7445" i="3"/>
  <c r="C7444" i="3"/>
  <c r="C7443" i="3"/>
  <c r="C7442" i="3"/>
  <c r="C7441" i="3"/>
  <c r="C7440" i="3"/>
  <c r="C7439" i="3"/>
  <c r="C7438" i="3"/>
  <c r="C7437" i="3"/>
  <c r="C7436" i="3"/>
  <c r="C7435" i="3"/>
  <c r="C7434" i="3"/>
  <c r="C7433" i="3"/>
  <c r="C7432" i="3"/>
  <c r="C7431" i="3"/>
  <c r="C7430" i="3"/>
  <c r="C7429" i="3"/>
  <c r="C7428" i="3"/>
  <c r="C7427" i="3"/>
  <c r="C7426" i="3"/>
  <c r="C7425" i="3"/>
  <c r="C7424" i="3"/>
  <c r="C7423" i="3"/>
  <c r="C7422" i="3"/>
  <c r="C7421" i="3"/>
  <c r="C7420" i="3"/>
  <c r="C7419" i="3"/>
  <c r="C7418" i="3"/>
  <c r="C7417" i="3"/>
  <c r="C7416" i="3"/>
  <c r="C7415" i="3"/>
  <c r="C7414" i="3"/>
  <c r="C7413" i="3"/>
  <c r="C7412" i="3"/>
  <c r="C7411" i="3"/>
  <c r="C7410" i="3"/>
  <c r="C7409" i="3"/>
  <c r="C7408" i="3"/>
  <c r="C7407" i="3"/>
  <c r="C7406" i="3"/>
  <c r="C7405" i="3"/>
  <c r="C7404" i="3"/>
  <c r="C7403" i="3"/>
  <c r="C7402" i="3"/>
  <c r="C7401" i="3"/>
  <c r="C7400" i="3"/>
  <c r="C7399" i="3"/>
  <c r="C7398" i="3"/>
  <c r="C7397" i="3"/>
  <c r="C7396" i="3"/>
  <c r="C7395" i="3"/>
  <c r="C7394" i="3"/>
  <c r="C7393" i="3"/>
  <c r="C7392" i="3"/>
  <c r="C7391" i="3"/>
  <c r="C7390" i="3"/>
  <c r="C7389" i="3"/>
  <c r="C7388" i="3"/>
  <c r="C7387" i="3"/>
  <c r="C7386" i="3"/>
  <c r="C7385" i="3"/>
  <c r="C7384" i="3"/>
  <c r="C7383" i="3"/>
  <c r="C7382" i="3"/>
  <c r="C7381" i="3"/>
  <c r="C7380" i="3"/>
  <c r="C7379" i="3"/>
  <c r="C7378" i="3"/>
  <c r="C7377" i="3"/>
  <c r="C7376" i="3"/>
  <c r="C7375" i="3"/>
  <c r="C7374" i="3"/>
  <c r="C7373" i="3"/>
  <c r="C7372" i="3"/>
  <c r="C7371" i="3"/>
  <c r="C7370" i="3"/>
  <c r="C7369" i="3"/>
  <c r="C7368" i="3"/>
  <c r="C7367" i="3"/>
  <c r="C7366" i="3"/>
  <c r="C7365" i="3"/>
  <c r="C7364" i="3"/>
  <c r="C7363" i="3"/>
  <c r="C7362" i="3"/>
  <c r="C7361" i="3"/>
  <c r="C7360" i="3"/>
  <c r="C7359" i="3"/>
  <c r="C7358" i="3"/>
  <c r="C7357" i="3"/>
  <c r="C7356" i="3"/>
  <c r="C7355" i="3"/>
  <c r="C7354" i="3"/>
  <c r="C7353" i="3"/>
  <c r="C7352" i="3"/>
  <c r="C7351" i="3"/>
  <c r="C7350" i="3"/>
  <c r="C7349" i="3"/>
  <c r="C7348" i="3"/>
  <c r="C7347" i="3"/>
  <c r="C7346" i="3"/>
  <c r="C7345" i="3"/>
  <c r="C7344" i="3"/>
  <c r="C7343" i="3"/>
  <c r="C7342" i="3"/>
  <c r="C7341" i="3"/>
  <c r="C7340" i="3"/>
  <c r="C7339" i="3"/>
  <c r="C7338" i="3"/>
  <c r="C7337" i="3"/>
  <c r="C7336" i="3"/>
  <c r="C7335" i="3"/>
  <c r="C7334" i="3"/>
  <c r="C7333" i="3"/>
  <c r="C7332" i="3"/>
  <c r="C7331" i="3"/>
  <c r="C7330" i="3"/>
  <c r="C7329" i="3"/>
  <c r="C7328" i="3"/>
  <c r="C7327" i="3"/>
  <c r="C7326" i="3"/>
  <c r="C7325" i="3"/>
  <c r="C7324" i="3"/>
  <c r="C7323" i="3"/>
  <c r="C7322" i="3"/>
  <c r="C7321" i="3"/>
  <c r="C7320" i="3"/>
  <c r="C7319" i="3"/>
  <c r="C7318" i="3"/>
  <c r="C7317" i="3"/>
  <c r="C7316" i="3"/>
  <c r="C7315" i="3"/>
  <c r="C7314" i="3"/>
  <c r="C7313" i="3"/>
  <c r="C7312" i="3"/>
  <c r="C7311" i="3"/>
  <c r="C7310" i="3"/>
  <c r="C7309" i="3"/>
  <c r="C7308" i="3"/>
  <c r="C7307" i="3"/>
  <c r="C7306" i="3"/>
  <c r="C7305" i="3"/>
  <c r="C7304" i="3"/>
  <c r="C7303" i="3"/>
  <c r="C7302" i="3"/>
  <c r="C7301" i="3"/>
  <c r="C7300" i="3"/>
  <c r="C7299" i="3"/>
  <c r="C7298" i="3"/>
  <c r="C7297" i="3"/>
  <c r="C7296" i="3"/>
  <c r="C7295" i="3"/>
  <c r="C7294" i="3"/>
  <c r="C7293" i="3"/>
  <c r="C7292" i="3"/>
  <c r="C7291" i="3"/>
  <c r="C7290" i="3"/>
  <c r="C7289" i="3"/>
  <c r="C7288" i="3"/>
  <c r="C7287" i="3"/>
  <c r="C7286" i="3"/>
  <c r="C7285" i="3"/>
  <c r="C7284" i="3"/>
  <c r="C7283" i="3"/>
  <c r="C7282" i="3"/>
  <c r="C7281" i="3"/>
  <c r="C7280" i="3"/>
  <c r="C7279" i="3"/>
  <c r="C7278" i="3"/>
  <c r="C7277" i="3"/>
  <c r="C7276" i="3"/>
  <c r="C7275" i="3"/>
  <c r="C7274" i="3"/>
  <c r="C7273" i="3"/>
  <c r="C7272" i="3"/>
  <c r="C7271" i="3"/>
  <c r="C7270" i="3"/>
  <c r="C7269" i="3"/>
  <c r="C7268" i="3"/>
  <c r="C7267" i="3"/>
  <c r="C7266" i="3"/>
  <c r="C7265" i="3"/>
  <c r="C7264" i="3"/>
  <c r="C7263" i="3"/>
  <c r="C7262" i="3"/>
  <c r="C7261" i="3"/>
  <c r="C7260" i="3"/>
  <c r="C7259" i="3"/>
  <c r="C7258" i="3"/>
  <c r="C7257" i="3"/>
  <c r="C7256" i="3"/>
  <c r="C7255" i="3"/>
  <c r="C7254" i="3"/>
  <c r="C7253" i="3"/>
  <c r="C7252" i="3"/>
  <c r="C7251" i="3"/>
  <c r="C7250" i="3"/>
  <c r="C7249" i="3"/>
  <c r="C7248" i="3"/>
  <c r="C7247" i="3"/>
  <c r="C7246" i="3"/>
  <c r="C7245" i="3"/>
  <c r="C7244" i="3"/>
  <c r="C7243" i="3"/>
  <c r="C7242" i="3"/>
  <c r="C7241" i="3"/>
  <c r="C7240" i="3"/>
  <c r="C7239" i="3"/>
  <c r="C7238" i="3"/>
  <c r="C7237" i="3"/>
  <c r="C7236" i="3"/>
  <c r="C7235" i="3"/>
  <c r="C7234" i="3"/>
  <c r="C7233" i="3"/>
  <c r="C7232" i="3"/>
  <c r="C7231" i="3"/>
  <c r="C7230" i="3"/>
  <c r="C7229" i="3"/>
  <c r="C7228" i="3"/>
  <c r="C7227" i="3"/>
  <c r="C7226" i="3"/>
  <c r="C7225" i="3"/>
  <c r="C7224" i="3"/>
  <c r="C7223" i="3"/>
  <c r="C7222" i="3"/>
  <c r="C7221" i="3"/>
  <c r="C7220" i="3"/>
  <c r="C7219" i="3"/>
  <c r="C7218" i="3"/>
  <c r="C7217" i="3"/>
  <c r="C7216" i="3"/>
  <c r="C7215" i="3"/>
  <c r="C7214" i="3"/>
  <c r="C7213" i="3"/>
  <c r="C7212" i="3"/>
  <c r="C7211" i="3"/>
  <c r="C7210" i="3"/>
  <c r="C7209" i="3"/>
  <c r="C7208" i="3"/>
  <c r="C7207" i="3"/>
  <c r="C7206" i="3"/>
  <c r="C7205" i="3"/>
  <c r="C7204" i="3"/>
  <c r="C7203" i="3"/>
  <c r="C7202" i="3"/>
  <c r="C7201" i="3"/>
  <c r="C7200" i="3"/>
  <c r="C7199" i="3"/>
  <c r="C7198" i="3"/>
  <c r="C7197" i="3"/>
  <c r="C7196" i="3"/>
  <c r="C7195" i="3"/>
  <c r="C7194" i="3"/>
  <c r="C7193" i="3"/>
  <c r="C7192" i="3"/>
  <c r="C7191" i="3"/>
  <c r="C7190" i="3"/>
  <c r="C7189" i="3"/>
  <c r="C7188" i="3"/>
  <c r="C7187" i="3"/>
  <c r="C7186" i="3"/>
  <c r="C7185" i="3"/>
  <c r="C7184" i="3"/>
  <c r="C7183" i="3"/>
  <c r="C7182" i="3"/>
  <c r="C7181" i="3"/>
  <c r="C7180" i="3"/>
  <c r="C7179" i="3"/>
  <c r="C7178" i="3"/>
  <c r="C7177" i="3"/>
  <c r="C7176" i="3"/>
  <c r="C7175" i="3"/>
  <c r="C7174" i="3"/>
  <c r="C7173" i="3"/>
  <c r="C7172" i="3"/>
  <c r="C7171" i="3"/>
  <c r="C7170" i="3"/>
  <c r="C7169" i="3"/>
  <c r="C7168" i="3"/>
  <c r="C7167" i="3"/>
  <c r="C7166" i="3"/>
  <c r="C7165" i="3"/>
  <c r="C7164" i="3"/>
  <c r="C7163" i="3"/>
  <c r="C7162" i="3"/>
  <c r="C7161" i="3"/>
  <c r="C7160" i="3"/>
  <c r="C7159" i="3"/>
  <c r="C7158" i="3"/>
  <c r="C7157" i="3"/>
  <c r="C7156" i="3"/>
  <c r="C7155" i="3"/>
  <c r="C7154" i="3"/>
  <c r="C7153" i="3"/>
  <c r="C7152" i="3"/>
  <c r="C7151" i="3"/>
  <c r="C7150" i="3"/>
  <c r="C7149" i="3"/>
  <c r="C7148" i="3"/>
  <c r="C7147" i="3"/>
  <c r="C7146" i="3"/>
  <c r="C7145" i="3"/>
  <c r="C7144" i="3"/>
  <c r="C7143" i="3"/>
  <c r="C7142" i="3"/>
  <c r="C7141" i="3"/>
  <c r="C7140" i="3"/>
  <c r="C7139" i="3"/>
  <c r="C7138" i="3"/>
  <c r="C7137" i="3"/>
  <c r="C7136" i="3"/>
  <c r="C7135" i="3"/>
  <c r="C7134" i="3"/>
  <c r="C7133" i="3"/>
  <c r="C7132" i="3"/>
  <c r="C7131" i="3"/>
  <c r="C7130" i="3"/>
  <c r="C7129" i="3"/>
  <c r="C7128" i="3"/>
  <c r="C7127" i="3"/>
  <c r="C7126" i="3"/>
  <c r="C7125" i="3"/>
  <c r="C7124" i="3"/>
  <c r="C7123" i="3"/>
  <c r="C7122" i="3"/>
  <c r="C7121" i="3"/>
  <c r="C7120" i="3"/>
  <c r="C7119" i="3"/>
  <c r="C7118" i="3"/>
  <c r="C7117" i="3"/>
  <c r="C7116" i="3"/>
  <c r="C7115" i="3"/>
  <c r="C7114" i="3"/>
  <c r="C7113" i="3"/>
  <c r="C7112" i="3"/>
  <c r="C7111" i="3"/>
  <c r="C7110" i="3"/>
  <c r="C7109" i="3"/>
  <c r="C7108" i="3"/>
  <c r="C7107" i="3"/>
  <c r="C7106" i="3"/>
  <c r="C7105" i="3"/>
  <c r="C7104" i="3"/>
  <c r="C7103" i="3"/>
  <c r="C7102" i="3"/>
  <c r="C7101" i="3"/>
  <c r="C7100" i="3"/>
  <c r="C7099" i="3"/>
  <c r="C7098" i="3"/>
  <c r="C7097" i="3"/>
  <c r="C7096" i="3"/>
  <c r="C7095" i="3"/>
  <c r="C7094" i="3"/>
  <c r="C7093" i="3"/>
  <c r="C7092" i="3"/>
  <c r="C7091" i="3"/>
  <c r="C7090" i="3"/>
  <c r="C7089" i="3"/>
  <c r="C7088" i="3"/>
  <c r="C7087" i="3"/>
  <c r="C7086" i="3"/>
  <c r="C7085" i="3"/>
  <c r="C7084" i="3"/>
  <c r="C7083" i="3"/>
  <c r="C7082" i="3"/>
  <c r="C7081" i="3"/>
  <c r="C7080" i="3"/>
  <c r="C7079" i="3"/>
  <c r="C7078" i="3"/>
  <c r="C7077" i="3"/>
  <c r="C7076" i="3"/>
  <c r="C7075" i="3"/>
  <c r="C7074" i="3"/>
  <c r="C7073" i="3"/>
  <c r="C7072" i="3"/>
  <c r="C7071" i="3"/>
  <c r="C7070" i="3"/>
  <c r="C7069" i="3"/>
  <c r="C7068" i="3"/>
  <c r="C7067" i="3"/>
  <c r="C7066" i="3"/>
  <c r="C7065" i="3"/>
  <c r="C7064" i="3"/>
  <c r="C7063" i="3"/>
  <c r="C7062" i="3"/>
  <c r="C7061" i="3"/>
  <c r="C7060" i="3"/>
  <c r="C7059" i="3"/>
  <c r="C7058" i="3"/>
  <c r="C7057" i="3"/>
  <c r="C7056" i="3"/>
  <c r="C7055" i="3"/>
  <c r="C7054" i="3"/>
  <c r="C7053" i="3"/>
  <c r="C7052" i="3"/>
  <c r="C7051" i="3"/>
  <c r="C7050" i="3"/>
  <c r="C7049" i="3"/>
  <c r="C7048" i="3"/>
  <c r="C7047" i="3"/>
  <c r="C7046" i="3"/>
  <c r="C7045" i="3"/>
  <c r="C7044" i="3"/>
  <c r="C7043" i="3"/>
  <c r="C7042" i="3"/>
  <c r="C7041" i="3"/>
  <c r="C7040" i="3"/>
  <c r="C7039" i="3"/>
  <c r="C7038" i="3"/>
  <c r="C7037" i="3"/>
  <c r="C7036" i="3"/>
  <c r="C7035" i="3"/>
  <c r="C7034" i="3"/>
  <c r="C7033" i="3"/>
  <c r="C7032" i="3"/>
  <c r="C7031" i="3"/>
  <c r="C7030" i="3"/>
  <c r="C7029" i="3"/>
  <c r="C7028" i="3"/>
  <c r="C7027" i="3"/>
  <c r="C7026" i="3"/>
  <c r="C7025" i="3"/>
  <c r="C7024" i="3"/>
  <c r="C7023" i="3"/>
  <c r="C7022" i="3"/>
  <c r="C7021" i="3"/>
  <c r="C7020" i="3"/>
  <c r="C7019" i="3"/>
  <c r="C7018" i="3"/>
  <c r="C7017" i="3"/>
  <c r="C7016" i="3"/>
  <c r="C7015" i="3"/>
  <c r="C7014" i="3"/>
  <c r="C7013" i="3"/>
  <c r="C7012" i="3"/>
  <c r="C7011" i="3"/>
  <c r="C7010" i="3"/>
  <c r="C7009" i="3"/>
  <c r="C7008" i="3"/>
  <c r="C7007" i="3"/>
  <c r="C7006" i="3"/>
  <c r="C7005" i="3"/>
  <c r="C7004" i="3"/>
  <c r="C7003" i="3"/>
  <c r="C7002" i="3"/>
  <c r="C7001" i="3"/>
  <c r="C7000" i="3"/>
  <c r="C6999" i="3"/>
  <c r="C6998" i="3"/>
  <c r="C6997" i="3"/>
  <c r="C6996" i="3"/>
  <c r="C6995" i="3"/>
  <c r="C6994" i="3"/>
  <c r="C6993" i="3"/>
  <c r="C6992" i="3"/>
  <c r="C6991" i="3"/>
  <c r="C6990" i="3"/>
  <c r="C6989" i="3"/>
  <c r="C6988" i="3"/>
  <c r="C6987" i="3"/>
  <c r="C6986" i="3"/>
  <c r="C6985" i="3"/>
  <c r="C6984" i="3"/>
  <c r="C6983" i="3"/>
  <c r="C6982" i="3"/>
  <c r="C6981" i="3"/>
  <c r="C6980" i="3"/>
  <c r="C6979" i="3"/>
  <c r="C6978" i="3"/>
  <c r="C6977" i="3"/>
  <c r="C6976" i="3"/>
  <c r="C6975" i="3"/>
  <c r="C6974" i="3"/>
  <c r="C6973" i="3"/>
  <c r="C6972" i="3"/>
  <c r="C6971" i="3"/>
  <c r="C6970" i="3"/>
  <c r="C6969" i="3"/>
  <c r="C6968" i="3"/>
  <c r="C6967" i="3"/>
  <c r="C6966" i="3"/>
  <c r="C6965" i="3"/>
  <c r="C6964" i="3"/>
  <c r="C6963" i="3"/>
  <c r="C6962" i="3"/>
  <c r="C6961" i="3"/>
  <c r="C6960" i="3"/>
  <c r="C6959" i="3"/>
  <c r="C6958" i="3"/>
  <c r="C6957" i="3"/>
  <c r="C6956" i="3"/>
  <c r="C6955" i="3"/>
  <c r="C6954" i="3"/>
  <c r="C6953" i="3"/>
  <c r="C6952" i="3"/>
  <c r="C6951" i="3"/>
  <c r="C6950" i="3"/>
  <c r="C6949" i="3"/>
  <c r="C6948" i="3"/>
  <c r="C6947" i="3"/>
  <c r="C6946" i="3"/>
  <c r="C6945" i="3"/>
  <c r="C6944" i="3"/>
  <c r="C6943" i="3"/>
  <c r="C6942" i="3"/>
  <c r="C6941" i="3"/>
  <c r="C6940" i="3"/>
  <c r="C6939" i="3"/>
  <c r="C6938" i="3"/>
  <c r="C6937" i="3"/>
  <c r="C6936" i="3"/>
  <c r="C6935" i="3"/>
  <c r="C6934" i="3"/>
  <c r="C6933" i="3"/>
  <c r="C6932" i="3"/>
  <c r="C6931" i="3"/>
  <c r="C6930" i="3"/>
  <c r="C6929" i="3"/>
  <c r="C6928" i="3"/>
  <c r="C6927" i="3"/>
  <c r="C6926" i="3"/>
  <c r="C6925" i="3"/>
  <c r="C6924" i="3"/>
  <c r="C6923" i="3"/>
  <c r="C6922" i="3"/>
  <c r="C6921" i="3"/>
  <c r="C6920" i="3"/>
  <c r="C6919" i="3"/>
  <c r="C6918" i="3"/>
  <c r="C6917" i="3"/>
  <c r="C6916" i="3"/>
  <c r="C6915" i="3"/>
  <c r="C6914" i="3"/>
  <c r="C6913" i="3"/>
  <c r="C6912" i="3"/>
  <c r="C6911" i="3"/>
  <c r="C6910" i="3"/>
  <c r="C6909" i="3"/>
  <c r="C6908" i="3"/>
  <c r="C6907" i="3"/>
  <c r="C6906" i="3"/>
  <c r="C6905" i="3"/>
  <c r="C6904" i="3"/>
  <c r="C6903" i="3"/>
  <c r="C6902" i="3"/>
  <c r="C6901" i="3"/>
  <c r="C6900" i="3"/>
  <c r="C6899" i="3"/>
  <c r="C6898" i="3"/>
  <c r="C6897" i="3"/>
  <c r="C6896" i="3"/>
  <c r="C6895" i="3"/>
  <c r="C6894" i="3"/>
  <c r="C6893" i="3"/>
  <c r="C6892" i="3"/>
  <c r="C6891" i="3"/>
  <c r="C6890" i="3"/>
  <c r="C6889" i="3"/>
  <c r="C6888" i="3"/>
  <c r="C6887" i="3"/>
  <c r="C6886" i="3"/>
  <c r="C6885" i="3"/>
  <c r="C6884" i="3"/>
  <c r="C6883" i="3"/>
  <c r="C6882" i="3"/>
  <c r="C6881" i="3"/>
  <c r="C6880" i="3"/>
  <c r="C6879" i="3"/>
  <c r="C6878" i="3"/>
  <c r="C6877" i="3"/>
  <c r="C6876" i="3"/>
  <c r="C6875" i="3"/>
  <c r="C6874" i="3"/>
  <c r="C6873" i="3"/>
  <c r="C6872" i="3"/>
  <c r="C6871" i="3"/>
  <c r="C6870" i="3"/>
  <c r="C6869" i="3"/>
  <c r="C6868" i="3"/>
  <c r="C6867" i="3"/>
  <c r="C6866" i="3"/>
  <c r="C6865" i="3"/>
  <c r="C6864" i="3"/>
  <c r="C6863" i="3"/>
  <c r="C6862" i="3"/>
  <c r="C6861" i="3"/>
  <c r="C6860" i="3"/>
  <c r="C6859" i="3"/>
  <c r="C6858" i="3"/>
  <c r="C6857" i="3"/>
  <c r="C6856" i="3"/>
  <c r="C6855" i="3"/>
  <c r="C6854" i="3"/>
  <c r="C6853" i="3"/>
  <c r="C6852" i="3"/>
  <c r="C6851" i="3"/>
  <c r="C6850" i="3"/>
  <c r="C6849" i="3"/>
  <c r="C6848" i="3"/>
  <c r="C6847" i="3"/>
  <c r="C6846" i="3"/>
  <c r="C6845" i="3"/>
  <c r="C6844" i="3"/>
  <c r="C6843" i="3"/>
  <c r="C6842" i="3"/>
  <c r="C6841" i="3"/>
  <c r="C6840" i="3"/>
  <c r="C6839" i="3"/>
  <c r="C6838" i="3"/>
  <c r="C6837" i="3"/>
  <c r="C6836" i="3"/>
  <c r="C6835" i="3"/>
  <c r="C6834" i="3"/>
  <c r="C6833" i="3"/>
  <c r="C6832" i="3"/>
  <c r="C6831" i="3"/>
  <c r="C6830" i="3"/>
  <c r="C6829" i="3"/>
  <c r="C6828" i="3"/>
  <c r="C6827" i="3"/>
  <c r="C6826" i="3"/>
  <c r="C6825" i="3"/>
  <c r="C6824" i="3"/>
  <c r="C6823" i="3"/>
  <c r="C6822" i="3"/>
  <c r="C6821" i="3"/>
  <c r="C6820" i="3"/>
  <c r="C6819" i="3"/>
  <c r="C6818" i="3"/>
  <c r="C6817" i="3"/>
  <c r="C6816" i="3"/>
  <c r="C6815" i="3"/>
  <c r="C6814" i="3"/>
  <c r="C6813" i="3"/>
  <c r="C6812" i="3"/>
  <c r="C6811" i="3"/>
  <c r="C6810" i="3"/>
  <c r="C6809" i="3"/>
  <c r="C6808" i="3"/>
  <c r="C6807" i="3"/>
  <c r="C6806" i="3"/>
  <c r="C6805" i="3"/>
  <c r="C6804" i="3"/>
  <c r="C6803" i="3"/>
  <c r="C6802" i="3"/>
  <c r="C6801" i="3"/>
  <c r="C6800" i="3"/>
  <c r="C6799" i="3"/>
  <c r="C6798" i="3"/>
  <c r="C6797" i="3"/>
  <c r="C6796" i="3"/>
  <c r="C6795" i="3"/>
  <c r="C6794" i="3"/>
  <c r="C6793" i="3"/>
  <c r="C6792" i="3"/>
  <c r="C6791" i="3"/>
  <c r="C6790" i="3"/>
  <c r="C6789" i="3"/>
  <c r="C6788" i="3"/>
  <c r="C6787" i="3"/>
  <c r="C6786" i="3"/>
  <c r="C6785" i="3"/>
  <c r="C6784" i="3"/>
  <c r="C6783" i="3"/>
  <c r="C6782" i="3"/>
  <c r="C6781" i="3"/>
  <c r="C6780" i="3"/>
  <c r="C6779" i="3"/>
  <c r="C6778" i="3"/>
  <c r="C6777" i="3"/>
  <c r="C6776" i="3"/>
  <c r="C6775" i="3"/>
  <c r="C6774" i="3"/>
  <c r="C6773" i="3"/>
  <c r="C6772" i="3"/>
  <c r="C6771" i="3"/>
  <c r="C6770" i="3"/>
  <c r="C6769" i="3"/>
  <c r="C6768" i="3"/>
  <c r="C6767" i="3"/>
  <c r="C6766" i="3"/>
  <c r="C6765" i="3"/>
  <c r="C6764" i="3"/>
  <c r="C6763" i="3"/>
  <c r="C6762" i="3"/>
  <c r="C6761" i="3"/>
  <c r="C6760" i="3"/>
  <c r="C6759" i="3"/>
  <c r="C6758" i="3"/>
  <c r="C6757" i="3"/>
  <c r="C6756" i="3"/>
  <c r="C6755" i="3"/>
  <c r="C6754" i="3"/>
  <c r="C6753" i="3"/>
  <c r="C6752" i="3"/>
  <c r="C6751" i="3"/>
  <c r="C6750" i="3"/>
  <c r="C6749" i="3"/>
  <c r="C6748" i="3"/>
  <c r="C6747" i="3"/>
  <c r="C6746" i="3"/>
  <c r="C6745" i="3"/>
  <c r="C6744" i="3"/>
  <c r="C6743" i="3"/>
  <c r="C6742" i="3"/>
  <c r="C6741" i="3"/>
  <c r="C6740" i="3"/>
  <c r="C6739" i="3"/>
  <c r="C6738" i="3"/>
  <c r="C6737" i="3"/>
  <c r="C6736" i="3"/>
  <c r="C6735" i="3"/>
  <c r="C6734" i="3"/>
  <c r="C6733" i="3"/>
  <c r="C6732" i="3"/>
  <c r="C6731" i="3"/>
  <c r="C6730" i="3"/>
  <c r="C6729" i="3"/>
  <c r="C6728" i="3"/>
  <c r="C6727" i="3"/>
  <c r="C6726" i="3"/>
  <c r="C6725" i="3"/>
  <c r="C6724" i="3"/>
  <c r="C6723" i="3"/>
  <c r="C6722" i="3"/>
  <c r="C6721" i="3"/>
  <c r="C6720" i="3"/>
  <c r="C6719" i="3"/>
  <c r="C6718" i="3"/>
  <c r="C6717" i="3"/>
  <c r="C6716" i="3"/>
  <c r="C6715" i="3"/>
  <c r="C6714" i="3"/>
  <c r="C6713" i="3"/>
  <c r="C6712" i="3"/>
  <c r="C6711" i="3"/>
  <c r="C6710" i="3"/>
  <c r="C6709" i="3"/>
  <c r="C6708" i="3"/>
  <c r="C6707" i="3"/>
  <c r="C6706" i="3"/>
  <c r="C6705" i="3"/>
  <c r="C6704" i="3"/>
  <c r="C6703" i="3"/>
  <c r="C6702" i="3"/>
  <c r="C6701" i="3"/>
  <c r="C6700" i="3"/>
  <c r="C6699" i="3"/>
  <c r="C6698" i="3"/>
  <c r="C6697" i="3"/>
  <c r="C6696" i="3"/>
  <c r="C6695" i="3"/>
  <c r="C6694" i="3"/>
  <c r="C6693" i="3"/>
  <c r="C6692" i="3"/>
  <c r="C6691" i="3"/>
  <c r="C6690" i="3"/>
  <c r="C6689" i="3"/>
  <c r="C6688" i="3"/>
  <c r="C6687" i="3"/>
  <c r="C6686" i="3"/>
  <c r="C6685" i="3"/>
  <c r="C6684" i="3"/>
  <c r="C6683" i="3"/>
  <c r="C6682" i="3"/>
  <c r="C6681" i="3"/>
  <c r="C6680" i="3"/>
  <c r="C6679" i="3"/>
  <c r="C6678" i="3"/>
  <c r="C6677" i="3"/>
  <c r="C6676" i="3"/>
  <c r="C6675" i="3"/>
  <c r="C6674" i="3"/>
  <c r="C6673" i="3"/>
  <c r="C6672" i="3"/>
  <c r="C6671" i="3"/>
  <c r="C6670" i="3"/>
  <c r="C6669" i="3"/>
  <c r="C6668" i="3"/>
  <c r="C6667" i="3"/>
  <c r="C6666" i="3"/>
  <c r="C6665" i="3"/>
  <c r="C6664" i="3"/>
  <c r="C6663" i="3"/>
  <c r="C6662" i="3"/>
  <c r="C6661" i="3"/>
  <c r="C6660" i="3"/>
  <c r="C6659" i="3"/>
  <c r="C6658" i="3"/>
  <c r="C6657" i="3"/>
  <c r="C6656" i="3"/>
  <c r="C6655" i="3"/>
  <c r="C6654" i="3"/>
  <c r="C6653" i="3"/>
  <c r="C6652" i="3"/>
  <c r="C6651" i="3"/>
  <c r="C6650" i="3"/>
  <c r="C6649" i="3"/>
  <c r="C6648" i="3"/>
  <c r="C6647" i="3"/>
  <c r="C6646" i="3"/>
  <c r="C6645" i="3"/>
  <c r="C6644" i="3"/>
  <c r="C6643" i="3"/>
  <c r="C6642" i="3"/>
  <c r="C6641" i="3"/>
  <c r="C6640" i="3"/>
  <c r="C6639" i="3"/>
  <c r="C6638" i="3"/>
  <c r="C6637" i="3"/>
  <c r="C6636" i="3"/>
  <c r="C6635" i="3"/>
  <c r="C6634" i="3"/>
  <c r="C6633" i="3"/>
  <c r="C6632" i="3"/>
  <c r="C6631" i="3"/>
  <c r="C6630" i="3"/>
  <c r="C6629" i="3"/>
  <c r="C6628" i="3"/>
  <c r="C6627" i="3"/>
  <c r="C6626" i="3"/>
  <c r="C6625" i="3"/>
  <c r="C6624" i="3"/>
  <c r="C6623" i="3"/>
  <c r="C6622" i="3"/>
  <c r="C6621" i="3"/>
  <c r="C6620" i="3"/>
  <c r="C6619" i="3"/>
  <c r="C6618" i="3"/>
  <c r="C6617" i="3"/>
  <c r="C6616" i="3"/>
  <c r="C6615" i="3"/>
  <c r="C6614" i="3"/>
  <c r="C6613" i="3"/>
  <c r="C6612" i="3"/>
  <c r="C6611" i="3"/>
  <c r="C6610" i="3"/>
  <c r="C6609" i="3"/>
  <c r="C6608" i="3"/>
  <c r="C6607" i="3"/>
  <c r="C6606" i="3"/>
  <c r="C6605" i="3"/>
  <c r="C6604" i="3"/>
  <c r="C6603" i="3"/>
  <c r="C6602" i="3"/>
  <c r="C6601" i="3"/>
  <c r="C6600" i="3"/>
  <c r="C6599" i="3"/>
  <c r="C6598" i="3"/>
  <c r="C6597" i="3"/>
  <c r="C6596" i="3"/>
  <c r="C6595" i="3"/>
  <c r="C6594" i="3"/>
  <c r="C6593" i="3"/>
  <c r="C6592" i="3"/>
  <c r="C6591" i="3"/>
  <c r="C6590" i="3"/>
  <c r="C6589" i="3"/>
  <c r="C6588" i="3"/>
  <c r="C6587" i="3"/>
  <c r="C6586" i="3"/>
  <c r="C6585" i="3"/>
  <c r="C6584" i="3"/>
  <c r="C6583" i="3"/>
  <c r="C6582" i="3"/>
  <c r="C6581" i="3"/>
  <c r="C6580" i="3"/>
  <c r="C6579" i="3"/>
  <c r="C6578" i="3"/>
  <c r="C6577" i="3"/>
  <c r="C6576" i="3"/>
  <c r="C6575" i="3"/>
  <c r="C6574" i="3"/>
  <c r="C6573" i="3"/>
  <c r="C6572" i="3"/>
  <c r="C6571" i="3"/>
  <c r="C6570" i="3"/>
  <c r="C6569" i="3"/>
  <c r="C6568" i="3"/>
  <c r="C6567" i="3"/>
  <c r="C6566" i="3"/>
  <c r="C6565" i="3"/>
  <c r="C6564" i="3"/>
  <c r="C6563" i="3"/>
  <c r="C6562" i="3"/>
  <c r="C6561" i="3"/>
  <c r="C6560" i="3"/>
  <c r="C6559" i="3"/>
  <c r="C6558" i="3"/>
  <c r="C6557" i="3"/>
  <c r="C6556" i="3"/>
  <c r="C6555" i="3"/>
  <c r="C6554" i="3"/>
  <c r="C6553" i="3"/>
  <c r="C6552" i="3"/>
  <c r="C6551" i="3"/>
  <c r="C6550" i="3"/>
  <c r="C6549" i="3"/>
  <c r="C6548" i="3"/>
  <c r="C6547" i="3"/>
  <c r="C6546" i="3"/>
  <c r="C6545" i="3"/>
  <c r="C6544" i="3"/>
  <c r="C6543" i="3"/>
  <c r="C6542" i="3"/>
  <c r="C6541" i="3"/>
  <c r="C6540" i="3"/>
  <c r="C6539" i="3"/>
  <c r="C6538" i="3"/>
  <c r="C6537" i="3"/>
  <c r="C6536" i="3"/>
  <c r="C6535" i="3"/>
  <c r="C6534" i="3"/>
  <c r="C6533" i="3"/>
  <c r="C6532" i="3"/>
  <c r="C6531" i="3"/>
  <c r="C6530" i="3"/>
  <c r="C6529" i="3"/>
  <c r="C6528" i="3"/>
  <c r="C6527" i="3"/>
  <c r="C6526" i="3"/>
  <c r="C6525" i="3"/>
  <c r="C6524" i="3"/>
  <c r="C6523" i="3"/>
  <c r="C6522" i="3"/>
  <c r="C6521" i="3"/>
  <c r="C6520" i="3"/>
  <c r="C6519" i="3"/>
  <c r="C6518" i="3"/>
  <c r="C6517" i="3"/>
  <c r="C6516" i="3"/>
  <c r="C6515" i="3"/>
  <c r="C6514" i="3"/>
  <c r="C6513" i="3"/>
  <c r="C6512" i="3"/>
  <c r="C6511" i="3"/>
  <c r="C6510" i="3"/>
  <c r="C6509" i="3"/>
  <c r="C6508" i="3"/>
  <c r="C6507" i="3"/>
  <c r="C6506" i="3"/>
  <c r="C6505" i="3"/>
  <c r="C6504" i="3"/>
  <c r="C6503" i="3"/>
  <c r="C6502" i="3"/>
  <c r="C6501" i="3"/>
  <c r="C6500" i="3"/>
  <c r="C6499" i="3"/>
  <c r="C6498" i="3"/>
  <c r="C6497" i="3"/>
  <c r="C6496" i="3"/>
  <c r="C6495" i="3"/>
  <c r="C6494" i="3"/>
  <c r="C6493" i="3"/>
  <c r="C6492" i="3"/>
  <c r="C6491" i="3"/>
  <c r="C6490" i="3"/>
  <c r="C6489" i="3"/>
  <c r="C6488" i="3"/>
  <c r="C6487" i="3"/>
  <c r="C6486" i="3"/>
  <c r="C6485" i="3"/>
  <c r="C6484" i="3"/>
  <c r="C6483" i="3"/>
  <c r="C6482" i="3"/>
  <c r="C6481" i="3"/>
  <c r="C6480" i="3"/>
  <c r="C6479" i="3"/>
  <c r="C6478" i="3"/>
  <c r="C6477" i="3"/>
  <c r="C6476" i="3"/>
  <c r="C6475" i="3"/>
  <c r="C6474" i="3"/>
  <c r="C6473" i="3"/>
  <c r="C6472" i="3"/>
  <c r="C6471" i="3"/>
  <c r="C6470" i="3"/>
  <c r="C6469" i="3"/>
  <c r="C6468" i="3"/>
  <c r="C6467" i="3"/>
  <c r="C6466" i="3"/>
  <c r="C6465" i="3"/>
  <c r="C6464" i="3"/>
  <c r="C6463" i="3"/>
  <c r="C6462" i="3"/>
  <c r="C6461" i="3"/>
  <c r="C6460" i="3"/>
  <c r="C6459" i="3"/>
  <c r="C6458" i="3"/>
  <c r="C6457" i="3"/>
  <c r="C6456" i="3"/>
  <c r="C6455" i="3"/>
  <c r="C6454" i="3"/>
  <c r="C6453" i="3"/>
  <c r="C6452" i="3"/>
  <c r="C6451" i="3"/>
  <c r="C6450" i="3"/>
  <c r="C6449" i="3"/>
  <c r="C6448" i="3"/>
  <c r="C6447" i="3"/>
  <c r="C6446" i="3"/>
  <c r="C6445" i="3"/>
  <c r="C6444" i="3"/>
  <c r="C6443" i="3"/>
  <c r="C6442" i="3"/>
  <c r="C6441" i="3"/>
  <c r="C6440" i="3"/>
  <c r="C6439" i="3"/>
  <c r="C6438" i="3"/>
  <c r="C6437" i="3"/>
  <c r="C6436" i="3"/>
  <c r="C6435" i="3"/>
  <c r="C6434" i="3"/>
  <c r="C6433" i="3"/>
  <c r="C6432" i="3"/>
  <c r="C6431" i="3"/>
  <c r="C6430" i="3"/>
  <c r="C6429" i="3"/>
  <c r="C6428" i="3"/>
  <c r="C6427" i="3"/>
  <c r="C6426" i="3"/>
  <c r="C6425" i="3"/>
  <c r="C6424" i="3"/>
  <c r="C6423" i="3"/>
  <c r="C6422" i="3"/>
  <c r="C6421" i="3"/>
  <c r="C6420" i="3"/>
  <c r="C6419" i="3"/>
  <c r="C6418" i="3"/>
  <c r="C6417" i="3"/>
  <c r="C6416" i="3"/>
  <c r="C6415" i="3"/>
  <c r="C6414" i="3"/>
  <c r="C6413" i="3"/>
  <c r="C6412" i="3"/>
  <c r="C6411" i="3"/>
  <c r="C6410" i="3"/>
  <c r="C6409" i="3"/>
  <c r="C6408" i="3"/>
  <c r="C6407" i="3"/>
  <c r="C6406" i="3"/>
  <c r="C6405" i="3"/>
  <c r="C6404" i="3"/>
  <c r="C6403" i="3"/>
  <c r="C6402" i="3"/>
  <c r="C6401" i="3"/>
  <c r="C6400" i="3"/>
  <c r="C6399" i="3"/>
  <c r="C6398" i="3"/>
  <c r="C6397" i="3"/>
  <c r="C6396" i="3"/>
  <c r="C6395" i="3"/>
  <c r="C6394" i="3"/>
  <c r="C6393" i="3"/>
  <c r="C6392" i="3"/>
  <c r="C6391" i="3"/>
  <c r="C6390" i="3"/>
  <c r="C6389" i="3"/>
  <c r="C6388" i="3"/>
  <c r="C6387" i="3"/>
  <c r="C6386" i="3"/>
  <c r="C6385" i="3"/>
  <c r="C6384" i="3"/>
  <c r="C6383" i="3"/>
  <c r="C6382" i="3"/>
  <c r="C6381" i="3"/>
  <c r="C6380" i="3"/>
  <c r="C6379" i="3"/>
  <c r="C6378" i="3"/>
  <c r="C6377" i="3"/>
  <c r="C6376" i="3"/>
  <c r="C6375" i="3"/>
  <c r="C6374" i="3"/>
  <c r="C6373" i="3"/>
  <c r="C6372" i="3"/>
  <c r="C6371" i="3"/>
  <c r="C6370" i="3"/>
  <c r="C6369" i="3"/>
  <c r="C6368" i="3"/>
  <c r="C6367" i="3"/>
  <c r="C6366" i="3"/>
  <c r="C6365" i="3"/>
  <c r="C6364" i="3"/>
  <c r="C6363" i="3"/>
  <c r="C6362" i="3"/>
  <c r="C6361" i="3"/>
  <c r="C6360" i="3"/>
  <c r="C6359" i="3"/>
  <c r="C6358" i="3"/>
  <c r="C6357" i="3"/>
  <c r="C6356" i="3"/>
  <c r="C6355" i="3"/>
  <c r="C6354" i="3"/>
  <c r="C6353" i="3"/>
  <c r="C6352" i="3"/>
  <c r="C6351" i="3"/>
  <c r="C6350" i="3"/>
  <c r="C6349" i="3"/>
  <c r="C6348" i="3"/>
  <c r="C6347" i="3"/>
  <c r="C6346" i="3"/>
  <c r="C6345" i="3"/>
  <c r="C6344" i="3"/>
  <c r="C6343" i="3"/>
  <c r="C6342" i="3"/>
  <c r="C6341" i="3"/>
  <c r="C6340" i="3"/>
  <c r="C6339" i="3"/>
  <c r="C6338" i="3"/>
  <c r="C6337" i="3"/>
  <c r="C6336" i="3"/>
  <c r="C6335" i="3"/>
  <c r="C6334" i="3"/>
  <c r="C6333" i="3"/>
  <c r="C6332" i="3"/>
  <c r="C6331" i="3"/>
  <c r="C6330" i="3"/>
  <c r="C6329" i="3"/>
  <c r="C6328" i="3"/>
  <c r="C6327" i="3"/>
  <c r="C6326" i="3"/>
  <c r="C6325" i="3"/>
  <c r="C6324" i="3"/>
  <c r="C6323" i="3"/>
  <c r="C6322" i="3"/>
  <c r="C6321" i="3"/>
  <c r="C6320" i="3"/>
  <c r="C6319" i="3"/>
  <c r="C6318" i="3"/>
  <c r="C6317" i="3"/>
  <c r="C6316" i="3"/>
  <c r="C6315" i="3"/>
  <c r="C6314" i="3"/>
  <c r="C6313" i="3"/>
  <c r="C6312" i="3"/>
  <c r="C6311" i="3"/>
  <c r="C6310" i="3"/>
  <c r="C6309" i="3"/>
  <c r="C6308" i="3"/>
  <c r="C6307" i="3"/>
  <c r="C6306" i="3"/>
  <c r="C6305" i="3"/>
  <c r="C6304" i="3"/>
  <c r="C6303" i="3"/>
  <c r="C6302" i="3"/>
  <c r="C6301" i="3"/>
  <c r="C6300" i="3"/>
  <c r="C6299" i="3"/>
  <c r="C6298" i="3"/>
  <c r="C6297" i="3"/>
  <c r="C6296" i="3"/>
  <c r="C6295" i="3"/>
  <c r="C6294" i="3"/>
  <c r="C6293" i="3"/>
  <c r="C6292" i="3"/>
  <c r="C6291" i="3"/>
  <c r="C6290" i="3"/>
  <c r="C6289" i="3"/>
  <c r="C6288" i="3"/>
  <c r="C6287" i="3"/>
  <c r="C6286" i="3"/>
  <c r="C6285" i="3"/>
  <c r="C6284" i="3"/>
  <c r="C6283" i="3"/>
  <c r="C6282" i="3"/>
  <c r="C6281" i="3"/>
  <c r="C6280" i="3"/>
  <c r="C6279" i="3"/>
  <c r="C6278" i="3"/>
  <c r="C6277" i="3"/>
  <c r="C6276" i="3"/>
  <c r="C6275" i="3"/>
  <c r="C6274" i="3"/>
  <c r="C6273" i="3"/>
  <c r="C6272" i="3"/>
  <c r="C6271" i="3"/>
  <c r="C6270" i="3"/>
  <c r="C6269" i="3"/>
  <c r="C6268" i="3"/>
  <c r="C6267" i="3"/>
  <c r="C6266" i="3"/>
  <c r="C6265" i="3"/>
  <c r="C6264" i="3"/>
  <c r="C6263" i="3"/>
  <c r="C6262" i="3"/>
  <c r="C6261" i="3"/>
  <c r="C6260" i="3"/>
  <c r="C6259" i="3"/>
  <c r="C6258" i="3"/>
  <c r="C6257" i="3"/>
  <c r="C6256" i="3"/>
  <c r="C6255" i="3"/>
  <c r="C6254" i="3"/>
  <c r="C6253" i="3"/>
  <c r="C6252" i="3"/>
  <c r="C6251" i="3"/>
  <c r="C6250" i="3"/>
  <c r="C6249" i="3"/>
  <c r="C6248" i="3"/>
  <c r="C6247" i="3"/>
  <c r="C6246" i="3"/>
  <c r="C6245" i="3"/>
  <c r="C6244" i="3"/>
  <c r="C6243" i="3"/>
  <c r="C6242" i="3"/>
  <c r="C6241" i="3"/>
  <c r="C6240" i="3"/>
  <c r="C6239" i="3"/>
  <c r="C6238" i="3"/>
  <c r="C6237" i="3"/>
  <c r="C6236" i="3"/>
  <c r="C6235" i="3"/>
  <c r="C6234" i="3"/>
  <c r="C6233" i="3"/>
  <c r="C6232" i="3"/>
  <c r="C6231" i="3"/>
  <c r="C6230" i="3"/>
  <c r="C6229" i="3"/>
  <c r="C6228" i="3"/>
  <c r="C6227" i="3"/>
  <c r="C6226" i="3"/>
  <c r="C6225" i="3"/>
  <c r="C6224" i="3"/>
  <c r="C6223" i="3"/>
  <c r="C6222" i="3"/>
  <c r="C6221" i="3"/>
  <c r="C6220" i="3"/>
  <c r="C6219" i="3"/>
  <c r="C6218" i="3"/>
  <c r="C6217" i="3"/>
  <c r="C6216" i="3"/>
  <c r="C6215" i="3"/>
  <c r="C6214" i="3"/>
  <c r="C6213" i="3"/>
  <c r="C6212" i="3"/>
  <c r="C6211" i="3"/>
  <c r="C6210" i="3"/>
  <c r="C6209" i="3"/>
  <c r="C6208" i="3"/>
  <c r="C6207" i="3"/>
  <c r="C6206" i="3"/>
  <c r="C6205" i="3"/>
  <c r="C6204" i="3"/>
  <c r="C6203" i="3"/>
  <c r="C6202" i="3"/>
  <c r="C6201" i="3"/>
  <c r="C6200" i="3"/>
  <c r="C6199" i="3"/>
  <c r="C6198" i="3"/>
  <c r="C6197" i="3"/>
  <c r="C6196" i="3"/>
  <c r="C6195" i="3"/>
  <c r="C6194" i="3"/>
  <c r="C6193" i="3"/>
  <c r="C6192" i="3"/>
  <c r="C6191" i="3"/>
  <c r="C6190" i="3"/>
  <c r="C6189" i="3"/>
  <c r="C6188" i="3"/>
  <c r="C6187" i="3"/>
  <c r="C6186" i="3"/>
  <c r="C6185" i="3"/>
  <c r="C6184" i="3"/>
  <c r="C6183" i="3"/>
  <c r="C6182" i="3"/>
  <c r="C6181" i="3"/>
  <c r="C6180" i="3"/>
  <c r="C6179" i="3"/>
  <c r="C6178" i="3"/>
  <c r="C6177" i="3"/>
  <c r="C6176" i="3"/>
  <c r="C6175" i="3"/>
  <c r="C6174" i="3"/>
  <c r="C6173" i="3"/>
  <c r="C6172" i="3"/>
  <c r="C6171" i="3"/>
  <c r="C6170" i="3"/>
  <c r="C6169" i="3"/>
  <c r="C6168" i="3"/>
  <c r="C6167" i="3"/>
  <c r="C6166" i="3"/>
  <c r="C6165" i="3"/>
  <c r="C6164" i="3"/>
  <c r="C6163" i="3"/>
  <c r="C6162" i="3"/>
  <c r="C6161" i="3"/>
  <c r="C6160" i="3"/>
  <c r="C6159" i="3"/>
  <c r="C6158" i="3"/>
  <c r="C6157" i="3"/>
  <c r="C6156" i="3"/>
  <c r="C6155" i="3"/>
  <c r="C6154" i="3"/>
  <c r="C6153" i="3"/>
  <c r="C6152" i="3"/>
  <c r="C6151" i="3"/>
  <c r="C6150" i="3"/>
  <c r="C6149" i="3"/>
  <c r="C6148" i="3"/>
  <c r="C6147" i="3"/>
  <c r="C6146" i="3"/>
  <c r="C6145" i="3"/>
  <c r="C6144" i="3"/>
  <c r="C6143" i="3"/>
  <c r="C6142" i="3"/>
  <c r="C6141" i="3"/>
  <c r="C6140" i="3"/>
  <c r="C6139" i="3"/>
  <c r="C6138" i="3"/>
  <c r="C6137" i="3"/>
  <c r="C6136" i="3"/>
  <c r="C6135" i="3"/>
  <c r="C6134" i="3"/>
  <c r="C6133" i="3"/>
  <c r="C6132" i="3"/>
  <c r="C6131" i="3"/>
  <c r="C6130" i="3"/>
  <c r="C6129" i="3"/>
  <c r="C6128" i="3"/>
  <c r="C6127" i="3"/>
  <c r="C6126" i="3"/>
  <c r="C6125" i="3"/>
  <c r="C6124" i="3"/>
  <c r="C6123" i="3"/>
  <c r="C6122" i="3"/>
  <c r="C6121" i="3"/>
  <c r="C6120" i="3"/>
  <c r="C6119" i="3"/>
  <c r="C6118" i="3"/>
  <c r="C6117" i="3"/>
  <c r="C6116" i="3"/>
  <c r="C6115" i="3"/>
  <c r="C6114" i="3"/>
  <c r="C6113" i="3"/>
  <c r="C6112" i="3"/>
  <c r="C6111" i="3"/>
  <c r="C6110" i="3"/>
  <c r="C6109" i="3"/>
  <c r="C6108" i="3"/>
  <c r="C6107" i="3"/>
  <c r="C6106" i="3"/>
  <c r="C6105" i="3"/>
  <c r="C6104" i="3"/>
  <c r="C6103" i="3"/>
  <c r="C6102" i="3"/>
  <c r="C6101" i="3"/>
  <c r="C6100" i="3"/>
  <c r="C6099" i="3"/>
  <c r="C6098" i="3"/>
  <c r="C6097" i="3"/>
  <c r="C6096" i="3"/>
  <c r="C6095" i="3"/>
  <c r="C6094" i="3"/>
  <c r="C6093" i="3"/>
  <c r="C6092" i="3"/>
  <c r="C6091" i="3"/>
  <c r="C6090" i="3"/>
  <c r="C6089" i="3"/>
  <c r="C6088" i="3"/>
  <c r="C6087" i="3"/>
  <c r="C6086" i="3"/>
  <c r="C6085" i="3"/>
  <c r="C6084" i="3"/>
  <c r="C6083" i="3"/>
  <c r="C6082" i="3"/>
  <c r="C6081" i="3"/>
  <c r="C6080" i="3"/>
  <c r="C6079" i="3"/>
  <c r="C6078" i="3"/>
  <c r="C6077" i="3"/>
  <c r="C6076" i="3"/>
  <c r="C6075" i="3"/>
  <c r="C6074" i="3"/>
  <c r="C6073" i="3"/>
  <c r="C6072" i="3"/>
  <c r="C6071" i="3"/>
  <c r="C6070" i="3"/>
  <c r="C6069" i="3"/>
  <c r="C6068" i="3"/>
  <c r="C6067" i="3"/>
  <c r="C6066" i="3"/>
  <c r="C6065" i="3"/>
  <c r="C6064" i="3"/>
  <c r="C6063" i="3"/>
  <c r="C6062" i="3"/>
  <c r="C6061" i="3"/>
  <c r="C6060" i="3"/>
  <c r="C6059" i="3"/>
  <c r="C6058" i="3"/>
  <c r="C6057" i="3"/>
  <c r="C6056" i="3"/>
  <c r="C6055" i="3"/>
  <c r="C6054" i="3"/>
  <c r="C6053" i="3"/>
  <c r="C6052" i="3"/>
  <c r="C6051" i="3"/>
  <c r="C6050" i="3"/>
  <c r="C6049" i="3"/>
  <c r="C6048" i="3"/>
  <c r="C6047" i="3"/>
  <c r="C6046" i="3"/>
  <c r="C6045" i="3"/>
  <c r="C6044" i="3"/>
  <c r="C6043" i="3"/>
  <c r="C6042" i="3"/>
  <c r="C6041" i="3"/>
  <c r="C6040" i="3"/>
  <c r="C6039" i="3"/>
  <c r="C6038" i="3"/>
  <c r="C6037" i="3"/>
  <c r="C6036" i="3"/>
  <c r="C6035" i="3"/>
  <c r="C6034" i="3"/>
  <c r="C6033" i="3"/>
  <c r="C6032" i="3"/>
  <c r="C6031" i="3"/>
  <c r="C6030" i="3"/>
  <c r="C6029" i="3"/>
  <c r="C6028" i="3"/>
  <c r="C6027" i="3"/>
  <c r="C6026" i="3"/>
  <c r="C6025" i="3"/>
  <c r="C6024" i="3"/>
  <c r="C6023" i="3"/>
  <c r="C6022" i="3"/>
  <c r="C6021" i="3"/>
  <c r="C6020" i="3"/>
  <c r="C6019" i="3"/>
  <c r="C6018" i="3"/>
  <c r="C6017" i="3"/>
  <c r="C6016" i="3"/>
  <c r="C6015" i="3"/>
  <c r="C6014" i="3"/>
  <c r="C6013" i="3"/>
  <c r="C6012" i="3"/>
  <c r="C6011" i="3"/>
  <c r="C6010" i="3"/>
  <c r="C6009" i="3"/>
  <c r="C6008" i="3"/>
  <c r="C6007" i="3"/>
  <c r="C6006" i="3"/>
  <c r="C6005" i="3"/>
  <c r="C6004" i="3"/>
  <c r="C6003" i="3"/>
  <c r="C6002" i="3"/>
  <c r="C6001" i="3"/>
  <c r="C6000" i="3"/>
  <c r="C5999" i="3"/>
  <c r="C5998" i="3"/>
  <c r="C5997" i="3"/>
  <c r="C5996" i="3"/>
  <c r="C5995" i="3"/>
  <c r="C5994" i="3"/>
  <c r="C5993" i="3"/>
  <c r="C5992" i="3"/>
  <c r="C5991" i="3"/>
  <c r="C5990" i="3"/>
  <c r="C5989" i="3"/>
  <c r="C5988" i="3"/>
  <c r="C5987" i="3"/>
  <c r="C5986" i="3"/>
  <c r="C5985" i="3"/>
  <c r="C5984" i="3"/>
  <c r="C5983" i="3"/>
  <c r="C5982" i="3"/>
  <c r="C5981" i="3"/>
  <c r="C5980" i="3"/>
  <c r="C5979" i="3"/>
  <c r="C5978" i="3"/>
  <c r="C5977" i="3"/>
  <c r="C5976" i="3"/>
  <c r="C5975" i="3"/>
  <c r="C5974" i="3"/>
  <c r="C5973" i="3"/>
  <c r="C5972" i="3"/>
  <c r="C5971" i="3"/>
  <c r="C5970" i="3"/>
  <c r="C5969" i="3"/>
  <c r="C5968" i="3"/>
  <c r="C5967" i="3"/>
  <c r="C5966" i="3"/>
  <c r="C5965" i="3"/>
  <c r="C5964" i="3"/>
  <c r="C5963" i="3"/>
  <c r="C5962" i="3"/>
  <c r="C5961" i="3"/>
  <c r="C5960" i="3"/>
  <c r="C5959" i="3"/>
  <c r="C5958" i="3"/>
  <c r="C5957" i="3"/>
  <c r="C5956" i="3"/>
  <c r="C5955" i="3"/>
  <c r="C5954" i="3"/>
  <c r="C5953" i="3"/>
  <c r="C5952" i="3"/>
  <c r="C5951" i="3"/>
  <c r="C5950" i="3"/>
  <c r="C5949" i="3"/>
  <c r="C5948" i="3"/>
  <c r="C5947" i="3"/>
  <c r="C5946" i="3"/>
  <c r="C5945" i="3"/>
  <c r="C5944" i="3"/>
  <c r="C5943" i="3"/>
  <c r="C5942" i="3"/>
  <c r="C5941" i="3"/>
  <c r="C5940" i="3"/>
  <c r="C5939" i="3"/>
  <c r="C5938" i="3"/>
  <c r="C5937" i="3"/>
  <c r="C5936" i="3"/>
  <c r="C5935" i="3"/>
  <c r="C5934" i="3"/>
  <c r="C5933" i="3"/>
  <c r="C5932" i="3"/>
  <c r="C5931" i="3"/>
  <c r="C5930" i="3"/>
  <c r="C5929" i="3"/>
  <c r="C5928" i="3"/>
  <c r="C5927" i="3"/>
  <c r="C5926" i="3"/>
  <c r="C5925" i="3"/>
  <c r="C5924" i="3"/>
  <c r="C5923" i="3"/>
  <c r="C5922" i="3"/>
  <c r="C5921" i="3"/>
  <c r="C5920" i="3"/>
  <c r="C5919" i="3"/>
  <c r="C5918" i="3"/>
  <c r="C5917" i="3"/>
  <c r="C5916" i="3"/>
  <c r="C5915" i="3"/>
  <c r="C5914" i="3"/>
  <c r="C5913" i="3"/>
  <c r="C5912" i="3"/>
  <c r="C5911" i="3"/>
  <c r="C5910" i="3"/>
  <c r="C5909" i="3"/>
  <c r="C5908" i="3"/>
  <c r="C5907" i="3"/>
  <c r="C5906" i="3"/>
  <c r="C5905" i="3"/>
  <c r="C5904" i="3"/>
  <c r="C5903" i="3"/>
  <c r="C5902" i="3"/>
  <c r="C5901" i="3"/>
  <c r="C5900" i="3"/>
  <c r="C5899" i="3"/>
  <c r="C5898" i="3"/>
  <c r="C5897" i="3"/>
  <c r="C5896" i="3"/>
  <c r="C5895" i="3"/>
  <c r="C5894" i="3"/>
  <c r="C5893" i="3"/>
  <c r="C5892" i="3"/>
  <c r="C5891" i="3"/>
  <c r="C5890" i="3"/>
  <c r="C5889" i="3"/>
  <c r="C5888" i="3"/>
  <c r="C5887" i="3"/>
  <c r="C5886" i="3"/>
  <c r="C5885" i="3"/>
  <c r="C5884" i="3"/>
  <c r="C5883" i="3"/>
  <c r="C5882" i="3"/>
  <c r="C5881" i="3"/>
  <c r="C5880" i="3"/>
  <c r="C5879" i="3"/>
  <c r="C5878" i="3"/>
  <c r="C5877" i="3"/>
  <c r="C5876" i="3"/>
  <c r="C5875" i="3"/>
  <c r="C5874" i="3"/>
  <c r="C5873" i="3"/>
  <c r="C5872" i="3"/>
  <c r="C5871" i="3"/>
  <c r="C5870" i="3"/>
  <c r="C5869" i="3"/>
  <c r="C5868" i="3"/>
  <c r="C5867" i="3"/>
  <c r="C5866" i="3"/>
  <c r="C5865" i="3"/>
  <c r="C5864" i="3"/>
  <c r="C5863" i="3"/>
  <c r="C5862" i="3"/>
  <c r="C5861" i="3"/>
  <c r="C5860" i="3"/>
  <c r="C5859" i="3"/>
  <c r="C5858" i="3"/>
  <c r="C5857" i="3"/>
  <c r="C5856" i="3"/>
  <c r="C5855" i="3"/>
  <c r="C5854" i="3"/>
  <c r="C5853" i="3"/>
  <c r="C5852" i="3"/>
  <c r="C5851" i="3"/>
  <c r="C5850" i="3"/>
  <c r="C5849" i="3"/>
  <c r="C5848" i="3"/>
  <c r="C5847" i="3"/>
  <c r="C5846" i="3"/>
  <c r="C5845" i="3"/>
  <c r="C5844" i="3"/>
  <c r="C5843" i="3"/>
  <c r="C5842" i="3"/>
  <c r="C5841" i="3"/>
  <c r="C5840" i="3"/>
  <c r="C5839" i="3"/>
  <c r="C5838" i="3"/>
  <c r="C5837" i="3"/>
  <c r="C5836" i="3"/>
  <c r="C5835" i="3"/>
  <c r="C5834" i="3"/>
  <c r="C5833" i="3"/>
  <c r="C5832" i="3"/>
  <c r="C5831" i="3"/>
  <c r="C5830" i="3"/>
  <c r="C5829" i="3"/>
  <c r="C5828" i="3"/>
  <c r="C5827" i="3"/>
  <c r="C5826" i="3"/>
  <c r="C5825" i="3"/>
  <c r="C5824" i="3"/>
  <c r="C5823" i="3"/>
  <c r="C5822" i="3"/>
  <c r="C5821" i="3"/>
  <c r="C5820" i="3"/>
  <c r="C5819" i="3"/>
  <c r="C5818" i="3"/>
  <c r="C5817" i="3"/>
  <c r="C5816" i="3"/>
  <c r="C5815" i="3"/>
  <c r="C5814" i="3"/>
  <c r="C5813" i="3"/>
  <c r="C5812" i="3"/>
  <c r="C5811" i="3"/>
  <c r="C5810" i="3"/>
  <c r="C5809" i="3"/>
  <c r="C5808" i="3"/>
  <c r="C5807" i="3"/>
  <c r="C5806" i="3"/>
  <c r="C5805" i="3"/>
  <c r="C5804" i="3"/>
  <c r="C5803" i="3"/>
  <c r="C5802" i="3"/>
  <c r="C5801" i="3"/>
  <c r="C5800" i="3"/>
  <c r="C5799" i="3"/>
  <c r="C5798" i="3"/>
  <c r="C5797" i="3"/>
  <c r="C5796" i="3"/>
  <c r="C5795" i="3"/>
  <c r="C5794" i="3"/>
  <c r="C5793" i="3"/>
  <c r="C5792" i="3"/>
  <c r="C5791" i="3"/>
  <c r="C5790" i="3"/>
  <c r="C5789" i="3"/>
  <c r="C5788" i="3"/>
  <c r="C5787" i="3"/>
  <c r="C5786" i="3"/>
  <c r="C5785" i="3"/>
  <c r="C5784" i="3"/>
  <c r="C5783" i="3"/>
  <c r="C5782" i="3"/>
  <c r="C5781" i="3"/>
  <c r="C5780" i="3"/>
  <c r="C5779" i="3"/>
  <c r="C5778" i="3"/>
  <c r="C5777" i="3"/>
  <c r="C5776" i="3"/>
  <c r="C5775" i="3"/>
  <c r="C5774" i="3"/>
  <c r="C5773" i="3"/>
  <c r="C5772" i="3"/>
  <c r="C5771" i="3"/>
  <c r="C5770" i="3"/>
  <c r="C5769" i="3"/>
  <c r="C5768" i="3"/>
  <c r="C5767" i="3"/>
  <c r="C5766" i="3"/>
  <c r="C5765" i="3"/>
  <c r="C5764" i="3"/>
  <c r="C5763" i="3"/>
  <c r="C5762" i="3"/>
  <c r="C5761" i="3"/>
  <c r="C5760" i="3"/>
  <c r="C5759" i="3"/>
  <c r="C5758" i="3"/>
  <c r="C5757" i="3"/>
  <c r="C5756" i="3"/>
  <c r="C5755" i="3"/>
  <c r="C5754" i="3"/>
  <c r="C5753" i="3"/>
  <c r="C5752" i="3"/>
  <c r="C5751" i="3"/>
  <c r="C5750" i="3"/>
  <c r="C5749" i="3"/>
  <c r="C5748" i="3"/>
  <c r="C5747" i="3"/>
  <c r="C5746" i="3"/>
  <c r="C5745" i="3"/>
  <c r="C5744" i="3"/>
  <c r="C5743" i="3"/>
  <c r="C5742" i="3"/>
  <c r="C5741" i="3"/>
  <c r="C5740" i="3"/>
  <c r="C5739" i="3"/>
  <c r="C5738" i="3"/>
  <c r="C5737" i="3"/>
  <c r="C5736" i="3"/>
  <c r="C5735" i="3"/>
  <c r="C5734" i="3"/>
  <c r="C5733" i="3"/>
  <c r="C5732" i="3"/>
  <c r="C5731" i="3"/>
  <c r="C5730" i="3"/>
  <c r="C5729" i="3"/>
  <c r="C5728" i="3"/>
  <c r="C5727" i="3"/>
  <c r="C5726" i="3"/>
  <c r="C5725" i="3"/>
  <c r="C5724" i="3"/>
  <c r="C5723" i="3"/>
  <c r="C5722" i="3"/>
  <c r="C5721" i="3"/>
  <c r="C5720" i="3"/>
  <c r="C5719" i="3"/>
  <c r="C5718" i="3"/>
  <c r="C5717" i="3"/>
  <c r="C5716" i="3"/>
  <c r="C5715" i="3"/>
  <c r="C5714" i="3"/>
  <c r="C5713" i="3"/>
  <c r="C5712" i="3"/>
  <c r="C5711" i="3"/>
  <c r="C5710" i="3"/>
  <c r="C5709" i="3"/>
  <c r="C5708" i="3"/>
  <c r="C5707" i="3"/>
  <c r="C5706" i="3"/>
  <c r="C5705" i="3"/>
  <c r="C5704" i="3"/>
  <c r="C5703" i="3"/>
  <c r="C5702" i="3"/>
  <c r="C5701" i="3"/>
  <c r="C5700" i="3"/>
  <c r="C5699" i="3"/>
  <c r="C5698" i="3"/>
  <c r="C5697" i="3"/>
  <c r="C5696" i="3"/>
  <c r="C5695" i="3"/>
  <c r="C5694" i="3"/>
  <c r="C5693" i="3"/>
  <c r="C5692" i="3"/>
  <c r="C5691" i="3"/>
  <c r="C5690" i="3"/>
  <c r="C5689" i="3"/>
  <c r="C5688" i="3"/>
  <c r="C5687" i="3"/>
  <c r="C5686" i="3"/>
  <c r="C5685" i="3"/>
  <c r="C5684" i="3"/>
  <c r="C5683" i="3"/>
  <c r="C5682" i="3"/>
  <c r="C5681" i="3"/>
  <c r="C5680" i="3"/>
  <c r="C5679" i="3"/>
  <c r="C5678" i="3"/>
  <c r="C5677" i="3"/>
  <c r="C5676" i="3"/>
  <c r="C5675" i="3"/>
  <c r="C5674" i="3"/>
  <c r="C5673" i="3"/>
  <c r="C5672" i="3"/>
  <c r="C5671" i="3"/>
  <c r="C5670" i="3"/>
  <c r="C5669" i="3"/>
  <c r="C5668" i="3"/>
  <c r="C5667" i="3"/>
  <c r="C5666" i="3"/>
  <c r="C5665" i="3"/>
  <c r="C5664" i="3"/>
  <c r="C5663" i="3"/>
  <c r="C5662" i="3"/>
  <c r="C5661" i="3"/>
  <c r="C5660" i="3"/>
  <c r="C5659" i="3"/>
  <c r="C5658" i="3"/>
  <c r="C5657" i="3"/>
  <c r="C5656" i="3"/>
  <c r="C5655" i="3"/>
  <c r="C5654" i="3"/>
  <c r="C5653" i="3"/>
  <c r="C5652" i="3"/>
  <c r="C5651" i="3"/>
  <c r="C5650" i="3"/>
  <c r="C5649" i="3"/>
  <c r="C5648" i="3"/>
  <c r="C5647" i="3"/>
  <c r="C5646" i="3"/>
  <c r="C5645" i="3"/>
  <c r="C5644" i="3"/>
  <c r="C5643" i="3"/>
  <c r="C5642" i="3"/>
  <c r="C5641" i="3"/>
  <c r="C5640" i="3"/>
  <c r="C5639" i="3"/>
  <c r="C5638" i="3"/>
  <c r="C5637" i="3"/>
  <c r="C5636" i="3"/>
  <c r="C5635" i="3"/>
  <c r="C5634" i="3"/>
  <c r="C5633" i="3"/>
  <c r="C5632" i="3"/>
  <c r="C5631" i="3"/>
  <c r="C5630" i="3"/>
  <c r="C5629" i="3"/>
  <c r="C5628" i="3"/>
  <c r="C5627" i="3"/>
  <c r="C5626" i="3"/>
  <c r="C5625" i="3"/>
  <c r="C5624" i="3"/>
  <c r="C5623" i="3"/>
  <c r="C5622" i="3"/>
  <c r="C5621" i="3"/>
  <c r="C5620" i="3"/>
  <c r="C5619" i="3"/>
  <c r="C5618" i="3"/>
  <c r="C5617" i="3"/>
  <c r="C5616" i="3"/>
  <c r="C5615" i="3"/>
  <c r="C5614" i="3"/>
  <c r="C5613" i="3"/>
  <c r="C5612" i="3"/>
  <c r="C5611" i="3"/>
  <c r="C5610" i="3"/>
  <c r="C5609" i="3"/>
  <c r="C5608" i="3"/>
  <c r="C5607" i="3"/>
  <c r="C5606" i="3"/>
  <c r="C5605" i="3"/>
  <c r="C5604" i="3"/>
  <c r="C5603" i="3"/>
  <c r="C5602" i="3"/>
  <c r="C5601" i="3"/>
  <c r="C5600" i="3"/>
  <c r="C5599" i="3"/>
  <c r="C5598" i="3"/>
  <c r="C5597" i="3"/>
  <c r="C5596" i="3"/>
  <c r="C5595" i="3"/>
  <c r="C5594" i="3"/>
  <c r="C5593" i="3"/>
  <c r="C5592" i="3"/>
  <c r="C5591" i="3"/>
  <c r="C5590" i="3"/>
  <c r="C5589" i="3"/>
  <c r="C5588" i="3"/>
  <c r="C5587" i="3"/>
  <c r="C5586" i="3"/>
  <c r="C5585" i="3"/>
  <c r="C5584" i="3"/>
  <c r="C5583" i="3"/>
  <c r="C5582" i="3"/>
  <c r="C5581" i="3"/>
  <c r="C5580" i="3"/>
  <c r="C5579" i="3"/>
  <c r="C5578" i="3"/>
  <c r="C5577" i="3"/>
  <c r="C5576" i="3"/>
  <c r="C5575" i="3"/>
  <c r="C5574" i="3"/>
  <c r="C5573" i="3"/>
  <c r="C5572" i="3"/>
  <c r="C5571" i="3"/>
  <c r="C5570" i="3"/>
  <c r="C5569" i="3"/>
  <c r="C5568" i="3"/>
  <c r="C5567" i="3"/>
  <c r="C5566" i="3"/>
  <c r="C5565" i="3"/>
  <c r="C5564" i="3"/>
  <c r="C5563" i="3"/>
  <c r="C5562" i="3"/>
  <c r="C5561" i="3"/>
  <c r="C5560" i="3"/>
  <c r="C5559" i="3"/>
  <c r="C5558" i="3"/>
  <c r="C5557" i="3"/>
  <c r="C5556" i="3"/>
  <c r="C5555" i="3"/>
  <c r="C5554" i="3"/>
  <c r="C5553" i="3"/>
  <c r="C5552" i="3"/>
  <c r="C5551" i="3"/>
  <c r="C5550" i="3"/>
  <c r="C5549" i="3"/>
  <c r="C5548" i="3"/>
  <c r="C5547" i="3"/>
  <c r="C5546" i="3"/>
  <c r="C5545" i="3"/>
  <c r="C5544" i="3"/>
  <c r="C5543" i="3"/>
  <c r="C5542" i="3"/>
  <c r="C5541" i="3"/>
  <c r="C5540" i="3"/>
  <c r="C5539" i="3"/>
  <c r="C5538" i="3"/>
  <c r="C5537" i="3"/>
  <c r="C5536" i="3"/>
  <c r="C5535" i="3"/>
  <c r="C5534" i="3"/>
  <c r="C5533" i="3"/>
  <c r="C5532" i="3"/>
  <c r="C5531" i="3"/>
  <c r="C5530" i="3"/>
  <c r="C5529" i="3"/>
  <c r="C5528" i="3"/>
  <c r="C5527" i="3"/>
  <c r="C5526" i="3"/>
  <c r="C5525" i="3"/>
  <c r="C5524" i="3"/>
  <c r="C5523" i="3"/>
  <c r="C5522" i="3"/>
  <c r="C5521" i="3"/>
  <c r="C5520" i="3"/>
  <c r="C5519" i="3"/>
  <c r="C5518" i="3"/>
  <c r="C5517" i="3"/>
  <c r="C5516" i="3"/>
  <c r="C5515" i="3"/>
  <c r="C5514" i="3"/>
  <c r="C5513" i="3"/>
  <c r="C5512" i="3"/>
  <c r="C5511" i="3"/>
  <c r="C5510" i="3"/>
  <c r="C5509" i="3"/>
  <c r="C5508" i="3"/>
  <c r="C5507" i="3"/>
  <c r="C5506" i="3"/>
  <c r="C5505" i="3"/>
  <c r="C5504" i="3"/>
  <c r="C5503" i="3"/>
  <c r="C5502" i="3"/>
  <c r="C5501" i="3"/>
  <c r="C5500" i="3"/>
  <c r="C5499" i="3"/>
  <c r="C5498" i="3"/>
  <c r="C5497" i="3"/>
  <c r="C5496" i="3"/>
  <c r="C5495" i="3"/>
  <c r="C5494" i="3"/>
  <c r="C5493" i="3"/>
  <c r="C5492" i="3"/>
  <c r="C5491" i="3"/>
  <c r="C5490" i="3"/>
  <c r="C5489" i="3"/>
  <c r="C5488" i="3"/>
  <c r="C5487" i="3"/>
  <c r="C5486" i="3"/>
  <c r="C5485" i="3"/>
  <c r="C5484" i="3"/>
  <c r="C5483" i="3"/>
  <c r="C5482" i="3"/>
  <c r="C5481" i="3"/>
  <c r="C5480" i="3"/>
  <c r="C5479" i="3"/>
  <c r="C5478" i="3"/>
  <c r="C5477" i="3"/>
  <c r="C5476" i="3"/>
  <c r="C5475" i="3"/>
  <c r="C5474" i="3"/>
  <c r="C5473" i="3"/>
  <c r="C5472" i="3"/>
  <c r="C5471" i="3"/>
  <c r="C5470" i="3"/>
  <c r="C5469" i="3"/>
  <c r="C5468" i="3"/>
  <c r="C5467" i="3"/>
  <c r="C5466" i="3"/>
  <c r="C5465" i="3"/>
  <c r="C5464" i="3"/>
  <c r="C5463" i="3"/>
  <c r="C5462" i="3"/>
  <c r="C5461" i="3"/>
  <c r="C5460" i="3"/>
  <c r="C5459" i="3"/>
  <c r="C5458" i="3"/>
  <c r="C5457" i="3"/>
  <c r="C5456" i="3"/>
  <c r="C5455" i="3"/>
  <c r="C5454" i="3"/>
  <c r="C5453" i="3"/>
  <c r="C5452" i="3"/>
  <c r="C5451" i="3"/>
  <c r="C5450" i="3"/>
  <c r="C5449" i="3"/>
  <c r="C5448" i="3"/>
  <c r="C5447" i="3"/>
  <c r="C5446" i="3"/>
  <c r="C5445" i="3"/>
  <c r="C5444" i="3"/>
  <c r="C5443" i="3"/>
  <c r="C5442" i="3"/>
  <c r="C5441" i="3"/>
  <c r="C5440" i="3"/>
  <c r="C5439" i="3"/>
  <c r="C5438" i="3"/>
  <c r="C5437" i="3"/>
  <c r="C5436" i="3"/>
  <c r="C5435" i="3"/>
  <c r="C5434" i="3"/>
  <c r="C5433" i="3"/>
  <c r="C5432" i="3"/>
  <c r="C5431" i="3"/>
  <c r="C5430" i="3"/>
  <c r="C5429" i="3"/>
  <c r="C5428" i="3"/>
  <c r="C5427" i="3"/>
  <c r="C5426" i="3"/>
  <c r="C5425" i="3"/>
  <c r="C5424" i="3"/>
  <c r="C5423" i="3"/>
  <c r="C5422" i="3"/>
  <c r="C5421" i="3"/>
  <c r="C5420" i="3"/>
  <c r="C5419" i="3"/>
  <c r="C5418" i="3"/>
  <c r="C5417" i="3"/>
  <c r="C5416" i="3"/>
  <c r="C5415" i="3"/>
  <c r="C5414" i="3"/>
  <c r="C5413" i="3"/>
  <c r="C5412" i="3"/>
  <c r="C5411" i="3"/>
  <c r="C5410" i="3"/>
  <c r="C5409" i="3"/>
  <c r="C5408" i="3"/>
  <c r="C5407" i="3"/>
  <c r="C5406" i="3"/>
  <c r="C5405" i="3"/>
  <c r="C5404" i="3"/>
  <c r="C5403" i="3"/>
  <c r="C5402" i="3"/>
  <c r="C5401" i="3"/>
  <c r="C5400" i="3"/>
  <c r="C5399" i="3"/>
  <c r="C5398" i="3"/>
  <c r="C5397" i="3"/>
  <c r="C5396" i="3"/>
  <c r="C5395" i="3"/>
  <c r="C5394" i="3"/>
  <c r="C5393" i="3"/>
  <c r="C5392" i="3"/>
  <c r="C5391" i="3"/>
  <c r="C5390" i="3"/>
  <c r="C5389" i="3"/>
  <c r="C5388" i="3"/>
  <c r="C5387" i="3"/>
  <c r="C5386" i="3"/>
  <c r="C5385" i="3"/>
  <c r="C5384" i="3"/>
  <c r="C5383" i="3"/>
  <c r="C5382" i="3"/>
  <c r="C5381" i="3"/>
  <c r="C5380" i="3"/>
  <c r="C5379" i="3"/>
  <c r="C5378" i="3"/>
  <c r="C5377" i="3"/>
  <c r="C5376" i="3"/>
  <c r="C5375" i="3"/>
  <c r="C5374" i="3"/>
  <c r="C5373" i="3"/>
  <c r="C5372" i="3"/>
  <c r="C5371" i="3"/>
  <c r="C5370" i="3"/>
  <c r="C5369" i="3"/>
  <c r="C5368" i="3"/>
  <c r="C5367" i="3"/>
  <c r="C5366" i="3"/>
  <c r="C5365" i="3"/>
  <c r="C5364" i="3"/>
  <c r="C5363" i="3"/>
  <c r="C5362" i="3"/>
  <c r="C5361" i="3"/>
  <c r="C5360" i="3"/>
  <c r="C5359" i="3"/>
  <c r="C5358" i="3"/>
  <c r="C5357" i="3"/>
  <c r="C5356" i="3"/>
  <c r="C5355" i="3"/>
  <c r="C5354" i="3"/>
  <c r="C5353" i="3"/>
  <c r="C5352" i="3"/>
  <c r="C5351" i="3"/>
  <c r="C5350" i="3"/>
  <c r="C5349" i="3"/>
  <c r="C5348" i="3"/>
  <c r="C5347" i="3"/>
  <c r="C5346" i="3"/>
  <c r="C5345" i="3"/>
  <c r="C5344" i="3"/>
  <c r="C5343" i="3"/>
  <c r="C5342" i="3"/>
  <c r="C5341" i="3"/>
  <c r="C5340" i="3"/>
  <c r="C5339" i="3"/>
  <c r="C5338" i="3"/>
  <c r="C5337" i="3"/>
  <c r="C5336" i="3"/>
  <c r="C5335" i="3"/>
  <c r="C5334" i="3"/>
  <c r="C5333" i="3"/>
  <c r="C5332" i="3"/>
  <c r="C5331" i="3"/>
  <c r="C5330" i="3"/>
  <c r="C5329" i="3"/>
  <c r="C5328" i="3"/>
  <c r="C5327" i="3"/>
  <c r="C5326" i="3"/>
  <c r="C5325" i="3"/>
  <c r="C5324" i="3"/>
  <c r="C5323" i="3"/>
  <c r="C5322" i="3"/>
  <c r="C5321" i="3"/>
  <c r="C5320" i="3"/>
  <c r="C5319" i="3"/>
  <c r="C5318" i="3"/>
  <c r="C5317" i="3"/>
  <c r="C5316" i="3"/>
  <c r="C5315" i="3"/>
  <c r="C5314" i="3"/>
  <c r="C5313" i="3"/>
  <c r="C5312" i="3"/>
  <c r="C5311" i="3"/>
  <c r="C5310" i="3"/>
  <c r="C5309" i="3"/>
  <c r="C5308" i="3"/>
  <c r="C5307" i="3"/>
  <c r="C5306" i="3"/>
  <c r="C5305" i="3"/>
  <c r="C5304" i="3"/>
  <c r="C5303" i="3"/>
  <c r="C5302" i="3"/>
  <c r="C5301" i="3"/>
  <c r="C5300" i="3"/>
  <c r="C5299" i="3"/>
  <c r="C5298" i="3"/>
  <c r="C5297" i="3"/>
  <c r="C5296" i="3"/>
  <c r="C5295" i="3"/>
  <c r="C5294" i="3"/>
  <c r="C5293" i="3"/>
  <c r="C5292" i="3"/>
  <c r="C5291" i="3"/>
  <c r="C5290" i="3"/>
  <c r="C5289" i="3"/>
  <c r="C5288" i="3"/>
  <c r="C5287" i="3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Q2" i="3" l="1"/>
</calcChain>
</file>

<file path=xl/sharedStrings.xml><?xml version="1.0" encoding="utf-8"?>
<sst xmlns="http://schemas.openxmlformats.org/spreadsheetml/2006/main" count="50012" uniqueCount="50012">
  <si>
    <t>qHMALld</t>
  </si>
  <si>
    <t>icsXGwF</t>
  </si>
  <si>
    <t>DXFfZst</t>
  </si>
  <si>
    <t>pegXpry</t>
  </si>
  <si>
    <t>mCSYQeiE</t>
  </si>
  <si>
    <t>mnMKSwRNk</t>
  </si>
  <si>
    <t>XxlGPFD</t>
  </si>
  <si>
    <t>OFzcEup</t>
  </si>
  <si>
    <t>BYPELpnlv</t>
  </si>
  <si>
    <t>iyMEwNR</t>
  </si>
  <si>
    <t>mujoVOUw</t>
  </si>
  <si>
    <t>ScxOSzVTd</t>
  </si>
  <si>
    <t>lJHijWkUn</t>
  </si>
  <si>
    <t>xrbNGOK</t>
  </si>
  <si>
    <t>lHkAGqc</t>
  </si>
  <si>
    <t>iTIJAYp</t>
  </si>
  <si>
    <t>CPAlvUfA</t>
  </si>
  <si>
    <t>lynrDPS</t>
  </si>
  <si>
    <t>eJHicBcfL</t>
  </si>
  <si>
    <t>JvwxrBdgL</t>
  </si>
  <si>
    <t>BSmoxlc</t>
  </si>
  <si>
    <t>PogGkUd</t>
  </si>
  <si>
    <t>TGgpYNecK</t>
  </si>
  <si>
    <t>zHLuGEJ</t>
  </si>
  <si>
    <t>ZepVGiPs</t>
  </si>
  <si>
    <t>zaulchfM</t>
  </si>
  <si>
    <t>MZBWBdU</t>
  </si>
  <si>
    <t>sSstKQc</t>
  </si>
  <si>
    <t>jEHSqOii</t>
  </si>
  <si>
    <t>iNEdsra</t>
  </si>
  <si>
    <t>MTTdqOMV</t>
  </si>
  <si>
    <t>psABZXHCh</t>
  </si>
  <si>
    <t>GpNDBpE</t>
  </si>
  <si>
    <t>goamWdYXT</t>
  </si>
  <si>
    <t>baDDPjxhO</t>
  </si>
  <si>
    <t>kQUrZnn</t>
  </si>
  <si>
    <t>VNQrjxO</t>
  </si>
  <si>
    <t>lEduoRR</t>
  </si>
  <si>
    <t>VJrmZoK</t>
  </si>
  <si>
    <t>LFaMiPp</t>
  </si>
  <si>
    <t>HXqjJWXms</t>
  </si>
  <si>
    <t>hqRulfoc</t>
  </si>
  <si>
    <t>nxGssZNCV</t>
  </si>
  <si>
    <t>JrXToKjwC</t>
  </si>
  <si>
    <t>jrMmHHrWB</t>
  </si>
  <si>
    <t>xgccYjGX</t>
  </si>
  <si>
    <t>btebcxFx</t>
  </si>
  <si>
    <t>bGCqKOzKB</t>
  </si>
  <si>
    <t>rBZsHrEwJ</t>
  </si>
  <si>
    <t>jgZUzWIU</t>
  </si>
  <si>
    <t>iiFdUeOQ</t>
  </si>
  <si>
    <t>DnFjaMCf</t>
  </si>
  <si>
    <t>UDBRSTr</t>
  </si>
  <si>
    <t>UKBckzZo</t>
  </si>
  <si>
    <t>uUjeczbk</t>
  </si>
  <si>
    <t>pZKouDt</t>
  </si>
  <si>
    <t>dgJLlaaCR</t>
  </si>
  <si>
    <t>WTppCikL</t>
  </si>
  <si>
    <t>THcABexx</t>
  </si>
  <si>
    <t>ZDYnYDumh</t>
  </si>
  <si>
    <t>COrOPFHoq</t>
  </si>
  <si>
    <t>qxWMxyGD</t>
  </si>
  <si>
    <t>SsOsDJHW</t>
  </si>
  <si>
    <t>mrHYyGJK</t>
  </si>
  <si>
    <t>LnYqQYwYB</t>
  </si>
  <si>
    <t>ZPHTYzVUP</t>
  </si>
  <si>
    <t>fBSEYgvd</t>
  </si>
  <si>
    <t>oMayaxVH</t>
  </si>
  <si>
    <t>DHRIBzz</t>
  </si>
  <si>
    <t>xMSnREK</t>
  </si>
  <si>
    <t>JChrvjsD</t>
  </si>
  <si>
    <t>OgkffCF</t>
  </si>
  <si>
    <t>OQwWzQEoE</t>
  </si>
  <si>
    <t>PnjUayNK</t>
  </si>
  <si>
    <t>ukhEDRCFZ</t>
  </si>
  <si>
    <t>IdokmqI</t>
  </si>
  <si>
    <t>uQiVvZYi</t>
  </si>
  <si>
    <t>FLkdHJFt</t>
  </si>
  <si>
    <t>MqmJjhsQ</t>
  </si>
  <si>
    <t>ytADJphnG</t>
  </si>
  <si>
    <t>WgJLRMAAw</t>
  </si>
  <si>
    <t>jJaIJwy</t>
  </si>
  <si>
    <t>vuHSKFGy</t>
  </si>
  <si>
    <t>aWHGWmgN</t>
  </si>
  <si>
    <t>thAHirQ</t>
  </si>
  <si>
    <t>fKsTjaFZA</t>
  </si>
  <si>
    <t>dcjCyfvi</t>
  </si>
  <si>
    <t>YEFVrYU</t>
  </si>
  <si>
    <t>DeaUngPo</t>
  </si>
  <si>
    <t>LBWXZASgH</t>
  </si>
  <si>
    <t>HDmhqAH</t>
  </si>
  <si>
    <t>krfCvRk</t>
  </si>
  <si>
    <t>dCleJMNr</t>
  </si>
  <si>
    <t>JgNnzAXaD</t>
  </si>
  <si>
    <t>UxruEJb</t>
  </si>
  <si>
    <t>vNhScNU</t>
  </si>
  <si>
    <t>dxdVcUdC</t>
  </si>
  <si>
    <t>aYzXtBg</t>
  </si>
  <si>
    <t>gvjOoLKg</t>
  </si>
  <si>
    <t>cycQHdzRb</t>
  </si>
  <si>
    <t>QlvBwxI</t>
  </si>
  <si>
    <t>grCmnJGW</t>
  </si>
  <si>
    <t>QcHBJLmQG</t>
  </si>
  <si>
    <t>ChLOfbSn</t>
  </si>
  <si>
    <t>Usucyvh</t>
  </si>
  <si>
    <t>qGiNQdjwx</t>
  </si>
  <si>
    <t>lPpEfmkQz</t>
  </si>
  <si>
    <t>WlBPKlt</t>
  </si>
  <si>
    <t>mdYsVpNM</t>
  </si>
  <si>
    <t>oisQcSMHS</t>
  </si>
  <si>
    <t>nNAxHBB</t>
  </si>
  <si>
    <t>vOqoiSQq</t>
  </si>
  <si>
    <t>HxzJltmj</t>
  </si>
  <si>
    <t>wlGYbOyn</t>
  </si>
  <si>
    <t>qDJKVxHj</t>
  </si>
  <si>
    <t>oLaitwLv</t>
  </si>
  <si>
    <t>rPyzYOu</t>
  </si>
  <si>
    <t>hMvgfdd</t>
  </si>
  <si>
    <t>uxOfnRWAn</t>
  </si>
  <si>
    <t>IoVgBPcWn</t>
  </si>
  <si>
    <t>EmdvGJSX</t>
  </si>
  <si>
    <t>TUDBmNfaq</t>
  </si>
  <si>
    <t>JzqsfED</t>
  </si>
  <si>
    <t>UkLjQDfPl</t>
  </si>
  <si>
    <t>hwfuXfp</t>
  </si>
  <si>
    <t>WXijerXZ</t>
  </si>
  <si>
    <t>FfOGgNAd</t>
  </si>
  <si>
    <t>ayGLdjm</t>
  </si>
  <si>
    <t>ezoskUgn</t>
  </si>
  <si>
    <t>tRkxNVZt</t>
  </si>
  <si>
    <t>NOXjmsk</t>
  </si>
  <si>
    <t>kJPMekUV</t>
  </si>
  <si>
    <t>LQwMvhmoP</t>
  </si>
  <si>
    <t>wVTTQmC</t>
  </si>
  <si>
    <t>PakntUa</t>
  </si>
  <si>
    <t>rSqSTJH</t>
  </si>
  <si>
    <t>QDStxAYQ</t>
  </si>
  <si>
    <t>yRuJnqnkP</t>
  </si>
  <si>
    <t>OAxPMbLsx</t>
  </si>
  <si>
    <t>UapGppZZ</t>
  </si>
  <si>
    <t>btVxXjOt</t>
  </si>
  <si>
    <t>vxTORXE</t>
  </si>
  <si>
    <t>UGdPwyAAj</t>
  </si>
  <si>
    <t>GPxJTyulv</t>
  </si>
  <si>
    <t>sXBFvtoiz</t>
  </si>
  <si>
    <t>govFSsqVV</t>
  </si>
  <si>
    <t>cTsqmNPh</t>
  </si>
  <si>
    <t>EahWMTix</t>
  </si>
  <si>
    <t>zYXwTIyXQ</t>
  </si>
  <si>
    <t>PxBXyvDyT</t>
  </si>
  <si>
    <t>UYwjFBLZ</t>
  </si>
  <si>
    <t>itTnotNy</t>
  </si>
  <si>
    <t>OkNUhkeTW</t>
  </si>
  <si>
    <t>BDvHFMF</t>
  </si>
  <si>
    <t>FfGpVRjzL</t>
  </si>
  <si>
    <t>PjerKjuuC</t>
  </si>
  <si>
    <t>fCZBHuXa</t>
  </si>
  <si>
    <t>peWXpWGMe</t>
  </si>
  <si>
    <t>WmnWUDCL</t>
  </si>
  <si>
    <t>EIlIgFSTK</t>
  </si>
  <si>
    <t>lBqVSJBRl</t>
  </si>
  <si>
    <t>FRTbGVin</t>
  </si>
  <si>
    <t>XJJVAXa</t>
  </si>
  <si>
    <t>aXdzHaZHP</t>
  </si>
  <si>
    <t>ohSrVPvZI</t>
  </si>
  <si>
    <t>wDDzkbDgY</t>
  </si>
  <si>
    <t>DJekEBlY</t>
  </si>
  <si>
    <t>tHehQJCmS</t>
  </si>
  <si>
    <t>kaOwxtx</t>
  </si>
  <si>
    <t>MfYCaqEf</t>
  </si>
  <si>
    <t>qknbCbJd</t>
  </si>
  <si>
    <t>lBTllerkX</t>
  </si>
  <si>
    <t>qVteHlLb</t>
  </si>
  <si>
    <t>oOkNYRa</t>
  </si>
  <si>
    <t>YhxdIFEwi</t>
  </si>
  <si>
    <t>WVRclqV</t>
  </si>
  <si>
    <t>FgMGTjNqm</t>
  </si>
  <si>
    <t>nenTjTSaN</t>
  </si>
  <si>
    <t>dYwyTLY</t>
  </si>
  <si>
    <t>VPMVmxlif</t>
  </si>
  <si>
    <t>kiAyjeV</t>
  </si>
  <si>
    <t>aUGIybxP</t>
  </si>
  <si>
    <t>nWrlRZoPq</t>
  </si>
  <si>
    <t>EAjQOpFUQ</t>
  </si>
  <si>
    <t>hkNmYMt</t>
  </si>
  <si>
    <t>aolLUtqr</t>
  </si>
  <si>
    <t>BHQzHkRve</t>
  </si>
  <si>
    <t>IvvzyJBqW</t>
  </si>
  <si>
    <t>koKMiyrx</t>
  </si>
  <si>
    <t>rlTqXROEn</t>
  </si>
  <si>
    <t>lYpOBjE</t>
  </si>
  <si>
    <t>LNSlIzp</t>
  </si>
  <si>
    <t>wCtZvWoa</t>
  </si>
  <si>
    <t>DPDPClwSD</t>
  </si>
  <si>
    <t>VclkpmfcQ</t>
  </si>
  <si>
    <t>cvtfveK</t>
  </si>
  <si>
    <t>CPyaTUcvC</t>
  </si>
  <si>
    <t>rscpglXa</t>
  </si>
  <si>
    <t>ARECFiMtB</t>
  </si>
  <si>
    <t>TixgzMY</t>
  </si>
  <si>
    <t>ViHNVjaQd</t>
  </si>
  <si>
    <t>gOsguXulV</t>
  </si>
  <si>
    <t>iarSswbM</t>
  </si>
  <si>
    <t>wXDhMgq</t>
  </si>
  <si>
    <t>nYtsvZsQ</t>
  </si>
  <si>
    <t>jMYnuRYw</t>
  </si>
  <si>
    <t>YcZoLJrt</t>
  </si>
  <si>
    <t>CEpWaIEJ</t>
  </si>
  <si>
    <t>HJrLWNx</t>
  </si>
  <si>
    <t>nAZghaNqv</t>
  </si>
  <si>
    <t>OnqjHMo</t>
  </si>
  <si>
    <t>GFjShiiJj</t>
  </si>
  <si>
    <t>mXyYPJZv</t>
  </si>
  <si>
    <t>KXEPhjU</t>
  </si>
  <si>
    <t>sOFgWEZu</t>
  </si>
  <si>
    <t>GBsRctm</t>
  </si>
  <si>
    <t>cXsFHYYk</t>
  </si>
  <si>
    <t>HrsoHywb</t>
  </si>
  <si>
    <t>xBiRgMuw</t>
  </si>
  <si>
    <t>PRfBsPkWk</t>
  </si>
  <si>
    <t>oOSwQJHQF</t>
  </si>
  <si>
    <t>scMygmxK</t>
  </si>
  <si>
    <t>ZPsWXLUKs</t>
  </si>
  <si>
    <t>jIZGEwPR</t>
  </si>
  <si>
    <t>wGojDxpq</t>
  </si>
  <si>
    <t>RimZiQqT</t>
  </si>
  <si>
    <t>fljESzhfw</t>
  </si>
  <si>
    <t>MxDyrXL</t>
  </si>
  <si>
    <t>bYbcHsO</t>
  </si>
  <si>
    <t>gGPraqOSH</t>
  </si>
  <si>
    <t>GUjBxho</t>
  </si>
  <si>
    <t>TInWoTNwg</t>
  </si>
  <si>
    <t>TFLKruK</t>
  </si>
  <si>
    <t>YCuVHAmCM</t>
  </si>
  <si>
    <t>LISxCVyRa</t>
  </si>
  <si>
    <t>ajwqNhdt</t>
  </si>
  <si>
    <t>KxensTbC</t>
  </si>
  <si>
    <t>MHvSIVJU</t>
  </si>
  <si>
    <t>IAHKYTjpk</t>
  </si>
  <si>
    <t>bJHpTEpbU</t>
  </si>
  <si>
    <t>YhtxGpw</t>
  </si>
  <si>
    <t>szAqEZo</t>
  </si>
  <si>
    <t>AnNrbddD</t>
  </si>
  <si>
    <t>UOiIOxTH</t>
  </si>
  <si>
    <t>UoRqClz</t>
  </si>
  <si>
    <t>oiSqzMW</t>
  </si>
  <si>
    <t>PggfyTWQT</t>
  </si>
  <si>
    <t>UYgIfHCh</t>
  </si>
  <si>
    <t>YHggfIBuo</t>
  </si>
  <si>
    <t>NhapbYZpJ</t>
  </si>
  <si>
    <t>JcxjbcEk</t>
  </si>
  <si>
    <t>MSyZMWe</t>
  </si>
  <si>
    <t>kuBVCPS</t>
  </si>
  <si>
    <t>MxlByEHLm</t>
  </si>
  <si>
    <t>WNQTgIQ</t>
  </si>
  <si>
    <t>KTZlexlzD</t>
  </si>
  <si>
    <t>vHkXwzd</t>
  </si>
  <si>
    <t>qUWVcOK</t>
  </si>
  <si>
    <t>jfjcDdwno</t>
  </si>
  <si>
    <t>jDqvTpah</t>
  </si>
  <si>
    <t>jVCpZspNf</t>
  </si>
  <si>
    <t>TPXWhEN</t>
  </si>
  <si>
    <t>BdUiirwQO</t>
  </si>
  <si>
    <t>EBsWeWkO</t>
  </si>
  <si>
    <t>RQSZhuzMG</t>
  </si>
  <si>
    <t>hBKlWkTA</t>
  </si>
  <si>
    <t>kMaWNJsJr</t>
  </si>
  <si>
    <t>wHvyeJIW</t>
  </si>
  <si>
    <t>nUQBgGGmK</t>
  </si>
  <si>
    <t>IKispqV</t>
  </si>
  <si>
    <t>edbhBFg</t>
  </si>
  <si>
    <t>cFJLiMF</t>
  </si>
  <si>
    <t>eRbyQakCF</t>
  </si>
  <si>
    <t>MnmhxepyB</t>
  </si>
  <si>
    <t>EZbyWFAQ</t>
  </si>
  <si>
    <t>NyqUZeVZ</t>
  </si>
  <si>
    <t>OlGNVliq</t>
  </si>
  <si>
    <t>VxchNUq</t>
  </si>
  <si>
    <t>WTiGLCX</t>
  </si>
  <si>
    <t>PTbMyBKWS</t>
  </si>
  <si>
    <t>pKzJHtIP</t>
  </si>
  <si>
    <t>WrQHUbIpW</t>
  </si>
  <si>
    <t>ZuKaVakW</t>
  </si>
  <si>
    <t>sbqDtceTP</t>
  </si>
  <si>
    <t>kHXRuwju</t>
  </si>
  <si>
    <t>SLlxyxkS</t>
  </si>
  <si>
    <t>GPgvaaj</t>
  </si>
  <si>
    <t>qSTRKAsen</t>
  </si>
  <si>
    <t>yiTHLOfM</t>
  </si>
  <si>
    <t>tVXfXPyj</t>
  </si>
  <si>
    <t>XzBnoMo</t>
  </si>
  <si>
    <t>ctEMqCb</t>
  </si>
  <si>
    <t>CJTBCzprI</t>
  </si>
  <si>
    <t>BhYcATgfi</t>
  </si>
  <si>
    <t>FXDnfbh</t>
  </si>
  <si>
    <t>XuJOYzJd</t>
  </si>
  <si>
    <t>brlkcfcpR</t>
  </si>
  <si>
    <t>WNDWuBQI</t>
  </si>
  <si>
    <t>NhOeAMNAi</t>
  </si>
  <si>
    <t>KYCFBDZI</t>
  </si>
  <si>
    <t>QPaIrDS</t>
  </si>
  <si>
    <t>htGsWtQEr</t>
  </si>
  <si>
    <t>xKWdIlknS</t>
  </si>
  <si>
    <t>MAhnnitOA</t>
  </si>
  <si>
    <t>ECGZhdzhR</t>
  </si>
  <si>
    <t>WVvLNARDn</t>
  </si>
  <si>
    <t>kdFtGEajw</t>
  </si>
  <si>
    <t>LKLcQtNQ</t>
  </si>
  <si>
    <t>bodmVZzC</t>
  </si>
  <si>
    <t>diWAiGuar</t>
  </si>
  <si>
    <t>phRAIzw</t>
  </si>
  <si>
    <t>RUQDevcoD</t>
  </si>
  <si>
    <t>TbmUOiP</t>
  </si>
  <si>
    <t>CdPzHViI</t>
  </si>
  <si>
    <t>JosWmviSR</t>
  </si>
  <si>
    <t>MsadANh</t>
  </si>
  <si>
    <t>gOsKFTx</t>
  </si>
  <si>
    <t>hunwqWdDg</t>
  </si>
  <si>
    <t>WPhpDEN</t>
  </si>
  <si>
    <t>pUHXhjel</t>
  </si>
  <si>
    <t>rAwCjBb</t>
  </si>
  <si>
    <t>vXBTHSC</t>
  </si>
  <si>
    <t>hbFIWFC</t>
  </si>
  <si>
    <t>UNfpDYo</t>
  </si>
  <si>
    <t>UQwthuJme</t>
  </si>
  <si>
    <t>NPnIoKA</t>
  </si>
  <si>
    <t>LjeTHDl</t>
  </si>
  <si>
    <t>zswoCLTQs</t>
  </si>
  <si>
    <t>ivWpllKi</t>
  </si>
  <si>
    <t>HJrGgiKdD</t>
  </si>
  <si>
    <t>dxscRXYF</t>
  </si>
  <si>
    <t>ckmSPTv</t>
  </si>
  <si>
    <t>fkbZaoV</t>
  </si>
  <si>
    <t>xrhogWVkd</t>
  </si>
  <si>
    <t>qeIWRbmdf</t>
  </si>
  <si>
    <t>deUnxBK</t>
  </si>
  <si>
    <t>rKrRtSZhe</t>
  </si>
  <si>
    <t>xUZkGoHhD</t>
  </si>
  <si>
    <t>ghjyZYpxG</t>
  </si>
  <si>
    <t>pECXWiv</t>
  </si>
  <si>
    <t>qaKdpEVgA</t>
  </si>
  <si>
    <t>iKXYfPs</t>
  </si>
  <si>
    <t>kFQYjJi</t>
  </si>
  <si>
    <t>sihZZYC</t>
  </si>
  <si>
    <t>LMgGvqzA</t>
  </si>
  <si>
    <t>lIyzIJmh</t>
  </si>
  <si>
    <t>Qwqgllgp</t>
  </si>
  <si>
    <t>OOXppBx</t>
  </si>
  <si>
    <t>EFNUJAc</t>
  </si>
  <si>
    <t>VcEeqjwKk</t>
  </si>
  <si>
    <t>lqlnKgFLu</t>
  </si>
  <si>
    <t>iSlHuFW</t>
  </si>
  <si>
    <t>zpjjOdnfk</t>
  </si>
  <si>
    <t>eWTjNMZGk</t>
  </si>
  <si>
    <t>KOXcNHoF</t>
  </si>
  <si>
    <t>lCNoLud</t>
  </si>
  <si>
    <t>xovXeXP</t>
  </si>
  <si>
    <t>ZglAmyC</t>
  </si>
  <si>
    <t>deDPiVa</t>
  </si>
  <si>
    <t>vXLiAMojD</t>
  </si>
  <si>
    <t>kojnGhpzF</t>
  </si>
  <si>
    <t>FzGMhqI</t>
  </si>
  <si>
    <t>mYpVCOa</t>
  </si>
  <si>
    <t>aQUyWzF</t>
  </si>
  <si>
    <t>klbZNMlmy</t>
  </si>
  <si>
    <t>XJeXJbiNo</t>
  </si>
  <si>
    <t>eqWLxoFT</t>
  </si>
  <si>
    <t>KqDOIPzd</t>
  </si>
  <si>
    <t>qGxIYwhy</t>
  </si>
  <si>
    <t>yfPwMIDNN</t>
  </si>
  <si>
    <t>CfipmMiSe</t>
  </si>
  <si>
    <t>ySQXjlZm</t>
  </si>
  <si>
    <t>OyIvMWgle</t>
  </si>
  <si>
    <t>PaiouFbwp</t>
  </si>
  <si>
    <t>cQgqZinR</t>
  </si>
  <si>
    <t>zLzhurLB</t>
  </si>
  <si>
    <t>szofAzFts</t>
  </si>
  <si>
    <t>tMLCtCZ</t>
  </si>
  <si>
    <t>zUuiXEWyB</t>
  </si>
  <si>
    <t>RxiGSOpCh</t>
  </si>
  <si>
    <t>TCcMaOs</t>
  </si>
  <si>
    <t>ByomAgzYa</t>
  </si>
  <si>
    <t>efoIQtgek</t>
  </si>
  <si>
    <t>pWlxgBmJ</t>
  </si>
  <si>
    <t>FXGEJKM</t>
  </si>
  <si>
    <t>CaIISSYp</t>
  </si>
  <si>
    <t>dBtAeZIpM</t>
  </si>
  <si>
    <t>jkDvZkTeu</t>
  </si>
  <si>
    <t>EkrHdPW</t>
  </si>
  <si>
    <t>fouiWmB</t>
  </si>
  <si>
    <t>CtRzjcjZ</t>
  </si>
  <si>
    <t>OeRnkrkm</t>
  </si>
  <si>
    <t>woOQklWwn</t>
  </si>
  <si>
    <t>MErBBJLh</t>
  </si>
  <si>
    <t>UlobFwphF</t>
  </si>
  <si>
    <t>bVfAlNjfe</t>
  </si>
  <si>
    <t>gilXtLg</t>
  </si>
  <si>
    <t>wkVLYeloZ</t>
  </si>
  <si>
    <t>tGudUGrT</t>
  </si>
  <si>
    <t>TPnFeeCF</t>
  </si>
  <si>
    <t>qVGmbVLQ</t>
  </si>
  <si>
    <t>BxTPmjHx</t>
  </si>
  <si>
    <t>OnlYUKD</t>
  </si>
  <si>
    <t>PyjFzQa</t>
  </si>
  <si>
    <t>lbuKIJXR</t>
  </si>
  <si>
    <t>ZpepZbS</t>
  </si>
  <si>
    <t>pKdGVqiq</t>
  </si>
  <si>
    <t>QUXiqRUAF</t>
  </si>
  <si>
    <t>VngXSDnW</t>
  </si>
  <si>
    <t>KofkuLF</t>
  </si>
  <si>
    <t>pHGBUer</t>
  </si>
  <si>
    <t>baebhZp</t>
  </si>
  <si>
    <t>PsyPaOr</t>
  </si>
  <si>
    <t>JTusuthDe</t>
  </si>
  <si>
    <t>GzIUNLRfk</t>
  </si>
  <si>
    <t>SbHhqdtlW</t>
  </si>
  <si>
    <t>UHaNEbztB</t>
  </si>
  <si>
    <t>bVbNbvtN</t>
  </si>
  <si>
    <t>HWuLsXftq</t>
  </si>
  <si>
    <t>TVHpcjIF</t>
  </si>
  <si>
    <t>cNHsJulO</t>
  </si>
  <si>
    <t>cNQzxGiE</t>
  </si>
  <si>
    <t>BFvyrkGQ</t>
  </si>
  <si>
    <t>lxECEjZU</t>
  </si>
  <si>
    <t>sQZentB</t>
  </si>
  <si>
    <t>jPqsVTMWQ</t>
  </si>
  <si>
    <t>nmMcPOAfU</t>
  </si>
  <si>
    <t>PfyDJlm</t>
  </si>
  <si>
    <t>HSIWOfRB</t>
  </si>
  <si>
    <t>CZVoyPS</t>
  </si>
  <si>
    <t>FiLFWtY</t>
  </si>
  <si>
    <t>DxJiDHX</t>
  </si>
  <si>
    <t>XsEtrEx</t>
  </si>
  <si>
    <t>cbjysks</t>
  </si>
  <si>
    <t>dHKDhFC</t>
  </si>
  <si>
    <t>tJMxhSK</t>
  </si>
  <si>
    <t>QnhGaRf</t>
  </si>
  <si>
    <t>NiwerXSf</t>
  </si>
  <si>
    <t>jqokKLcum</t>
  </si>
  <si>
    <t>aPzNCmuNd</t>
  </si>
  <si>
    <t>zuqnjxk</t>
  </si>
  <si>
    <t>fZjNQoyJJ</t>
  </si>
  <si>
    <t>KrOYHUkcy</t>
  </si>
  <si>
    <t>TDGukiQF</t>
  </si>
  <si>
    <t>iJWyLhOV</t>
  </si>
  <si>
    <t>Lxwzsbzth</t>
  </si>
  <si>
    <t>CzmOAsVRP</t>
  </si>
  <si>
    <t>tUXTfsXr</t>
  </si>
  <si>
    <t>sRGThLDzz</t>
  </si>
  <si>
    <t>atLyqfi</t>
  </si>
  <si>
    <t>RECkKulZ</t>
  </si>
  <si>
    <t>thInkLAy</t>
  </si>
  <si>
    <t>DDlrTizQ</t>
  </si>
  <si>
    <t>fokqOccLN</t>
  </si>
  <si>
    <t>YyRsYEV</t>
  </si>
  <si>
    <t>HhjhZHIR</t>
  </si>
  <si>
    <t>bvAJQGaQ</t>
  </si>
  <si>
    <t>MlgXrRyKT</t>
  </si>
  <si>
    <t>nXTgEIL</t>
  </si>
  <si>
    <t>ZcyhEDUV</t>
  </si>
  <si>
    <t>JPmdAPvZM</t>
  </si>
  <si>
    <t>xHuQDnWOO</t>
  </si>
  <si>
    <t>nDSgmha</t>
  </si>
  <si>
    <t>sRprYHu</t>
  </si>
  <si>
    <t>NWpgeBgD</t>
  </si>
  <si>
    <t>oCQlMIIe</t>
  </si>
  <si>
    <t>HbmwkxMC</t>
  </si>
  <si>
    <t>SvMWxSo</t>
  </si>
  <si>
    <t>mgxLvLfn</t>
  </si>
  <si>
    <t>yCaEwyFh</t>
  </si>
  <si>
    <t>utnNhbTO</t>
  </si>
  <si>
    <t>LjrEWdSy</t>
  </si>
  <si>
    <t>GrZaDGwB</t>
  </si>
  <si>
    <t>qJmDoJy</t>
  </si>
  <si>
    <t>DuhKzTkTJ</t>
  </si>
  <si>
    <t>MVjNguw</t>
  </si>
  <si>
    <t>SdcFJWq</t>
  </si>
  <si>
    <t>bYaGBvxo</t>
  </si>
  <si>
    <t>eSnouoLxs</t>
  </si>
  <si>
    <t>nSQjqey</t>
  </si>
  <si>
    <t>IzEWQZl</t>
  </si>
  <si>
    <t>AcZqIWK</t>
  </si>
  <si>
    <t>FRYzApZ</t>
  </si>
  <si>
    <t>rXXPCqjk</t>
  </si>
  <si>
    <t>bMdYBWf</t>
  </si>
  <si>
    <t>flzKmnc</t>
  </si>
  <si>
    <t>wwtrxct</t>
  </si>
  <si>
    <t>tfIxoFE</t>
  </si>
  <si>
    <t>VZosOqQ</t>
  </si>
  <si>
    <t>SXnRoWvPI</t>
  </si>
  <si>
    <t>hFukUDJ</t>
  </si>
  <si>
    <t>xGsHaQE</t>
  </si>
  <si>
    <t>nkCmtLD</t>
  </si>
  <si>
    <t>bFjyklnmw</t>
  </si>
  <si>
    <t>XgChJDg</t>
  </si>
  <si>
    <t>FdlHeHnY</t>
  </si>
  <si>
    <t>QSYHDaQkm</t>
  </si>
  <si>
    <t>YldonCHtS</t>
  </si>
  <si>
    <t>uSOKIfF</t>
  </si>
  <si>
    <t>AAMIfjr</t>
  </si>
  <si>
    <t>AaGUbne</t>
  </si>
  <si>
    <t>ZXkQEjcWT</t>
  </si>
  <si>
    <t>jpDjejBAg</t>
  </si>
  <si>
    <t>WOLzCFCfx</t>
  </si>
  <si>
    <t>qVRCzkZ</t>
  </si>
  <si>
    <t>dSYtAoh</t>
  </si>
  <si>
    <t>PETApwK</t>
  </si>
  <si>
    <t>cndUHWMx</t>
  </si>
  <si>
    <t>nLMuKukiB</t>
  </si>
  <si>
    <t>BwPRJsxW</t>
  </si>
  <si>
    <t>RtlOiBUc</t>
  </si>
  <si>
    <t>cwUeRNaT</t>
  </si>
  <si>
    <t>CCZLUUtYT</t>
  </si>
  <si>
    <t>IeyAAOI</t>
  </si>
  <si>
    <t>bWgtxdO</t>
  </si>
  <si>
    <t>AHcLJEant</t>
  </si>
  <si>
    <t>NsrklJP</t>
  </si>
  <si>
    <t>UrhlEaTae</t>
  </si>
  <si>
    <t>srknHjTfv</t>
  </si>
  <si>
    <t>HRTMYOIR</t>
  </si>
  <si>
    <t>pjSqgGmlQ</t>
  </si>
  <si>
    <t>XPwQnAQ</t>
  </si>
  <si>
    <t>RxMRjOVk</t>
  </si>
  <si>
    <t>JcGivxnAW</t>
  </si>
  <si>
    <t>btSpVTDj</t>
  </si>
  <si>
    <t>vQkUzZj</t>
  </si>
  <si>
    <t>OtlknDIU</t>
  </si>
  <si>
    <t>wCxxPNU</t>
  </si>
  <si>
    <t>lBwmjUpUd</t>
  </si>
  <si>
    <t>IOyrMoiSC</t>
  </si>
  <si>
    <t>FQhyHTSg</t>
  </si>
  <si>
    <t>lEKXGOV</t>
  </si>
  <si>
    <t>faUGdrMx</t>
  </si>
  <si>
    <t>bfLWfTJ</t>
  </si>
  <si>
    <t>qZGlhokK</t>
  </si>
  <si>
    <t>wnKVdCcoq</t>
  </si>
  <si>
    <t>OvwOMHAy</t>
  </si>
  <si>
    <t>qkXKqvEW</t>
  </si>
  <si>
    <t>NpVSksIMc</t>
  </si>
  <si>
    <t>HFaLwlxe</t>
  </si>
  <si>
    <t>zWsVEeQHe</t>
  </si>
  <si>
    <t>JXoySGhjK</t>
  </si>
  <si>
    <t>dgroZyml</t>
  </si>
  <si>
    <t>wIDWyKV</t>
  </si>
  <si>
    <t>JizHEcoo</t>
  </si>
  <si>
    <t>gSqfeOoM</t>
  </si>
  <si>
    <t>pxgpUClu</t>
  </si>
  <si>
    <t>NlKHyPZV</t>
  </si>
  <si>
    <t>KbtwtgCJ</t>
  </si>
  <si>
    <t>quZsAXije</t>
  </si>
  <si>
    <t>lAmeqzwTd</t>
  </si>
  <si>
    <t>bdwplDWon</t>
  </si>
  <si>
    <t>qxkdyLvp</t>
  </si>
  <si>
    <t>NOnxlXH</t>
  </si>
  <si>
    <t>ixCOibdZn</t>
  </si>
  <si>
    <t>IGCfRmR</t>
  </si>
  <si>
    <t>PYnGDeK</t>
  </si>
  <si>
    <t>GoBxeCQbZ</t>
  </si>
  <si>
    <t>hUqXlvTh</t>
  </si>
  <si>
    <t>BZlqKmV</t>
  </si>
  <si>
    <t>qXyXsWjO</t>
  </si>
  <si>
    <t>MlctuofOW</t>
  </si>
  <si>
    <t>gIpVHZk</t>
  </si>
  <si>
    <t>CMgtvIn</t>
  </si>
  <si>
    <t>INUJCADd</t>
  </si>
  <si>
    <t>ctlkveaz</t>
  </si>
  <si>
    <t>ClGNlvZqW</t>
  </si>
  <si>
    <t>LpsQcDs</t>
  </si>
  <si>
    <t>XygrPIx</t>
  </si>
  <si>
    <t>ixdqNkXy</t>
  </si>
  <si>
    <t>txPfAfqU</t>
  </si>
  <si>
    <t>TGjmMlcZC</t>
  </si>
  <si>
    <t>WWyycWA</t>
  </si>
  <si>
    <t>HIuogqpUK</t>
  </si>
  <si>
    <t>TSJCHwaN</t>
  </si>
  <si>
    <t>eFfEaBa</t>
  </si>
  <si>
    <t>ELPEVswLd</t>
  </si>
  <si>
    <t>Mpuztjyk</t>
  </si>
  <si>
    <t>cGHNCEV</t>
  </si>
  <si>
    <t>zdKekDU</t>
  </si>
  <si>
    <t>jtQTgTrog</t>
  </si>
  <si>
    <t>FBznjQOz</t>
  </si>
  <si>
    <t>lmffYZUWP</t>
  </si>
  <si>
    <t>JcvaCLmtR</t>
  </si>
  <si>
    <t>ihYnMQvO</t>
  </si>
  <si>
    <t>ySXvjFg</t>
  </si>
  <si>
    <t>HwxomQVtE</t>
  </si>
  <si>
    <t>MYVXaVS</t>
  </si>
  <si>
    <t>WEkqNFcnw</t>
  </si>
  <si>
    <t>dJSodrn</t>
  </si>
  <si>
    <t>lENukaR</t>
  </si>
  <si>
    <t>JrMVVsROn</t>
  </si>
  <si>
    <t>kNKPEvk</t>
  </si>
  <si>
    <t>GNaoJieel</t>
  </si>
  <si>
    <t>CnZqsUBPF</t>
  </si>
  <si>
    <t>GTFqEcc</t>
  </si>
  <si>
    <t>mhuCISt</t>
  </si>
  <si>
    <t>QHTUfBp</t>
  </si>
  <si>
    <t>kKHLVar</t>
  </si>
  <si>
    <t>lDUEYIZHa</t>
  </si>
  <si>
    <t>zfzeIZoxO</t>
  </si>
  <si>
    <t>RWRjPnce</t>
  </si>
  <si>
    <t>upKZYMBD</t>
  </si>
  <si>
    <t>obeasuvT</t>
  </si>
  <si>
    <t>MMqyOMlA</t>
  </si>
  <si>
    <t>zITxwCeMJ</t>
  </si>
  <si>
    <t>SrrGMjjL</t>
  </si>
  <si>
    <t>rEjxHDx</t>
  </si>
  <si>
    <t>zNvrxxKu</t>
  </si>
  <si>
    <t>EceQvlwMk</t>
  </si>
  <si>
    <t>jXflebK</t>
  </si>
  <si>
    <t>PfMHBgtR</t>
  </si>
  <si>
    <t>fRYdngSf</t>
  </si>
  <si>
    <t>jBCFMsqp</t>
  </si>
  <si>
    <t>CmdDCOlJG</t>
  </si>
  <si>
    <t>onQpHvZB</t>
  </si>
  <si>
    <t>iKfWXCJH</t>
  </si>
  <si>
    <t>dsTfBKUn</t>
  </si>
  <si>
    <t>nKmqhJrz</t>
  </si>
  <si>
    <t>cGEVxwS</t>
  </si>
  <si>
    <t>lGwptfqO</t>
  </si>
  <si>
    <t>XLTlHzS</t>
  </si>
  <si>
    <t>EYbkQAa</t>
  </si>
  <si>
    <t>hzbvuUlu</t>
  </si>
  <si>
    <t>waCDNUTE</t>
  </si>
  <si>
    <t>xGvRCFv</t>
  </si>
  <si>
    <t>SCVVWzVi</t>
  </si>
  <si>
    <t>ZuSAkNEO</t>
  </si>
  <si>
    <t>MmLBiAgmA</t>
  </si>
  <si>
    <t>ZYPhmeE</t>
  </si>
  <si>
    <t>CtJqMweak</t>
  </si>
  <si>
    <t>vZRoCgAg</t>
  </si>
  <si>
    <t>CqRKMsjSg</t>
  </si>
  <si>
    <t>FLQDdyqI</t>
  </si>
  <si>
    <t>LxQjIlXek</t>
  </si>
  <si>
    <t>BgGwUru</t>
  </si>
  <si>
    <t>obLZoNJw</t>
  </si>
  <si>
    <t>EgLbIDC</t>
  </si>
  <si>
    <t>sxzGsGXeg</t>
  </si>
  <si>
    <t>yqtJLqEti</t>
  </si>
  <si>
    <t>YCQmiJqra</t>
  </si>
  <si>
    <t>RhbmfyMdB</t>
  </si>
  <si>
    <t>hiPMFNer</t>
  </si>
  <si>
    <t>dwQosjglm</t>
  </si>
  <si>
    <t>mEIerkBe</t>
  </si>
  <si>
    <t>TPMmLuWBB</t>
  </si>
  <si>
    <t>VTATtZtS</t>
  </si>
  <si>
    <t>JvwIzxHU</t>
  </si>
  <si>
    <t>qkpZYhxJm</t>
  </si>
  <si>
    <t>fZfVelRk</t>
  </si>
  <si>
    <t>WLbygWcHW</t>
  </si>
  <si>
    <t>GbacEvW</t>
  </si>
  <si>
    <t>FvWlyNfW</t>
  </si>
  <si>
    <t>tdTGKrD</t>
  </si>
  <si>
    <t>kOTkWAY</t>
  </si>
  <si>
    <t>HpQIWbe</t>
  </si>
  <si>
    <t>vjgHYqv</t>
  </si>
  <si>
    <t>tfEFVNd</t>
  </si>
  <si>
    <t>qvPYGXokm</t>
  </si>
  <si>
    <t>EpfViyDt</t>
  </si>
  <si>
    <t>SybobCBrk</t>
  </si>
  <si>
    <t>tNzSTnS</t>
  </si>
  <si>
    <t>LnrUypWIh</t>
  </si>
  <si>
    <t>xXUghmB</t>
  </si>
  <si>
    <t>qAuXdsWW</t>
  </si>
  <si>
    <t>dioXlQWWq</t>
  </si>
  <si>
    <t>TBMLobPWG</t>
  </si>
  <si>
    <t>fQqBjxkN</t>
  </si>
  <si>
    <t>qRZEGRQy</t>
  </si>
  <si>
    <t>eOKVYBk</t>
  </si>
  <si>
    <t>merTKLoc</t>
  </si>
  <si>
    <t>GTbUzmf</t>
  </si>
  <si>
    <t>RBzfeSfs</t>
  </si>
  <si>
    <t>etjzRHsBd</t>
  </si>
  <si>
    <t>sCTmJUf</t>
  </si>
  <si>
    <t>XcsHTck</t>
  </si>
  <si>
    <t>WXGQuyGfn</t>
  </si>
  <si>
    <t>OfPfZIxX</t>
  </si>
  <si>
    <t>srGDAaQ</t>
  </si>
  <si>
    <t>BdFcGpYq</t>
  </si>
  <si>
    <t>qSSDMpIg</t>
  </si>
  <si>
    <t>fofMmHCOD</t>
  </si>
  <si>
    <t>XMbyLlTUn</t>
  </si>
  <si>
    <t>bEWgmrC</t>
  </si>
  <si>
    <t>dkTHVIrLX</t>
  </si>
  <si>
    <t>CoZMOreqi</t>
  </si>
  <si>
    <t>vhPAYdRnk</t>
  </si>
  <si>
    <t>AvoECCcy</t>
  </si>
  <si>
    <t>KecaDBqI</t>
  </si>
  <si>
    <t>LJCpPfcOi</t>
  </si>
  <si>
    <t>qudAMRf</t>
  </si>
  <si>
    <t>TeuuEJg</t>
  </si>
  <si>
    <t>JWQmzSxvT</t>
  </si>
  <si>
    <t>jCqtzKTKT</t>
  </si>
  <si>
    <t>hUkWeRI</t>
  </si>
  <si>
    <t>xeGTIDb</t>
  </si>
  <si>
    <t>rwBmvAW</t>
  </si>
  <si>
    <t>dydCcCMZ</t>
  </si>
  <si>
    <t>RfBMpOoQq</t>
  </si>
  <si>
    <t>tCoyMTczb</t>
  </si>
  <si>
    <t>ifMNZqQaI</t>
  </si>
  <si>
    <t>wQJxHQqAu</t>
  </si>
  <si>
    <t>QoehtyK</t>
  </si>
  <si>
    <t>mAsbYOLno</t>
  </si>
  <si>
    <t>zDKbdtk</t>
  </si>
  <si>
    <t>dLRCkZpNQ</t>
  </si>
  <si>
    <t>IjNQfWOM</t>
  </si>
  <si>
    <t>REOXuyY</t>
  </si>
  <si>
    <t>HgmZcLHpj</t>
  </si>
  <si>
    <t>rGFuOVV</t>
  </si>
  <si>
    <t>RWsPnNym</t>
  </si>
  <si>
    <t>vNmzPpLv</t>
  </si>
  <si>
    <t>mwhshxE</t>
  </si>
  <si>
    <t>YKEzmEg</t>
  </si>
  <si>
    <t>xmwqUPar</t>
  </si>
  <si>
    <t>hzKcgvC</t>
  </si>
  <si>
    <t>ZTyioYU</t>
  </si>
  <si>
    <t>LZXaHkap</t>
  </si>
  <si>
    <t>JmSoKrAAX</t>
  </si>
  <si>
    <t>mfsdqEYJ</t>
  </si>
  <si>
    <t>fAgOkNTiF</t>
  </si>
  <si>
    <t>hsEEVReuC</t>
  </si>
  <si>
    <t>zqofUcs</t>
  </si>
  <si>
    <t>KJcvszTDi</t>
  </si>
  <si>
    <t>WGWQnfqfI</t>
  </si>
  <si>
    <t>JRvSoSaK</t>
  </si>
  <si>
    <t>ezGWTYzv</t>
  </si>
  <si>
    <t>dROxaHUGs</t>
  </si>
  <si>
    <t>hBqwqBs</t>
  </si>
  <si>
    <t>ftyMUWdou</t>
  </si>
  <si>
    <t>IMSmRqmD</t>
  </si>
  <si>
    <t>VijdyRSa</t>
  </si>
  <si>
    <t>VQtWyASv</t>
  </si>
  <si>
    <t>zrOjtGKry</t>
  </si>
  <si>
    <t>LSixgwW</t>
  </si>
  <si>
    <t>ZKyPKamQ</t>
  </si>
  <si>
    <t>XfkwwFi</t>
  </si>
  <si>
    <t>TsJpWhs</t>
  </si>
  <si>
    <t>LsusmRiq</t>
  </si>
  <si>
    <t>pfCYehAx</t>
  </si>
  <si>
    <t>mKAlJlqr</t>
  </si>
  <si>
    <t>aUNSpLlV</t>
  </si>
  <si>
    <t>vJkmkBaeZ</t>
  </si>
  <si>
    <t>phtHnJjLS</t>
  </si>
  <si>
    <t>yNGyVLd</t>
  </si>
  <si>
    <t>DAFHKXPwn</t>
  </si>
  <si>
    <t>yEHCNIMm</t>
  </si>
  <si>
    <t>sprusKvY</t>
  </si>
  <si>
    <t>ZBbgAbzwO</t>
  </si>
  <si>
    <t>CwGVjOr</t>
  </si>
  <si>
    <t>LoOSjWdYv</t>
  </si>
  <si>
    <t>RHcZrpFC</t>
  </si>
  <si>
    <t>YfCBBZL</t>
  </si>
  <si>
    <t>WyerdFY</t>
  </si>
  <si>
    <t>HHgtcvF</t>
  </si>
  <si>
    <t>hvNcNdEgN</t>
  </si>
  <si>
    <t>LxoKINH</t>
  </si>
  <si>
    <t>XTxLsua</t>
  </si>
  <si>
    <t>easevCjU</t>
  </si>
  <si>
    <t>XynEuSl</t>
  </si>
  <si>
    <t>pnoMeBdh</t>
  </si>
  <si>
    <t>qjHWTGWz</t>
  </si>
  <si>
    <t>ppdxuvuF</t>
  </si>
  <si>
    <t>gpfCzWqb</t>
  </si>
  <si>
    <t>vjaGqhKS</t>
  </si>
  <si>
    <t>RPZBhVOF</t>
  </si>
  <si>
    <t>eKHTVnR</t>
  </si>
  <si>
    <t>eaPZUwXL</t>
  </si>
  <si>
    <t>wrQQJqgAi</t>
  </si>
  <si>
    <t>XayVZqQt</t>
  </si>
  <si>
    <t>MpIDZvQz</t>
  </si>
  <si>
    <t>MWZTOWnd</t>
  </si>
  <si>
    <t>QBFmzsreu</t>
  </si>
  <si>
    <t>XHCtdFQ</t>
  </si>
  <si>
    <t>GwnRkOdBg</t>
  </si>
  <si>
    <t>ojUYKTdc</t>
  </si>
  <si>
    <t>mHHlsjcF</t>
  </si>
  <si>
    <t>Dwglqjbl</t>
  </si>
  <si>
    <t>neBstzOa</t>
  </si>
  <si>
    <t>ZJhdwswXH</t>
  </si>
  <si>
    <t>LNNIcPyU</t>
  </si>
  <si>
    <t>eeIvitB</t>
  </si>
  <si>
    <t>QheGeKk</t>
  </si>
  <si>
    <t>ckVGWiKad</t>
  </si>
  <si>
    <t>tGERwNuV</t>
  </si>
  <si>
    <t>iknskBa</t>
  </si>
  <si>
    <t>uleDhtWiF</t>
  </si>
  <si>
    <t>DGjItRwl</t>
  </si>
  <si>
    <t>CovWpiyN</t>
  </si>
  <si>
    <t>AoWMzRgk</t>
  </si>
  <si>
    <t>AlykWcu</t>
  </si>
  <si>
    <t>dqGLOTVh</t>
  </si>
  <si>
    <t>sIXjwKSMI</t>
  </si>
  <si>
    <t>MEPjCEf</t>
  </si>
  <si>
    <t>VyRUzTshn</t>
  </si>
  <si>
    <t>LSfYJzH</t>
  </si>
  <si>
    <t>PJtnvfaiQ</t>
  </si>
  <si>
    <t>SynDhmGA</t>
  </si>
  <si>
    <t>NPpMZbo</t>
  </si>
  <si>
    <t>JjrEtSFn</t>
  </si>
  <si>
    <t>pWXkdru</t>
  </si>
  <si>
    <t>whmUCzSoj</t>
  </si>
  <si>
    <t>OFLEqrcky</t>
  </si>
  <si>
    <t>LlNoCZiUO</t>
  </si>
  <si>
    <t>OHOIpEN</t>
  </si>
  <si>
    <t>GFnUTFb</t>
  </si>
  <si>
    <t>imbJLWi</t>
  </si>
  <si>
    <t>FOjjruUrC</t>
  </si>
  <si>
    <t>IiyXhAb</t>
  </si>
  <si>
    <t>JyEwWsx</t>
  </si>
  <si>
    <t>IcpQaDNa</t>
  </si>
  <si>
    <t>ZRImDufKk</t>
  </si>
  <si>
    <t>xPEaCtwXi</t>
  </si>
  <si>
    <t>DheVFjuP</t>
  </si>
  <si>
    <t>LKjfZHz</t>
  </si>
  <si>
    <t>qCBlridsy</t>
  </si>
  <si>
    <t>sHzEmDaE</t>
  </si>
  <si>
    <t>RHfbnHj</t>
  </si>
  <si>
    <t>iVXUsatLf</t>
  </si>
  <si>
    <t>ZomdGbP</t>
  </si>
  <si>
    <t>HBbnXhvWt</t>
  </si>
  <si>
    <t>zKKPTTdev</t>
  </si>
  <si>
    <t>oRmQjKWa</t>
  </si>
  <si>
    <t>HEtgwcLD</t>
  </si>
  <si>
    <t>XqACoSt</t>
  </si>
  <si>
    <t>zhJUnrAL</t>
  </si>
  <si>
    <t>gcTokjRIn</t>
  </si>
  <si>
    <t>ojxpxlwSZ</t>
  </si>
  <si>
    <t>LgqlCvq</t>
  </si>
  <si>
    <t>HzwIjImvJ</t>
  </si>
  <si>
    <t>kFjwCfO</t>
  </si>
  <si>
    <t>KkDHQQxUc</t>
  </si>
  <si>
    <t>RGurLwih</t>
  </si>
  <si>
    <t>qBBTYwJ</t>
  </si>
  <si>
    <t>qbmyvbVHZ</t>
  </si>
  <si>
    <t>RbddgFWLl</t>
  </si>
  <si>
    <t>rtXItFd</t>
  </si>
  <si>
    <t>jSZAdxLGA</t>
  </si>
  <si>
    <t>xiFzxYMy</t>
  </si>
  <si>
    <t>wliNMRboP</t>
  </si>
  <si>
    <t>MORngrzzo</t>
  </si>
  <si>
    <t>CVucAFyRb</t>
  </si>
  <si>
    <t>HyIGVTbrb</t>
  </si>
  <si>
    <t>GEeiveL</t>
  </si>
  <si>
    <t>DqoVTxJYO</t>
  </si>
  <si>
    <t>JBCTJvAk</t>
  </si>
  <si>
    <t>ulCnWmq</t>
  </si>
  <si>
    <t>zbOWQPiY</t>
  </si>
  <si>
    <t>RCCExJxve</t>
  </si>
  <si>
    <t>kTArGJhq</t>
  </si>
  <si>
    <t>ntHnOBmig</t>
  </si>
  <si>
    <t>zXdGYGJXV</t>
  </si>
  <si>
    <t>rsNuCcPM</t>
  </si>
  <si>
    <t>IvvfVRjRS</t>
  </si>
  <si>
    <t>uSsGbTU</t>
  </si>
  <si>
    <t>bvVNsWn</t>
  </si>
  <si>
    <t>NZGuNQbOQ</t>
  </si>
  <si>
    <t>WpFlodXDS</t>
  </si>
  <si>
    <t>qgnzeqO</t>
  </si>
  <si>
    <t>ItABUaVOH</t>
  </si>
  <si>
    <t>eoZXZqqg</t>
  </si>
  <si>
    <t>odWzdtr</t>
  </si>
  <si>
    <t>NrUOIRJF</t>
  </si>
  <si>
    <t>ZAGncJW</t>
  </si>
  <si>
    <t>elLTOBb</t>
  </si>
  <si>
    <t>ugceKlCw</t>
  </si>
  <si>
    <t>PBpiZBd</t>
  </si>
  <si>
    <t>zboKJzq</t>
  </si>
  <si>
    <t>DMWigpk</t>
  </si>
  <si>
    <t>XstitapXT</t>
  </si>
  <si>
    <t>UAmcvsM</t>
  </si>
  <si>
    <t>vtWojFOkK</t>
  </si>
  <si>
    <t>OdDZCVQ</t>
  </si>
  <si>
    <t>hCBISkec</t>
  </si>
  <si>
    <t>qnyPVQf</t>
  </si>
  <si>
    <t>EKGVEdcr</t>
  </si>
  <si>
    <t>AqdujHT</t>
  </si>
  <si>
    <t>QQYTRunGk</t>
  </si>
  <si>
    <t>gsSSImJgC</t>
  </si>
  <si>
    <t>fGhbBgoY</t>
  </si>
  <si>
    <t>rrqTTIE</t>
  </si>
  <si>
    <t>DwqBLKyv</t>
  </si>
  <si>
    <t>gfJbTzoX</t>
  </si>
  <si>
    <t>hrneHElDM</t>
  </si>
  <si>
    <t>FcEFdJJ</t>
  </si>
  <si>
    <t>ATYbzYju</t>
  </si>
  <si>
    <t>DvMoKlvgh</t>
  </si>
  <si>
    <t>tZzhJcK</t>
  </si>
  <si>
    <t>EJtNdjas</t>
  </si>
  <si>
    <t>PHODjTwGM</t>
  </si>
  <si>
    <t>PuvCPNQG</t>
  </si>
  <si>
    <t>gnlhJGot</t>
  </si>
  <si>
    <t>vyYqxgF</t>
  </si>
  <si>
    <t>jewKBnEgm</t>
  </si>
  <si>
    <t>LVxbzkSYv</t>
  </si>
  <si>
    <t>nkYZmVAEf</t>
  </si>
  <si>
    <t>BXYXWaLKP</t>
  </si>
  <si>
    <t>hARGPkmb</t>
  </si>
  <si>
    <t>mbyVMCu</t>
  </si>
  <si>
    <t>CjGFWLO</t>
  </si>
  <si>
    <t>cTEUsvBg</t>
  </si>
  <si>
    <t>QMLpTTbD</t>
  </si>
  <si>
    <t>xmpbqqR</t>
  </si>
  <si>
    <t>Nqsxcwb</t>
  </si>
  <si>
    <t>DEiXbPN</t>
  </si>
  <si>
    <t>dHqFPFvh</t>
  </si>
  <si>
    <t>qxpkTJD</t>
  </si>
  <si>
    <t>qKWIigy</t>
  </si>
  <si>
    <t>hiWSTiGVa</t>
  </si>
  <si>
    <t>kLoQmNHMw</t>
  </si>
  <si>
    <t>vwwHZQmHF</t>
  </si>
  <si>
    <t>gpOrTXy</t>
  </si>
  <si>
    <t>zXccjxQN</t>
  </si>
  <si>
    <t>FnrDKLEq</t>
  </si>
  <si>
    <t>pFVCTyQQ</t>
  </si>
  <si>
    <t>DdVFAzno</t>
  </si>
  <si>
    <t>jIrLIoq</t>
  </si>
  <si>
    <t>BiRREDZyM</t>
  </si>
  <si>
    <t>SMVbWSNv</t>
  </si>
  <si>
    <t>tJzhIbtV</t>
  </si>
  <si>
    <t>vkExKhrz</t>
  </si>
  <si>
    <t>XpsWwuQV</t>
  </si>
  <si>
    <t>HFxMvWO</t>
  </si>
  <si>
    <t>fCNWgAXw</t>
  </si>
  <si>
    <t>iQXprFN</t>
  </si>
  <si>
    <t>UEJlXmF</t>
  </si>
  <si>
    <t>UCFEuTqZ</t>
  </si>
  <si>
    <t>iOEPcqm</t>
  </si>
  <si>
    <t>okxKhiTgO</t>
  </si>
  <si>
    <t>EQbZdbT</t>
  </si>
  <si>
    <t>UixoxipE</t>
  </si>
  <si>
    <t>ZWzjhsDo</t>
  </si>
  <si>
    <t>HcbmVZh</t>
  </si>
  <si>
    <t>qalUKmC</t>
  </si>
  <si>
    <t>bZGkQeg</t>
  </si>
  <si>
    <t>qQFFTSwQ</t>
  </si>
  <si>
    <t>StwoQDU</t>
  </si>
  <si>
    <t>emsXZdU</t>
  </si>
  <si>
    <t>QkxNsUKWz</t>
  </si>
  <si>
    <t>KUzJoLUk</t>
  </si>
  <si>
    <t>pRstPVHw</t>
  </si>
  <si>
    <t>eHCbDoe</t>
  </si>
  <si>
    <t>lswUQqaxQ</t>
  </si>
  <si>
    <t>OOvPkAGps</t>
  </si>
  <si>
    <t>xgQDpzyR</t>
  </si>
  <si>
    <t>rPyEvxu</t>
  </si>
  <si>
    <t>CydMMymTY</t>
  </si>
  <si>
    <t>omSGwUDWL</t>
  </si>
  <si>
    <t>nRDGsLl</t>
  </si>
  <si>
    <t>oLtytyIKc</t>
  </si>
  <si>
    <t>zWwzguxv</t>
  </si>
  <si>
    <t>atjWbpHq</t>
  </si>
  <si>
    <t>XkFUrgt</t>
  </si>
  <si>
    <t>hSILJmFrU</t>
  </si>
  <si>
    <t>WsSCwsNb</t>
  </si>
  <si>
    <t>rmnGCxf</t>
  </si>
  <si>
    <t>ToUrRJd</t>
  </si>
  <si>
    <t>pfiRmueX</t>
  </si>
  <si>
    <t>SGSFmOwke</t>
  </si>
  <si>
    <t>eCWlnbn</t>
  </si>
  <si>
    <t>uHVmlKIJh</t>
  </si>
  <si>
    <t>ZjfWBLuM</t>
  </si>
  <si>
    <t>hLJbWyXQJ</t>
  </si>
  <si>
    <t>XNBJVRNia</t>
  </si>
  <si>
    <t>ZkCyPykF</t>
  </si>
  <si>
    <t>JbijCnpAn</t>
  </si>
  <si>
    <t>AYqNuWgpx</t>
  </si>
  <si>
    <t>UEpoBnzDa</t>
  </si>
  <si>
    <t>cXXuPzT</t>
  </si>
  <si>
    <t>CZfsDKoZ</t>
  </si>
  <si>
    <t>zrGlaboPL</t>
  </si>
  <si>
    <t>qagxuJY</t>
  </si>
  <si>
    <t>eQnMEbEc</t>
  </si>
  <si>
    <t>VMztduoJ</t>
  </si>
  <si>
    <t>GERGQrDNN</t>
  </si>
  <si>
    <t>GxGmvLoy</t>
  </si>
  <si>
    <t>lKarpuei</t>
  </si>
  <si>
    <t>SeBZWoZJ</t>
  </si>
  <si>
    <t>xepIXvtYg</t>
  </si>
  <si>
    <t>IwezBoBqU</t>
  </si>
  <si>
    <t>wUErmZxrO</t>
  </si>
  <si>
    <t>XKoWmZGR</t>
  </si>
  <si>
    <t>caEBVAg</t>
  </si>
  <si>
    <t>ttukIzw</t>
  </si>
  <si>
    <t>znPaHBwcg</t>
  </si>
  <si>
    <t>MOhHDUZyv</t>
  </si>
  <si>
    <t>neMlfEZEo</t>
  </si>
  <si>
    <t>JCEzwcu</t>
  </si>
  <si>
    <t>MLyglwEH</t>
  </si>
  <si>
    <t>haZSHZmE</t>
  </si>
  <si>
    <t>APIyDMtz</t>
  </si>
  <si>
    <t>yFpPFNa</t>
  </si>
  <si>
    <t>jsxPTFYG</t>
  </si>
  <si>
    <t>UUJduHJt</t>
  </si>
  <si>
    <t>OHtjSoRu</t>
  </si>
  <si>
    <t>ixMDWmAbr</t>
  </si>
  <si>
    <t>ZFBCFlew</t>
  </si>
  <si>
    <t>iighgZDmv</t>
  </si>
  <si>
    <t>bovzIViKh</t>
  </si>
  <si>
    <t>BeyRkQaQ</t>
  </si>
  <si>
    <t>nfbyTEl</t>
  </si>
  <si>
    <t>fedvDfPkw</t>
  </si>
  <si>
    <t>kBgLHlq</t>
  </si>
  <si>
    <t>otIYkpn</t>
  </si>
  <si>
    <t>bYSmHJq</t>
  </si>
  <si>
    <t>xtLYkNg</t>
  </si>
  <si>
    <t>bOHonpDp</t>
  </si>
  <si>
    <t>lneBOIaow</t>
  </si>
  <si>
    <t>gJrPdQuv</t>
  </si>
  <si>
    <t>KJuJFuw</t>
  </si>
  <si>
    <t>pFrReUlbV</t>
  </si>
  <si>
    <t>WDthzXU</t>
  </si>
  <si>
    <t>QrZcAWX</t>
  </si>
  <si>
    <t>EmUobbCOH</t>
  </si>
  <si>
    <t>XIVivVSwP</t>
  </si>
  <si>
    <t>vvpulmM</t>
  </si>
  <si>
    <t>nITJJBmYW</t>
  </si>
  <si>
    <t>cBWwcyBJc</t>
  </si>
  <si>
    <t>GAhxacfn</t>
  </si>
  <si>
    <t>EbdYddCj</t>
  </si>
  <si>
    <t>pLPUEROyj</t>
  </si>
  <si>
    <t>ufpcPPCj</t>
  </si>
  <si>
    <t>IenQqInk</t>
  </si>
  <si>
    <t>XalbEPW</t>
  </si>
  <si>
    <t>uGfXYuL</t>
  </si>
  <si>
    <t>YUJgvYXB</t>
  </si>
  <si>
    <t>NYvwaky</t>
  </si>
  <si>
    <t>rXCAulu</t>
  </si>
  <si>
    <t>ChFSnnwuK</t>
  </si>
  <si>
    <t>gwlJvmzhY</t>
  </si>
  <si>
    <t>ksitOzCN</t>
  </si>
  <si>
    <t>iPFkXVJV</t>
  </si>
  <si>
    <t>qjZHGHjUh</t>
  </si>
  <si>
    <t>PwIeTdLK</t>
  </si>
  <si>
    <t>QQQCLcSHd</t>
  </si>
  <si>
    <t>nlkOIkJQ</t>
  </si>
  <si>
    <t>wizoFReP</t>
  </si>
  <si>
    <t>lEhGTZDNH</t>
  </si>
  <si>
    <t>EfmEqnR</t>
  </si>
  <si>
    <t>pGIPyKmEF</t>
  </si>
  <si>
    <t>qXYtiTC</t>
  </si>
  <si>
    <t>YUOSYANy</t>
  </si>
  <si>
    <t>trDuyhKH</t>
  </si>
  <si>
    <t>HzjytXaeB</t>
  </si>
  <si>
    <t>rMtgIRmuS</t>
  </si>
  <si>
    <t>RXankiAV</t>
  </si>
  <si>
    <t>AjkOYNOtH</t>
  </si>
  <si>
    <t>VEWIBStf</t>
  </si>
  <si>
    <t>XHQUOwuv</t>
  </si>
  <si>
    <t>JVeiIFKa</t>
  </si>
  <si>
    <t>hIjUscmSb</t>
  </si>
  <si>
    <t>TylXwEO</t>
  </si>
  <si>
    <t>UPZxYrl</t>
  </si>
  <si>
    <t>GpNVImphP</t>
  </si>
  <si>
    <t>DExDtOI</t>
  </si>
  <si>
    <t>XomrqpiHH</t>
  </si>
  <si>
    <t>TebpHZesc</t>
  </si>
  <si>
    <t>gehwWIn</t>
  </si>
  <si>
    <t>pgtQPYXAI</t>
  </si>
  <si>
    <t>DrLZpau</t>
  </si>
  <si>
    <t>nxyubJGZR</t>
  </si>
  <si>
    <t>duzCVsKr</t>
  </si>
  <si>
    <t>unlyKue</t>
  </si>
  <si>
    <t>QLyzfzF</t>
  </si>
  <si>
    <t>AwiQqLTWC</t>
  </si>
  <si>
    <t>DMgkGaiJv</t>
  </si>
  <si>
    <t>JcIdHTZB</t>
  </si>
  <si>
    <t>rwhIdrZl</t>
  </si>
  <si>
    <t>yrOEekC</t>
  </si>
  <si>
    <t>nFsCJCtrr</t>
  </si>
  <si>
    <t>niSrwjoNf</t>
  </si>
  <si>
    <t>zmVndqp</t>
  </si>
  <si>
    <t>YxNVDMfh</t>
  </si>
  <si>
    <t>iovweiK</t>
  </si>
  <si>
    <t>ZsAgzGntG</t>
  </si>
  <si>
    <t>HjaNxrDS</t>
  </si>
  <si>
    <t>wPrVFMz</t>
  </si>
  <si>
    <t>cfEQtNpF</t>
  </si>
  <si>
    <t>EpzzXzKRj</t>
  </si>
  <si>
    <t>YiipZVr</t>
  </si>
  <si>
    <t>ReVXEVgZ</t>
  </si>
  <si>
    <t>Bmyejkg</t>
  </si>
  <si>
    <t>nYmagLMRJ</t>
  </si>
  <si>
    <t>jzKpYRdN</t>
  </si>
  <si>
    <t>qtcWSgP</t>
  </si>
  <si>
    <t>IkWnOmbz</t>
  </si>
  <si>
    <t>GuqRDld</t>
  </si>
  <si>
    <t>ADNIqbPB</t>
  </si>
  <si>
    <t>GldswRt</t>
  </si>
  <si>
    <t>guuEhEeDi</t>
  </si>
  <si>
    <t>ymdKjQD</t>
  </si>
  <si>
    <t>niVBDqE</t>
  </si>
  <si>
    <t>ccZpNExr</t>
  </si>
  <si>
    <t>OAcyBPUr</t>
  </si>
  <si>
    <t>aOcTVTC</t>
  </si>
  <si>
    <t>RHpduGFo</t>
  </si>
  <si>
    <t>tODHzYv</t>
  </si>
  <si>
    <t>KvuTjaj</t>
  </si>
  <si>
    <t>vmoQaJSX</t>
  </si>
  <si>
    <t>jlfUjxKif</t>
  </si>
  <si>
    <t>PnSDHhyQe</t>
  </si>
  <si>
    <t>kYaWiyIJ</t>
  </si>
  <si>
    <t>SDLIBAq</t>
  </si>
  <si>
    <t>CITVZmpp</t>
  </si>
  <si>
    <t>LkUZelE</t>
  </si>
  <si>
    <t>mAETDqWJ</t>
  </si>
  <si>
    <t>fsFntzvA</t>
  </si>
  <si>
    <t>caBKtnCWv</t>
  </si>
  <si>
    <t>hOGJxoTy</t>
  </si>
  <si>
    <t>jYoEDzpT</t>
  </si>
  <si>
    <t>kNEfiRtsW</t>
  </si>
  <si>
    <t>wwAxMJf</t>
  </si>
  <si>
    <t>MKsUNsDfn</t>
  </si>
  <si>
    <t>sbDwbaLf</t>
  </si>
  <si>
    <t>nUAcpvoB</t>
  </si>
  <si>
    <t>UEOJYCVFH</t>
  </si>
  <si>
    <t>ngZjdJHzq</t>
  </si>
  <si>
    <t>OyqFuhfLk</t>
  </si>
  <si>
    <t>jtppwgurF</t>
  </si>
  <si>
    <t>VFkZDBMx</t>
  </si>
  <si>
    <t>VBymiXw</t>
  </si>
  <si>
    <t>rVhNsKd</t>
  </si>
  <si>
    <t>FaLtGhj</t>
  </si>
  <si>
    <t>ovdcESISZ</t>
  </si>
  <si>
    <t>LwTahrng</t>
  </si>
  <si>
    <t>jMlOugcS</t>
  </si>
  <si>
    <t>CIQEWwLpv</t>
  </si>
  <si>
    <t>nVBlSVuB</t>
  </si>
  <si>
    <t>GLhmrrOM</t>
  </si>
  <si>
    <t>LzrPMAjOV</t>
  </si>
  <si>
    <t>qLRAWUo</t>
  </si>
  <si>
    <t>DGfrvqr</t>
  </si>
  <si>
    <t>fgxXUIs</t>
  </si>
  <si>
    <t>nvNphpu</t>
  </si>
  <si>
    <t>EPVJnHq</t>
  </si>
  <si>
    <t>XXwICgzc</t>
  </si>
  <si>
    <t>kwwGBmFsc</t>
  </si>
  <si>
    <t>OyVSvQlEZ</t>
  </si>
  <si>
    <t>qxxIlfcJ</t>
  </si>
  <si>
    <t>XFxpqYAuz</t>
  </si>
  <si>
    <t>SBIUOfF</t>
  </si>
  <si>
    <t>FcMZzLN</t>
  </si>
  <si>
    <t>vocRsfZLH</t>
  </si>
  <si>
    <t>RHECtVs</t>
  </si>
  <si>
    <t>foctRWWR</t>
  </si>
  <si>
    <t>pWmHxFRu</t>
  </si>
  <si>
    <t>uvxyfKQGk</t>
  </si>
  <si>
    <t>SqUPDNgst</t>
  </si>
  <si>
    <t>LWGpRzTl</t>
  </si>
  <si>
    <t>vCpmPVeB</t>
  </si>
  <si>
    <t>PNCGiUV</t>
  </si>
  <si>
    <t>JiVdXwPwu</t>
  </si>
  <si>
    <t>rVSRwsFkP</t>
  </si>
  <si>
    <t>KhIxRVZY</t>
  </si>
  <si>
    <t>GJzavZWiv</t>
  </si>
  <si>
    <t>YLjYYCM</t>
  </si>
  <si>
    <t>YYWrHukOK</t>
  </si>
  <si>
    <t>wYGoBmZ</t>
  </si>
  <si>
    <t>JnLLFjQIE</t>
  </si>
  <si>
    <t>yIZBHYh</t>
  </si>
  <si>
    <t>JHrRCtZH</t>
  </si>
  <si>
    <t>PLBTZSFIx</t>
  </si>
  <si>
    <t>ELxDWRR</t>
  </si>
  <si>
    <t>HolZfaw</t>
  </si>
  <si>
    <t>xVJcSlr</t>
  </si>
  <si>
    <t>HdyUUOD</t>
  </si>
  <si>
    <t>QaEntmGe</t>
  </si>
  <si>
    <t>eEQxGtEf</t>
  </si>
  <si>
    <t>tmoagWsp</t>
  </si>
  <si>
    <t>lGYXUUrqD</t>
  </si>
  <si>
    <t>eBFDjxI</t>
  </si>
  <si>
    <t>okOiIzm</t>
  </si>
  <si>
    <t>oulBXUqB</t>
  </si>
  <si>
    <t>cNOmiZAIE</t>
  </si>
  <si>
    <t>rECYsUKF</t>
  </si>
  <si>
    <t>ltSckNh</t>
  </si>
  <si>
    <t>yrXUXUEYc</t>
  </si>
  <si>
    <t>qyZoPMzB</t>
  </si>
  <si>
    <t>qAGYJZmr</t>
  </si>
  <si>
    <t>ynoLqmJrJ</t>
  </si>
  <si>
    <t>mAVovVX</t>
  </si>
  <si>
    <t>LBWpunuZ</t>
  </si>
  <si>
    <t>AuQhRoRx</t>
  </si>
  <si>
    <t>PQoqpOdT</t>
  </si>
  <si>
    <t>vbxnDkS</t>
  </si>
  <si>
    <t>toVuNEpK</t>
  </si>
  <si>
    <t>lDxWdVTAF</t>
  </si>
  <si>
    <t>FHzMQBC</t>
  </si>
  <si>
    <t>nXFFCjCK</t>
  </si>
  <si>
    <t>lCwXTpck</t>
  </si>
  <si>
    <t>NdeJbJjd</t>
  </si>
  <si>
    <t>aSzbIjQ</t>
  </si>
  <si>
    <t>GCpvCil</t>
  </si>
  <si>
    <t>RKanxpB</t>
  </si>
  <si>
    <t>cGkJhEY</t>
  </si>
  <si>
    <t>OYytGdEAq</t>
  </si>
  <si>
    <t>fgzxazeE</t>
  </si>
  <si>
    <t>ZnjKCTnbX</t>
  </si>
  <si>
    <t>foOecLqxQ</t>
  </si>
  <si>
    <t>ayGkTlx</t>
  </si>
  <si>
    <t>lsPIEbR</t>
  </si>
  <si>
    <t>xZnYqVNwo</t>
  </si>
  <si>
    <t>XbwvmcdS</t>
  </si>
  <si>
    <t>eNqnYIVL</t>
  </si>
  <si>
    <t>HOeTfKJJ</t>
  </si>
  <si>
    <t>sOvuEpIA</t>
  </si>
  <si>
    <t>niobsYX</t>
  </si>
  <si>
    <t>JEHGfPPC</t>
  </si>
  <si>
    <t>FSwQascH</t>
  </si>
  <si>
    <t>vVxLfyVd</t>
  </si>
  <si>
    <t>vRTRFoj</t>
  </si>
  <si>
    <t>BfAVFIcD</t>
  </si>
  <si>
    <t>tAjdUiD</t>
  </si>
  <si>
    <t>pkGZWzvi</t>
  </si>
  <si>
    <t>TNiYPiTD</t>
  </si>
  <si>
    <t>isvAcXJH</t>
  </si>
  <si>
    <t>AyslKQB</t>
  </si>
  <si>
    <t>PtgizIDI</t>
  </si>
  <si>
    <t>ymnlhemb</t>
  </si>
  <si>
    <t>qCTlOcPI</t>
  </si>
  <si>
    <t>fLjTOiGSb</t>
  </si>
  <si>
    <t>KhguREdjV</t>
  </si>
  <si>
    <t>hvKbPjO</t>
  </si>
  <si>
    <t>PzPREqoMj</t>
  </si>
  <si>
    <t>nNRaynnY</t>
  </si>
  <si>
    <t>zjmmEmFa</t>
  </si>
  <si>
    <t>lZDDmDYKj</t>
  </si>
  <si>
    <t>voHxTSLZz</t>
  </si>
  <si>
    <t>bRehpKEoY</t>
  </si>
  <si>
    <t>hsQPgZjEI</t>
  </si>
  <si>
    <t>KoHyZvskR</t>
  </si>
  <si>
    <t>jMphxux</t>
  </si>
  <si>
    <t>uLUOTOw</t>
  </si>
  <si>
    <t>LVdJNus</t>
  </si>
  <si>
    <t>RiQRtNDnh</t>
  </si>
  <si>
    <t>PgZQYnJ</t>
  </si>
  <si>
    <t>RVmySGe</t>
  </si>
  <si>
    <t>DRtPjtuS</t>
  </si>
  <si>
    <t>fNvLcNMY</t>
  </si>
  <si>
    <t>hVNBglcd</t>
  </si>
  <si>
    <t>HSMKyHb</t>
  </si>
  <si>
    <t>bWwNRar</t>
  </si>
  <si>
    <t>znuzaypK</t>
  </si>
  <si>
    <t>DbMgKAe</t>
  </si>
  <si>
    <t>vwAZjdabz</t>
  </si>
  <si>
    <t>pcvPbJCv</t>
  </si>
  <si>
    <t>AvwTuSxW</t>
  </si>
  <si>
    <t>wDwazYytw</t>
  </si>
  <si>
    <t>XNxoMhGeu</t>
  </si>
  <si>
    <t>aQLoSXF</t>
  </si>
  <si>
    <t>ZJXVklk</t>
  </si>
  <si>
    <t>pQaKhood</t>
  </si>
  <si>
    <t>QKktXtzTR</t>
  </si>
  <si>
    <t>rydIbHf</t>
  </si>
  <si>
    <t>UHIKQtjlv</t>
  </si>
  <si>
    <t>rqLkQrp</t>
  </si>
  <si>
    <t>AdstAjr</t>
  </si>
  <si>
    <t>HRScwZOCc</t>
  </si>
  <si>
    <t>nBwDiLst</t>
  </si>
  <si>
    <t>nkPKymCrC</t>
  </si>
  <si>
    <t>sIMTtcD</t>
  </si>
  <si>
    <t>tDSxSpo</t>
  </si>
  <si>
    <t>fALmXDlYf</t>
  </si>
  <si>
    <t>IMVJnJYPC</t>
  </si>
  <si>
    <t>UiazNMxC</t>
  </si>
  <si>
    <t>ahmkHTyE</t>
  </si>
  <si>
    <t>fsfEuDn</t>
  </si>
  <si>
    <t>ntqsEsEh</t>
  </si>
  <si>
    <t>ydxWVxoo</t>
  </si>
  <si>
    <t>igRXBlXv</t>
  </si>
  <si>
    <t>tTGoJCvw</t>
  </si>
  <si>
    <t>AEbbkfz</t>
  </si>
  <si>
    <t>yrQZIIWM</t>
  </si>
  <si>
    <t>lBmLdiz</t>
  </si>
  <si>
    <t>HFrOXSa</t>
  </si>
  <si>
    <t>xPFzvvOVC</t>
  </si>
  <si>
    <t>LzkzGMJOm</t>
  </si>
  <si>
    <t>CduzRonj</t>
  </si>
  <si>
    <t>OiGWaGp</t>
  </si>
  <si>
    <t>otOElZt</t>
  </si>
  <si>
    <t>KIeFLOYl</t>
  </si>
  <si>
    <t>VhzrFCasR</t>
  </si>
  <si>
    <t>JIdtVOVl</t>
  </si>
  <si>
    <t>xrWQCxX</t>
  </si>
  <si>
    <t>tZRtafBnH</t>
  </si>
  <si>
    <t>FsxtHfVC</t>
  </si>
  <si>
    <t>gEjNFWRu</t>
  </si>
  <si>
    <t>GQausnzX</t>
  </si>
  <si>
    <t>StQwVtHq</t>
  </si>
  <si>
    <t>vFDsWbyZ</t>
  </si>
  <si>
    <t>RuKYEYjMu</t>
  </si>
  <si>
    <t>yGaqivgri</t>
  </si>
  <si>
    <t>JLMwXNzM</t>
  </si>
  <si>
    <t>QkIhwaiy</t>
  </si>
  <si>
    <t>ETmdjmv</t>
  </si>
  <si>
    <t>bzvuAYd</t>
  </si>
  <si>
    <t>DiJTLuky</t>
  </si>
  <si>
    <t>sPxGxvQ</t>
  </si>
  <si>
    <t>BeIKBWXw</t>
  </si>
  <si>
    <t>seCSXjD</t>
  </si>
  <si>
    <t>NqTqdpoM</t>
  </si>
  <si>
    <t>yoJYpWfqz</t>
  </si>
  <si>
    <t>vVBNCMP</t>
  </si>
  <si>
    <t>XzYWYpk</t>
  </si>
  <si>
    <t>BoFcJPfzd</t>
  </si>
  <si>
    <t>SMKwavE</t>
  </si>
  <si>
    <t>AhPgrYmhp</t>
  </si>
  <si>
    <t>UCMZfLJhI</t>
  </si>
  <si>
    <t>HgbayWhYD</t>
  </si>
  <si>
    <t>HtzQLtqU</t>
  </si>
  <si>
    <t>hZBqdOwR</t>
  </si>
  <si>
    <t>eJBrKKi</t>
  </si>
  <si>
    <t>gUIYCwq</t>
  </si>
  <si>
    <t>lwxgSzfvE</t>
  </si>
  <si>
    <t>cTiBnbBBf</t>
  </si>
  <si>
    <t>mKJdfTsv</t>
  </si>
  <si>
    <t>YtqOXZO</t>
  </si>
  <si>
    <t>BJmtKhQ</t>
  </si>
  <si>
    <t>eFSDklZC</t>
  </si>
  <si>
    <t>FBEpFZNb</t>
  </si>
  <si>
    <t>xbWrcGwqa</t>
  </si>
  <si>
    <t>hcurWdpDx</t>
  </si>
  <si>
    <t>aRPGiqwlB</t>
  </si>
  <si>
    <t>YlaQHOgW</t>
  </si>
  <si>
    <t>XmajnaY</t>
  </si>
  <si>
    <t>SSeEOkO</t>
  </si>
  <si>
    <t>rqRfcuJ</t>
  </si>
  <si>
    <t>FlRErjfKT</t>
  </si>
  <si>
    <t>kjiylMbIX</t>
  </si>
  <si>
    <t>HDzURQUQU</t>
  </si>
  <si>
    <t>WQJrtDn</t>
  </si>
  <si>
    <t>QXVmwIl</t>
  </si>
  <si>
    <t>UqoOcwh</t>
  </si>
  <si>
    <t>smHCeIs</t>
  </si>
  <si>
    <t>aUQqOFYsW</t>
  </si>
  <si>
    <t>AGfGqGqZE</t>
  </si>
  <si>
    <t>tDZTjzRWg</t>
  </si>
  <si>
    <t>NpGhipTce</t>
  </si>
  <si>
    <t>ayBjAoj</t>
  </si>
  <si>
    <t>okzsBiWz</t>
  </si>
  <si>
    <t>tDVNEtHbh</t>
  </si>
  <si>
    <t>wluUdYoL</t>
  </si>
  <si>
    <t>dHQTYeAuD</t>
  </si>
  <si>
    <t>GLrWELv</t>
  </si>
  <si>
    <t>QRpoZDqwa</t>
  </si>
  <si>
    <t>eXhrjVV</t>
  </si>
  <si>
    <t>ImjIcluwD</t>
  </si>
  <si>
    <t>iIduEYN</t>
  </si>
  <si>
    <t>MBUZOvH</t>
  </si>
  <si>
    <t>ymrxbYfzv</t>
  </si>
  <si>
    <t>Tetjolx</t>
  </si>
  <si>
    <t>VXpEmUsu</t>
  </si>
  <si>
    <t>aarkvydn</t>
  </si>
  <si>
    <t>eeeqmAX</t>
  </si>
  <si>
    <t>ewZdACi</t>
  </si>
  <si>
    <t>klPGunXf</t>
  </si>
  <si>
    <t>hzTNUBug</t>
  </si>
  <si>
    <t>zbfkSpp</t>
  </si>
  <si>
    <t>MOajuFuLF</t>
  </si>
  <si>
    <t>BQCUIFUg</t>
  </si>
  <si>
    <t>mFxEwIn</t>
  </si>
  <si>
    <t>dmqJyIyIT</t>
  </si>
  <si>
    <t>IfeECPR</t>
  </si>
  <si>
    <t>cWVhwEh</t>
  </si>
  <si>
    <t>rPcPJguW</t>
  </si>
  <si>
    <t>NWrwQOnYr</t>
  </si>
  <si>
    <t>gSfWSgINd</t>
  </si>
  <si>
    <t>BIIehGSwD</t>
  </si>
  <si>
    <t>xvBHkuQR</t>
  </si>
  <si>
    <t>wfIAwPEf</t>
  </si>
  <si>
    <t>YAmiPpfZl</t>
  </si>
  <si>
    <t>hqHEOujS</t>
  </si>
  <si>
    <t>txQiKCt</t>
  </si>
  <si>
    <t>oaRQZVHx</t>
  </si>
  <si>
    <t>iQxysPoT</t>
  </si>
  <si>
    <t>nsptEkj</t>
  </si>
  <si>
    <t>guxKIDPlv</t>
  </si>
  <si>
    <t>LcKyBrO</t>
  </si>
  <si>
    <t>nYuRqUFRQ</t>
  </si>
  <si>
    <t>WhuljgRRJ</t>
  </si>
  <si>
    <t>vnjUujIP</t>
  </si>
  <si>
    <t>aBwCBKAPS</t>
  </si>
  <si>
    <t>uFSnkbStH</t>
  </si>
  <si>
    <t>minJopI</t>
  </si>
  <si>
    <t>nIDDSYuUX</t>
  </si>
  <si>
    <t>nouUVpzl</t>
  </si>
  <si>
    <t>YdYJoRl</t>
  </si>
  <si>
    <t>PnbByuh</t>
  </si>
  <si>
    <t>SXKxNqy</t>
  </si>
  <si>
    <t>urMPBaAa</t>
  </si>
  <si>
    <t>lDbSzTxny</t>
  </si>
  <si>
    <t>bpmMRXT</t>
  </si>
  <si>
    <t>qIwUtmg</t>
  </si>
  <si>
    <t>hqRbEOR</t>
  </si>
  <si>
    <t>NevUmlmG</t>
  </si>
  <si>
    <t>fJzAXfdd</t>
  </si>
  <si>
    <t>MiAxrrBum</t>
  </si>
  <si>
    <t>iQpCuEouS</t>
  </si>
  <si>
    <t>ByjBSkDUX</t>
  </si>
  <si>
    <t>KXJNmQock</t>
  </si>
  <si>
    <t>nINIPKdyT</t>
  </si>
  <si>
    <t>gjGzqEAVz</t>
  </si>
  <si>
    <t>ruGvNDcIc</t>
  </si>
  <si>
    <t>BqKSBpr</t>
  </si>
  <si>
    <t>SsBdiUE</t>
  </si>
  <si>
    <t>BYSdjFV</t>
  </si>
  <si>
    <t>BBQAclkM</t>
  </si>
  <si>
    <t>fBNLMhG</t>
  </si>
  <si>
    <t>URkCSjdd</t>
  </si>
  <si>
    <t>DCOAjiNs</t>
  </si>
  <si>
    <t>kbYCHXXe</t>
  </si>
  <si>
    <t>ugwHrAQT</t>
  </si>
  <si>
    <t>XxNJSJyqK</t>
  </si>
  <si>
    <t>PkwKkxYs</t>
  </si>
  <si>
    <t>hOhXxnPIR</t>
  </si>
  <si>
    <t>PgSIfqv</t>
  </si>
  <si>
    <t>AyYaDGjJ</t>
  </si>
  <si>
    <t>izaLjsBr</t>
  </si>
  <si>
    <t>NlwrlLhAr</t>
  </si>
  <si>
    <t>yJiLNXqj</t>
  </si>
  <si>
    <t>iVOVFiYA</t>
  </si>
  <si>
    <t>ZYUidxhYI</t>
  </si>
  <si>
    <t>fPxDtTE</t>
  </si>
  <si>
    <t>KTWOmfcB</t>
  </si>
  <si>
    <t>qnYKerMoW</t>
  </si>
  <si>
    <t>EVnoYrW</t>
  </si>
  <si>
    <t>VakMxhggw</t>
  </si>
  <si>
    <t>HPvFduUMg</t>
  </si>
  <si>
    <t>OhnBRRsP</t>
  </si>
  <si>
    <t>nbCzOTED</t>
  </si>
  <si>
    <t>zgytxgecs</t>
  </si>
  <si>
    <t>adIFWFHo</t>
  </si>
  <si>
    <t>xWyiglu</t>
  </si>
  <si>
    <t>WOlufye</t>
  </si>
  <si>
    <t>vjDrJcQD</t>
  </si>
  <si>
    <t>WouTzGr</t>
  </si>
  <si>
    <t>gRWvCCva</t>
  </si>
  <si>
    <t>gTElbSomW</t>
  </si>
  <si>
    <t>JYtpBcNx</t>
  </si>
  <si>
    <t>yWzcqbc</t>
  </si>
  <si>
    <t>tDofKrjr</t>
  </si>
  <si>
    <t>HsoXjwa</t>
  </si>
  <si>
    <t>oZRdsEFZl</t>
  </si>
  <si>
    <t>PsiCGNu</t>
  </si>
  <si>
    <t>OLGwezPff</t>
  </si>
  <si>
    <t>GjTvBuRx</t>
  </si>
  <si>
    <t>CIlCIch</t>
  </si>
  <si>
    <t>hmzehxo</t>
  </si>
  <si>
    <t>GQUpmXxf</t>
  </si>
  <si>
    <t>TaxUkvnXR</t>
  </si>
  <si>
    <t>fnJuIIlq</t>
  </si>
  <si>
    <t>gNVqHYk</t>
  </si>
  <si>
    <t>NCceRem</t>
  </si>
  <si>
    <t>ePUFRaVi</t>
  </si>
  <si>
    <t>dfXuLnoI</t>
  </si>
  <si>
    <t>UlmmXmY</t>
  </si>
  <si>
    <t>puFEWqlZ</t>
  </si>
  <si>
    <t>unHSgHBh</t>
  </si>
  <si>
    <t>twuyGdJXb</t>
  </si>
  <si>
    <t>IIquylSI</t>
  </si>
  <si>
    <t>nsaxlNMu</t>
  </si>
  <si>
    <t>CCrmHXaU</t>
  </si>
  <si>
    <t>URyWwua</t>
  </si>
  <si>
    <t>YRsVRMP</t>
  </si>
  <si>
    <t>kINCPtiaD</t>
  </si>
  <si>
    <t>WgEzGxcg</t>
  </si>
  <si>
    <t>IJiFvVEKw</t>
  </si>
  <si>
    <t>msDDuOX</t>
  </si>
  <si>
    <t>CJHhNlo</t>
  </si>
  <si>
    <t>BkJuzJB</t>
  </si>
  <si>
    <t>BfdAPQNhm</t>
  </si>
  <si>
    <t>zEfymeC</t>
  </si>
  <si>
    <t>EhVIbzQ</t>
  </si>
  <si>
    <t>aBGCaUVMy</t>
  </si>
  <si>
    <t>FHKgjBN</t>
  </si>
  <si>
    <t>ZrdIurotr</t>
  </si>
  <si>
    <t>KLwZczf</t>
  </si>
  <si>
    <t>FZCnjzS</t>
  </si>
  <si>
    <t>pGkrutne</t>
  </si>
  <si>
    <t>okspuJCeU</t>
  </si>
  <si>
    <t>YdjSClM</t>
  </si>
  <si>
    <t>iAVlgBtOQ</t>
  </si>
  <si>
    <t>TbEfqGWq</t>
  </si>
  <si>
    <t>GgXueXSw</t>
  </si>
  <si>
    <t>CAKhkFI</t>
  </si>
  <si>
    <t>lIrZGNqaQ</t>
  </si>
  <si>
    <t>AAvEmwj</t>
  </si>
  <si>
    <t>LIMRMfM</t>
  </si>
  <si>
    <t>ZwozXBJk</t>
  </si>
  <si>
    <t>jepgwxp</t>
  </si>
  <si>
    <t>dVqbevg</t>
  </si>
  <si>
    <t>GuotUZh</t>
  </si>
  <si>
    <t>gIverZAp</t>
  </si>
  <si>
    <t>vcweOVzMr</t>
  </si>
  <si>
    <t>YGHZKXvo</t>
  </si>
  <si>
    <t>DXdQGwC</t>
  </si>
  <si>
    <t>ZRQVKosU</t>
  </si>
  <si>
    <t>GVpANtbmd</t>
  </si>
  <si>
    <t>LNPMOfL</t>
  </si>
  <si>
    <t>WfNwKmUmF</t>
  </si>
  <si>
    <t>UhKxniNH</t>
  </si>
  <si>
    <t>aKpwTbxi</t>
  </si>
  <si>
    <t>yYTkHfvY</t>
  </si>
  <si>
    <t>zXvnxaU</t>
  </si>
  <si>
    <t>SudICNzPq</t>
  </si>
  <si>
    <t>SyYrZHsg</t>
  </si>
  <si>
    <t>GtEwoJqok</t>
  </si>
  <si>
    <t>MoRzjEdT</t>
  </si>
  <si>
    <t>piBdqaEV</t>
  </si>
  <si>
    <t>pElxUSk</t>
  </si>
  <si>
    <t>WMWdkntA</t>
  </si>
  <si>
    <t>dJhWwzBNl</t>
  </si>
  <si>
    <t>HqYMoKBg</t>
  </si>
  <si>
    <t>ZSnmydWgD</t>
  </si>
  <si>
    <t>OtVNvkiv</t>
  </si>
  <si>
    <t>alNlDOGCO</t>
  </si>
  <si>
    <t>kMCZHvHB</t>
  </si>
  <si>
    <t>zdooyqO</t>
  </si>
  <si>
    <t>AlTivTnMV</t>
  </si>
  <si>
    <t>KKkwxRQFk</t>
  </si>
  <si>
    <t>fQlAabzL</t>
  </si>
  <si>
    <t>azlTxjsHJ</t>
  </si>
  <si>
    <t>roGjiyXa</t>
  </si>
  <si>
    <t>IJHGwojg</t>
  </si>
  <si>
    <t>JvHPwUc</t>
  </si>
  <si>
    <t>tMeDHFstQ</t>
  </si>
  <si>
    <t>hHTplxq</t>
  </si>
  <si>
    <t>fSFscGVKS</t>
  </si>
  <si>
    <t>IXxyCPCf</t>
  </si>
  <si>
    <t>fZSDNaAH</t>
  </si>
  <si>
    <t>SScZvxEkD</t>
  </si>
  <si>
    <t>BTExwJuJ</t>
  </si>
  <si>
    <t>FazKPpHU</t>
  </si>
  <si>
    <t>wqxLxfki</t>
  </si>
  <si>
    <t>hDgXoJX</t>
  </si>
  <si>
    <t>egCBJUpF</t>
  </si>
  <si>
    <t>VaBVbiim</t>
  </si>
  <si>
    <t>IoGJdMKbr</t>
  </si>
  <si>
    <t>porLujx</t>
  </si>
  <si>
    <t>RpXwBxa</t>
  </si>
  <si>
    <t>EIMjYZyqd</t>
  </si>
  <si>
    <t>ivmuBhfS</t>
  </si>
  <si>
    <t>LpVTJbh</t>
  </si>
  <si>
    <t>SvbxJMkUe</t>
  </si>
  <si>
    <t>DtSYkNy</t>
  </si>
  <si>
    <t>SuFqxKOEO</t>
  </si>
  <si>
    <t>JDOktQpAF</t>
  </si>
  <si>
    <t>luNJDyUt</t>
  </si>
  <si>
    <t>MmaDTCPE</t>
  </si>
  <si>
    <t>BqxyVDGfD</t>
  </si>
  <si>
    <t>NRSblfMQH</t>
  </si>
  <si>
    <t>CHgjmQJ</t>
  </si>
  <si>
    <t>mPklsaa</t>
  </si>
  <si>
    <t>MFYSWxGJA</t>
  </si>
  <si>
    <t>fThTjhq</t>
  </si>
  <si>
    <t>rKYIssj</t>
  </si>
  <si>
    <t>eYUsNlPw</t>
  </si>
  <si>
    <t>uXzAibT</t>
  </si>
  <si>
    <t>ubqTzDd</t>
  </si>
  <si>
    <t>BQckYTNv</t>
  </si>
  <si>
    <t>kpMCXazbi</t>
  </si>
  <si>
    <t>QIxUsHZjZ</t>
  </si>
  <si>
    <t>GjilKci</t>
  </si>
  <si>
    <t>TLgWnuIb</t>
  </si>
  <si>
    <t>wJSDVfxL</t>
  </si>
  <si>
    <t>ksFuOnI</t>
  </si>
  <si>
    <t>kvJWPLyl</t>
  </si>
  <si>
    <t>WbGWNOLja</t>
  </si>
  <si>
    <t>HVpsrOOwY</t>
  </si>
  <si>
    <t>SFUQjZun</t>
  </si>
  <si>
    <t>jrkqegLk</t>
  </si>
  <si>
    <t>mzQMqbR</t>
  </si>
  <si>
    <t>WmxXJPG</t>
  </si>
  <si>
    <t>QNivgquL</t>
  </si>
  <si>
    <t>rphINhQtT</t>
  </si>
  <si>
    <t>ZgApyjIOe</t>
  </si>
  <si>
    <t>kwNlKSFfo</t>
  </si>
  <si>
    <t>uYLcQYSy</t>
  </si>
  <si>
    <t>HzskPefU</t>
  </si>
  <si>
    <t>oVgloOhk</t>
  </si>
  <si>
    <t>NlWKSFYe</t>
  </si>
  <si>
    <t>MlVBffaTG</t>
  </si>
  <si>
    <t>YCaDKXcOG</t>
  </si>
  <si>
    <t>nvcOvnXgu</t>
  </si>
  <si>
    <t>fxhsIRFP</t>
  </si>
  <si>
    <t>nLSMqMMf</t>
  </si>
  <si>
    <t>bKibEyOE</t>
  </si>
  <si>
    <t>kwgolsuT</t>
  </si>
  <si>
    <t>AGwDGsIQ</t>
  </si>
  <si>
    <t>gRuBJUcx</t>
  </si>
  <si>
    <t>aXxmWzy</t>
  </si>
  <si>
    <t>MdpTMADS</t>
  </si>
  <si>
    <t>IKndriGA</t>
  </si>
  <si>
    <t>AFTUCvfA</t>
  </si>
  <si>
    <t>lZuznKFZ</t>
  </si>
  <si>
    <t>HcAmRMnU</t>
  </si>
  <si>
    <t>cbMxlmKH</t>
  </si>
  <si>
    <t>GJcSRoGh</t>
  </si>
  <si>
    <t>qTeFeJIVU</t>
  </si>
  <si>
    <t>QgMnDwYi</t>
  </si>
  <si>
    <t>mKJhPEPvP</t>
  </si>
  <si>
    <t>JlEaBZfUI</t>
  </si>
  <si>
    <t>FaUczJxT</t>
  </si>
  <si>
    <t>fkCVpREX</t>
  </si>
  <si>
    <t>deutMKQKS</t>
  </si>
  <si>
    <t>KoydEjR</t>
  </si>
  <si>
    <t>RaFanmwup</t>
  </si>
  <si>
    <t>zitWfoepR</t>
  </si>
  <si>
    <t>vWbtVXyYo</t>
  </si>
  <si>
    <t>geIzHVhpK</t>
  </si>
  <si>
    <t>FaRNEpwQ</t>
  </si>
  <si>
    <t>WaNXuWQHr</t>
  </si>
  <si>
    <t>QMLiRJiHz</t>
  </si>
  <si>
    <t>FvIxMGvNj</t>
  </si>
  <si>
    <t>TxNieBz</t>
  </si>
  <si>
    <t>hvNjXoZs</t>
  </si>
  <si>
    <t>cxzutLsJD</t>
  </si>
  <si>
    <t>lDZuOenZ</t>
  </si>
  <si>
    <t>UQQEQXi</t>
  </si>
  <si>
    <t>DBwjdgg</t>
  </si>
  <si>
    <t>jsWRXDWkM</t>
  </si>
  <si>
    <t>CoqMcnDP</t>
  </si>
  <si>
    <t>MsItBKwf</t>
  </si>
  <si>
    <t>ryTZKBu</t>
  </si>
  <si>
    <t>GkojJfIDK</t>
  </si>
  <si>
    <t>CiDjiyo</t>
  </si>
  <si>
    <t>VfAgLZoO</t>
  </si>
  <si>
    <t>nzacqlMD</t>
  </si>
  <si>
    <t>ePqsoIC</t>
  </si>
  <si>
    <t>CipRFbNgf</t>
  </si>
  <si>
    <t>oSNNaqz</t>
  </si>
  <si>
    <t>DtSvdrZr</t>
  </si>
  <si>
    <t>nLKjtXg</t>
  </si>
  <si>
    <t>zGXLZuKOV</t>
  </si>
  <si>
    <t>IzwHMsS</t>
  </si>
  <si>
    <t>Ivfobdd</t>
  </si>
  <si>
    <t>bpSPwJf</t>
  </si>
  <si>
    <t>LyKyFCg</t>
  </si>
  <si>
    <t>BKOqHEhjU</t>
  </si>
  <si>
    <t>ulySUpD</t>
  </si>
  <si>
    <t>pNcePPl</t>
  </si>
  <si>
    <t>EnPSTgWL</t>
  </si>
  <si>
    <t>VzKTqpy</t>
  </si>
  <si>
    <t>YYwRAefmP</t>
  </si>
  <si>
    <t>zSpGjUPU</t>
  </si>
  <si>
    <t>MclQXVxpM</t>
  </si>
  <si>
    <t>MvrXQtTTG</t>
  </si>
  <si>
    <t>xqBTtxl</t>
  </si>
  <si>
    <t>dDArhnkBz</t>
  </si>
  <si>
    <t>SNLOLhcfd</t>
  </si>
  <si>
    <t>tTFphopm</t>
  </si>
  <si>
    <t>cZxHFxgZb</t>
  </si>
  <si>
    <t>wolQMrOT</t>
  </si>
  <si>
    <t>HYyfaqQdR</t>
  </si>
  <si>
    <t>dQnJUmzpq</t>
  </si>
  <si>
    <t>TxjBDBTt</t>
  </si>
  <si>
    <t>kOXxFcUIO</t>
  </si>
  <si>
    <t>leMHNRB</t>
  </si>
  <si>
    <t>LcGbuuy</t>
  </si>
  <si>
    <t>wpxTrOk</t>
  </si>
  <si>
    <t>PIqOBoowz</t>
  </si>
  <si>
    <t>oBFPZvl</t>
  </si>
  <si>
    <t>VbJToUwKD</t>
  </si>
  <si>
    <t>SFzMSaQ</t>
  </si>
  <si>
    <t>JMNmlzDeA</t>
  </si>
  <si>
    <t>mwLOqEHDj</t>
  </si>
  <si>
    <t>HePoKbFi</t>
  </si>
  <si>
    <t>vmsgXEGI</t>
  </si>
  <si>
    <t>iNifGJRRV</t>
  </si>
  <si>
    <t>JWClQkMNl</t>
  </si>
  <si>
    <t>uTlRqoK</t>
  </si>
  <si>
    <t>GNmmZcVxM</t>
  </si>
  <si>
    <t>QnIrqTC</t>
  </si>
  <si>
    <t>UJATOUMlx</t>
  </si>
  <si>
    <t>WlCjWAd</t>
  </si>
  <si>
    <t>OhkuiBzy</t>
  </si>
  <si>
    <t>wZuNlcshK</t>
  </si>
  <si>
    <t>HhKliyuwT</t>
  </si>
  <si>
    <t>dKOJrSCrg</t>
  </si>
  <si>
    <t>pAliQsl</t>
  </si>
  <si>
    <t>ocIuTpZbf</t>
  </si>
  <si>
    <t>FuSGtap</t>
  </si>
  <si>
    <t>abjtjlZ</t>
  </si>
  <si>
    <t>LBqYFYLM</t>
  </si>
  <si>
    <t>uXLxBPMm</t>
  </si>
  <si>
    <t>rMooLDKi</t>
  </si>
  <si>
    <t>GBZKyoJTV</t>
  </si>
  <si>
    <t>wOOllJTQy</t>
  </si>
  <si>
    <t>BITvsCAYZ</t>
  </si>
  <si>
    <t>ozYqMuGvx</t>
  </si>
  <si>
    <t>DzDCksIat</t>
  </si>
  <si>
    <t>BMQVSPG</t>
  </si>
  <si>
    <t>kWpNFrh</t>
  </si>
  <si>
    <t>XMvrLYdJ</t>
  </si>
  <si>
    <t>RCCxZtqB</t>
  </si>
  <si>
    <t>nOZSVmX</t>
  </si>
  <si>
    <t>CHYqDSPwl</t>
  </si>
  <si>
    <t>ZHOiNub</t>
  </si>
  <si>
    <t>TKMFeRAtr</t>
  </si>
  <si>
    <t>FreZGmyr</t>
  </si>
  <si>
    <t>IuwJraFK</t>
  </si>
  <si>
    <t>mlVvdBYRW</t>
  </si>
  <si>
    <t>YnJFWzXM</t>
  </si>
  <si>
    <t>YHnXSpU</t>
  </si>
  <si>
    <t>YAtgfYnAD</t>
  </si>
  <si>
    <t>EANwKUd</t>
  </si>
  <si>
    <t>LpLjTNWLQ</t>
  </si>
  <si>
    <t>aCFXThfL</t>
  </si>
  <si>
    <t>OVRCfKxw</t>
  </si>
  <si>
    <t>ElqaBUhVw</t>
  </si>
  <si>
    <t>veLPBZyy</t>
  </si>
  <si>
    <t>aPntyLPY</t>
  </si>
  <si>
    <t>tEeKrkbM</t>
  </si>
  <si>
    <t>XfFsTBEuw</t>
  </si>
  <si>
    <t>fOEYHwV</t>
  </si>
  <si>
    <t>vKFYZfWcR</t>
  </si>
  <si>
    <t>jiBptPYj</t>
  </si>
  <si>
    <t>bLwUlZd</t>
  </si>
  <si>
    <t>vFUFvnu</t>
  </si>
  <si>
    <t>dCfesnVEH</t>
  </si>
  <si>
    <t>GSpUHvth</t>
  </si>
  <si>
    <t>ciWKpSBE</t>
  </si>
  <si>
    <t>NDMvmrRTG</t>
  </si>
  <si>
    <t>dSJohsK</t>
  </si>
  <si>
    <t>uQqQiZTuJ</t>
  </si>
  <si>
    <t>seQqZumTu</t>
  </si>
  <si>
    <t>SKVPHJYCg</t>
  </si>
  <si>
    <t>PJNBqYM</t>
  </si>
  <si>
    <t>RIMuDjCB</t>
  </si>
  <si>
    <t>IqNwSnMZV</t>
  </si>
  <si>
    <t>KUfONkHw</t>
  </si>
  <si>
    <t>MdQVEBzU</t>
  </si>
  <si>
    <t>ztmBcPo</t>
  </si>
  <si>
    <t>gPpUxII</t>
  </si>
  <si>
    <t>QyeLnNw</t>
  </si>
  <si>
    <t>joAaIsOuL</t>
  </si>
  <si>
    <t>SNWMyhq</t>
  </si>
  <si>
    <t>JLoaJTaY</t>
  </si>
  <si>
    <t>oKAycPT</t>
  </si>
  <si>
    <t>uhbihAclI</t>
  </si>
  <si>
    <t>jzhnpbG</t>
  </si>
  <si>
    <t>moTAPaL</t>
  </si>
  <si>
    <t>UwCTAXHlr</t>
  </si>
  <si>
    <t>sUnejuMe</t>
  </si>
  <si>
    <t>cOecvFa</t>
  </si>
  <si>
    <t>IlsPXOL</t>
  </si>
  <si>
    <t>hSjtKmy</t>
  </si>
  <si>
    <t>AnoqWXN</t>
  </si>
  <si>
    <t>Ydqjbnj</t>
  </si>
  <si>
    <t>llWJiliLU</t>
  </si>
  <si>
    <t>ZqCxOGwCh</t>
  </si>
  <si>
    <t>YpwFrQNrq</t>
  </si>
  <si>
    <t>OlQjkgjDZ</t>
  </si>
  <si>
    <t>xdISYYhMI</t>
  </si>
  <si>
    <t>VmqGziKGD</t>
  </si>
  <si>
    <t>dfqVUpAP</t>
  </si>
  <si>
    <t>pAlsMwgNL</t>
  </si>
  <si>
    <t>vVbgHLnqO</t>
  </si>
  <si>
    <t>YndMRCn</t>
  </si>
  <si>
    <t>yBcjWIdAD</t>
  </si>
  <si>
    <t>tjhMghJb</t>
  </si>
  <si>
    <t>bMsuWXqo</t>
  </si>
  <si>
    <t>cFeHAEERC</t>
  </si>
  <si>
    <t>imOpawHT</t>
  </si>
  <si>
    <t>UmvLZfmc</t>
  </si>
  <si>
    <t>LuWMXBp</t>
  </si>
  <si>
    <t>XygakqUs</t>
  </si>
  <si>
    <t>tJCqNrFuc</t>
  </si>
  <si>
    <t>uHLyOdPZ</t>
  </si>
  <si>
    <t>aTHCJUwQV</t>
  </si>
  <si>
    <t>vRlycSuJz</t>
  </si>
  <si>
    <t>eCxZdReo</t>
  </si>
  <si>
    <t>yGnnSflo</t>
  </si>
  <si>
    <t>IGLtKbWQ</t>
  </si>
  <si>
    <t>fDjhIgNI</t>
  </si>
  <si>
    <t>eZMkrEp</t>
  </si>
  <si>
    <t>DmPeUXt</t>
  </si>
  <si>
    <t>fGvbBMg</t>
  </si>
  <si>
    <t>ZaRbdLdn</t>
  </si>
  <si>
    <t>JarZBCOqp</t>
  </si>
  <si>
    <t>FXOEnhEa</t>
  </si>
  <si>
    <t>qlTfDhDeZ</t>
  </si>
  <si>
    <t>GsknkRr</t>
  </si>
  <si>
    <t>QRcJapLOO</t>
  </si>
  <si>
    <t>nsfOUyKa</t>
  </si>
  <si>
    <t>yFiIATB</t>
  </si>
  <si>
    <t>vNYONvaf</t>
  </si>
  <si>
    <t>CUGmveu</t>
  </si>
  <si>
    <t>oMIvASm</t>
  </si>
  <si>
    <t>AFEjtNH</t>
  </si>
  <si>
    <t>NLIBIQu</t>
  </si>
  <si>
    <t>ZflKMdurQ</t>
  </si>
  <si>
    <t>JZyTSbwZ</t>
  </si>
  <si>
    <t>cJzALqpAl</t>
  </si>
  <si>
    <t>HVMuJbh</t>
  </si>
  <si>
    <t>OZJYtuK</t>
  </si>
  <si>
    <t>OHociWp</t>
  </si>
  <si>
    <t>mKSAezy</t>
  </si>
  <si>
    <t>ffvBhPBpB</t>
  </si>
  <si>
    <t>DEgSKnJlw</t>
  </si>
  <si>
    <t>RdIcUUKUD</t>
  </si>
  <si>
    <t>WAgrkjNN</t>
  </si>
  <si>
    <t>mLnTisbM</t>
  </si>
  <si>
    <t>LuNNbws</t>
  </si>
  <si>
    <t>TVXGSKT</t>
  </si>
  <si>
    <t>THQBAeq</t>
  </si>
  <si>
    <t>EEyxhPj</t>
  </si>
  <si>
    <t>KBdvHorMt</t>
  </si>
  <si>
    <t>UIHHITbS</t>
  </si>
  <si>
    <t>VAZYBHuv</t>
  </si>
  <si>
    <t>wDwZeEMZt</t>
  </si>
  <si>
    <t>CxmunDK</t>
  </si>
  <si>
    <t>GigRXSza</t>
  </si>
  <si>
    <t>gIRQPAlno</t>
  </si>
  <si>
    <t>HcTcpqVS</t>
  </si>
  <si>
    <t>oSsUacl</t>
  </si>
  <si>
    <t>TgopivOBu</t>
  </si>
  <si>
    <t>dDWnJYKU</t>
  </si>
  <si>
    <t>KEIvAeFt</t>
  </si>
  <si>
    <t>ABmqDhH</t>
  </si>
  <si>
    <t>NZnhmzIH</t>
  </si>
  <si>
    <t>ZwXUqgBgF</t>
  </si>
  <si>
    <t>SsZUHZM</t>
  </si>
  <si>
    <t>WYHlLql</t>
  </si>
  <si>
    <t>wMYBAqzbt</t>
  </si>
  <si>
    <t>OaChwBkmi</t>
  </si>
  <si>
    <t>EFPqmkrb</t>
  </si>
  <si>
    <t>xKqTcjU</t>
  </si>
  <si>
    <t>qPCkpMz</t>
  </si>
  <si>
    <t>sruxiWs</t>
  </si>
  <si>
    <t>fcxhlJh</t>
  </si>
  <si>
    <t>krgqPFay</t>
  </si>
  <si>
    <t>cyHoAYVMG</t>
  </si>
  <si>
    <t>cVrjPqMw</t>
  </si>
  <si>
    <t>xaFBGag</t>
  </si>
  <si>
    <t>RbXFyAVbi</t>
  </si>
  <si>
    <t>uBvrela</t>
  </si>
  <si>
    <t>cNOxJubN</t>
  </si>
  <si>
    <t>ZYQnfaI</t>
  </si>
  <si>
    <t>xPqUSGpiZ</t>
  </si>
  <si>
    <t>AJmPpTT</t>
  </si>
  <si>
    <t>homKBso</t>
  </si>
  <si>
    <t>smAsrmZx</t>
  </si>
  <si>
    <t>psdQsgQDt</t>
  </si>
  <si>
    <t>oVNnnHgSU</t>
  </si>
  <si>
    <t>nhAsfjTSK</t>
  </si>
  <si>
    <t>dJdpQftX</t>
  </si>
  <si>
    <t>ZnKXxosd</t>
  </si>
  <si>
    <t>EzBHDqIrS</t>
  </si>
  <si>
    <t>faHkXVndy</t>
  </si>
  <si>
    <t>xFDBgFObL</t>
  </si>
  <si>
    <t>SoDyZmj</t>
  </si>
  <si>
    <t>DQICNXAw</t>
  </si>
  <si>
    <t>CEklXzaUj</t>
  </si>
  <si>
    <t>hpsuXdL</t>
  </si>
  <si>
    <t>CQPYUGnOw</t>
  </si>
  <si>
    <t>fByzCpi</t>
  </si>
  <si>
    <t>EsVzxIh</t>
  </si>
  <si>
    <t>BLZusqdxB</t>
  </si>
  <si>
    <t>SqhmXfq</t>
  </si>
  <si>
    <t>TsgvMmpav</t>
  </si>
  <si>
    <t>iPHEFvl</t>
  </si>
  <si>
    <t>LGLSzosMB</t>
  </si>
  <si>
    <t>KEEBQNgFg</t>
  </si>
  <si>
    <t>gCKxgms</t>
  </si>
  <si>
    <t>AigTsAQ</t>
  </si>
  <si>
    <t>KIXEGxQSP</t>
  </si>
  <si>
    <t>uhzCrNSBk</t>
  </si>
  <si>
    <t>jmXoEEoK</t>
  </si>
  <si>
    <t>mcCDWgZ</t>
  </si>
  <si>
    <t>XXvbrcDg</t>
  </si>
  <si>
    <t>wQmdQCeZ</t>
  </si>
  <si>
    <t>ZLLEBil</t>
  </si>
  <si>
    <t>ACXXnPQl</t>
  </si>
  <si>
    <t>tkGvnRxDy</t>
  </si>
  <si>
    <t>YqtqxIOSX</t>
  </si>
  <si>
    <t>anyTNvHYU</t>
  </si>
  <si>
    <t>nahfbwhrD</t>
  </si>
  <si>
    <t>ehDNSwbyf</t>
  </si>
  <si>
    <t>reVjTQL</t>
  </si>
  <si>
    <t>muVagCW</t>
  </si>
  <si>
    <t>dPBzHBCE</t>
  </si>
  <si>
    <t>PHsPHwIT</t>
  </si>
  <si>
    <t>KNuZUtRu</t>
  </si>
  <si>
    <t>XsALabIr</t>
  </si>
  <si>
    <t>UNtKtIb</t>
  </si>
  <si>
    <t>CdZwzpIw</t>
  </si>
  <si>
    <t>sJuMrufHi</t>
  </si>
  <si>
    <t>meLeCODa</t>
  </si>
  <si>
    <t>IhMxjMqh</t>
  </si>
  <si>
    <t>afDbbjsW</t>
  </si>
  <si>
    <t>eCSVEZDR</t>
  </si>
  <si>
    <t>PYXJeRi</t>
  </si>
  <si>
    <t>EUmrYni</t>
  </si>
  <si>
    <t>uELvXmPz</t>
  </si>
  <si>
    <t>kalLiqnth</t>
  </si>
  <si>
    <t>IuzCWSoh</t>
  </si>
  <si>
    <t>ONhVrHh</t>
  </si>
  <si>
    <t>WJDHptZSW</t>
  </si>
  <si>
    <t>JdavjfU</t>
  </si>
  <si>
    <t>WevmijlQ</t>
  </si>
  <si>
    <t>HsZaxeAL</t>
  </si>
  <si>
    <t>oSlkEfKRF</t>
  </si>
  <si>
    <t>YeikXIg</t>
  </si>
  <si>
    <t>diWZkgca</t>
  </si>
  <si>
    <t>PIkZJXpXn</t>
  </si>
  <si>
    <t>aMVmdQKYh</t>
  </si>
  <si>
    <t>SZNqCrZyz</t>
  </si>
  <si>
    <t>zvERjAw</t>
  </si>
  <si>
    <t>kgMaFGVt</t>
  </si>
  <si>
    <t>YCiCIPId</t>
  </si>
  <si>
    <t>DokSJeJmp</t>
  </si>
  <si>
    <t>iFwNCmpyq</t>
  </si>
  <si>
    <t>sGsvxJo</t>
  </si>
  <si>
    <t>gzplQeiHm</t>
  </si>
  <si>
    <t>keChwZpoc</t>
  </si>
  <si>
    <t>jyMAaEejH</t>
  </si>
  <si>
    <t>mvgIHskVL</t>
  </si>
  <si>
    <t>alxnSjV</t>
  </si>
  <si>
    <t>rGGnjVr</t>
  </si>
  <si>
    <t>tdJWQZuOD</t>
  </si>
  <si>
    <t>YHUealS</t>
  </si>
  <si>
    <t>JqWHoURNQ</t>
  </si>
  <si>
    <t>wwkUizV</t>
  </si>
  <si>
    <t>VBfVGBtgL</t>
  </si>
  <si>
    <t>GWYqSQOH</t>
  </si>
  <si>
    <t>UxqmRtQ</t>
  </si>
  <si>
    <t>GjVlHbOeI</t>
  </si>
  <si>
    <t>dygaWSAk</t>
  </si>
  <si>
    <t>CscvSyb</t>
  </si>
  <si>
    <t>QDWFtQl</t>
  </si>
  <si>
    <t>ivabVTCw</t>
  </si>
  <si>
    <t>cVXEFTJcs</t>
  </si>
  <si>
    <t>Dhhzcnvri</t>
  </si>
  <si>
    <t>djxPmNqk</t>
  </si>
  <si>
    <t>lLTQyuz</t>
  </si>
  <si>
    <t>XjiZzmhh</t>
  </si>
  <si>
    <t>SHspJvgMP</t>
  </si>
  <si>
    <t>AAnQBcsBB</t>
  </si>
  <si>
    <t>hcgYbRI</t>
  </si>
  <si>
    <t>xLODDCL</t>
  </si>
  <si>
    <t>QAAhBHBx</t>
  </si>
  <si>
    <t>eWHfeSwok</t>
  </si>
  <si>
    <t>FabkQbKCC</t>
  </si>
  <si>
    <t>JdsMqWJK</t>
  </si>
  <si>
    <t>NYuyhdkl</t>
  </si>
  <si>
    <t>olXmVFUGf</t>
  </si>
  <si>
    <t>uiDFVFqMg</t>
  </si>
  <si>
    <t>OjfTTGelF</t>
  </si>
  <si>
    <t>StQLMJAq</t>
  </si>
  <si>
    <t>rfjgzWO</t>
  </si>
  <si>
    <t>qJBsanS</t>
  </si>
  <si>
    <t>uORueaR</t>
  </si>
  <si>
    <t>kXmAcqJW</t>
  </si>
  <si>
    <t>YEKMbzUWm</t>
  </si>
  <si>
    <t>tfCaWDm</t>
  </si>
  <si>
    <t>XpOFneD</t>
  </si>
  <si>
    <t>adCXqnka</t>
  </si>
  <si>
    <t>OUjdacM</t>
  </si>
  <si>
    <t>zzhCCbXO</t>
  </si>
  <si>
    <t>dPzJomPr</t>
  </si>
  <si>
    <t>sfGwrDZX</t>
  </si>
  <si>
    <t>PEDqbcxnP</t>
  </si>
  <si>
    <t>KCyQXpln</t>
  </si>
  <si>
    <t>TzRfPEN</t>
  </si>
  <si>
    <t>pXdFLbs</t>
  </si>
  <si>
    <t>SiPLjpcXF</t>
  </si>
  <si>
    <t>rQGZwqHo</t>
  </si>
  <si>
    <t>AyjUJOS</t>
  </si>
  <si>
    <t>TkwqAbw</t>
  </si>
  <si>
    <t>RUoNYmhjm</t>
  </si>
  <si>
    <t>PCpSqTCT</t>
  </si>
  <si>
    <t>qDkcPrh</t>
  </si>
  <si>
    <t>lpTohYOZ</t>
  </si>
  <si>
    <t>fQFPpWW</t>
  </si>
  <si>
    <t>RIlTFZJi</t>
  </si>
  <si>
    <t>pYklLaeNK</t>
  </si>
  <si>
    <t>RTsXxLznh</t>
  </si>
  <si>
    <t>vRFrXRfN</t>
  </si>
  <si>
    <t>BrIgkBV</t>
  </si>
  <si>
    <t>VeGkbHLeL</t>
  </si>
  <si>
    <t>JBajVvc</t>
  </si>
  <si>
    <t>LFmHSBgoL</t>
  </si>
  <si>
    <t>LzvHYXg</t>
  </si>
  <si>
    <t>KHprTNs</t>
  </si>
  <si>
    <t>QqapZWnEG</t>
  </si>
  <si>
    <t>zVrnYHS</t>
  </si>
  <si>
    <t>IPLxmfp</t>
  </si>
  <si>
    <t>XzcbXpd</t>
  </si>
  <si>
    <t>JOwvPQlC</t>
  </si>
  <si>
    <t>UuNZTnVx</t>
  </si>
  <si>
    <t>mfusdLw</t>
  </si>
  <si>
    <t>LNcxsltOn</t>
  </si>
  <si>
    <t>VmNSZHY</t>
  </si>
  <si>
    <t>qBiftGJG</t>
  </si>
  <si>
    <t>GAUGxYdR</t>
  </si>
  <si>
    <t>GRmWscNEf</t>
  </si>
  <si>
    <t>cgXzfdP</t>
  </si>
  <si>
    <t>elFPoHJ</t>
  </si>
  <si>
    <t>sruBwSZOi</t>
  </si>
  <si>
    <t>dwkoGdNW</t>
  </si>
  <si>
    <t>zRsmwoz</t>
  </si>
  <si>
    <t>aIFwWRl</t>
  </si>
  <si>
    <t>wJvUhXxv</t>
  </si>
  <si>
    <t>iIrRRAf</t>
  </si>
  <si>
    <t>MhkKZFx</t>
  </si>
  <si>
    <t>haacmGAru</t>
  </si>
  <si>
    <t>rAuobNA</t>
  </si>
  <si>
    <t>nfYttMCw</t>
  </si>
  <si>
    <t>owLVqMhaF</t>
  </si>
  <si>
    <t>IayxGJox</t>
  </si>
  <si>
    <t>tSzmGov</t>
  </si>
  <si>
    <t>iWKBHlh</t>
  </si>
  <si>
    <t>NFGCGlRI</t>
  </si>
  <si>
    <t>fcuESsdzP</t>
  </si>
  <si>
    <t>SSQXrvCtg</t>
  </si>
  <si>
    <t>BOeqltlP</t>
  </si>
  <si>
    <t>IqmRIKUKc</t>
  </si>
  <si>
    <t>HsATgZbR</t>
  </si>
  <si>
    <t>StAnsjaah</t>
  </si>
  <si>
    <t>cDzwPVzkJ</t>
  </si>
  <si>
    <t>FYfAyPVTc</t>
  </si>
  <si>
    <t>VIWShePyg</t>
  </si>
  <si>
    <t>UzQHwijwu</t>
  </si>
  <si>
    <t>QINUMgf</t>
  </si>
  <si>
    <t>awoPWzLhu</t>
  </si>
  <si>
    <t>mBGfwKBU</t>
  </si>
  <si>
    <t>fCAIPzmk</t>
  </si>
  <si>
    <t>ZShximOMr</t>
  </si>
  <si>
    <t>kKjnDfneX</t>
  </si>
  <si>
    <t>xNtgbjsaa</t>
  </si>
  <si>
    <t>skIcEBR</t>
  </si>
  <si>
    <t>kIWsnETz</t>
  </si>
  <si>
    <t>aVNIrGjF</t>
  </si>
  <si>
    <t>FKvWltMNl</t>
  </si>
  <si>
    <t>iwBizQzLp</t>
  </si>
  <si>
    <t>cjVFxTv</t>
  </si>
  <si>
    <t>aPRrRMIUF</t>
  </si>
  <si>
    <t>DNiKCJnnL</t>
  </si>
  <si>
    <t>UTIWGvir</t>
  </si>
  <si>
    <t>ABeQUqQP</t>
  </si>
  <si>
    <t>bpGwUhwt</t>
  </si>
  <si>
    <t>rSzPwpamS</t>
  </si>
  <si>
    <t>PcvzumgZ</t>
  </si>
  <si>
    <t>WnhCQhbqA</t>
  </si>
  <si>
    <t>aWGFlsf</t>
  </si>
  <si>
    <t>xNKbYbEA</t>
  </si>
  <si>
    <t>uIrSLZEmX</t>
  </si>
  <si>
    <t>mlXxnpLI</t>
  </si>
  <si>
    <t>AXrGYcA</t>
  </si>
  <si>
    <t>MOrtUOez</t>
  </si>
  <si>
    <t>cgYDcLa</t>
  </si>
  <si>
    <t>wlzYfsPNE</t>
  </si>
  <si>
    <t>IbQMVje</t>
  </si>
  <si>
    <t>wwokEnAQV</t>
  </si>
  <si>
    <t>qzAPqDjrt</t>
  </si>
  <si>
    <t>CKeTLlkHv</t>
  </si>
  <si>
    <t>hboQgLtas</t>
  </si>
  <si>
    <t>lNPtvJf</t>
  </si>
  <si>
    <t>pPexwBgE</t>
  </si>
  <si>
    <t>TFRMCHlct</t>
  </si>
  <si>
    <t>WwDsoxtl</t>
  </si>
  <si>
    <t>PlonZrCG</t>
  </si>
  <si>
    <t>DkUnBhXQ</t>
  </si>
  <si>
    <t>nevzukh</t>
  </si>
  <si>
    <t>zkpFUXpe</t>
  </si>
  <si>
    <t>MtQklPNE</t>
  </si>
  <si>
    <t>lDFXYIVUV</t>
  </si>
  <si>
    <t>ImVJTOgR</t>
  </si>
  <si>
    <t>rAfQpGCam</t>
  </si>
  <si>
    <t>OBJdIbe</t>
  </si>
  <si>
    <t>oLjRQMCW</t>
  </si>
  <si>
    <t>iarONFTq</t>
  </si>
  <si>
    <t>XZohKIkjt</t>
  </si>
  <si>
    <t>wQowIbDfF</t>
  </si>
  <si>
    <t>eictMMrlz</t>
  </si>
  <si>
    <t>qGTJVns</t>
  </si>
  <si>
    <t>LEAuWII</t>
  </si>
  <si>
    <t>YRDfBLN</t>
  </si>
  <si>
    <t>yqOQVbe</t>
  </si>
  <si>
    <t>YOYnlLr</t>
  </si>
  <si>
    <t>egEYMlkQ</t>
  </si>
  <si>
    <t>BKovCpW</t>
  </si>
  <si>
    <t>glugTeNa</t>
  </si>
  <si>
    <t>lCGvdwZm</t>
  </si>
  <si>
    <t>gWeCvtckD</t>
  </si>
  <si>
    <t>ScwSbUA</t>
  </si>
  <si>
    <t>lXecMcg</t>
  </si>
  <si>
    <t>SKHhFajL</t>
  </si>
  <si>
    <t>JzBVyaen</t>
  </si>
  <si>
    <t>eFDqqAs</t>
  </si>
  <si>
    <t>Yguyodpa</t>
  </si>
  <si>
    <t>qyRbokZQ</t>
  </si>
  <si>
    <t>EYFhhtFC</t>
  </si>
  <si>
    <t>fAWXfbNrr</t>
  </si>
  <si>
    <t>EtRLGxQic</t>
  </si>
  <si>
    <t>pZDZfyyz</t>
  </si>
  <si>
    <t>WamEOHBTx</t>
  </si>
  <si>
    <t>KtMOosp</t>
  </si>
  <si>
    <t>JhIPHnVH</t>
  </si>
  <si>
    <t>ylUimMGv</t>
  </si>
  <si>
    <t>QgsFtWKqx</t>
  </si>
  <si>
    <t>aGvNScZn</t>
  </si>
  <si>
    <t>TEvpSafUJ</t>
  </si>
  <si>
    <t>JtBZjtKQJ</t>
  </si>
  <si>
    <t>caCFREMPp</t>
  </si>
  <si>
    <t>dZJTxUgD</t>
  </si>
  <si>
    <t>hPtLyYOzm</t>
  </si>
  <si>
    <t>TUOXyfiF</t>
  </si>
  <si>
    <t>tgXCKEtw</t>
  </si>
  <si>
    <t>FiwECzLHH</t>
  </si>
  <si>
    <t>aJyzyOLQD</t>
  </si>
  <si>
    <t>skqiktO</t>
  </si>
  <si>
    <t>dieUhGz</t>
  </si>
  <si>
    <t>wQVcLSOp</t>
  </si>
  <si>
    <t>RrJUEIt</t>
  </si>
  <si>
    <t>WEandHJr</t>
  </si>
  <si>
    <t>XIYtVASDZ</t>
  </si>
  <si>
    <t>inPheYl</t>
  </si>
  <si>
    <t>mEZRhIFx</t>
  </si>
  <si>
    <t>UBNxrGb</t>
  </si>
  <si>
    <t>gzrTyRDA</t>
  </si>
  <si>
    <t>sQFUioPb</t>
  </si>
  <si>
    <t>WgytdDM</t>
  </si>
  <si>
    <t>wMICJzi</t>
  </si>
  <si>
    <t>EtRDnkE</t>
  </si>
  <si>
    <t>vIfFZqHjv</t>
  </si>
  <si>
    <t>LVamcyI</t>
  </si>
  <si>
    <t>BwxJlMIV</t>
  </si>
  <si>
    <t>kTsIgzV</t>
  </si>
  <si>
    <t>eJiiGVu</t>
  </si>
  <si>
    <t>AKCbQZYr</t>
  </si>
  <si>
    <t>mEyPLEQu</t>
  </si>
  <si>
    <t>vBnnreXhT</t>
  </si>
  <si>
    <t>LtNrUwGj</t>
  </si>
  <si>
    <t>wBTutETvz</t>
  </si>
  <si>
    <t>VseCNaCX</t>
  </si>
  <si>
    <t>TNxBSrX</t>
  </si>
  <si>
    <t>geTKUpz</t>
  </si>
  <si>
    <t>LLZoAVvK</t>
  </si>
  <si>
    <t>ULUfUUZe</t>
  </si>
  <si>
    <t>hHxAGyzTw</t>
  </si>
  <si>
    <t>QroFyRLC</t>
  </si>
  <si>
    <t>MYnymEEP</t>
  </si>
  <si>
    <t>SfAGMkW</t>
  </si>
  <si>
    <t>UnQWqcYN</t>
  </si>
  <si>
    <t>rbAvHrEa</t>
  </si>
  <si>
    <t>kDANxtR</t>
  </si>
  <si>
    <t>RggyUFNfo</t>
  </si>
  <si>
    <t>qkvmLnj</t>
  </si>
  <si>
    <t>XsvOOuP</t>
  </si>
  <si>
    <t>lpHGyNN</t>
  </si>
  <si>
    <t>CdiWFTtn</t>
  </si>
  <si>
    <t>gxUkhwcr</t>
  </si>
  <si>
    <t>RoJKzUssY</t>
  </si>
  <si>
    <t>rxFNNGbyw</t>
  </si>
  <si>
    <t>jQdUcWf</t>
  </si>
  <si>
    <t>zIPSZjuL</t>
  </si>
  <si>
    <t>OhzfPwpOv</t>
  </si>
  <si>
    <t>mptWccDTi</t>
  </si>
  <si>
    <t>bzFDqgG</t>
  </si>
  <si>
    <t>hcBbSdjTz</t>
  </si>
  <si>
    <t>ZBDVXeJQV</t>
  </si>
  <si>
    <t>ipWcUquX</t>
  </si>
  <si>
    <t>nJcpWfk</t>
  </si>
  <si>
    <t>qYWPBjcTF</t>
  </si>
  <si>
    <t>SIjuRrHmk</t>
  </si>
  <si>
    <t>wylUtDlH</t>
  </si>
  <si>
    <t>xGuSlOq</t>
  </si>
  <si>
    <t>oJQQtZAu</t>
  </si>
  <si>
    <t>sftUwmIYa</t>
  </si>
  <si>
    <t>nZqRqtJh</t>
  </si>
  <si>
    <t>xfjIpEZmL</t>
  </si>
  <si>
    <t>JhJLwuf</t>
  </si>
  <si>
    <t>CpdeGpFn</t>
  </si>
  <si>
    <t>PZCuMFdfu</t>
  </si>
  <si>
    <t>FnUfNrth</t>
  </si>
  <si>
    <t>raEWUBAJ</t>
  </si>
  <si>
    <t>DGaocFrvN</t>
  </si>
  <si>
    <t>QYUZHUwuv</t>
  </si>
  <si>
    <t>YPHRzJypw</t>
  </si>
  <si>
    <t>TflQaxUTN</t>
  </si>
  <si>
    <t>JcFODiulS</t>
  </si>
  <si>
    <t>HMIjUjo</t>
  </si>
  <si>
    <t>UKWBIXN</t>
  </si>
  <si>
    <t>ecoynizWc</t>
  </si>
  <si>
    <t>FbCNAjgp</t>
  </si>
  <si>
    <t>LqdibVsPb</t>
  </si>
  <si>
    <t>yJZBztU</t>
  </si>
  <si>
    <t>ZWGSWpfFw</t>
  </si>
  <si>
    <t>IkGoNogW</t>
  </si>
  <si>
    <t>yYvtLhLX</t>
  </si>
  <si>
    <t>oiDXOnGA</t>
  </si>
  <si>
    <t>eVuczXlZH</t>
  </si>
  <si>
    <t>isQRQXHN</t>
  </si>
  <si>
    <t>jvVkXMyJr</t>
  </si>
  <si>
    <t>lFtVwQzF</t>
  </si>
  <si>
    <t>DedbQXZ</t>
  </si>
  <si>
    <t>MuGMOlX</t>
  </si>
  <si>
    <t>lRAjtfmR</t>
  </si>
  <si>
    <t>sUfARQLdV</t>
  </si>
  <si>
    <t>ruvXtXA</t>
  </si>
  <si>
    <t>rjObnIB</t>
  </si>
  <si>
    <t>gbeuXazf</t>
  </si>
  <si>
    <t>jkeMivsAY</t>
  </si>
  <si>
    <t>gpXyrsSit</t>
  </si>
  <si>
    <t>FMYCKUhM</t>
  </si>
  <si>
    <t>CyNmvXpoc</t>
  </si>
  <si>
    <t>azpBJpDe</t>
  </si>
  <si>
    <t>pyARaVr</t>
  </si>
  <si>
    <t>cmccNsg</t>
  </si>
  <si>
    <t>Ujfnhoxn</t>
  </si>
  <si>
    <t>EQSKJNlbD</t>
  </si>
  <si>
    <t>narlToj</t>
  </si>
  <si>
    <t>dfhzAtiV</t>
  </si>
  <si>
    <t>HbunHEmps</t>
  </si>
  <si>
    <t>bTlFbDFZ</t>
  </si>
  <si>
    <t>KqifOckG</t>
  </si>
  <si>
    <t>DPnepuhHJ</t>
  </si>
  <si>
    <t>wIwChoy</t>
  </si>
  <si>
    <t>zuEpjwCQ</t>
  </si>
  <si>
    <t>uHZTiKAtw</t>
  </si>
  <si>
    <t>XTCRNLz</t>
  </si>
  <si>
    <t>ZaVfurMz</t>
  </si>
  <si>
    <t>gnjvQZrv</t>
  </si>
  <si>
    <t>jeMontn</t>
  </si>
  <si>
    <t>tldRJsS</t>
  </si>
  <si>
    <t>mLudsAoJg</t>
  </si>
  <si>
    <t>jRHFyNid</t>
  </si>
  <si>
    <t>uCatRma</t>
  </si>
  <si>
    <t>OvtsMfN</t>
  </si>
  <si>
    <t>YcqtHAXL</t>
  </si>
  <si>
    <t>NBEwHIRHs</t>
  </si>
  <si>
    <t>BFcArWLx</t>
  </si>
  <si>
    <t>ZTWcNVp</t>
  </si>
  <si>
    <t>IHatQfh</t>
  </si>
  <si>
    <t>IHmnJxE</t>
  </si>
  <si>
    <t>UxzCqVtF</t>
  </si>
  <si>
    <t>xeICVSqU</t>
  </si>
  <si>
    <t>nkgugLPK</t>
  </si>
  <si>
    <t>mjRfSytHX</t>
  </si>
  <si>
    <t>FLuLlrlq</t>
  </si>
  <si>
    <t>abMZYsAz</t>
  </si>
  <si>
    <t>RvhvZfxNw</t>
  </si>
  <si>
    <t>nKAiQjEM</t>
  </si>
  <si>
    <t>ceeVEjQz</t>
  </si>
  <si>
    <t>VCjDqTSQj</t>
  </si>
  <si>
    <t>BCdVgPmJ</t>
  </si>
  <si>
    <t>GfcjFcNX</t>
  </si>
  <si>
    <t>VxmRGrcEz</t>
  </si>
  <si>
    <t>AXgXGKIRH</t>
  </si>
  <si>
    <t>NhCQJBfr</t>
  </si>
  <si>
    <t>jtnxAlNy</t>
  </si>
  <si>
    <t>TzONjaJF</t>
  </si>
  <si>
    <t>ngSPsnjsw</t>
  </si>
  <si>
    <t>kAzBDZu</t>
  </si>
  <si>
    <t>NVyAjFdGh</t>
  </si>
  <si>
    <t>rjuMBlKW</t>
  </si>
  <si>
    <t>lhChlEKIT</t>
  </si>
  <si>
    <t>VrBVBlV</t>
  </si>
  <si>
    <t>VKVvYvE</t>
  </si>
  <si>
    <t>gZPBDfU</t>
  </si>
  <si>
    <t>hvtBlXV</t>
  </si>
  <si>
    <t>ehzRqolpd</t>
  </si>
  <si>
    <t>fTPrQBicI</t>
  </si>
  <si>
    <t>okuddxBfj</t>
  </si>
  <si>
    <t>VduPUMRmD</t>
  </si>
  <si>
    <t>sfVTPMW</t>
  </si>
  <si>
    <t>CrIpbGPi</t>
  </si>
  <si>
    <t>RYpLpQlz</t>
  </si>
  <si>
    <t>FHAcxJnZA</t>
  </si>
  <si>
    <t>sGRmXEMm</t>
  </si>
  <si>
    <t>aEgKUgxs</t>
  </si>
  <si>
    <t>KRqSojBV</t>
  </si>
  <si>
    <t>RBfDGifFK</t>
  </si>
  <si>
    <t>buBBSAsK</t>
  </si>
  <si>
    <t>BbSyHmin</t>
  </si>
  <si>
    <t>pCuoZaYu</t>
  </si>
  <si>
    <t>EIcfsNJPK</t>
  </si>
  <si>
    <t>VGxzckkK</t>
  </si>
  <si>
    <t>MRIHOpLAX</t>
  </si>
  <si>
    <t>yyBkjSaA</t>
  </si>
  <si>
    <t>PlglwmaLH</t>
  </si>
  <si>
    <t>iZGORCDO</t>
  </si>
  <si>
    <t>aFSWWcMLi</t>
  </si>
  <si>
    <t>XhFRsFK</t>
  </si>
  <si>
    <t>GuPfeHz</t>
  </si>
  <si>
    <t>yYhKMoD</t>
  </si>
  <si>
    <t>EPVMWXc</t>
  </si>
  <si>
    <t>cSvUQNPOB</t>
  </si>
  <si>
    <t>YoXnSnQ</t>
  </si>
  <si>
    <t>pMwXFmFqN</t>
  </si>
  <si>
    <t>hlmUeOMDK</t>
  </si>
  <si>
    <t>yAhdBhY</t>
  </si>
  <si>
    <t>vyguMeM</t>
  </si>
  <si>
    <t>UZVIdTQ</t>
  </si>
  <si>
    <t>mFlhfntP</t>
  </si>
  <si>
    <t>zzOZSvuvq</t>
  </si>
  <si>
    <t>YRttAFVr</t>
  </si>
  <si>
    <t>MDwxTetKv</t>
  </si>
  <si>
    <t>RBHqdpt</t>
  </si>
  <si>
    <t>cSRilid</t>
  </si>
  <si>
    <t>DEWuGfJkp</t>
  </si>
  <si>
    <t>SBYPtzYw</t>
  </si>
  <si>
    <t>biUNwNHF</t>
  </si>
  <si>
    <t>bUBULqH</t>
  </si>
  <si>
    <t>ILYUzmo</t>
  </si>
  <si>
    <t>jeUSDfv</t>
  </si>
  <si>
    <t>xjjvcgEff</t>
  </si>
  <si>
    <t>YdyfsIgh</t>
  </si>
  <si>
    <t>LUhGVSvcF</t>
  </si>
  <si>
    <t>qDRgWZq</t>
  </si>
  <si>
    <t>hgOnPXAGQ</t>
  </si>
  <si>
    <t>csmpjan</t>
  </si>
  <si>
    <t>dCiBANlV</t>
  </si>
  <si>
    <t>BFGtfOZns</t>
  </si>
  <si>
    <t>LpRlkNQ</t>
  </si>
  <si>
    <t>AVGroAN</t>
  </si>
  <si>
    <t>FFUZLJf</t>
  </si>
  <si>
    <t>tLxhNUPRJ</t>
  </si>
  <si>
    <t>sCvijeBkQ</t>
  </si>
  <si>
    <t>iuMpjAVBH</t>
  </si>
  <si>
    <t>CXwVGwo</t>
  </si>
  <si>
    <t>zTTDRjtB</t>
  </si>
  <si>
    <t>IPhTbnk</t>
  </si>
  <si>
    <t>IJdKQdK</t>
  </si>
  <si>
    <t>pYBQkdR</t>
  </si>
  <si>
    <t>TQAUGgOp</t>
  </si>
  <si>
    <t>PPLomcMLF</t>
  </si>
  <si>
    <t>uoIHTGi</t>
  </si>
  <si>
    <t>GvXjInAy</t>
  </si>
  <si>
    <t>RaTCsFmlg</t>
  </si>
  <si>
    <t>sOWeGwS</t>
  </si>
  <si>
    <t>uBYdSGfu</t>
  </si>
  <si>
    <t>wTAVpJA</t>
  </si>
  <si>
    <t>LQoRAlT</t>
  </si>
  <si>
    <t>KJdXBjx</t>
  </si>
  <si>
    <t>WURRXLf</t>
  </si>
  <si>
    <t>LDwSetB</t>
  </si>
  <si>
    <t>CPNjElc</t>
  </si>
  <si>
    <t>xghawqT</t>
  </si>
  <si>
    <t>WfsLQWmt</t>
  </si>
  <si>
    <t>RbgtsxliH</t>
  </si>
  <si>
    <t>PKHTOFn</t>
  </si>
  <si>
    <t>oGWWDVC</t>
  </si>
  <si>
    <t>ftrkIvTPg</t>
  </si>
  <si>
    <t>MfymdKcHp</t>
  </si>
  <si>
    <t>DCbOyur</t>
  </si>
  <si>
    <t>rBgDTllEH</t>
  </si>
  <si>
    <t>iAjnetB</t>
  </si>
  <si>
    <t>kZlWtHa</t>
  </si>
  <si>
    <t>pPCvGjG</t>
  </si>
  <si>
    <t>lIlXpxSO</t>
  </si>
  <si>
    <t>iizBtuSaB</t>
  </si>
  <si>
    <t>kRLyRZX</t>
  </si>
  <si>
    <t>WKFECnlR</t>
  </si>
  <si>
    <t>kdVoKha</t>
  </si>
  <si>
    <t>afUTEmfUG</t>
  </si>
  <si>
    <t>OIpfMmXiQ</t>
  </si>
  <si>
    <t>GdprrDf</t>
  </si>
  <si>
    <t>AjbkCcim</t>
  </si>
  <si>
    <t>FHgEBVLF</t>
  </si>
  <si>
    <t>dXobmqRl</t>
  </si>
  <si>
    <t>vtLipoxZS</t>
  </si>
  <si>
    <t>ZFQCaLjt</t>
  </si>
  <si>
    <t>IOATmAZ</t>
  </si>
  <si>
    <t>mVBpHnq</t>
  </si>
  <si>
    <t>MGLMSTwiK</t>
  </si>
  <si>
    <t>KNauwSU</t>
  </si>
  <si>
    <t>DPgYXAl</t>
  </si>
  <si>
    <t>GWqFCoS</t>
  </si>
  <si>
    <t>iqbfvFV</t>
  </si>
  <si>
    <t>RpckcLeaD</t>
  </si>
  <si>
    <t>tzAcQpVy</t>
  </si>
  <si>
    <t>tyYfVgz</t>
  </si>
  <si>
    <t>EziJGIbp</t>
  </si>
  <si>
    <t>zlQwtHuLk</t>
  </si>
  <si>
    <t>qIrHxUp</t>
  </si>
  <si>
    <t>yvXtIlOa</t>
  </si>
  <si>
    <t>ZfwaubcnU</t>
  </si>
  <si>
    <t>RcMmvByf</t>
  </si>
  <si>
    <t>fSZQlxk</t>
  </si>
  <si>
    <t>goQNzUqz</t>
  </si>
  <si>
    <t>jPaQhjcCO</t>
  </si>
  <si>
    <t>VvWsiwX</t>
  </si>
  <si>
    <t>mdWhdJRyE</t>
  </si>
  <si>
    <t>hzEivCLy</t>
  </si>
  <si>
    <t>CNYPXAkDq</t>
  </si>
  <si>
    <t>OaMsrOE</t>
  </si>
  <si>
    <t>KwHHESX</t>
  </si>
  <si>
    <t>nIFoxIvr</t>
  </si>
  <si>
    <t>COhlnkZy</t>
  </si>
  <si>
    <t>iMSWPyuM</t>
  </si>
  <si>
    <t>VINgsUF</t>
  </si>
  <si>
    <t>mxyAqWa</t>
  </si>
  <si>
    <t>OnytYZGII</t>
  </si>
  <si>
    <t>wyuJrMpAW</t>
  </si>
  <si>
    <t>fGnuLXYk</t>
  </si>
  <si>
    <t>zkdSLGUbO</t>
  </si>
  <si>
    <t>rVZgBrH</t>
  </si>
  <si>
    <t>wMEqnpfx</t>
  </si>
  <si>
    <t>MOfcLqbB</t>
  </si>
  <si>
    <t>BDhdJoR</t>
  </si>
  <si>
    <t>kMFQeFm</t>
  </si>
  <si>
    <t>dpKmJdn</t>
  </si>
  <si>
    <t>OvoyTJmt</t>
  </si>
  <si>
    <t>UrfvuNUr</t>
  </si>
  <si>
    <t>MTIsQtquo</t>
  </si>
  <si>
    <t>DnZsNyzS</t>
  </si>
  <si>
    <t>PMjpPGCqz</t>
  </si>
  <si>
    <t>HYVPBmau</t>
  </si>
  <si>
    <t>mLiMsst</t>
  </si>
  <si>
    <t>GvlHKWZt</t>
  </si>
  <si>
    <t>ziHZAcYz</t>
  </si>
  <si>
    <t>CGQOaancQ</t>
  </si>
  <si>
    <t>LuKUnwZo</t>
  </si>
  <si>
    <t>KWXhLJLQT</t>
  </si>
  <si>
    <t>CdUzwzx</t>
  </si>
  <si>
    <t>bfeTRzyeB</t>
  </si>
  <si>
    <t>pYpOAczM</t>
  </si>
  <si>
    <t>OZESBUdHh</t>
  </si>
  <si>
    <t>alIHiZu</t>
  </si>
  <si>
    <t>WgOLQERUl</t>
  </si>
  <si>
    <t>VCCJoKO</t>
  </si>
  <si>
    <t>MwaQjfcXX</t>
  </si>
  <si>
    <t>ApRsUfxtK</t>
  </si>
  <si>
    <t>IpazJaU</t>
  </si>
  <si>
    <t>kgriKRm</t>
  </si>
  <si>
    <t>udsnKaRlA</t>
  </si>
  <si>
    <t>YWllGOhZw</t>
  </si>
  <si>
    <t>BrLOfXGI</t>
  </si>
  <si>
    <t>qDIqEAvo</t>
  </si>
  <si>
    <t>FctgdJMxU</t>
  </si>
  <si>
    <t>mOzrTZZb</t>
  </si>
  <si>
    <t>qvhrzbQ</t>
  </si>
  <si>
    <t>VxJGnbdl</t>
  </si>
  <si>
    <t>AsxfTuN</t>
  </si>
  <si>
    <t>LFelBob</t>
  </si>
  <si>
    <t>migaPZHYo</t>
  </si>
  <si>
    <t>JbuqXEj</t>
  </si>
  <si>
    <t>JvcLWRV</t>
  </si>
  <si>
    <t>vTQhPcJIh</t>
  </si>
  <si>
    <t>pFegFkPC</t>
  </si>
  <si>
    <t>CtRFyJS</t>
  </si>
  <si>
    <t>thYTOIw</t>
  </si>
  <si>
    <t>kLZZUbI</t>
  </si>
  <si>
    <t>htZqoPU</t>
  </si>
  <si>
    <t>PKQxsFxQ</t>
  </si>
  <si>
    <t>fxfaqJDq</t>
  </si>
  <si>
    <t>wuGbICj</t>
  </si>
  <si>
    <t>WUjueHXhV</t>
  </si>
  <si>
    <t>gcztnnB</t>
  </si>
  <si>
    <t>RCfNBMzMc</t>
  </si>
  <si>
    <t>ndOXuvjfr</t>
  </si>
  <si>
    <t>vfmiDNHr</t>
  </si>
  <si>
    <t>bpMoVbVH</t>
  </si>
  <si>
    <t>xvkhIGGO</t>
  </si>
  <si>
    <t>uFIaDHz</t>
  </si>
  <si>
    <t>wxyAcvO</t>
  </si>
  <si>
    <t>qgFTawQSw</t>
  </si>
  <si>
    <t>TyplCFu</t>
  </si>
  <si>
    <t>OAhFtTgS</t>
  </si>
  <si>
    <t>iQrTTHzu</t>
  </si>
  <si>
    <t>fbihGyj</t>
  </si>
  <si>
    <t>jDwvPnQDQ</t>
  </si>
  <si>
    <t>hpmyAtLJS</t>
  </si>
  <si>
    <t>HzWzRde</t>
  </si>
  <si>
    <t>KnZsSqDn</t>
  </si>
  <si>
    <t>bJaAWHSU</t>
  </si>
  <si>
    <t>nVXdsqAyQ</t>
  </si>
  <si>
    <t>BJOZvIKqF</t>
  </si>
  <si>
    <t>jykOPvbG</t>
  </si>
  <si>
    <t>bDWLzIXk</t>
  </si>
  <si>
    <t>hHpAkSbl</t>
  </si>
  <si>
    <t>IhGIcAan</t>
  </si>
  <si>
    <t>lyjGMJxYr</t>
  </si>
  <si>
    <t>gzvHCOO</t>
  </si>
  <si>
    <t>VoCrQld</t>
  </si>
  <si>
    <t>AfEyyduBl</t>
  </si>
  <si>
    <t>khPmbpIz</t>
  </si>
  <si>
    <t>YPNMBbT</t>
  </si>
  <si>
    <t>BiMrFrJV</t>
  </si>
  <si>
    <t>tJtQwjeyC</t>
  </si>
  <si>
    <t>wcoiBoA</t>
  </si>
  <si>
    <t>RMPhtWeG</t>
  </si>
  <si>
    <t>ZpKrMHU</t>
  </si>
  <si>
    <t>tgpHcrP</t>
  </si>
  <si>
    <t>nZlITcNW</t>
  </si>
  <si>
    <t>MQRwNoDt</t>
  </si>
  <si>
    <t>qHbeRlvKm</t>
  </si>
  <si>
    <t>kcWhXgfF</t>
  </si>
  <si>
    <t>RjxqpwOP</t>
  </si>
  <si>
    <t>WiykcKucK</t>
  </si>
  <si>
    <t>vtBpWcWTg</t>
  </si>
  <si>
    <t>SBhRlGh</t>
  </si>
  <si>
    <t>WzTLChNIM</t>
  </si>
  <si>
    <t>AmhwpiVI</t>
  </si>
  <si>
    <t>JXepvZQI</t>
  </si>
  <si>
    <t>fMqbget</t>
  </si>
  <si>
    <t>kOFvZhB</t>
  </si>
  <si>
    <t>VVwZAVt</t>
  </si>
  <si>
    <t>SzqhXNYiI</t>
  </si>
  <si>
    <t>NLQomuu</t>
  </si>
  <si>
    <t>FBQMKqjk</t>
  </si>
  <si>
    <t>HQlFYvXma</t>
  </si>
  <si>
    <t>VcisDhk</t>
  </si>
  <si>
    <t>BFtiXCc</t>
  </si>
  <si>
    <t>jGSDsRRm</t>
  </si>
  <si>
    <t>YBVamefH</t>
  </si>
  <si>
    <t>ESVPSffnn</t>
  </si>
  <si>
    <t>yXUYVYmwI</t>
  </si>
  <si>
    <t>YLzSdNO</t>
  </si>
  <si>
    <t>iLyCCnp</t>
  </si>
  <si>
    <t>LnRmuwJ</t>
  </si>
  <si>
    <t>eveaNnfz</t>
  </si>
  <si>
    <t>YyZaSuL</t>
  </si>
  <si>
    <t>bevuefiSk</t>
  </si>
  <si>
    <t>NJdkneiu</t>
  </si>
  <si>
    <t>iQZehTTYL</t>
  </si>
  <si>
    <t>ALTiJaL</t>
  </si>
  <si>
    <t>gFUJtPpU</t>
  </si>
  <si>
    <t>kQjFlYcR</t>
  </si>
  <si>
    <t>cMzQMRs</t>
  </si>
  <si>
    <t>xHpzWScR</t>
  </si>
  <si>
    <t>QZDvoQPU</t>
  </si>
  <si>
    <t>sQQamYVQW</t>
  </si>
  <si>
    <t>JfLTzRsKd</t>
  </si>
  <si>
    <t>VlSapPzbQ</t>
  </si>
  <si>
    <t>vbDQZRps</t>
  </si>
  <si>
    <t>weMnlsb</t>
  </si>
  <si>
    <t>eYggTiB</t>
  </si>
  <si>
    <t>KcTHpWj</t>
  </si>
  <si>
    <t>YzlaZOp</t>
  </si>
  <si>
    <t>pkUAuCA</t>
  </si>
  <si>
    <t>yyVAGeww</t>
  </si>
  <si>
    <t>XiPOqtq</t>
  </si>
  <si>
    <t>cOyRFNbb</t>
  </si>
  <si>
    <t>NWudtFYh</t>
  </si>
  <si>
    <t>djwUwjJO</t>
  </si>
  <si>
    <t>rJhSApQ</t>
  </si>
  <si>
    <t>TwBxaXA</t>
  </si>
  <si>
    <t>JxVRNpYjD</t>
  </si>
  <si>
    <t>QwCTosq</t>
  </si>
  <si>
    <t>fKZRwDr</t>
  </si>
  <si>
    <t>FShLjtc</t>
  </si>
  <si>
    <t>JgYEslU</t>
  </si>
  <si>
    <t>piYladKL</t>
  </si>
  <si>
    <t>rdXlkhZKg</t>
  </si>
  <si>
    <t>NNzPzRj</t>
  </si>
  <si>
    <t>XtnfvyZs</t>
  </si>
  <si>
    <t>ofeNLuG</t>
  </si>
  <si>
    <t>mFZXdKyZd</t>
  </si>
  <si>
    <t>VpGPqJVi</t>
  </si>
  <si>
    <t>CXPdMHxoM</t>
  </si>
  <si>
    <t>lbtVwVOw</t>
  </si>
  <si>
    <t>gMNQirJ</t>
  </si>
  <si>
    <t>aSkietsV</t>
  </si>
  <si>
    <t>FNCwotd</t>
  </si>
  <si>
    <t>dDSbPuADJ</t>
  </si>
  <si>
    <t>FhfIgXv</t>
  </si>
  <si>
    <t>hvZlgdEH</t>
  </si>
  <si>
    <t>eDvgOudWO</t>
  </si>
  <si>
    <t>aSPNnIc</t>
  </si>
  <si>
    <t>NpvtBLf</t>
  </si>
  <si>
    <t>aEWphVQdN</t>
  </si>
  <si>
    <t>VVlYxxL</t>
  </si>
  <si>
    <t>SbGLBcKZ</t>
  </si>
  <si>
    <t>jVAknqck</t>
  </si>
  <si>
    <t>LshWkgg</t>
  </si>
  <si>
    <t>FqBWczF</t>
  </si>
  <si>
    <t>yhkywqG</t>
  </si>
  <si>
    <t>qBamrMTq</t>
  </si>
  <si>
    <t>QEDIDrC</t>
  </si>
  <si>
    <t>AFwMAUZs</t>
  </si>
  <si>
    <t>zpiIyCvh</t>
  </si>
  <si>
    <t>ZqqApgFNx</t>
  </si>
  <si>
    <t>dmsKClN</t>
  </si>
  <si>
    <t>tAiLRdq</t>
  </si>
  <si>
    <t>FaebpXr</t>
  </si>
  <si>
    <t>QdwGGzmR</t>
  </si>
  <si>
    <t>rWJEhZpZC</t>
  </si>
  <si>
    <t>njesFMV</t>
  </si>
  <si>
    <t>CByEbJVWW</t>
  </si>
  <si>
    <t>LjZgEKU</t>
  </si>
  <si>
    <t>KxiDAgloq</t>
  </si>
  <si>
    <t>aVUCoKcnB</t>
  </si>
  <si>
    <t>IQZjvzrmm</t>
  </si>
  <si>
    <t>WdlNzqLC</t>
  </si>
  <si>
    <t>HEaZbGI</t>
  </si>
  <si>
    <t>DppOwvG</t>
  </si>
  <si>
    <t>toxWFDKua</t>
  </si>
  <si>
    <t>KPhLeDtnd</t>
  </si>
  <si>
    <t>KbItzAk</t>
  </si>
  <si>
    <t>GujhmqMC</t>
  </si>
  <si>
    <t>AhHLIYaZI</t>
  </si>
  <si>
    <t>lIKrWRvW</t>
  </si>
  <si>
    <t>KMpAXJO</t>
  </si>
  <si>
    <t>snueuOc</t>
  </si>
  <si>
    <t>gcnHApKX</t>
  </si>
  <si>
    <t>THEEkNO</t>
  </si>
  <si>
    <t>IkTfioF</t>
  </si>
  <si>
    <t>DTkuhneAa</t>
  </si>
  <si>
    <t>CavxjNork</t>
  </si>
  <si>
    <t>bebXzyQbX</t>
  </si>
  <si>
    <t>StBmNcc</t>
  </si>
  <si>
    <t>RkyBarmf</t>
  </si>
  <si>
    <t>FJBGFFWc</t>
  </si>
  <si>
    <t>LPliyknj</t>
  </si>
  <si>
    <t>YtoffONrr</t>
  </si>
  <si>
    <t>nCeJKnMJ</t>
  </si>
  <si>
    <t>lvszlYD</t>
  </si>
  <si>
    <t>AqgXYewx</t>
  </si>
  <si>
    <t>MXfxwLG</t>
  </si>
  <si>
    <t>CVcMaulIj</t>
  </si>
  <si>
    <t>VkyhjKmC</t>
  </si>
  <si>
    <t>HgfkkMAmT</t>
  </si>
  <si>
    <t>URIGCeyL</t>
  </si>
  <si>
    <t>WSvfAwe</t>
  </si>
  <si>
    <t>XFivUwzGJ</t>
  </si>
  <si>
    <t>jfHvGiY</t>
  </si>
  <si>
    <t>DnJTkJD</t>
  </si>
  <si>
    <t>yCMwcmS</t>
  </si>
  <si>
    <t>AbSAerX</t>
  </si>
  <si>
    <t>cPKZrCmDa</t>
  </si>
  <si>
    <t>QYLmOyj</t>
  </si>
  <si>
    <t>UOAaPkWew</t>
  </si>
  <si>
    <t>HkrAMmGu</t>
  </si>
  <si>
    <t>IrwMMYi</t>
  </si>
  <si>
    <t>XVhYbuS</t>
  </si>
  <si>
    <t>zAWnVSfhn</t>
  </si>
  <si>
    <t>yqgmrQGVl</t>
  </si>
  <si>
    <t>hVghCxn</t>
  </si>
  <si>
    <t>koXYsXlDQ</t>
  </si>
  <si>
    <t>gfjBtvHAp</t>
  </si>
  <si>
    <t>ylMgIvgl</t>
  </si>
  <si>
    <t>cfTkXFIE</t>
  </si>
  <si>
    <t>AsVUAdbzG</t>
  </si>
  <si>
    <t>zDASfnAjO</t>
  </si>
  <si>
    <t>EnrfttUb</t>
  </si>
  <si>
    <t>EUzjXJx</t>
  </si>
  <si>
    <t>ppQEDmCz</t>
  </si>
  <si>
    <t>ewbyrvg</t>
  </si>
  <si>
    <t>RFYIvAhV</t>
  </si>
  <si>
    <t>zjxJKzlu</t>
  </si>
  <si>
    <t>eLlYhwQ</t>
  </si>
  <si>
    <t>FMeBHITyB</t>
  </si>
  <si>
    <t>GINhmEZWI</t>
  </si>
  <si>
    <t>fhPLvWb</t>
  </si>
  <si>
    <t>jrTpHXBHr</t>
  </si>
  <si>
    <t>ItPOAtZK</t>
  </si>
  <si>
    <t>zYyEgrux</t>
  </si>
  <si>
    <t>xADiDTL</t>
  </si>
  <si>
    <t>MIfkClZ</t>
  </si>
  <si>
    <t>expbuQXN</t>
  </si>
  <si>
    <t>mUESOjBl</t>
  </si>
  <si>
    <t>DHvdoFL</t>
  </si>
  <si>
    <t>HuukuNg</t>
  </si>
  <si>
    <t>aqviTaI</t>
  </si>
  <si>
    <t>CyMBoOa</t>
  </si>
  <si>
    <t>MUYPNPSe</t>
  </si>
  <si>
    <t>iJJBGnpZ</t>
  </si>
  <si>
    <t>NuOTxziU</t>
  </si>
  <si>
    <t>JoppBtk</t>
  </si>
  <si>
    <t>AnitRzC</t>
  </si>
  <si>
    <t>PmFIXqW</t>
  </si>
  <si>
    <t>FwYdgJjZ</t>
  </si>
  <si>
    <t>jInyTLcr</t>
  </si>
  <si>
    <t>rEXLQcVmS</t>
  </si>
  <si>
    <t>ZPUOZRzQh</t>
  </si>
  <si>
    <t>gUhuZDC</t>
  </si>
  <si>
    <t>nHgXqWQPL</t>
  </si>
  <si>
    <t>KRhJVAY</t>
  </si>
  <si>
    <t>EFcLMEqg</t>
  </si>
  <si>
    <t>FeKfdLcv</t>
  </si>
  <si>
    <t>Njfyxsgv</t>
  </si>
  <si>
    <t>fMTcyJlN</t>
  </si>
  <si>
    <t>hdTwJqDOM</t>
  </si>
  <si>
    <t>guJLVDmo</t>
  </si>
  <si>
    <t>rplcMSE</t>
  </si>
  <si>
    <t>CWohYEyg</t>
  </si>
  <si>
    <t>RygaSxk</t>
  </si>
  <si>
    <t>KOGRFqWRr</t>
  </si>
  <si>
    <t>hkxGbXP</t>
  </si>
  <si>
    <t>wBEJYgPlN</t>
  </si>
  <si>
    <t>LjgOSdoXT</t>
  </si>
  <si>
    <t>XypsQtM</t>
  </si>
  <si>
    <t>jsexSST</t>
  </si>
  <si>
    <t>WazZsCX</t>
  </si>
  <si>
    <t>ClGTPPYL</t>
  </si>
  <si>
    <t>urzRfhPN</t>
  </si>
  <si>
    <t>TfbmNYL</t>
  </si>
  <si>
    <t>zmVmokRAv</t>
  </si>
  <si>
    <t>wBtGBtrDU</t>
  </si>
  <si>
    <t>mpaScICV</t>
  </si>
  <si>
    <t>Laoyyfh</t>
  </si>
  <si>
    <t>nXUKkIWk</t>
  </si>
  <si>
    <t>cdnyQga</t>
  </si>
  <si>
    <t>wjJYXXQx</t>
  </si>
  <si>
    <t>lGPVveCLs</t>
  </si>
  <si>
    <t>pBaBUpfaH</t>
  </si>
  <si>
    <t>AFTQTatW</t>
  </si>
  <si>
    <t>MMbUuFnrP</t>
  </si>
  <si>
    <t>kCuyLkQ</t>
  </si>
  <si>
    <t>vqJgklk</t>
  </si>
  <si>
    <t>OLgiUFK</t>
  </si>
  <si>
    <t>eQAZMbQ</t>
  </si>
  <si>
    <t>FaMAxzZA</t>
  </si>
  <si>
    <t>oUMsABMHt</t>
  </si>
  <si>
    <t>ikBlWDJ</t>
  </si>
  <si>
    <t>gHwhxNUg</t>
  </si>
  <si>
    <t>NkarrotpX</t>
  </si>
  <si>
    <t>thJijvjT</t>
  </si>
  <si>
    <t>dGcMHET</t>
  </si>
  <si>
    <t>HLExEqD</t>
  </si>
  <si>
    <t>CZABJkACg</t>
  </si>
  <si>
    <t>ODXNJNF</t>
  </si>
  <si>
    <t>xITnYrE</t>
  </si>
  <si>
    <t>RoXbedV</t>
  </si>
  <si>
    <t>hJgaTxFWF</t>
  </si>
  <si>
    <t>obElDmrX</t>
  </si>
  <si>
    <t>XGsOkHJK</t>
  </si>
  <si>
    <t>rbihUVH</t>
  </si>
  <si>
    <t>AlFMUnc</t>
  </si>
  <si>
    <t>lqiSDcs</t>
  </si>
  <si>
    <t>cUcWfMwbp</t>
  </si>
  <si>
    <t>WWxUGHar</t>
  </si>
  <si>
    <t>mYBRGHvm</t>
  </si>
  <si>
    <t>rAwXDpI</t>
  </si>
  <si>
    <t>raUWUldOi</t>
  </si>
  <si>
    <t>soGhSqL</t>
  </si>
  <si>
    <t>KoXiFrzJ</t>
  </si>
  <si>
    <t>ZpCmnzPH</t>
  </si>
  <si>
    <t>pquZgaBPj</t>
  </si>
  <si>
    <t>gfZIxlmf</t>
  </si>
  <si>
    <t>FfXBgcm</t>
  </si>
  <si>
    <t>wyuWeTI</t>
  </si>
  <si>
    <t>uSdJsWk</t>
  </si>
  <si>
    <t>orgWAYukX</t>
  </si>
  <si>
    <t>XZuKyKBsi</t>
  </si>
  <si>
    <t>nTAeOrqId</t>
  </si>
  <si>
    <t>UiBYguE</t>
  </si>
  <si>
    <t>PQTkZSUm</t>
  </si>
  <si>
    <t>gefGuwpVh</t>
  </si>
  <si>
    <t>fSRgzvk</t>
  </si>
  <si>
    <t>vXLZeCY</t>
  </si>
  <si>
    <t>raBuqza</t>
  </si>
  <si>
    <t>SihDkijW</t>
  </si>
  <si>
    <t>plGxiJiXb</t>
  </si>
  <si>
    <t>WGzBfNM</t>
  </si>
  <si>
    <t>sApyxfqrR</t>
  </si>
  <si>
    <t>OsFPFADF</t>
  </si>
  <si>
    <t>eRBWjwmA</t>
  </si>
  <si>
    <t>OrQEcLQH</t>
  </si>
  <si>
    <t>hqrfkACvM</t>
  </si>
  <si>
    <t>AMGHzFyh</t>
  </si>
  <si>
    <t>MMbrhnJe</t>
  </si>
  <si>
    <t>ONVPwibQh</t>
  </si>
  <si>
    <t>DQDQpJYP</t>
  </si>
  <si>
    <t>NQlFDKmt</t>
  </si>
  <si>
    <t>cElXGOC</t>
  </si>
  <si>
    <t>ZVKCLuPlU</t>
  </si>
  <si>
    <t>wFylEMq</t>
  </si>
  <si>
    <t>rTOEfnBpe</t>
  </si>
  <si>
    <t>tzNPmwC</t>
  </si>
  <si>
    <t>kJEznTfG</t>
  </si>
  <si>
    <t>csuJfot</t>
  </si>
  <si>
    <t>YwjPMRTHE</t>
  </si>
  <si>
    <t>iJWWZjgb</t>
  </si>
  <si>
    <t>msACdQqkm</t>
  </si>
  <si>
    <t>GgnVLdn</t>
  </si>
  <si>
    <t>mvvXUQG</t>
  </si>
  <si>
    <t>YXsUQSy</t>
  </si>
  <si>
    <t>yYpkeju</t>
  </si>
  <si>
    <t>WIGDsDZ</t>
  </si>
  <si>
    <t>RmXCcKhP</t>
  </si>
  <si>
    <t>gBMJfQi</t>
  </si>
  <si>
    <t>WdLWKfXz</t>
  </si>
  <si>
    <t>pWBJnUZaf</t>
  </si>
  <si>
    <t>TVYXuGFyL</t>
  </si>
  <si>
    <t>ACjYRGtq</t>
  </si>
  <si>
    <t>ZfhtjUIio</t>
  </si>
  <si>
    <t>OjpHMKAX</t>
  </si>
  <si>
    <t>RCiOSJzB</t>
  </si>
  <si>
    <t>pNKUwls</t>
  </si>
  <si>
    <t>QcFBtntS</t>
  </si>
  <si>
    <t>yuMkSnT</t>
  </si>
  <si>
    <t>UhnWVYPh</t>
  </si>
  <si>
    <t>JxDuKhY</t>
  </si>
  <si>
    <t>GXSSLvrC</t>
  </si>
  <si>
    <t>PhxbwsC</t>
  </si>
  <si>
    <t>xJATQGd</t>
  </si>
  <si>
    <t>YSfQTXxkK</t>
  </si>
  <si>
    <t>vzFhETSLF</t>
  </si>
  <si>
    <t>WVHXWCf</t>
  </si>
  <si>
    <t>BRAxuSN</t>
  </si>
  <si>
    <t>cRhBihqKa</t>
  </si>
  <si>
    <t>QVPaYZuC</t>
  </si>
  <si>
    <t>uCpBnUV</t>
  </si>
  <si>
    <t>pCRpHqvwq</t>
  </si>
  <si>
    <t>GSEmoadS</t>
  </si>
  <si>
    <t>xDrYsLn</t>
  </si>
  <si>
    <t>JYZfETgrR</t>
  </si>
  <si>
    <t>TkWPQbWv</t>
  </si>
  <si>
    <t>KjeviAxAQ</t>
  </si>
  <si>
    <t>SGLaiZN</t>
  </si>
  <si>
    <t>MWMjcEW</t>
  </si>
  <si>
    <t>ChZlsXsU</t>
  </si>
  <si>
    <t>CcVHMcz</t>
  </si>
  <si>
    <t>xWBfvaUn</t>
  </si>
  <si>
    <t>AuZqasL</t>
  </si>
  <si>
    <t>jnjtcojFq</t>
  </si>
  <si>
    <t>KVyPmDr</t>
  </si>
  <si>
    <t>rjKCnhxQx</t>
  </si>
  <si>
    <t>WJnAghzF</t>
  </si>
  <si>
    <t>aDGdblBG</t>
  </si>
  <si>
    <t>cFCvyIn</t>
  </si>
  <si>
    <t>shbUTPf</t>
  </si>
  <si>
    <t>edtivPpy</t>
  </si>
  <si>
    <t>tSGvmJXdW</t>
  </si>
  <si>
    <t>WAkirYyfe</t>
  </si>
  <si>
    <t>IbxZQZoa</t>
  </si>
  <si>
    <t>nBDpBiZ</t>
  </si>
  <si>
    <t>jhhBVwSt</t>
  </si>
  <si>
    <t>nMphrNm</t>
  </si>
  <si>
    <t>VRUnjXme</t>
  </si>
  <si>
    <t>LDSSqTnY</t>
  </si>
  <si>
    <t>RuLodKqG</t>
  </si>
  <si>
    <t>RoeBqFFQq</t>
  </si>
  <si>
    <t>PUIVKVvz</t>
  </si>
  <si>
    <t>hHcfpCSG</t>
  </si>
  <si>
    <t>yUxUyosI</t>
  </si>
  <si>
    <t>XqvgpaO</t>
  </si>
  <si>
    <t>QZueilKBm</t>
  </si>
  <si>
    <t>czylORRQQ</t>
  </si>
  <si>
    <t>PDMYVSt</t>
  </si>
  <si>
    <t>oWTEFxRA</t>
  </si>
  <si>
    <t>ApMccpi</t>
  </si>
  <si>
    <t>yHQWQvuVw</t>
  </si>
  <si>
    <t>jUomZPDF</t>
  </si>
  <si>
    <t>sKOMSLfma</t>
  </si>
  <si>
    <t>zMealgz</t>
  </si>
  <si>
    <t>bDLaOVBoR</t>
  </si>
  <si>
    <t>JVTREsCFC</t>
  </si>
  <si>
    <t>YeEGMii</t>
  </si>
  <si>
    <t>lPnKjbdNd</t>
  </si>
  <si>
    <t>QOzAUntX</t>
  </si>
  <si>
    <t>yNhfoBpf</t>
  </si>
  <si>
    <t>KyhMwUV</t>
  </si>
  <si>
    <t>NppuQVQ</t>
  </si>
  <si>
    <t>qCbGIMh</t>
  </si>
  <si>
    <t>BMYVFOku</t>
  </si>
  <si>
    <t>yiRmCBD</t>
  </si>
  <si>
    <t>inzXrkG</t>
  </si>
  <si>
    <t>SiWWbjr</t>
  </si>
  <si>
    <t>uXrrWoeA</t>
  </si>
  <si>
    <t>PMtPGSP</t>
  </si>
  <si>
    <t>AJYnnfT</t>
  </si>
  <si>
    <t>ydyNrYbJu</t>
  </si>
  <si>
    <t>XuTfykr</t>
  </si>
  <si>
    <t>JLTWWXoE</t>
  </si>
  <si>
    <t>UCpcMFJ</t>
  </si>
  <si>
    <t>ORtqRUxJ</t>
  </si>
  <si>
    <t>MWsIMOoR</t>
  </si>
  <si>
    <t>icJXMJJ</t>
  </si>
  <si>
    <t>rMhlaKu</t>
  </si>
  <si>
    <t>uKPTflDpK</t>
  </si>
  <si>
    <t>DzbVJty</t>
  </si>
  <si>
    <t>VhNxBRzRM</t>
  </si>
  <si>
    <t>IEYFQgV</t>
  </si>
  <si>
    <t>bfWseXKSd</t>
  </si>
  <si>
    <t>yttmBWA</t>
  </si>
  <si>
    <t>mmCwfMk</t>
  </si>
  <si>
    <t>jNtHoVZ</t>
  </si>
  <si>
    <t>FgqVMoPjn</t>
  </si>
  <si>
    <t>rhdnHvxPW</t>
  </si>
  <si>
    <t>FisQJUM</t>
  </si>
  <si>
    <t>dcRUBOIS</t>
  </si>
  <si>
    <t>nNyUgPPWG</t>
  </si>
  <si>
    <t>sAAxFWRj</t>
  </si>
  <si>
    <t>qakfgtOiz</t>
  </si>
  <si>
    <t>qAaisvL</t>
  </si>
  <si>
    <t>ZxZFZRYxC</t>
  </si>
  <si>
    <t>gOiGcQtv</t>
  </si>
  <si>
    <t>hKffSIsY</t>
  </si>
  <si>
    <t>FsneAOf</t>
  </si>
  <si>
    <t>WwimpeOBE</t>
  </si>
  <si>
    <t>NXEhloW</t>
  </si>
  <si>
    <t>jjaatZS</t>
  </si>
  <si>
    <t>qVTjJfF</t>
  </si>
  <si>
    <t>XrAuAYwC</t>
  </si>
  <si>
    <t>ZOKCJUPm</t>
  </si>
  <si>
    <t>CKOufall</t>
  </si>
  <si>
    <t>xFAvuSsM</t>
  </si>
  <si>
    <t>zdEBlXLQi</t>
  </si>
  <si>
    <t>cdYkdcvk</t>
  </si>
  <si>
    <t>bIiiDyNP</t>
  </si>
  <si>
    <t>HlbrWgah</t>
  </si>
  <si>
    <t>LEEKDDq</t>
  </si>
  <si>
    <t>SFtmPmSM</t>
  </si>
  <si>
    <t>KOVhGLuKx</t>
  </si>
  <si>
    <t>qkcvsvXp</t>
  </si>
  <si>
    <t>BelBXoMky</t>
  </si>
  <si>
    <t>dhrVayJMI</t>
  </si>
  <si>
    <t>LdrPQhne</t>
  </si>
  <si>
    <t>UJVXJAbZ</t>
  </si>
  <si>
    <t>ZQWqoYur</t>
  </si>
  <si>
    <t>zUggKFT</t>
  </si>
  <si>
    <t>tiLLqWTnv</t>
  </si>
  <si>
    <t>DUWHraDVL</t>
  </si>
  <si>
    <t>OLBLrikQ</t>
  </si>
  <si>
    <t>iJtRjetS</t>
  </si>
  <si>
    <t>NsvumPzR</t>
  </si>
  <si>
    <t>UkktoHG</t>
  </si>
  <si>
    <t>UJRzjyHIG</t>
  </si>
  <si>
    <t>EWMvSadG</t>
  </si>
  <si>
    <t>DPVyiHS</t>
  </si>
  <si>
    <t>mBzyYudbd</t>
  </si>
  <si>
    <t>XgEMLgI</t>
  </si>
  <si>
    <t>luJSfzJA</t>
  </si>
  <si>
    <t>aAEoofMpn</t>
  </si>
  <si>
    <t>efAHrimQS</t>
  </si>
  <si>
    <t>UNZdiiaY</t>
  </si>
  <si>
    <t>BqttaGJv</t>
  </si>
  <si>
    <t>eQrSwOIEV</t>
  </si>
  <si>
    <t>fmBzvfwG</t>
  </si>
  <si>
    <t>bZUNOezLD</t>
  </si>
  <si>
    <t>nDKhbxtW</t>
  </si>
  <si>
    <t>CzKaCRYhU</t>
  </si>
  <si>
    <t>WOdZnPvo</t>
  </si>
  <si>
    <t>bcMAQSYw</t>
  </si>
  <si>
    <t>abXUfap</t>
  </si>
  <si>
    <t>lYORIBZ</t>
  </si>
  <si>
    <t>UpzMSLgtG</t>
  </si>
  <si>
    <t>WAeUovfTY</t>
  </si>
  <si>
    <t>ufRdFGrk</t>
  </si>
  <si>
    <t>AwhfbxYvI</t>
  </si>
  <si>
    <t>ajiyQflp</t>
  </si>
  <si>
    <t>aMPoiVHY</t>
  </si>
  <si>
    <t>jqLutKl</t>
  </si>
  <si>
    <t>TdzGLNwo</t>
  </si>
  <si>
    <t>lNhZUaJ</t>
  </si>
  <si>
    <t>zZMwPbBu</t>
  </si>
  <si>
    <t>npSQDQX</t>
  </si>
  <si>
    <t>MhuamEyRz</t>
  </si>
  <si>
    <t>UuouZgPn</t>
  </si>
  <si>
    <t>mzAVuBQ</t>
  </si>
  <si>
    <t>wQVasoCq</t>
  </si>
  <si>
    <t>uMDxmAM</t>
  </si>
  <si>
    <t>lEaTXNyUs</t>
  </si>
  <si>
    <t>zcbsxhp</t>
  </si>
  <si>
    <t>aetGddcYl</t>
  </si>
  <si>
    <t>QrzoFNIl</t>
  </si>
  <si>
    <t>TONFfnvO</t>
  </si>
  <si>
    <t>lDCYLzG</t>
  </si>
  <si>
    <t>TeQulza</t>
  </si>
  <si>
    <t>shIkxqv</t>
  </si>
  <si>
    <t>nrOMdGm</t>
  </si>
  <si>
    <t>KTgaTZoK</t>
  </si>
  <si>
    <t>nIVVyEQ</t>
  </si>
  <si>
    <t>mwAhuQwzB</t>
  </si>
  <si>
    <t>oKNrNbiM</t>
  </si>
  <si>
    <t>nnorkihj</t>
  </si>
  <si>
    <t>TvUYfVj</t>
  </si>
  <si>
    <t>duWusQi</t>
  </si>
  <si>
    <t>YruuQMuFH</t>
  </si>
  <si>
    <t>LmtRzBLRt</t>
  </si>
  <si>
    <t>eFbWucx</t>
  </si>
  <si>
    <t>XMYWbSk</t>
  </si>
  <si>
    <t>blHzLiVKH</t>
  </si>
  <si>
    <t>tfXrodu</t>
  </si>
  <si>
    <t>jHlgILU</t>
  </si>
  <si>
    <t>akMWwhRE</t>
  </si>
  <si>
    <t>OVDrzzMI</t>
  </si>
  <si>
    <t>LyZTtAh</t>
  </si>
  <si>
    <t>NBrOThkW</t>
  </si>
  <si>
    <t>BtiuOpz</t>
  </si>
  <si>
    <t>dmcKZFBqK</t>
  </si>
  <si>
    <t>UBuEeJKPT</t>
  </si>
  <si>
    <t>BCMAEZiR</t>
  </si>
  <si>
    <t>zDlnyicwm</t>
  </si>
  <si>
    <t>TDwbcZIp</t>
  </si>
  <si>
    <t>DwSgMLtD</t>
  </si>
  <si>
    <t>jbNAjitnm</t>
  </si>
  <si>
    <t>zVKKlNP</t>
  </si>
  <si>
    <t>TmSRdDaXE</t>
  </si>
  <si>
    <t>njhbxRsc</t>
  </si>
  <si>
    <t>JLOmxiT</t>
  </si>
  <si>
    <t>micBHzngN</t>
  </si>
  <si>
    <t>iCktSKi</t>
  </si>
  <si>
    <t>GZwnlDiz</t>
  </si>
  <si>
    <t>VuZxyxN</t>
  </si>
  <si>
    <t>EWDnIcO</t>
  </si>
  <si>
    <t>hFgYyaYRu</t>
  </si>
  <si>
    <t>wljZyVJ</t>
  </si>
  <si>
    <t>IIsfOdUrz</t>
  </si>
  <si>
    <t>VaEOLbPHW</t>
  </si>
  <si>
    <t>nxceBxFhN</t>
  </si>
  <si>
    <t>QLfSsIEjw</t>
  </si>
  <si>
    <t>GCCsDBve</t>
  </si>
  <si>
    <t>rwOGKFCBz</t>
  </si>
  <si>
    <t>hnIePLY</t>
  </si>
  <si>
    <t>fkPToVDCT</t>
  </si>
  <si>
    <t>AabkzoIMF</t>
  </si>
  <si>
    <t>VOTYjfmwe</t>
  </si>
  <si>
    <t>yWhEjIAP</t>
  </si>
  <si>
    <t>wxMezAMfi</t>
  </si>
  <si>
    <t>kRNlsAZP</t>
  </si>
  <si>
    <t>qBlIxkoR</t>
  </si>
  <si>
    <t>hOASsuyQg</t>
  </si>
  <si>
    <t>DJrVSyr</t>
  </si>
  <si>
    <t>McUHgVXoK</t>
  </si>
  <si>
    <t>VqRZsCwd</t>
  </si>
  <si>
    <t>NJteYXnMN</t>
  </si>
  <si>
    <t>YxFWoCfP</t>
  </si>
  <si>
    <t>CtzJlpu</t>
  </si>
  <si>
    <t>LYwnVSeWF</t>
  </si>
  <si>
    <t>zyAyHDhm</t>
  </si>
  <si>
    <t>sQVPxbFKZ</t>
  </si>
  <si>
    <t>sIwNDzhu</t>
  </si>
  <si>
    <t>VHjkohtPz</t>
  </si>
  <si>
    <t>qOqYzbcm</t>
  </si>
  <si>
    <t>AfNyWlB</t>
  </si>
  <si>
    <t>igNsCpQvc</t>
  </si>
  <si>
    <t>BjQrrIN</t>
  </si>
  <si>
    <t>WkvjjtGGJ</t>
  </si>
  <si>
    <t>LIdlrgnz</t>
  </si>
  <si>
    <t>kSWLnKM</t>
  </si>
  <si>
    <t>mKJlhgBC</t>
  </si>
  <si>
    <t>PRVgDSD</t>
  </si>
  <si>
    <t>pjTDnbQf</t>
  </si>
  <si>
    <t>HZrZfPaR</t>
  </si>
  <si>
    <t>DUminKHey</t>
  </si>
  <si>
    <t>UAnVQjlHA</t>
  </si>
  <si>
    <t>vkiibeEHU</t>
  </si>
  <si>
    <t>XqrCYKUc</t>
  </si>
  <si>
    <t>rOkNDYj</t>
  </si>
  <si>
    <t>FjbAKTc</t>
  </si>
  <si>
    <t>pXicapm</t>
  </si>
  <si>
    <t>abcWUWunH</t>
  </si>
  <si>
    <t>YbNVNbhC</t>
  </si>
  <si>
    <t>DBhnYsWf</t>
  </si>
  <si>
    <t>bgznjaXC</t>
  </si>
  <si>
    <t>GJIFUGs</t>
  </si>
  <si>
    <t>TDmOOjJ</t>
  </si>
  <si>
    <t>xXSkExfa</t>
  </si>
  <si>
    <t>ZpqjYDGR</t>
  </si>
  <si>
    <t>UWxUjJty</t>
  </si>
  <si>
    <t>OTJGYiiE</t>
  </si>
  <si>
    <t>btxWWrUmx</t>
  </si>
  <si>
    <t>tspHXWnsS</t>
  </si>
  <si>
    <t>oCpdysWT</t>
  </si>
  <si>
    <t>VMYSvXmi</t>
  </si>
  <si>
    <t>tvKmnLa</t>
  </si>
  <si>
    <t>XNcKrMovv</t>
  </si>
  <si>
    <t>RteZUTvM</t>
  </si>
  <si>
    <t>KKjoTct</t>
  </si>
  <si>
    <t>QjSTWNtg</t>
  </si>
  <si>
    <t>phQPArWX</t>
  </si>
  <si>
    <t>ARLcXkbaN</t>
  </si>
  <si>
    <t>PZoMrrFsu</t>
  </si>
  <si>
    <t>BoIEUAx</t>
  </si>
  <si>
    <t>UkZHGDrD</t>
  </si>
  <si>
    <t>jQTxvVUgF</t>
  </si>
  <si>
    <t>CzyGJzI</t>
  </si>
  <si>
    <t>FHHulTi</t>
  </si>
  <si>
    <t>Pwarqwb</t>
  </si>
  <si>
    <t>JEYxxGrLo</t>
  </si>
  <si>
    <t>TLbprKOw</t>
  </si>
  <si>
    <t>udqnWgB</t>
  </si>
  <si>
    <t>lFQFJQS</t>
  </si>
  <si>
    <t>pbzAgANa</t>
  </si>
  <si>
    <t>AGpzmCtZM</t>
  </si>
  <si>
    <t>WDugjRjF</t>
  </si>
  <si>
    <t>AlnWNlLZ</t>
  </si>
  <si>
    <t>vUODmYhdT</t>
  </si>
  <si>
    <t>WDexfcp</t>
  </si>
  <si>
    <t>gwpEhet</t>
  </si>
  <si>
    <t>aBJMyKfwa</t>
  </si>
  <si>
    <t>HontkDhaF</t>
  </si>
  <si>
    <t>FPBscwVv</t>
  </si>
  <si>
    <t>IfhdJBgCw</t>
  </si>
  <si>
    <t>skdTCIDuP</t>
  </si>
  <si>
    <t>bjSSlPF</t>
  </si>
  <si>
    <t>mDWjcHZAY</t>
  </si>
  <si>
    <t>evmrxzw</t>
  </si>
  <si>
    <t>wTzERDEz</t>
  </si>
  <si>
    <t>kplSZUaH</t>
  </si>
  <si>
    <t>PqPJhJtb</t>
  </si>
  <si>
    <t>vKsDtJs</t>
  </si>
  <si>
    <t>LXEwERzmn</t>
  </si>
  <si>
    <t>idRpcQty</t>
  </si>
  <si>
    <t>acjTgwmPF</t>
  </si>
  <si>
    <t>UcPPFSHx</t>
  </si>
  <si>
    <t>KhjBjQVMy</t>
  </si>
  <si>
    <t>nhsJVEsJa</t>
  </si>
  <si>
    <t>MpCNJND</t>
  </si>
  <si>
    <t>IvBywzK</t>
  </si>
  <si>
    <t>NnDytecy</t>
  </si>
  <si>
    <t>VbHkwvhLB</t>
  </si>
  <si>
    <t>ezxjweKnV</t>
  </si>
  <si>
    <t>lSCVoHE</t>
  </si>
  <si>
    <t>NIZMjJoG</t>
  </si>
  <si>
    <t>ijlIeFx</t>
  </si>
  <si>
    <t>pmSXLQu</t>
  </si>
  <si>
    <t>RxaPJVfT</t>
  </si>
  <si>
    <t>tcEvQyH</t>
  </si>
  <si>
    <t>YWPcFtA</t>
  </si>
  <si>
    <t>DjKjMKhLf</t>
  </si>
  <si>
    <t>GtWcqJUwz</t>
  </si>
  <si>
    <t>nOQCiWTE</t>
  </si>
  <si>
    <t>xkIQpsnnL</t>
  </si>
  <si>
    <t>qmgNtsoM</t>
  </si>
  <si>
    <t>ipqLvKFMT</t>
  </si>
  <si>
    <t>xdhxHHszr</t>
  </si>
  <si>
    <t>EzgCjYf</t>
  </si>
  <si>
    <t>tVYlxTzN</t>
  </si>
  <si>
    <t>uqALjEHfP</t>
  </si>
  <si>
    <t>IUmEQUa</t>
  </si>
  <si>
    <t>MAcHXMU</t>
  </si>
  <si>
    <t>cccYrdo</t>
  </si>
  <si>
    <t>wZrVLJr</t>
  </si>
  <si>
    <t>BSVtirPLl</t>
  </si>
  <si>
    <t>qOzMUWH</t>
  </si>
  <si>
    <t>nqtAazDf</t>
  </si>
  <si>
    <t>vLHhUcf</t>
  </si>
  <si>
    <t>pOUbDmwOO</t>
  </si>
  <si>
    <t>ZPezqJUL</t>
  </si>
  <si>
    <t>mixNHNU</t>
  </si>
  <si>
    <t>pTEnEIBl</t>
  </si>
  <si>
    <t>TqWTEvN</t>
  </si>
  <si>
    <t>HMvGTDxiV</t>
  </si>
  <si>
    <t>yfAcZEo</t>
  </si>
  <si>
    <t>wYBzLYMJ</t>
  </si>
  <si>
    <t>nNjGnZhR</t>
  </si>
  <si>
    <t>KlJnPor</t>
  </si>
  <si>
    <t>CvdiIikaw</t>
  </si>
  <si>
    <t>MeyLDDamK</t>
  </si>
  <si>
    <t>eBJScfQCU</t>
  </si>
  <si>
    <t>ylGDgGHD</t>
  </si>
  <si>
    <t>CErYtVI</t>
  </si>
  <si>
    <t>aWbrWJp</t>
  </si>
  <si>
    <t>ZhbnAmJNM</t>
  </si>
  <si>
    <t>lKFbKsZR</t>
  </si>
  <si>
    <t>SyqvYwMc</t>
  </si>
  <si>
    <t>KVRGWElpI</t>
  </si>
  <si>
    <t>wgmTahy</t>
  </si>
  <si>
    <t>zeVkcsY</t>
  </si>
  <si>
    <t>gpRpHLpNM</t>
  </si>
  <si>
    <t>DTnvkYky</t>
  </si>
  <si>
    <t>mIxQOQPe</t>
  </si>
  <si>
    <t>LfMiqaN</t>
  </si>
  <si>
    <t>PznkgUjPc</t>
  </si>
  <si>
    <t>DRJiwzT</t>
  </si>
  <si>
    <t>DPbLEYuYd</t>
  </si>
  <si>
    <t>irGMRoAGs</t>
  </si>
  <si>
    <t>dTFiZZPV</t>
  </si>
  <si>
    <t>WdoOltd</t>
  </si>
  <si>
    <t>KNoNvLI</t>
  </si>
  <si>
    <t>cqirrNl</t>
  </si>
  <si>
    <t>JwluLAal</t>
  </si>
  <si>
    <t>QvxfzJmFC</t>
  </si>
  <si>
    <t>KHLCAgvD</t>
  </si>
  <si>
    <t>NuBbUfwrb</t>
  </si>
  <si>
    <t>CfAsAjy</t>
  </si>
  <si>
    <t>CifwNmo</t>
  </si>
  <si>
    <t>FENnwmfCi</t>
  </si>
  <si>
    <t>AshhrbxZe</t>
  </si>
  <si>
    <t>uOkBxzEaC</t>
  </si>
  <si>
    <t>zbwTtXo</t>
  </si>
  <si>
    <t>sfjmJKC</t>
  </si>
  <si>
    <t>roCwNZxSI</t>
  </si>
  <si>
    <t>OboskoD</t>
  </si>
  <si>
    <t>uLqFPbk</t>
  </si>
  <si>
    <t>CipsflQF</t>
  </si>
  <si>
    <t>LFIDJcb</t>
  </si>
  <si>
    <t>ZgVdIDyq</t>
  </si>
  <si>
    <t>DTYgYHBw</t>
  </si>
  <si>
    <t>RVnOfwt</t>
  </si>
  <si>
    <t>LnDycjGW</t>
  </si>
  <si>
    <t>CkBalaDo</t>
  </si>
  <si>
    <t>FnLhWnhX</t>
  </si>
  <si>
    <t>MXkGcIGO</t>
  </si>
  <si>
    <t>oDCGQmuaH</t>
  </si>
  <si>
    <t>MNgzwkc</t>
  </si>
  <si>
    <t>BWwzsxp</t>
  </si>
  <si>
    <t>QMlvaqss</t>
  </si>
  <si>
    <t>XtdLSKOIL</t>
  </si>
  <si>
    <t>jFGovhXRh</t>
  </si>
  <si>
    <t>AaImPhnc</t>
  </si>
  <si>
    <t>TkenoxHb</t>
  </si>
  <si>
    <t>cufnfEDJ</t>
  </si>
  <si>
    <t>XmabvXPIk</t>
  </si>
  <si>
    <t>bVqwqwLs</t>
  </si>
  <si>
    <t>tsALEvH</t>
  </si>
  <si>
    <t>fphnmii</t>
  </si>
  <si>
    <t>deeJoGxm</t>
  </si>
  <si>
    <t>BlOAlPB</t>
  </si>
  <si>
    <t>IxooqqRb</t>
  </si>
  <si>
    <t>jFGNLxt</t>
  </si>
  <si>
    <t>uAAdWhOc</t>
  </si>
  <si>
    <t>fsTsrntaN</t>
  </si>
  <si>
    <t>IUKbvppF</t>
  </si>
  <si>
    <t>pgtHMTCP</t>
  </si>
  <si>
    <t>PDNRYYS</t>
  </si>
  <si>
    <t>OttriIve</t>
  </si>
  <si>
    <t>fsJMshFcp</t>
  </si>
  <si>
    <t>jIdNGZtPH</t>
  </si>
  <si>
    <t>vNdwFMkJ</t>
  </si>
  <si>
    <t>ZCYTTYW</t>
  </si>
  <si>
    <t>fhVSqhW</t>
  </si>
  <si>
    <t>PzbLaaYEp</t>
  </si>
  <si>
    <t>dzvzgFP</t>
  </si>
  <si>
    <t>XStAbImJP</t>
  </si>
  <si>
    <t>IEepqhktm</t>
  </si>
  <si>
    <t>KAAwZqlzZ</t>
  </si>
  <si>
    <t>csQzoOZRe</t>
  </si>
  <si>
    <t>iWllkPYv</t>
  </si>
  <si>
    <t>HSMTXqxp</t>
  </si>
  <si>
    <t>wqOvqxrlw</t>
  </si>
  <si>
    <t>AWRetgb</t>
  </si>
  <si>
    <t>XSwoGrzMN</t>
  </si>
  <si>
    <t>xJVUzjYy</t>
  </si>
  <si>
    <t>HfxuzSn</t>
  </si>
  <si>
    <t>gcgLGEUo</t>
  </si>
  <si>
    <t>EeLSVeR</t>
  </si>
  <si>
    <t>EGKyoRhd</t>
  </si>
  <si>
    <t>INlEetGDD</t>
  </si>
  <si>
    <t>nrVVkQkM</t>
  </si>
  <si>
    <t>webrtEHZA</t>
  </si>
  <si>
    <t>aOSxVqAj</t>
  </si>
  <si>
    <t>eyKpfZaq</t>
  </si>
  <si>
    <t>LQEmcCC</t>
  </si>
  <si>
    <t>GXVlwIclw</t>
  </si>
  <si>
    <t>FYGPFtt</t>
  </si>
  <si>
    <t>NPfaKFs</t>
  </si>
  <si>
    <t>vzHerCu</t>
  </si>
  <si>
    <t>NIrnjpirO</t>
  </si>
  <si>
    <t>jIAjlis</t>
  </si>
  <si>
    <t>CPHKzlL</t>
  </si>
  <si>
    <t>RRVvVpwaS</t>
  </si>
  <si>
    <t>KjuifDh</t>
  </si>
  <si>
    <t>ndTsIKRn</t>
  </si>
  <si>
    <t>rNJXQtfiC</t>
  </si>
  <si>
    <t>BkpkOzMHY</t>
  </si>
  <si>
    <t>UdfnNcSkq</t>
  </si>
  <si>
    <t>CodJUzJ</t>
  </si>
  <si>
    <t>hAILUVVhw</t>
  </si>
  <si>
    <t>QldJSyCU</t>
  </si>
  <si>
    <t>ocqJvBK</t>
  </si>
  <si>
    <t>euuRfOTs</t>
  </si>
  <si>
    <t>uowtOgy</t>
  </si>
  <si>
    <t>VwFunLrOH</t>
  </si>
  <si>
    <t>GRpJEzwlr</t>
  </si>
  <si>
    <t>HFqtPum</t>
  </si>
  <si>
    <t>wttOOztRZ</t>
  </si>
  <si>
    <t>CfuAVjjf</t>
  </si>
  <si>
    <t>IkjSxGcQ</t>
  </si>
  <si>
    <t>mBXEBRzTY</t>
  </si>
  <si>
    <t>OVliEkss</t>
  </si>
  <si>
    <t>cwNGnpBz</t>
  </si>
  <si>
    <t>snMYqxDUg</t>
  </si>
  <si>
    <t>NrxvsDH</t>
  </si>
  <si>
    <t>CyffrunHr</t>
  </si>
  <si>
    <t>VCoGhbqhU</t>
  </si>
  <si>
    <t>vAZFMXY</t>
  </si>
  <si>
    <t>rPPJfXiG</t>
  </si>
  <si>
    <t>DcgzkAXwO</t>
  </si>
  <si>
    <t>inUoPxT</t>
  </si>
  <si>
    <t>gTzfZdYPR</t>
  </si>
  <si>
    <t>gTNPTOt</t>
  </si>
  <si>
    <t>NrHvbzxhb</t>
  </si>
  <si>
    <t>oJSxKGnrY</t>
  </si>
  <si>
    <t>NpkrGIV</t>
  </si>
  <si>
    <t>njVABfrjP</t>
  </si>
  <si>
    <t>pkGqDyJqD</t>
  </si>
  <si>
    <t>rICqphfJ</t>
  </si>
  <si>
    <t>DulYfdZsK</t>
  </si>
  <si>
    <t>SquFcBMlp</t>
  </si>
  <si>
    <t>DnMtzwi</t>
  </si>
  <si>
    <t>OsawegztY</t>
  </si>
  <si>
    <t>bBnkjtdpc</t>
  </si>
  <si>
    <t>nSjKyxJ</t>
  </si>
  <si>
    <t>AJWVfrYV</t>
  </si>
  <si>
    <t>benssHGb</t>
  </si>
  <si>
    <t>PwYTbBlnV</t>
  </si>
  <si>
    <t>rsEvEAJLd</t>
  </si>
  <si>
    <t>rwEUhqE</t>
  </si>
  <si>
    <t>OkUjyjETX</t>
  </si>
  <si>
    <t>rquRoXcy</t>
  </si>
  <si>
    <t>ZdIRrgyla</t>
  </si>
  <si>
    <t>DZMOGOWwJ</t>
  </si>
  <si>
    <t>RJIxRvAPn</t>
  </si>
  <si>
    <t>gsGQmbKau</t>
  </si>
  <si>
    <t>BPtiWQvY</t>
  </si>
  <si>
    <t>QiYTrhA</t>
  </si>
  <si>
    <t>cikWUbnO</t>
  </si>
  <si>
    <t>KaoVthf</t>
  </si>
  <si>
    <t>WCYjdYHh</t>
  </si>
  <si>
    <t>qpABCupdI</t>
  </si>
  <si>
    <t>SXNPtnx</t>
  </si>
  <si>
    <t>ZRQDswd</t>
  </si>
  <si>
    <t>VrOZVWw</t>
  </si>
  <si>
    <t>FYwWrpa</t>
  </si>
  <si>
    <t>HZXIXCl</t>
  </si>
  <si>
    <t>FqnxDttPo</t>
  </si>
  <si>
    <t>YlfanwXTV</t>
  </si>
  <si>
    <t>xGxUJCwRg</t>
  </si>
  <si>
    <t>vyHLFISdG</t>
  </si>
  <si>
    <t>WzpGsjkdK</t>
  </si>
  <si>
    <t>FmHSuJhw</t>
  </si>
  <si>
    <t>BWWMdceV</t>
  </si>
  <si>
    <t>IBgbOvC</t>
  </si>
  <si>
    <t>OHgsWIua</t>
  </si>
  <si>
    <t>xAYJOqX</t>
  </si>
  <si>
    <t>yqmcbonba</t>
  </si>
  <si>
    <t>lLgAtwJu</t>
  </si>
  <si>
    <t>WkLFPnWaW</t>
  </si>
  <si>
    <t>mDtbaXvj</t>
  </si>
  <si>
    <t>cBKHmgxzs</t>
  </si>
  <si>
    <t>uxqTonH</t>
  </si>
  <si>
    <t>zJpYlFVwa</t>
  </si>
  <si>
    <t>gTssIjH</t>
  </si>
  <si>
    <t>UsiPsbu</t>
  </si>
  <si>
    <t>qvvrJalnK</t>
  </si>
  <si>
    <t>XerqmiJp</t>
  </si>
  <si>
    <t>RmeGWwe</t>
  </si>
  <si>
    <t>kSKHXOi</t>
  </si>
  <si>
    <t>KzaXLeYMk</t>
  </si>
  <si>
    <t>IIauwKzRp</t>
  </si>
  <si>
    <t>lsznUdf</t>
  </si>
  <si>
    <t>GwSWMWH</t>
  </si>
  <si>
    <t>ZUeFEatFJ</t>
  </si>
  <si>
    <t>UubXrBc</t>
  </si>
  <si>
    <t>mdibYfAB</t>
  </si>
  <si>
    <t>KgQgkoxir</t>
  </si>
  <si>
    <t>wlTDkQp</t>
  </si>
  <si>
    <t>hzDYXara</t>
  </si>
  <si>
    <t>HQBTTwZuZ</t>
  </si>
  <si>
    <t>wmYEeEkw</t>
  </si>
  <si>
    <t>UgdJLpoPd</t>
  </si>
  <si>
    <t>VgDBHtuO</t>
  </si>
  <si>
    <t>puMOnuMF</t>
  </si>
  <si>
    <t>RPGeispV</t>
  </si>
  <si>
    <t>MqdQqoWI</t>
  </si>
  <si>
    <t>fPpSmjic</t>
  </si>
  <si>
    <t>sDeKYwRV</t>
  </si>
  <si>
    <t>MebEQUrT</t>
  </si>
  <si>
    <t>MlhjljCQ</t>
  </si>
  <si>
    <t>OZPqJbdFq</t>
  </si>
  <si>
    <t>aLUMxYKb</t>
  </si>
  <si>
    <t>WOKcAVtw</t>
  </si>
  <si>
    <t>DqquQcH</t>
  </si>
  <si>
    <t>EYkjdRKsu</t>
  </si>
  <si>
    <t>ooKSrMk</t>
  </si>
  <si>
    <t>dkFQvOZpw</t>
  </si>
  <si>
    <t>uMQSbAS</t>
  </si>
  <si>
    <t>mMKqWIN</t>
  </si>
  <si>
    <t>OXJjAOQ</t>
  </si>
  <si>
    <t>GvAvuRHkt</t>
  </si>
  <si>
    <t>WgfqAzVr</t>
  </si>
  <si>
    <t>DGJxQRfN</t>
  </si>
  <si>
    <t>qTvDZmIdO</t>
  </si>
  <si>
    <t>GAKlcdE</t>
  </si>
  <si>
    <t>iIRirfQR</t>
  </si>
  <si>
    <t>diGLAogp</t>
  </si>
  <si>
    <t>OWOMuNv</t>
  </si>
  <si>
    <t>sDKNZgOcz</t>
  </si>
  <si>
    <t>dAUVBiONf</t>
  </si>
  <si>
    <t>ljMIvVYGa</t>
  </si>
  <si>
    <t>ZCYmqryl</t>
  </si>
  <si>
    <t>zewkAWX</t>
  </si>
  <si>
    <t>CwEFwTlqn</t>
  </si>
  <si>
    <t>xeaPyXYiE</t>
  </si>
  <si>
    <t>GxrFiyfI</t>
  </si>
  <si>
    <t>SvMbJaNx</t>
  </si>
  <si>
    <t>yGFZVbvVw</t>
  </si>
  <si>
    <t>kwLhTpEfK</t>
  </si>
  <si>
    <t>wGEWqwGXT</t>
  </si>
  <si>
    <t>LMReVhz</t>
  </si>
  <si>
    <t>QdMVHkR</t>
  </si>
  <si>
    <t>tkZgBZTw</t>
  </si>
  <si>
    <t>VslUscC</t>
  </si>
  <si>
    <t>aiudeWk</t>
  </si>
  <si>
    <t>qYCosJKN</t>
  </si>
  <si>
    <t>oFhUVFaz</t>
  </si>
  <si>
    <t>QbBlkXF</t>
  </si>
  <si>
    <t>pifJMECIR</t>
  </si>
  <si>
    <t>KduAPzz</t>
  </si>
  <si>
    <t>QoUgxqei</t>
  </si>
  <si>
    <t>TvRWsXzb</t>
  </si>
  <si>
    <t>DUWrYaZqE</t>
  </si>
  <si>
    <t>LYUuCxIB</t>
  </si>
  <si>
    <t>RfffIcqU</t>
  </si>
  <si>
    <t>ObMqtVuj</t>
  </si>
  <si>
    <t>TGZjRPZ</t>
  </si>
  <si>
    <t>XHImNxa</t>
  </si>
  <si>
    <t>swvjZmiT</t>
  </si>
  <si>
    <t>TIysDZQBN</t>
  </si>
  <si>
    <t>ggLrHVjy</t>
  </si>
  <si>
    <t>zluTFWvGL</t>
  </si>
  <si>
    <t>dvGkegV</t>
  </si>
  <si>
    <t>xMwKoOlb</t>
  </si>
  <si>
    <t>dLmYebJ</t>
  </si>
  <si>
    <t>yutpEewi</t>
  </si>
  <si>
    <t>TjqRuopf</t>
  </si>
  <si>
    <t>dOVYKuJwR</t>
  </si>
  <si>
    <t>OSfkSXs</t>
  </si>
  <si>
    <t>HwWnFxwOC</t>
  </si>
  <si>
    <t>asTYeEFSL</t>
  </si>
  <si>
    <t>ardCvfc</t>
  </si>
  <si>
    <t>ohIVoDj</t>
  </si>
  <si>
    <t>gyVXPXxjx</t>
  </si>
  <si>
    <t>zAZIuwoPJ</t>
  </si>
  <si>
    <t>UNJUNpMPW</t>
  </si>
  <si>
    <t>nsifZzLX</t>
  </si>
  <si>
    <t>cXZVZifG</t>
  </si>
  <si>
    <t>yvBtBELbx</t>
  </si>
  <si>
    <t>UovFyHJ</t>
  </si>
  <si>
    <t>HfuFOQe</t>
  </si>
  <si>
    <t>elmjRZa</t>
  </si>
  <si>
    <t>yQNkwMnG</t>
  </si>
  <si>
    <t>EDCWkxF</t>
  </si>
  <si>
    <t>PxFHZDPFC</t>
  </si>
  <si>
    <t>LvuKmCvZI</t>
  </si>
  <si>
    <t>OOAGRVOn</t>
  </si>
  <si>
    <t>UBvkqYn</t>
  </si>
  <si>
    <t>eSYJGVjI</t>
  </si>
  <si>
    <t>uqKxBOum</t>
  </si>
  <si>
    <t>kcZcmCV</t>
  </si>
  <si>
    <t>xJkjBseE</t>
  </si>
  <si>
    <t>KnijScb</t>
  </si>
  <si>
    <t>nvuCWgonO</t>
  </si>
  <si>
    <t>znIHdYBxx</t>
  </si>
  <si>
    <t>UDHkcZnA</t>
  </si>
  <si>
    <t>CwJPpTuA</t>
  </si>
  <si>
    <t>xAZXgepPe</t>
  </si>
  <si>
    <t>RGRDAjbbq</t>
  </si>
  <si>
    <t>moALkpTR</t>
  </si>
  <si>
    <t>kErfeRV</t>
  </si>
  <si>
    <t>DEVdtpTvI</t>
  </si>
  <si>
    <t>ZpmjiMGCu</t>
  </si>
  <si>
    <t>mWcONXxTu</t>
  </si>
  <si>
    <t>OeBepQuH</t>
  </si>
  <si>
    <t>ljokRRLkY</t>
  </si>
  <si>
    <t>SOHZyyzkK</t>
  </si>
  <si>
    <t>wnSZefLA</t>
  </si>
  <si>
    <t>CggeClL</t>
  </si>
  <si>
    <t>pkEnTcDg</t>
  </si>
  <si>
    <t>bQlmDFEQC</t>
  </si>
  <si>
    <t>ZuXjQcq</t>
  </si>
  <si>
    <t>pVwyDFLG</t>
  </si>
  <si>
    <t>jzfnUnA</t>
  </si>
  <si>
    <t>ropXJBggy</t>
  </si>
  <si>
    <t>iDdTAVoDH</t>
  </si>
  <si>
    <t>akNfgULIu</t>
  </si>
  <si>
    <t>hARnRsxUc</t>
  </si>
  <si>
    <t>wBWgXKuB</t>
  </si>
  <si>
    <t>uLbKKNVb</t>
  </si>
  <si>
    <t>BSssVGzjE</t>
  </si>
  <si>
    <t>IQKSLUO</t>
  </si>
  <si>
    <t>gaYiZXFX</t>
  </si>
  <si>
    <t>EaVFBFMgz</t>
  </si>
  <si>
    <t>NjLJoSYR</t>
  </si>
  <si>
    <t>xGXjQEXW</t>
  </si>
  <si>
    <t>TiFwTEJPR</t>
  </si>
  <si>
    <t>AJtgjaPYK</t>
  </si>
  <si>
    <t>nRinFHbX</t>
  </si>
  <si>
    <t>nxzNbQcC</t>
  </si>
  <si>
    <t>OBTSKOkEy</t>
  </si>
  <si>
    <t>zkWOkLC</t>
  </si>
  <si>
    <t>QmgJkQVOd</t>
  </si>
  <si>
    <t>sLJORWE</t>
  </si>
  <si>
    <t>eWULdBCU</t>
  </si>
  <si>
    <t>garZVkLO</t>
  </si>
  <si>
    <t>oEakFFr</t>
  </si>
  <si>
    <t>VpdDysdH</t>
  </si>
  <si>
    <t>nIAvbHcSJ</t>
  </si>
  <si>
    <t>DkdJvYTE</t>
  </si>
  <si>
    <t>TmRejSK</t>
  </si>
  <si>
    <t>hEyxZqq</t>
  </si>
  <si>
    <t>VWWXcXgH</t>
  </si>
  <si>
    <t>WtwubUvkR</t>
  </si>
  <si>
    <t>hJLrqWXu</t>
  </si>
  <si>
    <t>eWMrXEFx</t>
  </si>
  <si>
    <t>JNkhrnAU</t>
  </si>
  <si>
    <t>pnynhVtzr</t>
  </si>
  <si>
    <t>SdAQqQD</t>
  </si>
  <si>
    <t>KPYxybOyN</t>
  </si>
  <si>
    <t>UASnzAWf</t>
  </si>
  <si>
    <t>hETmSynwO</t>
  </si>
  <si>
    <t>mDIAavX</t>
  </si>
  <si>
    <t>mlKzLpmXb</t>
  </si>
  <si>
    <t>dsAMocJxR</t>
  </si>
  <si>
    <t>heouwFv</t>
  </si>
  <si>
    <t>dqmlNQobb</t>
  </si>
  <si>
    <t>dJqxqtL</t>
  </si>
  <si>
    <t>SXHQjEPDK</t>
  </si>
  <si>
    <t>PATSOOYZc</t>
  </si>
  <si>
    <t>VJaBPBzHB</t>
  </si>
  <si>
    <t>mvDSyZyf</t>
  </si>
  <si>
    <t>QvkIUeI</t>
  </si>
  <si>
    <t>GBOBfthR</t>
  </si>
  <si>
    <t>kKwxpFLQM</t>
  </si>
  <si>
    <t>cmwRTkKQ</t>
  </si>
  <si>
    <t>AQYXnkPdr</t>
  </si>
  <si>
    <t>BzrPTqhW</t>
  </si>
  <si>
    <t>RkwzVIIl</t>
  </si>
  <si>
    <t>kFwYNEY</t>
  </si>
  <si>
    <t>dmKNVUoU</t>
  </si>
  <si>
    <t>qAcDpNz</t>
  </si>
  <si>
    <t>jJWyPcwf</t>
  </si>
  <si>
    <t>MRKkJoc</t>
  </si>
  <si>
    <t>ZowBHzAM</t>
  </si>
  <si>
    <t>jPDwxrs</t>
  </si>
  <si>
    <t>VXoDszaN</t>
  </si>
  <si>
    <t>gpCtpBbT</t>
  </si>
  <si>
    <t>ZBQywSE</t>
  </si>
  <si>
    <t>qFVEwpqB</t>
  </si>
  <si>
    <t>RUpPQCLGL</t>
  </si>
  <si>
    <t>VSxfTVuWm</t>
  </si>
  <si>
    <t>YQnsLtTWj</t>
  </si>
  <si>
    <t>sKwoCUVm</t>
  </si>
  <si>
    <t>CdCspRjzB</t>
  </si>
  <si>
    <t>OjeEpgD</t>
  </si>
  <si>
    <t>lRtJRsvi</t>
  </si>
  <si>
    <t>qUagkCo</t>
  </si>
  <si>
    <t>bOhIzIOx</t>
  </si>
  <si>
    <t>adQhBWLcM</t>
  </si>
  <si>
    <t>kVoNbQxX</t>
  </si>
  <si>
    <t>EPmIidWPt</t>
  </si>
  <si>
    <t>EAZYxDTN</t>
  </si>
  <si>
    <t>cVSliTBDc</t>
  </si>
  <si>
    <t>dzqvzkana</t>
  </si>
  <si>
    <t>jCOEYUfq</t>
  </si>
  <si>
    <t>rrGnqRnSg</t>
  </si>
  <si>
    <t>ZZCGntsPK</t>
  </si>
  <si>
    <t>qGSnwHjn</t>
  </si>
  <si>
    <t>RARWNGAt</t>
  </si>
  <si>
    <t>BfOoCnD</t>
  </si>
  <si>
    <t>nuDlCatww</t>
  </si>
  <si>
    <t>GLGCaeJdH</t>
  </si>
  <si>
    <t>KqGJmel</t>
  </si>
  <si>
    <t>hANZiwAjO</t>
  </si>
  <si>
    <t>lDngTGv</t>
  </si>
  <si>
    <t>vgrxVTfMH</t>
  </si>
  <si>
    <t>gDSBoPk</t>
  </si>
  <si>
    <t>OkJyrCcGc</t>
  </si>
  <si>
    <t>IfcZXhT</t>
  </si>
  <si>
    <t>QbtABUUg</t>
  </si>
  <si>
    <t>MhAbQXzT</t>
  </si>
  <si>
    <t>cLfgPRp</t>
  </si>
  <si>
    <t>CNlODtSY</t>
  </si>
  <si>
    <t>VVnmxbFg</t>
  </si>
  <si>
    <t>RCakFxkP</t>
  </si>
  <si>
    <t>paFIgtSds</t>
  </si>
  <si>
    <t>WzLwlDtq</t>
  </si>
  <si>
    <t>raFgfnjv</t>
  </si>
  <si>
    <t>OLwidihfp</t>
  </si>
  <si>
    <t>DbZykUzi</t>
  </si>
  <si>
    <t>kEucjGoYH</t>
  </si>
  <si>
    <t>yVFhyzH</t>
  </si>
  <si>
    <t>nFBbHjc</t>
  </si>
  <si>
    <t>WLBkVsv</t>
  </si>
  <si>
    <t>cutFdMjZv</t>
  </si>
  <si>
    <t>aRENnzR</t>
  </si>
  <si>
    <t>VnXCbLBB</t>
  </si>
  <si>
    <t>mfTNrGXy</t>
  </si>
  <si>
    <t>BrfKatD</t>
  </si>
  <si>
    <t>POlKpIbQO</t>
  </si>
  <si>
    <t>dlLUhat</t>
  </si>
  <si>
    <t>LzhNeah</t>
  </si>
  <si>
    <t>OlNnoLn</t>
  </si>
  <si>
    <t>zUGkJdBJs</t>
  </si>
  <si>
    <t>nCaKTSUzw</t>
  </si>
  <si>
    <t>IWLHFUVad</t>
  </si>
  <si>
    <t>KfuUThh</t>
  </si>
  <si>
    <t>UfgOFIvq</t>
  </si>
  <si>
    <t>HShYLknP</t>
  </si>
  <si>
    <t>SNCJkQSA</t>
  </si>
  <si>
    <t>KxfynTZ</t>
  </si>
  <si>
    <t>IeqUXYs</t>
  </si>
  <si>
    <t>NVNfHJwq</t>
  </si>
  <si>
    <t>KhmblwH</t>
  </si>
  <si>
    <t>GSqnlriTw</t>
  </si>
  <si>
    <t>dpghnbzF</t>
  </si>
  <si>
    <t>ypFZBZS</t>
  </si>
  <si>
    <t>iwcSKnhpT</t>
  </si>
  <si>
    <t>JIRSeYXYx</t>
  </si>
  <si>
    <t>pWoiXuNfC</t>
  </si>
  <si>
    <t>hZAudnhR</t>
  </si>
  <si>
    <t>aDooavMaj</t>
  </si>
  <si>
    <t>ZlPmvhecO</t>
  </si>
  <si>
    <t>XqtTEdlJU</t>
  </si>
  <si>
    <t>ggeQCAWu</t>
  </si>
  <si>
    <t>QENXDfNb</t>
  </si>
  <si>
    <t>YdyMCQgM</t>
  </si>
  <si>
    <t>tlvannBYF</t>
  </si>
  <si>
    <t>UMieSKiu</t>
  </si>
  <si>
    <t>MHKsJhU</t>
  </si>
  <si>
    <t>pdeKNXpL</t>
  </si>
  <si>
    <t>YkRVdsT</t>
  </si>
  <si>
    <t>ipBcdFMMR</t>
  </si>
  <si>
    <t>JvBZZuf</t>
  </si>
  <si>
    <t>VXcwWIfi</t>
  </si>
  <si>
    <t>DziZAYX</t>
  </si>
  <si>
    <t>hLctctH</t>
  </si>
  <si>
    <t>kaziNdOjV</t>
  </si>
  <si>
    <t>uowRUqzdR</t>
  </si>
  <si>
    <t>DjTKauM</t>
  </si>
  <si>
    <t>NqUEMlGQX</t>
  </si>
  <si>
    <t>vjFYZpbaD</t>
  </si>
  <si>
    <t>KStsFsux</t>
  </si>
  <si>
    <t>ZRPnuTkA</t>
  </si>
  <si>
    <t>UwDaFTK</t>
  </si>
  <si>
    <t>pdkKBMQ</t>
  </si>
  <si>
    <t>gGwdzCE</t>
  </si>
  <si>
    <t>isbtuRdh</t>
  </si>
  <si>
    <t>suyzKVio</t>
  </si>
  <si>
    <t>eGJIHxzoA</t>
  </si>
  <si>
    <t>ovxISZsUK</t>
  </si>
  <si>
    <t>ekINLRzmU</t>
  </si>
  <si>
    <t>jrNYLsV</t>
  </si>
  <si>
    <t>ISoslBWAe</t>
  </si>
  <si>
    <t>MMlbeAGqk</t>
  </si>
  <si>
    <t>HtpOXxAv</t>
  </si>
  <si>
    <t>EHzfusWJ</t>
  </si>
  <si>
    <t>DmUlIZx</t>
  </si>
  <si>
    <t>DZjXNVInN</t>
  </si>
  <si>
    <t>BIzMurQft</t>
  </si>
  <si>
    <t>MjKdAFK</t>
  </si>
  <si>
    <t>efgtIdlcl</t>
  </si>
  <si>
    <t>XrccKzn</t>
  </si>
  <si>
    <t>pjUIdXnn</t>
  </si>
  <si>
    <t>vaPZFpzb</t>
  </si>
  <si>
    <t>CAiSmuH</t>
  </si>
  <si>
    <t>fQvvKiR</t>
  </si>
  <si>
    <t>QlzdKjfYf</t>
  </si>
  <si>
    <t>CBFrzWgsP</t>
  </si>
  <si>
    <t>JDcRWTbZ</t>
  </si>
  <si>
    <t>ctoBvCL</t>
  </si>
  <si>
    <t>xwYUABZt</t>
  </si>
  <si>
    <t>cDMJJiPlJ</t>
  </si>
  <si>
    <t>UodLttzWZ</t>
  </si>
  <si>
    <t>ZowCuBE</t>
  </si>
  <si>
    <t>dLciVoN</t>
  </si>
  <si>
    <t>QvzCxRTgA</t>
  </si>
  <si>
    <t>LoFTUKSV</t>
  </si>
  <si>
    <t>DOVaXagM</t>
  </si>
  <si>
    <t>nqftUsRuY</t>
  </si>
  <si>
    <t>jTNtLzJCb</t>
  </si>
  <si>
    <t>UEsLycnl</t>
  </si>
  <si>
    <t>HeVsnzxc</t>
  </si>
  <si>
    <t>CTrbDRCH</t>
  </si>
  <si>
    <t>zwRXzxiRP</t>
  </si>
  <si>
    <t>qClrthZ</t>
  </si>
  <si>
    <t>bnZpqzpjw</t>
  </si>
  <si>
    <t>cOrYGQWR</t>
  </si>
  <si>
    <t>PZBypbMjf</t>
  </si>
  <si>
    <t>EJnavfK</t>
  </si>
  <si>
    <t>ZqaEAJXl</t>
  </si>
  <si>
    <t>PsvdUUhvK</t>
  </si>
  <si>
    <t>uqqFXeybh</t>
  </si>
  <si>
    <t>CLxcfKHv</t>
  </si>
  <si>
    <t>YaADvnG</t>
  </si>
  <si>
    <t>XEJtXOg</t>
  </si>
  <si>
    <t>HecNwPh</t>
  </si>
  <si>
    <t>btkrzGwta</t>
  </si>
  <si>
    <t>lJVAFgT</t>
  </si>
  <si>
    <t>NVoQfBV</t>
  </si>
  <si>
    <t>PdBHzDYNs</t>
  </si>
  <si>
    <t>DUFiCoqHq</t>
  </si>
  <si>
    <t>UBPoFVPO</t>
  </si>
  <si>
    <t>FAJMOLUff</t>
  </si>
  <si>
    <t>aUaKudm</t>
  </si>
  <si>
    <t>LgUypilOF</t>
  </si>
  <si>
    <t>UyXgxbvvX</t>
  </si>
  <si>
    <t>DOlcMYc</t>
  </si>
  <si>
    <t>BIYYYOfH</t>
  </si>
  <si>
    <t>WmDiOFi</t>
  </si>
  <si>
    <t>QlDaFNqn</t>
  </si>
  <si>
    <t>djzSlQb</t>
  </si>
  <si>
    <t>YEelxCf</t>
  </si>
  <si>
    <t>cBEajTK</t>
  </si>
  <si>
    <t>YjqMPeJh</t>
  </si>
  <si>
    <t>HzdcCWLX</t>
  </si>
  <si>
    <t>nXMlxqB</t>
  </si>
  <si>
    <t>ujJSSBTGu</t>
  </si>
  <si>
    <t>srNAHqEnA</t>
  </si>
  <si>
    <t>bqtBWChZ</t>
  </si>
  <si>
    <t>DUwSCBZHH</t>
  </si>
  <si>
    <t>XHiUAja</t>
  </si>
  <si>
    <t>gjsIWPNc</t>
  </si>
  <si>
    <t>gZJxapIb</t>
  </si>
  <si>
    <t>hUtKsEMT</t>
  </si>
  <si>
    <t>oOfqNtyJ</t>
  </si>
  <si>
    <t>IGOwqPxrV</t>
  </si>
  <si>
    <t>ggEkbgmf</t>
  </si>
  <si>
    <t>WnmOwSmPI</t>
  </si>
  <si>
    <t>YXZccSdyk</t>
  </si>
  <si>
    <t>jtUNWHJ</t>
  </si>
  <si>
    <t>uYeQILSf</t>
  </si>
  <si>
    <t>brbiFIh</t>
  </si>
  <si>
    <t>AiFIWMD</t>
  </si>
  <si>
    <t>KTnRwEW</t>
  </si>
  <si>
    <t>dVoDTXrKh</t>
  </si>
  <si>
    <t>PFSYlrtl</t>
  </si>
  <si>
    <t>OktIqsh</t>
  </si>
  <si>
    <t>zIzRUrL</t>
  </si>
  <si>
    <t>EGzsRFGa</t>
  </si>
  <si>
    <t>cOkYnrLK</t>
  </si>
  <si>
    <t>tSroNpqce</t>
  </si>
  <si>
    <t>kRssvAZf</t>
  </si>
  <si>
    <t>oOsfyyEOf</t>
  </si>
  <si>
    <t>xcVHHSDCP</t>
  </si>
  <si>
    <t>uzxFXXF</t>
  </si>
  <si>
    <t>NEhTeHqvI</t>
  </si>
  <si>
    <t>LQztasWY</t>
  </si>
  <si>
    <t>nObZyvdk</t>
  </si>
  <si>
    <t>epitEOw</t>
  </si>
  <si>
    <t>VlFXeNpMS</t>
  </si>
  <si>
    <t>TkOWgun</t>
  </si>
  <si>
    <t>SJXbJPf</t>
  </si>
  <si>
    <t>eJidDii</t>
  </si>
  <si>
    <t>KdgQNnv</t>
  </si>
  <si>
    <t>XsgVTfT</t>
  </si>
  <si>
    <t>OihAeRs</t>
  </si>
  <si>
    <t>IEVyfAp</t>
  </si>
  <si>
    <t>bLTtblgze</t>
  </si>
  <si>
    <t>neBratEf</t>
  </si>
  <si>
    <t>XfUDDCf</t>
  </si>
  <si>
    <t>BDzmwyTmK</t>
  </si>
  <si>
    <t>UHmliCQ</t>
  </si>
  <si>
    <t>nNMGhzkon</t>
  </si>
  <si>
    <t>tsfRCfmcF</t>
  </si>
  <si>
    <t>JKHRKUi</t>
  </si>
  <si>
    <t>BItLMVE</t>
  </si>
  <si>
    <t>JVmsemFlS</t>
  </si>
  <si>
    <t>YcLXNEg</t>
  </si>
  <si>
    <t>akPnHXQyK</t>
  </si>
  <si>
    <t>yFQhopvlQ</t>
  </si>
  <si>
    <t>bwzMmmkh</t>
  </si>
  <si>
    <t>TEJiFTgw</t>
  </si>
  <si>
    <t>XGzsOLh</t>
  </si>
  <si>
    <t>bsPJVRSRn</t>
  </si>
  <si>
    <t>UOaiEpFM</t>
  </si>
  <si>
    <t>NAnmfXXfj</t>
  </si>
  <si>
    <t>FJLlblk</t>
  </si>
  <si>
    <t>hZajvIs</t>
  </si>
  <si>
    <t>eigbbOPF</t>
  </si>
  <si>
    <t>tZqIdPG</t>
  </si>
  <si>
    <t>evDtmLZ</t>
  </si>
  <si>
    <t>muDpiujIR</t>
  </si>
  <si>
    <t>cCjmefrds</t>
  </si>
  <si>
    <t>alzyAhgb</t>
  </si>
  <si>
    <t>khnvSxq</t>
  </si>
  <si>
    <t>QDdyaaxos</t>
  </si>
  <si>
    <t>mrfskKQzC</t>
  </si>
  <si>
    <t>IcPsMiELy</t>
  </si>
  <si>
    <t>etZbWFWkM</t>
  </si>
  <si>
    <t>gPxpgAC</t>
  </si>
  <si>
    <t>GvqwSyrn</t>
  </si>
  <si>
    <t>TJjgrGj</t>
  </si>
  <si>
    <t>DqFIZLwfe</t>
  </si>
  <si>
    <t>wzQDGZQ</t>
  </si>
  <si>
    <t>wnRPPdtmv</t>
  </si>
  <si>
    <t>LDJeComF</t>
  </si>
  <si>
    <t>FGKmmQuG</t>
  </si>
  <si>
    <t>vPgbgLY</t>
  </si>
  <si>
    <t>kIlwwGlh</t>
  </si>
  <si>
    <t>CyEmhwRMm</t>
  </si>
  <si>
    <t>BgSbnuP</t>
  </si>
  <si>
    <t>auwuSCXy</t>
  </si>
  <si>
    <t>VcdxBrBWD</t>
  </si>
  <si>
    <t>hBeverUh</t>
  </si>
  <si>
    <t>XrMtpVZ</t>
  </si>
  <si>
    <t>ynJWkvrCR</t>
  </si>
  <si>
    <t>dCoocrR</t>
  </si>
  <si>
    <t>QOBHCcwp</t>
  </si>
  <si>
    <t>ZDkmJPeNY</t>
  </si>
  <si>
    <t>ayvXGwR</t>
  </si>
  <si>
    <t>yItnZrhy</t>
  </si>
  <si>
    <t>fOCpTLq</t>
  </si>
  <si>
    <t>AWHEBQH</t>
  </si>
  <si>
    <t>Awafvdh</t>
  </si>
  <si>
    <t>pcNKAVJ</t>
  </si>
  <si>
    <t>UcSpsEGDL</t>
  </si>
  <si>
    <t>ITMEzwh</t>
  </si>
  <si>
    <t>iFBoTVKNi</t>
  </si>
  <si>
    <t>wuXRYIc</t>
  </si>
  <si>
    <t>BHhpnPH</t>
  </si>
  <si>
    <t>wdLoJCVB</t>
  </si>
  <si>
    <t>yVCFunI</t>
  </si>
  <si>
    <t>KEScQkNyX</t>
  </si>
  <si>
    <t>VtvfocKMM</t>
  </si>
  <si>
    <t>WpWdxrvTg</t>
  </si>
  <si>
    <t>MNDMPlxs</t>
  </si>
  <si>
    <t>sTzafwan</t>
  </si>
  <si>
    <t>XNTIfRO</t>
  </si>
  <si>
    <t>MOYyycxhV</t>
  </si>
  <si>
    <t>SGBttAF</t>
  </si>
  <si>
    <t>phktrmu</t>
  </si>
  <si>
    <t>iKYqiiwK</t>
  </si>
  <si>
    <t>IABYlYS</t>
  </si>
  <si>
    <t>RZqArWvd</t>
  </si>
  <si>
    <t>GLdKkMqx</t>
  </si>
  <si>
    <t>uETvnMTE</t>
  </si>
  <si>
    <t>TsJDQzD</t>
  </si>
  <si>
    <t>TrsZKcYN</t>
  </si>
  <si>
    <t>MbVPMIUL</t>
  </si>
  <si>
    <t>BaoDypmVL</t>
  </si>
  <si>
    <t>vBotuHy</t>
  </si>
  <si>
    <t>dOEJvejQd</t>
  </si>
  <si>
    <t>vtWwLzWJ</t>
  </si>
  <si>
    <t>TEaeEgtg</t>
  </si>
  <si>
    <t>QnWjjnqN</t>
  </si>
  <si>
    <t>kObKOxQPF</t>
  </si>
  <si>
    <t>YABEqmcmk</t>
  </si>
  <si>
    <t>oOaZgffi</t>
  </si>
  <si>
    <t>wLYxNHyq</t>
  </si>
  <si>
    <t>PuiqRTiMy</t>
  </si>
  <si>
    <t>iRSivEtRs</t>
  </si>
  <si>
    <t>BohJGCxGP</t>
  </si>
  <si>
    <t>RqnEbnW</t>
  </si>
  <si>
    <t>GPhVjHCb</t>
  </si>
  <si>
    <t>ENeqjZHe</t>
  </si>
  <si>
    <t>NTNUqcmA</t>
  </si>
  <si>
    <t>OlJBoLRC</t>
  </si>
  <si>
    <t>KYuUeYUuY</t>
  </si>
  <si>
    <t>pzumhtn</t>
  </si>
  <si>
    <t>sWoXdfmg</t>
  </si>
  <si>
    <t>ATOMUFha</t>
  </si>
  <si>
    <t>xazlxho</t>
  </si>
  <si>
    <t>jRklDCfok</t>
  </si>
  <si>
    <t>yZMNLgu</t>
  </si>
  <si>
    <t>UHFJLtRtg</t>
  </si>
  <si>
    <t>UXLvPITfi</t>
  </si>
  <si>
    <t>GVxBncR</t>
  </si>
  <si>
    <t>oSZLTGYTV</t>
  </si>
  <si>
    <t>iGSBrHR</t>
  </si>
  <si>
    <t>nAunyXcx</t>
  </si>
  <si>
    <t>pJOqATAF</t>
  </si>
  <si>
    <t>smqFOOEJ</t>
  </si>
  <si>
    <t>abOiHsQ</t>
  </si>
  <si>
    <t>VCeqEag</t>
  </si>
  <si>
    <t>eznwiSr</t>
  </si>
  <si>
    <t>TBGTTjtt</t>
  </si>
  <si>
    <t>HWykmez</t>
  </si>
  <si>
    <t>QcwRAaV</t>
  </si>
  <si>
    <t>ppPCsyh</t>
  </si>
  <si>
    <t>YNYKoyeVZ</t>
  </si>
  <si>
    <t>YzJdGSgqc</t>
  </si>
  <si>
    <t>VzENHLC</t>
  </si>
  <si>
    <t>VTVCZpd</t>
  </si>
  <si>
    <t>mUKPJRc</t>
  </si>
  <si>
    <t>xvKYMnaO</t>
  </si>
  <si>
    <t>zYTITwdyO</t>
  </si>
  <si>
    <t>buMuGPjIR</t>
  </si>
  <si>
    <t>BulOjJdfK</t>
  </si>
  <si>
    <t>KIwcxXel</t>
  </si>
  <si>
    <t>BVZKFGyHK</t>
  </si>
  <si>
    <t>ohAWGbJt</t>
  </si>
  <si>
    <t>flconqV</t>
  </si>
  <si>
    <t>FrjsxZCrk</t>
  </si>
  <si>
    <t>KXvNTAp</t>
  </si>
  <si>
    <t>YGveyAape</t>
  </si>
  <si>
    <t>hCCEIKBNr</t>
  </si>
  <si>
    <t>gfBJDJC</t>
  </si>
  <si>
    <t>pLlyofJEt</t>
  </si>
  <si>
    <t>cFZKVUaiR</t>
  </si>
  <si>
    <t>ZmdsJMY</t>
  </si>
  <si>
    <t>NNdrpSwZ</t>
  </si>
  <si>
    <t>lmmiZob</t>
  </si>
  <si>
    <t>ZxqUdiz</t>
  </si>
  <si>
    <t>MDgBzSV</t>
  </si>
  <si>
    <t>WBLFqZau</t>
  </si>
  <si>
    <t>yvAiRZmQB</t>
  </si>
  <si>
    <t>OPOObTy</t>
  </si>
  <si>
    <t>ousUGfa</t>
  </si>
  <si>
    <t>gvizkQej</t>
  </si>
  <si>
    <t>uLvYufbEc</t>
  </si>
  <si>
    <t>SxbpGmFYs</t>
  </si>
  <si>
    <t>evEeKDVE</t>
  </si>
  <si>
    <t>wWHdvms</t>
  </si>
  <si>
    <t>hINuXzJ</t>
  </si>
  <si>
    <t>JzszMzup</t>
  </si>
  <si>
    <t>hieeDkpAP</t>
  </si>
  <si>
    <t>ScdosUD</t>
  </si>
  <si>
    <t>hvOMLbc</t>
  </si>
  <si>
    <t>RDDuKxMq</t>
  </si>
  <si>
    <t>NANlHJTDd</t>
  </si>
  <si>
    <t>DvFESFe</t>
  </si>
  <si>
    <t>LUQCZeNtz</t>
  </si>
  <si>
    <t>HAECyobOA</t>
  </si>
  <si>
    <t>DdIxGLRe</t>
  </si>
  <si>
    <t>BmgGPeNp</t>
  </si>
  <si>
    <t>goXlZgYb</t>
  </si>
  <si>
    <t>mDQaniXHQ</t>
  </si>
  <si>
    <t>DiPUGFD</t>
  </si>
  <si>
    <t>CApZLmip</t>
  </si>
  <si>
    <t>WwMcyTdS</t>
  </si>
  <si>
    <t>pbKWfJu</t>
  </si>
  <si>
    <t>GNrPCNJ</t>
  </si>
  <si>
    <t>dyJjBWWNW</t>
  </si>
  <si>
    <t>qXEWWnlV</t>
  </si>
  <si>
    <t>foXdRAwm</t>
  </si>
  <si>
    <t>dAHcfKYFw</t>
  </si>
  <si>
    <t>wHhviLHu</t>
  </si>
  <si>
    <t>RybnxaUgO</t>
  </si>
  <si>
    <t>nhqPjgag</t>
  </si>
  <si>
    <t>xURlpoBDA</t>
  </si>
  <si>
    <t>YdVpSFHOQ</t>
  </si>
  <si>
    <t>fWkhHXuQA</t>
  </si>
  <si>
    <t>PymUJJb</t>
  </si>
  <si>
    <t>BlkUIpRJ</t>
  </si>
  <si>
    <t>CsuThiV</t>
  </si>
  <si>
    <t>CIoqdIpuP</t>
  </si>
  <si>
    <t>uZpxSjc</t>
  </si>
  <si>
    <t>FWqqHAjhI</t>
  </si>
  <si>
    <t>pzRrXxNwo</t>
  </si>
  <si>
    <t>RdFWgbB</t>
  </si>
  <si>
    <t>zZdmGbR</t>
  </si>
  <si>
    <t>zehzAgy</t>
  </si>
  <si>
    <t>NBsHVfJK</t>
  </si>
  <si>
    <t>TffwsAIN</t>
  </si>
  <si>
    <t>yocgRHG</t>
  </si>
  <si>
    <t>FTRxWUJA</t>
  </si>
  <si>
    <t>bwJZjnqx</t>
  </si>
  <si>
    <t>IIIIfQr</t>
  </si>
  <si>
    <t>wwSTlHvv</t>
  </si>
  <si>
    <t>vkLxibgk</t>
  </si>
  <si>
    <t>CJkmrFfFP</t>
  </si>
  <si>
    <t>TxXFxRLjW</t>
  </si>
  <si>
    <t>gkkrhVhB</t>
  </si>
  <si>
    <t>GNRgkukFO</t>
  </si>
  <si>
    <t>FTUMvVNgG</t>
  </si>
  <si>
    <t>ChlHQrmkE</t>
  </si>
  <si>
    <t>QRtrVqsg</t>
  </si>
  <si>
    <t>tbmuIiXn</t>
  </si>
  <si>
    <t>QwsYPwl</t>
  </si>
  <si>
    <t>rXicLpq</t>
  </si>
  <si>
    <t>faglMQAbo</t>
  </si>
  <si>
    <t>uJpGbBiQ</t>
  </si>
  <si>
    <t>lDBfEZK</t>
  </si>
  <si>
    <t>iqCEgtrqq</t>
  </si>
  <si>
    <t>BreiJHxEX</t>
  </si>
  <si>
    <t>Uzoahiopf</t>
  </si>
  <si>
    <t>zLqaRIRdy</t>
  </si>
  <si>
    <t>ZYCfKsP</t>
  </si>
  <si>
    <t>MjGJgzu</t>
  </si>
  <si>
    <t>FsVsQKtc</t>
  </si>
  <si>
    <t>rSjQGPtq</t>
  </si>
  <si>
    <t>VGeGlJo</t>
  </si>
  <si>
    <t>zKKOqJvIt</t>
  </si>
  <si>
    <t>TfQcKcVwm</t>
  </si>
  <si>
    <t>QjLuzLGs</t>
  </si>
  <si>
    <t>HvuAUsYJ</t>
  </si>
  <si>
    <t>UEwREjA</t>
  </si>
  <si>
    <t>WlJKwvv</t>
  </si>
  <si>
    <t>lVgeoqJhz</t>
  </si>
  <si>
    <t>lSezMGnW</t>
  </si>
  <si>
    <t>xHXRVEUc</t>
  </si>
  <si>
    <t>bBilCWRAG</t>
  </si>
  <si>
    <t>cCxSXRzE</t>
  </si>
  <si>
    <t>fYgidQGW</t>
  </si>
  <si>
    <t>SzXsMkf</t>
  </si>
  <si>
    <t>ZRRtPdtuf</t>
  </si>
  <si>
    <t>KovGoesmP</t>
  </si>
  <si>
    <t>ZZVhbLdUM</t>
  </si>
  <si>
    <t>iYCTYYu</t>
  </si>
  <si>
    <t>lrKbXCi</t>
  </si>
  <si>
    <t>icpoAwIax</t>
  </si>
  <si>
    <t>VHEDuSA</t>
  </si>
  <si>
    <t>qRGrpVmNc</t>
  </si>
  <si>
    <t>JKOKUyH</t>
  </si>
  <si>
    <t>IEoxhExol</t>
  </si>
  <si>
    <t>JuiDbKLm</t>
  </si>
  <si>
    <t>AShupcT</t>
  </si>
  <si>
    <t>zikReGBPJ</t>
  </si>
  <si>
    <t>EPBCxiXyb</t>
  </si>
  <si>
    <t>OpwSgKSG</t>
  </si>
  <si>
    <t>QFaSArjA</t>
  </si>
  <si>
    <t>UTMcmDWZ</t>
  </si>
  <si>
    <t>jXmpAgw</t>
  </si>
  <si>
    <t>hsCYHGy</t>
  </si>
  <si>
    <t>RRBjLUg</t>
  </si>
  <si>
    <t>ePAmyiMHJ</t>
  </si>
  <si>
    <t>wGNJXChX</t>
  </si>
  <si>
    <t>pHXdyZN</t>
  </si>
  <si>
    <t>JjMGJPeO</t>
  </si>
  <si>
    <t>mecvVdVOi</t>
  </si>
  <si>
    <t>QExDOTqfd</t>
  </si>
  <si>
    <t>warrNcG</t>
  </si>
  <si>
    <t>tdrIdSr</t>
  </si>
  <si>
    <t>CZMRkZt</t>
  </si>
  <si>
    <t>CmxEeTMV</t>
  </si>
  <si>
    <t>RQpSMwcaK</t>
  </si>
  <si>
    <t>iGmGbYG</t>
  </si>
  <si>
    <t>UijuifH</t>
  </si>
  <si>
    <t>xEaLVhv</t>
  </si>
  <si>
    <t>OloGooTH</t>
  </si>
  <si>
    <t>CJJiukC</t>
  </si>
  <si>
    <t>YoiOJXOu</t>
  </si>
  <si>
    <t>ywbFFTyL</t>
  </si>
  <si>
    <t>uzBGHrDI</t>
  </si>
  <si>
    <t>vlWeMQtcL</t>
  </si>
  <si>
    <t>HgzBigU</t>
  </si>
  <si>
    <t>FMmTKpAr</t>
  </si>
  <si>
    <t>iuBVJJLL</t>
  </si>
  <si>
    <t>LOGwPKahJ</t>
  </si>
  <si>
    <t>DkCqxRwe</t>
  </si>
  <si>
    <t>GZRDxNyEr</t>
  </si>
  <si>
    <t>FTOUFGu</t>
  </si>
  <si>
    <t>QgRkEsx</t>
  </si>
  <si>
    <t>yFtLDSnE</t>
  </si>
  <si>
    <t>OEjbGDtd</t>
  </si>
  <si>
    <t>XLmgFfpTb</t>
  </si>
  <si>
    <t>zbqLadVp</t>
  </si>
  <si>
    <t>zgLSzVtHV</t>
  </si>
  <si>
    <t>YZXFKBh</t>
  </si>
  <si>
    <t>DMFXZXVtW</t>
  </si>
  <si>
    <t>EbGUPMx</t>
  </si>
  <si>
    <t>awisVcJFW</t>
  </si>
  <si>
    <t>itqfLCQw</t>
  </si>
  <si>
    <t>qJhrNKaxz</t>
  </si>
  <si>
    <t>QvkDMiJb</t>
  </si>
  <si>
    <t>pBncanck</t>
  </si>
  <si>
    <t>GYheDfucr</t>
  </si>
  <si>
    <t>EseyKVcF</t>
  </si>
  <si>
    <t>WqPTKYCm</t>
  </si>
  <si>
    <t>ZaOjISvU</t>
  </si>
  <si>
    <t>qMCfcnL</t>
  </si>
  <si>
    <t>uVfeQWXxN</t>
  </si>
  <si>
    <t>ZPnjBKg</t>
  </si>
  <si>
    <t>ZqVYnbpG</t>
  </si>
  <si>
    <t>uTTCYoT</t>
  </si>
  <si>
    <t>KmlBmGFqw</t>
  </si>
  <si>
    <t>omtbRPhMy</t>
  </si>
  <si>
    <t>GFYwudoc</t>
  </si>
  <si>
    <t>ToSvxjqoE</t>
  </si>
  <si>
    <t>gIDyUVHQ</t>
  </si>
  <si>
    <t>uRplaHd</t>
  </si>
  <si>
    <t>KqzxsWpGd</t>
  </si>
  <si>
    <t>rMQgoBNoU</t>
  </si>
  <si>
    <t>KTDHmNE</t>
  </si>
  <si>
    <t>oGRhiEE</t>
  </si>
  <si>
    <t>PscJnOul</t>
  </si>
  <si>
    <t>rRJSMiAB</t>
  </si>
  <si>
    <t>TqaxvOmZg</t>
  </si>
  <si>
    <t>tyIfJDVu</t>
  </si>
  <si>
    <t>dEGgroL</t>
  </si>
  <si>
    <t>YlJNpXRT</t>
  </si>
  <si>
    <t>fQZzwLGaO</t>
  </si>
  <si>
    <t>UPIZjMg</t>
  </si>
  <si>
    <t>MIQTxhdK</t>
  </si>
  <si>
    <t>BijXQfAE</t>
  </si>
  <si>
    <t>JCVAgLrpN</t>
  </si>
  <si>
    <t>zkJtAgL</t>
  </si>
  <si>
    <t>BQJAvxD</t>
  </si>
  <si>
    <t>ZiyqQHpIY</t>
  </si>
  <si>
    <t>hFDFyDMi</t>
  </si>
  <si>
    <t>DBUvHVQle</t>
  </si>
  <si>
    <t>mmWlJTgVi</t>
  </si>
  <si>
    <t>NWoVvIVx</t>
  </si>
  <si>
    <t>MVsnJvexU</t>
  </si>
  <si>
    <t>mwGAZri</t>
  </si>
  <si>
    <t>nLnporFQX</t>
  </si>
  <si>
    <t>xqEQHbA</t>
  </si>
  <si>
    <t>YRaHMZy</t>
  </si>
  <si>
    <t>BUmxRFbO</t>
  </si>
  <si>
    <t>tOLZuAW</t>
  </si>
  <si>
    <t>qXriycETn</t>
  </si>
  <si>
    <t>xuKKhAzzS</t>
  </si>
  <si>
    <t>ttiJZxKtO</t>
  </si>
  <si>
    <t>GZWtWvVP</t>
  </si>
  <si>
    <t>bLDGAghS</t>
  </si>
  <si>
    <t>NOgZGpSt</t>
  </si>
  <si>
    <t>BXfTWZU</t>
  </si>
  <si>
    <t>gFdVQlfa</t>
  </si>
  <si>
    <t>rgkrkuknk</t>
  </si>
  <si>
    <t>BXKxtDYzj</t>
  </si>
  <si>
    <t>qlxBoPh</t>
  </si>
  <si>
    <t>djJmoMpws</t>
  </si>
  <si>
    <t>uMELHEirY</t>
  </si>
  <si>
    <t>bNsuWKX</t>
  </si>
  <si>
    <t>fQCEDvoB</t>
  </si>
  <si>
    <t>LCyqiVmW</t>
  </si>
  <si>
    <t>wRrwpxM</t>
  </si>
  <si>
    <t>TLvdmhz</t>
  </si>
  <si>
    <t>UaWCXPJ</t>
  </si>
  <si>
    <t>AzXuqDBXP</t>
  </si>
  <si>
    <t>ifQBxzl</t>
  </si>
  <si>
    <t>DeojJzfn</t>
  </si>
  <si>
    <t>hnOdyLaNu</t>
  </si>
  <si>
    <t>SPHqMKGT</t>
  </si>
  <si>
    <t>KVKXmSx</t>
  </si>
  <si>
    <t>bgKxdaep</t>
  </si>
  <si>
    <t>vlmdpsISF</t>
  </si>
  <si>
    <t>KuoWapWU</t>
  </si>
  <si>
    <t>dbIWEhAN</t>
  </si>
  <si>
    <t>FWfFbgPJi</t>
  </si>
  <si>
    <t>cCEYQqJ</t>
  </si>
  <si>
    <t>xHbbIgyp</t>
  </si>
  <si>
    <t>NgBdOEim</t>
  </si>
  <si>
    <t>pROxrJMi</t>
  </si>
  <si>
    <t>CFobjez</t>
  </si>
  <si>
    <t>xLnMohIr</t>
  </si>
  <si>
    <t>iVHAbaXZ</t>
  </si>
  <si>
    <t>iGHEYdoA</t>
  </si>
  <si>
    <t>GmZEAMD</t>
  </si>
  <si>
    <t>eqxtRexdP</t>
  </si>
  <si>
    <t>DPaizuxLm</t>
  </si>
  <si>
    <t>CmHroyD</t>
  </si>
  <si>
    <t>lqnoTptfz</t>
  </si>
  <si>
    <t>gCFIMIagL</t>
  </si>
  <si>
    <t>JwJEYSrb</t>
  </si>
  <si>
    <t>oNzhQSWW</t>
  </si>
  <si>
    <t>kSHENyFSk</t>
  </si>
  <si>
    <t>kEXMOZJs</t>
  </si>
  <si>
    <t>mJOoUDXPZ</t>
  </si>
  <si>
    <t>GtcRWTyq</t>
  </si>
  <si>
    <t>MVznDvAl</t>
  </si>
  <si>
    <t>HjBxBRlzU</t>
  </si>
  <si>
    <t>TMjlwRB</t>
  </si>
  <si>
    <t>StFudslqz</t>
  </si>
  <si>
    <t>kqBaKWhO</t>
  </si>
  <si>
    <t>JDupxmBfx</t>
  </si>
  <si>
    <t>FtbVjRp</t>
  </si>
  <si>
    <t>JPUNaew</t>
  </si>
  <si>
    <t>YKwyFabZZ</t>
  </si>
  <si>
    <t>VlcstQCj</t>
  </si>
  <si>
    <t>ZFdkpcC</t>
  </si>
  <si>
    <t>QMFWFkd</t>
  </si>
  <si>
    <t>oARvcpr</t>
  </si>
  <si>
    <t>ePRvoLig</t>
  </si>
  <si>
    <t>lObggSRT</t>
  </si>
  <si>
    <t>yWHIihLbx</t>
  </si>
  <si>
    <t>BxwxsPFW</t>
  </si>
  <si>
    <t>rPwjjxYVy</t>
  </si>
  <si>
    <t>qmWxgxy</t>
  </si>
  <si>
    <t>tqtUrQt</t>
  </si>
  <si>
    <t>iTlPwXLf</t>
  </si>
  <si>
    <t>VKToUNPi</t>
  </si>
  <si>
    <t>CVugyTJA</t>
  </si>
  <si>
    <t>qvkIOBS</t>
  </si>
  <si>
    <t>bhxkTWNR</t>
  </si>
  <si>
    <t>LFbqsjpDH</t>
  </si>
  <si>
    <t>YBXaqgv</t>
  </si>
  <si>
    <t>ZjMcgAwiT</t>
  </si>
  <si>
    <t>GsIkAPfVO</t>
  </si>
  <si>
    <t>KjjZpKXn</t>
  </si>
  <si>
    <t>iodYUInt</t>
  </si>
  <si>
    <t>WtZleNYFb</t>
  </si>
  <si>
    <t>goIKMMDM</t>
  </si>
  <si>
    <t>qtpSmEI</t>
  </si>
  <si>
    <t>OURZILUc</t>
  </si>
  <si>
    <t>jqwfNkzzx</t>
  </si>
  <si>
    <t>ErNrdafR</t>
  </si>
  <si>
    <t>jtpaayg</t>
  </si>
  <si>
    <t>idiNzCgb</t>
  </si>
  <si>
    <t>QErVhOf</t>
  </si>
  <si>
    <t>eOWfrQxIH</t>
  </si>
  <si>
    <t>FftbGOKL</t>
  </si>
  <si>
    <t>Thapxvc</t>
  </si>
  <si>
    <t>EUOHTfsC</t>
  </si>
  <si>
    <t>DVrZGWFE</t>
  </si>
  <si>
    <t>MTbqoKme</t>
  </si>
  <si>
    <t>fMluZVgWN</t>
  </si>
  <si>
    <t>OlDIXrCBn</t>
  </si>
  <si>
    <t>ezuwqTC</t>
  </si>
  <si>
    <t>TPhqSyql</t>
  </si>
  <si>
    <t>xAmKsxLc</t>
  </si>
  <si>
    <t>SxfyrVhI</t>
  </si>
  <si>
    <t>QNXApmo</t>
  </si>
  <si>
    <t>ujokAftT</t>
  </si>
  <si>
    <t>eseZrUBTx</t>
  </si>
  <si>
    <t>llLWTUZG</t>
  </si>
  <si>
    <t>wnyBKnvg</t>
  </si>
  <si>
    <t>OPTpGId</t>
  </si>
  <si>
    <t>RUMGqUKhV</t>
  </si>
  <si>
    <t>eTUBYiw</t>
  </si>
  <si>
    <t>VFteESgr</t>
  </si>
  <si>
    <t>jXffeGUat</t>
  </si>
  <si>
    <t>pzvZCEB</t>
  </si>
  <si>
    <t>WkposYz</t>
  </si>
  <si>
    <t>hdeeKHa</t>
  </si>
  <si>
    <t>ZEMKZPBj</t>
  </si>
  <si>
    <t>FJajDOr</t>
  </si>
  <si>
    <t>KEFqzucK</t>
  </si>
  <si>
    <t>gcvaVSQMF</t>
  </si>
  <si>
    <t>zLLhILP</t>
  </si>
  <si>
    <t>zzBWLYX</t>
  </si>
  <si>
    <t>ZWctSYMGT</t>
  </si>
  <si>
    <t>rnCiZVDz</t>
  </si>
  <si>
    <t>nCGoWNI</t>
  </si>
  <si>
    <t>nqAZXgYfW</t>
  </si>
  <si>
    <t>CXrUQmK</t>
  </si>
  <si>
    <t>dClajCP</t>
  </si>
  <si>
    <t>ewGAjHyE</t>
  </si>
  <si>
    <t>xQHxdDuu</t>
  </si>
  <si>
    <t>SmneIBtA</t>
  </si>
  <si>
    <t>xGltBqF</t>
  </si>
  <si>
    <t>JovVjaV</t>
  </si>
  <si>
    <t>VmguVNFzz</t>
  </si>
  <si>
    <t>DazwQuJw</t>
  </si>
  <si>
    <t>JgiTdAmJ</t>
  </si>
  <si>
    <t>mqkmOSa</t>
  </si>
  <si>
    <t>HxnGQRYYn</t>
  </si>
  <si>
    <t>PZvLcrcF</t>
  </si>
  <si>
    <t>smeMlquW</t>
  </si>
  <si>
    <t>uAZuxXU</t>
  </si>
  <si>
    <t>obaHOjBhG</t>
  </si>
  <si>
    <t>KUZuGQQyP</t>
  </si>
  <si>
    <t>tIXTlTwxz</t>
  </si>
  <si>
    <t>bQrTWfX</t>
  </si>
  <si>
    <t>RrOdGiCQ</t>
  </si>
  <si>
    <t>gTAzDLqP</t>
  </si>
  <si>
    <t>ZqqrvMXs</t>
  </si>
  <si>
    <t>KpWtGcwTl</t>
  </si>
  <si>
    <t>qqPXHZMOl</t>
  </si>
  <si>
    <t>CKFJeAv</t>
  </si>
  <si>
    <t>uAhrPvGot</t>
  </si>
  <si>
    <t>wvThpThAa</t>
  </si>
  <si>
    <t>DKOcqfCR</t>
  </si>
  <si>
    <t>mucByiEZs</t>
  </si>
  <si>
    <t>jXHdkGL</t>
  </si>
  <si>
    <t>VCnLwvhyI</t>
  </si>
  <si>
    <t>UZxAztTCZ</t>
  </si>
  <si>
    <t>BEePvzc</t>
  </si>
  <si>
    <t>NAnAFOV</t>
  </si>
  <si>
    <t>ixycHftk</t>
  </si>
  <si>
    <t>ODUerNjCl</t>
  </si>
  <si>
    <t>gqMnaNTDD</t>
  </si>
  <si>
    <t>EGqBTfVR</t>
  </si>
  <si>
    <t>AsLTSwE</t>
  </si>
  <si>
    <t>WiRFITADM</t>
  </si>
  <si>
    <t>oTMAsYr</t>
  </si>
  <si>
    <t>DuRtXIl</t>
  </si>
  <si>
    <t>czVhkbR</t>
  </si>
  <si>
    <t>IGnfxcF</t>
  </si>
  <si>
    <t>WLTgtcb</t>
  </si>
  <si>
    <t>NBEeehuaN</t>
  </si>
  <si>
    <t>NugGlzgYa</t>
  </si>
  <si>
    <t>BgVmOYv</t>
  </si>
  <si>
    <t>DkjNDptBd</t>
  </si>
  <si>
    <t>Hcndplta</t>
  </si>
  <si>
    <t>YHCLmdZk</t>
  </si>
  <si>
    <t>rsQpKBEf</t>
  </si>
  <si>
    <t>DZRyaVI</t>
  </si>
  <si>
    <t>mdKAyqt</t>
  </si>
  <si>
    <t>ZaFiBMUK</t>
  </si>
  <si>
    <t>MshkhGI</t>
  </si>
  <si>
    <t>ENPKifl</t>
  </si>
  <si>
    <t>ROfZAlbgJ</t>
  </si>
  <si>
    <t>mieEnsCmV</t>
  </si>
  <si>
    <t>LQUqCZWDc</t>
  </si>
  <si>
    <t>uCOFiiaVU</t>
  </si>
  <si>
    <t>sPSyzZXo</t>
  </si>
  <si>
    <t>ADaKFmoPt</t>
  </si>
  <si>
    <t>AsDNEHWwp</t>
  </si>
  <si>
    <t>kGzDkqBVT</t>
  </si>
  <si>
    <t>XKTZGmRY</t>
  </si>
  <si>
    <t>ZkSLlrvNs</t>
  </si>
  <si>
    <t>iPEZoeWC</t>
  </si>
  <si>
    <t>xrxTDCy</t>
  </si>
  <si>
    <t>QiHEXaEr</t>
  </si>
  <si>
    <t>PpSoigppy</t>
  </si>
  <si>
    <t>ulXzrOeQV</t>
  </si>
  <si>
    <t>ZzQRuvL</t>
  </si>
  <si>
    <t>KspROSsv</t>
  </si>
  <si>
    <t>PmyLMZD</t>
  </si>
  <si>
    <t>WREJoBN</t>
  </si>
  <si>
    <t>QjaFasT</t>
  </si>
  <si>
    <t>gaEJSyrG</t>
  </si>
  <si>
    <t>bbDNMWx</t>
  </si>
  <si>
    <t>kZIKeCE</t>
  </si>
  <si>
    <t>hXrAtXq</t>
  </si>
  <si>
    <t>MGywDEFCW</t>
  </si>
  <si>
    <t>IcNDspSl</t>
  </si>
  <si>
    <t>YEXnFPGSq</t>
  </si>
  <si>
    <t>bocxNUfA</t>
  </si>
  <si>
    <t>WfehZsEXo</t>
  </si>
  <si>
    <t>nVJOKaYdl</t>
  </si>
  <si>
    <t>CSNthmX</t>
  </si>
  <si>
    <t>pKvzCuGNE</t>
  </si>
  <si>
    <t>HOuxTLf</t>
  </si>
  <si>
    <t>dmMradH</t>
  </si>
  <si>
    <t>hMzVYCfD</t>
  </si>
  <si>
    <t>QRnXptz</t>
  </si>
  <si>
    <t>OyyjnTQs</t>
  </si>
  <si>
    <t>iznUvFF</t>
  </si>
  <si>
    <t>AbjGDYtFD</t>
  </si>
  <si>
    <t>tIlgWVi</t>
  </si>
  <si>
    <t>YyUGkac</t>
  </si>
  <si>
    <t>oZJrCHTf</t>
  </si>
  <si>
    <t>FRqUPfl</t>
  </si>
  <si>
    <t>kKLmxICw</t>
  </si>
  <si>
    <t>maaPLwG</t>
  </si>
  <si>
    <t>McepvGqk</t>
  </si>
  <si>
    <t>enCLNqs</t>
  </si>
  <si>
    <t>sIaEasU</t>
  </si>
  <si>
    <t>WNcXIRTc</t>
  </si>
  <si>
    <t>RyoNwBjx</t>
  </si>
  <si>
    <t>tJNTzHF</t>
  </si>
  <si>
    <t>FXTtmspBu</t>
  </si>
  <si>
    <t>kMzuFQSw</t>
  </si>
  <si>
    <t>NYEMYrqW</t>
  </si>
  <si>
    <t>jxJousmFd</t>
  </si>
  <si>
    <t>aGZyOgd</t>
  </si>
  <si>
    <t>bqGwkYUi</t>
  </si>
  <si>
    <t>OyHDANnVr</t>
  </si>
  <si>
    <t>BzBQsgI</t>
  </si>
  <si>
    <t>lUXsnBz</t>
  </si>
  <si>
    <t>gAGeHMpm</t>
  </si>
  <si>
    <t>DTPtLRam</t>
  </si>
  <si>
    <t>fRkXjveL</t>
  </si>
  <si>
    <t>GQYqmxumK</t>
  </si>
  <si>
    <t>xqvlTltw</t>
  </si>
  <si>
    <t>VsIcJno</t>
  </si>
  <si>
    <t>CcwDtpeV</t>
  </si>
  <si>
    <t>DTGhkpqv</t>
  </si>
  <si>
    <t>wJWzmWc</t>
  </si>
  <si>
    <t>yOkTxmEft</t>
  </si>
  <si>
    <t>pYqbTVU</t>
  </si>
  <si>
    <t>pLqISpaVP</t>
  </si>
  <si>
    <t>dUFHuRcif</t>
  </si>
  <si>
    <t>jAzpbHvCE</t>
  </si>
  <si>
    <t>DJKlfVcFp</t>
  </si>
  <si>
    <t>OzLqemNUH</t>
  </si>
  <si>
    <t>AUSlcns</t>
  </si>
  <si>
    <t>PqOomGNIA</t>
  </si>
  <si>
    <t>sbZKWXd</t>
  </si>
  <si>
    <t>IrBTmTEbB</t>
  </si>
  <si>
    <t>ZsUlApMjK</t>
  </si>
  <si>
    <t>XWoBoNW</t>
  </si>
  <si>
    <t>aaRxWBIoe</t>
  </si>
  <si>
    <t>zwQxNNcxS</t>
  </si>
  <si>
    <t>szfMAOo</t>
  </si>
  <si>
    <t>jyIoyjCYi</t>
  </si>
  <si>
    <t>JnuIwogp</t>
  </si>
  <si>
    <t>VrpdKRxNy</t>
  </si>
  <si>
    <t>rzxhgmjQ</t>
  </si>
  <si>
    <t>eJZGmacpB</t>
  </si>
  <si>
    <t>CoKjMlc</t>
  </si>
  <si>
    <t>yVIEIpXM</t>
  </si>
  <si>
    <t>fTRWKSDC</t>
  </si>
  <si>
    <t>QSbIPsff</t>
  </si>
  <si>
    <t>mRFfHfD</t>
  </si>
  <si>
    <t>uWgFhOmnO</t>
  </si>
  <si>
    <t>uNDlsksHk</t>
  </si>
  <si>
    <t>iHdlWUpc</t>
  </si>
  <si>
    <t>SyoIVSGk</t>
  </si>
  <si>
    <t>KGZTvOdk</t>
  </si>
  <si>
    <t>woRDEQJIj</t>
  </si>
  <si>
    <t>KpXffvROd</t>
  </si>
  <si>
    <t>DLHgYGqJv</t>
  </si>
  <si>
    <t>Udwtbflu</t>
  </si>
  <si>
    <t>sJfxriGW</t>
  </si>
  <si>
    <t>lgbbkQAc</t>
  </si>
  <si>
    <t>HYxvmAbr</t>
  </si>
  <si>
    <t>OKNMYkJH</t>
  </si>
  <si>
    <t>PpndQFpBm</t>
  </si>
  <si>
    <t>QEbPBiEt</t>
  </si>
  <si>
    <t>GHbgHkoC</t>
  </si>
  <si>
    <t>BpJmQfsF</t>
  </si>
  <si>
    <t>MTtLpqQAy</t>
  </si>
  <si>
    <t>ahqmsvWk</t>
  </si>
  <si>
    <t>nDRCcDe</t>
  </si>
  <si>
    <t>GYXufVwsL</t>
  </si>
  <si>
    <t>vcjVMfM</t>
  </si>
  <si>
    <t>dpBPruXf</t>
  </si>
  <si>
    <t>rsmxjzx</t>
  </si>
  <si>
    <t>iPkyGAXtd</t>
  </si>
  <si>
    <t>UvDLkkGKy</t>
  </si>
  <si>
    <t>wCkVTRpM</t>
  </si>
  <si>
    <t>EZqpQsh</t>
  </si>
  <si>
    <t>uYyJIXO</t>
  </si>
  <si>
    <t>IjZJNbj</t>
  </si>
  <si>
    <t>xwUKFygl</t>
  </si>
  <si>
    <t>JUtTBEb</t>
  </si>
  <si>
    <t>EbjbSTrC</t>
  </si>
  <si>
    <t>jaJZQng</t>
  </si>
  <si>
    <t>AQWhrCCDo</t>
  </si>
  <si>
    <t>isgMWJohm</t>
  </si>
  <si>
    <t>qYLmAAo</t>
  </si>
  <si>
    <t>gjjofuODJ</t>
  </si>
  <si>
    <t>zWFIwqXa</t>
  </si>
  <si>
    <t>zQNpaoP</t>
  </si>
  <si>
    <t>NFdjHVoK</t>
  </si>
  <si>
    <t>yilNQPvbZ</t>
  </si>
  <si>
    <t>xsACztqK</t>
  </si>
  <si>
    <t>dMACXHg</t>
  </si>
  <si>
    <t>oiKfPaMWw</t>
  </si>
  <si>
    <t>lGkPhSXc</t>
  </si>
  <si>
    <t>HLfgSlhb</t>
  </si>
  <si>
    <t>jHEmjDw</t>
  </si>
  <si>
    <t>ApjtYHD</t>
  </si>
  <si>
    <t>XBxtTJPM</t>
  </si>
  <si>
    <t>yBGOVgRi</t>
  </si>
  <si>
    <t>ivNduFVJ</t>
  </si>
  <si>
    <t>JXvtCUv</t>
  </si>
  <si>
    <t>QNQTaLX</t>
  </si>
  <si>
    <t>PLhojPfy</t>
  </si>
  <si>
    <t>iZSixFP</t>
  </si>
  <si>
    <t>qLnNGDfNb</t>
  </si>
  <si>
    <t>EOZEjpGX</t>
  </si>
  <si>
    <t>iQdkZwykZ</t>
  </si>
  <si>
    <t>QSTOVls</t>
  </si>
  <si>
    <t>PRkHdcH</t>
  </si>
  <si>
    <t>InYjLHBIV</t>
  </si>
  <si>
    <t>CEIYLKMq</t>
  </si>
  <si>
    <t>ieGVOPY</t>
  </si>
  <si>
    <t>dEIZibU</t>
  </si>
  <si>
    <t>ULDATQh</t>
  </si>
  <si>
    <t>csCZULjp</t>
  </si>
  <si>
    <t>gRKjRgzEr</t>
  </si>
  <si>
    <t>KptrHiWH</t>
  </si>
  <si>
    <t>buDBIdVyI</t>
  </si>
  <si>
    <t>ZUUkiIHt</t>
  </si>
  <si>
    <t>pRVcBsHd</t>
  </si>
  <si>
    <t>JbtIPMTNC</t>
  </si>
  <si>
    <t>nzVlKqo</t>
  </si>
  <si>
    <t>CubtFEO</t>
  </si>
  <si>
    <t>mDjsrwht</t>
  </si>
  <si>
    <t>KPPYMDMVP</t>
  </si>
  <si>
    <t>DjYhyEA</t>
  </si>
  <si>
    <t>UlfsCLl</t>
  </si>
  <si>
    <t>xYieJTWup</t>
  </si>
  <si>
    <t>XXGGZqJiB</t>
  </si>
  <si>
    <t>QOqKbOFhF</t>
  </si>
  <si>
    <t>vUTjSZcjj</t>
  </si>
  <si>
    <t>fHFXtxZ</t>
  </si>
  <si>
    <t>rJPVVKndV</t>
  </si>
  <si>
    <t>fsraDVkW</t>
  </si>
  <si>
    <t>eYvRcHJ</t>
  </si>
  <si>
    <t>ywjgVLm</t>
  </si>
  <si>
    <t>SfATQQAZH</t>
  </si>
  <si>
    <t>Dnoiznk</t>
  </si>
  <si>
    <t>ISvRPirW</t>
  </si>
  <si>
    <t>SvsPcMJ</t>
  </si>
  <si>
    <t>eccEWGnbO</t>
  </si>
  <si>
    <t>KZYWjwht</t>
  </si>
  <si>
    <t>IkLGLnsJO</t>
  </si>
  <si>
    <t>RTWbCjhI</t>
  </si>
  <si>
    <t>uBlsYIk</t>
  </si>
  <si>
    <t>fiTKBFd</t>
  </si>
  <si>
    <t>WFgbzic</t>
  </si>
  <si>
    <t>jNixxZRak</t>
  </si>
  <si>
    <t>eIyOszRQ</t>
  </si>
  <si>
    <t>WUOrkVF</t>
  </si>
  <si>
    <t>nQmInae</t>
  </si>
  <si>
    <t>rJsOHcdwd</t>
  </si>
  <si>
    <t>WghcHHoB</t>
  </si>
  <si>
    <t>wsBvKeJXn</t>
  </si>
  <si>
    <t>JFVnoiHp</t>
  </si>
  <si>
    <t>mcJGVvpd</t>
  </si>
  <si>
    <t>VxgivIgAk</t>
  </si>
  <si>
    <t>degyJOu</t>
  </si>
  <si>
    <t>qzrbjkiT</t>
  </si>
  <si>
    <t>KOKVfeTYz</t>
  </si>
  <si>
    <t>gnwOuWHVS</t>
  </si>
  <si>
    <t>Qjidlka</t>
  </si>
  <si>
    <t>HEZNVZUmz</t>
  </si>
  <si>
    <t>zZHpxWds</t>
  </si>
  <si>
    <t>nsQFnTh</t>
  </si>
  <si>
    <t>AnAQppIQi</t>
  </si>
  <si>
    <t>YrSQocM</t>
  </si>
  <si>
    <t>CaOUWGzZ</t>
  </si>
  <si>
    <t>pFJdYKRdD</t>
  </si>
  <si>
    <t>IqEINSfT</t>
  </si>
  <si>
    <t>SzkeTKuyT</t>
  </si>
  <si>
    <t>dSEFhGSB</t>
  </si>
  <si>
    <t>binFZQHee</t>
  </si>
  <si>
    <t>gfjOyloo</t>
  </si>
  <si>
    <t>jCaKwaE</t>
  </si>
  <si>
    <t>vYjynkk</t>
  </si>
  <si>
    <t>SZcEifz</t>
  </si>
  <si>
    <t>WKhFTSkOS</t>
  </si>
  <si>
    <t>ThnyULd</t>
  </si>
  <si>
    <t>YtRGICDl</t>
  </si>
  <si>
    <t>cqiGcCtXb</t>
  </si>
  <si>
    <t>UVfpHsEK</t>
  </si>
  <si>
    <t>MDrGPAqtx</t>
  </si>
  <si>
    <t>ynqtmBcD</t>
  </si>
  <si>
    <t>fgGPjzN</t>
  </si>
  <si>
    <t>hKmFnSdly</t>
  </si>
  <si>
    <t>gjjjkbXE</t>
  </si>
  <si>
    <t>hXHfPJh</t>
  </si>
  <si>
    <t>GPBvnaFY</t>
  </si>
  <si>
    <t>nDNTHWFNM</t>
  </si>
  <si>
    <t>nJzBtqbF</t>
  </si>
  <si>
    <t>fNKlFtNJ</t>
  </si>
  <si>
    <t>oABNlVIZ</t>
  </si>
  <si>
    <t>KrIqDVFC</t>
  </si>
  <si>
    <t>fLhQZssNL</t>
  </si>
  <si>
    <t>TeoRJap</t>
  </si>
  <si>
    <t>YpcpqmK</t>
  </si>
  <si>
    <t>bBzoVLUw</t>
  </si>
  <si>
    <t>UgoXfMJx</t>
  </si>
  <si>
    <t>lhBZcJEFT</t>
  </si>
  <si>
    <t>KQFCJpWe</t>
  </si>
  <si>
    <t>QNavacBG</t>
  </si>
  <si>
    <t>WDvNZIB</t>
  </si>
  <si>
    <t>GgLzhZQZ</t>
  </si>
  <si>
    <t>GlcglVuH</t>
  </si>
  <si>
    <t>bLLcqxe</t>
  </si>
  <si>
    <t>PGFvmSXbY</t>
  </si>
  <si>
    <t>BFaTJAwn</t>
  </si>
  <si>
    <t>OBAxUuO</t>
  </si>
  <si>
    <t>YsFYdde</t>
  </si>
  <si>
    <t>KuhwpHfdA</t>
  </si>
  <si>
    <t>ehcTnqUn</t>
  </si>
  <si>
    <t>EzMLsAOa</t>
  </si>
  <si>
    <t>laJGRdwZz</t>
  </si>
  <si>
    <t>byaKzzbAZ</t>
  </si>
  <si>
    <t>GIXabHYoW</t>
  </si>
  <si>
    <t>jikeWYc</t>
  </si>
  <si>
    <t>sflkHRXZg</t>
  </si>
  <si>
    <t>GmXXkAv</t>
  </si>
  <si>
    <t>RWPIrqCNe</t>
  </si>
  <si>
    <t>kAdmKlHY</t>
  </si>
  <si>
    <t>ClREfjOO</t>
  </si>
  <si>
    <t>glZYFoY</t>
  </si>
  <si>
    <t>hRyWDrrS</t>
  </si>
  <si>
    <t>LZcSnvzRt</t>
  </si>
  <si>
    <t>gfuHOynn</t>
  </si>
  <si>
    <t>SjNiECF</t>
  </si>
  <si>
    <t>RNcmnhq</t>
  </si>
  <si>
    <t>oxVpdmlsP</t>
  </si>
  <si>
    <t>RNCczeP</t>
  </si>
  <si>
    <t>oruKdINCB</t>
  </si>
  <si>
    <t>mECLtOZ</t>
  </si>
  <si>
    <t>XYWEiwTyS</t>
  </si>
  <si>
    <t>VzgZehS</t>
  </si>
  <si>
    <t>uFXkaVR</t>
  </si>
  <si>
    <t>zcjvXBvY</t>
  </si>
  <si>
    <t>ZdYsSovSg</t>
  </si>
  <si>
    <t>VSvsdVt</t>
  </si>
  <si>
    <t>yWmHdEhB</t>
  </si>
  <si>
    <t>HlpsrIpN</t>
  </si>
  <si>
    <t>MVYfPqln</t>
  </si>
  <si>
    <t>PgvMTkS</t>
  </si>
  <si>
    <t>DuDUjtRNA</t>
  </si>
  <si>
    <t>xMFukyp</t>
  </si>
  <si>
    <t>XLLnDqbnU</t>
  </si>
  <si>
    <t>sueYKqhtI</t>
  </si>
  <si>
    <t>SGbhWXtp</t>
  </si>
  <si>
    <t>ootjFPX</t>
  </si>
  <si>
    <t>TYhocch</t>
  </si>
  <si>
    <t>TIKvypRXK</t>
  </si>
  <si>
    <t>zdQRkVHD</t>
  </si>
  <si>
    <t>dQiuhdF</t>
  </si>
  <si>
    <t>BaUXCQn</t>
  </si>
  <si>
    <t>iELhJhM</t>
  </si>
  <si>
    <t>HyxsnBs</t>
  </si>
  <si>
    <t>KztFhOM</t>
  </si>
  <si>
    <t>EbGsHpm</t>
  </si>
  <si>
    <t>EsZsxfjS</t>
  </si>
  <si>
    <t>KFRiTwxky</t>
  </si>
  <si>
    <t>TmoddEyU</t>
  </si>
  <si>
    <t>WoHfNAd</t>
  </si>
  <si>
    <t>BdStdQRTu</t>
  </si>
  <si>
    <t>tDDsceK</t>
  </si>
  <si>
    <t>XvQjugHpz</t>
  </si>
  <si>
    <t>KRgJHiO</t>
  </si>
  <si>
    <t>MREXLTk</t>
  </si>
  <si>
    <t>aWknTyB</t>
  </si>
  <si>
    <t>lMjpxtJnb</t>
  </si>
  <si>
    <t>PTfRCizIb</t>
  </si>
  <si>
    <t>gOEGHrWz</t>
  </si>
  <si>
    <t>aeBHgrI</t>
  </si>
  <si>
    <t>yZRgJSoPU</t>
  </si>
  <si>
    <t>cIQwoUsOB</t>
  </si>
  <si>
    <t>ztzaMvwe</t>
  </si>
  <si>
    <t>KuivbKo</t>
  </si>
  <si>
    <t>CMXcacRp</t>
  </si>
  <si>
    <t>DKwwnpj</t>
  </si>
  <si>
    <t>DXWrQaeT</t>
  </si>
  <si>
    <t>EhatkZp</t>
  </si>
  <si>
    <t>ossEaAph</t>
  </si>
  <si>
    <t>eGZgxkvPC</t>
  </si>
  <si>
    <t>ieKfhbVS</t>
  </si>
  <si>
    <t>BvuIqsRk</t>
  </si>
  <si>
    <t>DhpImIwJT</t>
  </si>
  <si>
    <t>DDjhnyI</t>
  </si>
  <si>
    <t>DKxjZWPm</t>
  </si>
  <si>
    <t>jPjOmNz</t>
  </si>
  <si>
    <t>grAUAJXaA</t>
  </si>
  <si>
    <t>alvHqRAu</t>
  </si>
  <si>
    <t>HiBwMAx</t>
  </si>
  <si>
    <t>vbOJJdfz</t>
  </si>
  <si>
    <t>PkFJyVE</t>
  </si>
  <si>
    <t>OSJwdRp</t>
  </si>
  <si>
    <t>hExXdbCWQ</t>
  </si>
  <si>
    <t>rYWbhIZZ</t>
  </si>
  <si>
    <t>xFCXDdBRq</t>
  </si>
  <si>
    <t>kbRNlBGU</t>
  </si>
  <si>
    <t>ZJiNTAf</t>
  </si>
  <si>
    <t>QfEZtIqse</t>
  </si>
  <si>
    <t>mDHoSPxye</t>
  </si>
  <si>
    <t>zCirpuDCQ</t>
  </si>
  <si>
    <t>QsfbHmPIZ</t>
  </si>
  <si>
    <t>OZGugfOkh</t>
  </si>
  <si>
    <t>KMUPSTK</t>
  </si>
  <si>
    <t>ujEnHgzNU</t>
  </si>
  <si>
    <t>RZrRDbNG</t>
  </si>
  <si>
    <t>SeljLpNra</t>
  </si>
  <si>
    <t>AeCUadwF</t>
  </si>
  <si>
    <t>TREMvaO</t>
  </si>
  <si>
    <t>DrVcftUR</t>
  </si>
  <si>
    <t>KFMpziPmJ</t>
  </si>
  <si>
    <t>QDBMtSW</t>
  </si>
  <si>
    <t>qzRiNnJZ</t>
  </si>
  <si>
    <t>uvcwcKJ</t>
  </si>
  <si>
    <t>jxXEkKkTU</t>
  </si>
  <si>
    <t>ETWxWTq</t>
  </si>
  <si>
    <t>wVEKhfv</t>
  </si>
  <si>
    <t>whVGHUqk</t>
  </si>
  <si>
    <t>AieusByNw</t>
  </si>
  <si>
    <t>UcZutwO</t>
  </si>
  <si>
    <t>SCjsrUIQP</t>
  </si>
  <si>
    <t>RLjRjqJGQ</t>
  </si>
  <si>
    <t>OUqUxURMO</t>
  </si>
  <si>
    <t>cFyaEAYTp</t>
  </si>
  <si>
    <t>oTbpwkam</t>
  </si>
  <si>
    <t>DZrCXfkgo</t>
  </si>
  <si>
    <t>BUFTuozHw</t>
  </si>
  <si>
    <t>UPKrdqHB</t>
  </si>
  <si>
    <t>ozkXVkqNr</t>
  </si>
  <si>
    <t>ZhQzkcC</t>
  </si>
  <si>
    <t>qVdpwqpd</t>
  </si>
  <si>
    <t>EGroyTUB</t>
  </si>
  <si>
    <t>MwaqevKA</t>
  </si>
  <si>
    <t>VldFCwRbM</t>
  </si>
  <si>
    <t>IqZGrvfqG</t>
  </si>
  <si>
    <t>gNkyQBUX</t>
  </si>
  <si>
    <t>VaDRIXO</t>
  </si>
  <si>
    <t>WWABkPUG</t>
  </si>
  <si>
    <t>ynmmCYZLF</t>
  </si>
  <si>
    <t>ZPukifFy</t>
  </si>
  <si>
    <t>foBJfUDOw</t>
  </si>
  <si>
    <t>vAXpRdFEy</t>
  </si>
  <si>
    <t>gbxTdDWI</t>
  </si>
  <si>
    <t>llaViPa</t>
  </si>
  <si>
    <t>LZUPXiB</t>
  </si>
  <si>
    <t>JOXwQAr</t>
  </si>
  <si>
    <t>jAixWtIm</t>
  </si>
  <si>
    <t>sRlVSlON</t>
  </si>
  <si>
    <t>tQxNbnK</t>
  </si>
  <si>
    <t>KqwrKRJh</t>
  </si>
  <si>
    <t>yyUFjmtw</t>
  </si>
  <si>
    <t>IRXvyMJrr</t>
  </si>
  <si>
    <t>tjrrkIrlY</t>
  </si>
  <si>
    <t>sDcxEkPW</t>
  </si>
  <si>
    <t>LghMviWi</t>
  </si>
  <si>
    <t>uqYMAMXN</t>
  </si>
  <si>
    <t>qfBWyMB</t>
  </si>
  <si>
    <t>xoqmMhqKL</t>
  </si>
  <si>
    <t>iMQzChw</t>
  </si>
  <si>
    <t>TUnqXKIB</t>
  </si>
  <si>
    <t>LOPdlUf</t>
  </si>
  <si>
    <t>qUdymxT</t>
  </si>
  <si>
    <t>GowlmYa</t>
  </si>
  <si>
    <t>ntQttrpa</t>
  </si>
  <si>
    <t>pkPrVbgWh</t>
  </si>
  <si>
    <t>VGSPZYe</t>
  </si>
  <si>
    <t>JununUSOZ</t>
  </si>
  <si>
    <t>sTgdVDiI</t>
  </si>
  <si>
    <t>aDqFjHt</t>
  </si>
  <si>
    <t>kIdJGbNe</t>
  </si>
  <si>
    <t>UzkinZoP</t>
  </si>
  <si>
    <t>FgoEkxX</t>
  </si>
  <si>
    <t>eGdEnwKX</t>
  </si>
  <si>
    <t>JMIvSyhYK</t>
  </si>
  <si>
    <t>BYGTbwAW</t>
  </si>
  <si>
    <t>qGoaLkUtP</t>
  </si>
  <si>
    <t>MtvkkIMQ</t>
  </si>
  <si>
    <t>CVJymzRLS</t>
  </si>
  <si>
    <t>SWmDVAnSc</t>
  </si>
  <si>
    <t>ygSWaSQ</t>
  </si>
  <si>
    <t>qTMvxmss</t>
  </si>
  <si>
    <t>IcQDaFpO</t>
  </si>
  <si>
    <t>bwggdWVLL</t>
  </si>
  <si>
    <t>LPqNzfPbE</t>
  </si>
  <si>
    <t>GEudKQpc</t>
  </si>
  <si>
    <t>FZwLFOuf</t>
  </si>
  <si>
    <t>JLQYSIKJ</t>
  </si>
  <si>
    <t>dWoRNKlAN</t>
  </si>
  <si>
    <t>aSPtMnXK</t>
  </si>
  <si>
    <t>GXqSNpEfl</t>
  </si>
  <si>
    <t>PcsjfSrD</t>
  </si>
  <si>
    <t>ulXQqPBEY</t>
  </si>
  <si>
    <t>imadPmg</t>
  </si>
  <si>
    <t>QFFKAsia</t>
  </si>
  <si>
    <t>gSOORozk</t>
  </si>
  <si>
    <t>PKGyfMaIg</t>
  </si>
  <si>
    <t>vmzOSelhu</t>
  </si>
  <si>
    <t>HyOQptL</t>
  </si>
  <si>
    <t>XCRwdyYVm</t>
  </si>
  <si>
    <t>fdeCBKAA</t>
  </si>
  <si>
    <t>wvgHLbg</t>
  </si>
  <si>
    <t>fEEiVll</t>
  </si>
  <si>
    <t>DUQCAfl</t>
  </si>
  <si>
    <t>oeItZoZBa</t>
  </si>
  <si>
    <t>MDLlvkw</t>
  </si>
  <si>
    <t>tLQXmiL</t>
  </si>
  <si>
    <t>RsToiuYW</t>
  </si>
  <si>
    <t>bpfGzyqt</t>
  </si>
  <si>
    <t>hwRSSKnRc</t>
  </si>
  <si>
    <t>aLtECeQQc</t>
  </si>
  <si>
    <t>NjAkopQ</t>
  </si>
  <si>
    <t>YZnjzRDP</t>
  </si>
  <si>
    <t>AbKjcvRx</t>
  </si>
  <si>
    <t>iQSZRWVJb</t>
  </si>
  <si>
    <t>tenkZJiYE</t>
  </si>
  <si>
    <t>ZAnoEcwpZ</t>
  </si>
  <si>
    <t>LkThsbKqK</t>
  </si>
  <si>
    <t>qJBRvXVSS</t>
  </si>
  <si>
    <t>gjanSbc</t>
  </si>
  <si>
    <t>ehRlUPHi</t>
  </si>
  <si>
    <t>BSaaeNCbK</t>
  </si>
  <si>
    <t>AEHyKxfz</t>
  </si>
  <si>
    <t>BTFarxWF</t>
  </si>
  <si>
    <t>JtTAmeh</t>
  </si>
  <si>
    <t>KORFZTdW</t>
  </si>
  <si>
    <t>geeiKJgaK</t>
  </si>
  <si>
    <t>SCDbaWT</t>
  </si>
  <si>
    <t>yxzTTOLX</t>
  </si>
  <si>
    <t>DALSBCyot</t>
  </si>
  <si>
    <t>lRNIHfIWD</t>
  </si>
  <si>
    <t>PImjJrZi</t>
  </si>
  <si>
    <t>awbsniPr</t>
  </si>
  <si>
    <t>rhDLVSaY</t>
  </si>
  <si>
    <t>aavGVhnl</t>
  </si>
  <si>
    <t>nYVApqeM</t>
  </si>
  <si>
    <t>YyuTjzxRM</t>
  </si>
  <si>
    <t>GjNwwtt</t>
  </si>
  <si>
    <t>zRgTpOVmA</t>
  </si>
  <si>
    <t>cNJveIUj</t>
  </si>
  <si>
    <t>gtrzCglL</t>
  </si>
  <si>
    <t>jJSgaTML</t>
  </si>
  <si>
    <t>MPeoOMUz</t>
  </si>
  <si>
    <t>tWehFKxfA</t>
  </si>
  <si>
    <t>eiRhXuWDs</t>
  </si>
  <si>
    <t>HpQPateM</t>
  </si>
  <si>
    <t>JIgJACJI</t>
  </si>
  <si>
    <t>jFzYDQYY</t>
  </si>
  <si>
    <t>ZRXXnGPGn</t>
  </si>
  <si>
    <t>fXKyXvRLp</t>
  </si>
  <si>
    <t>ikAWJJuuR</t>
  </si>
  <si>
    <t>AriqEbCKR</t>
  </si>
  <si>
    <t>tpQPiie</t>
  </si>
  <si>
    <t>FGACCnri</t>
  </si>
  <si>
    <t>OEhfGvJpk</t>
  </si>
  <si>
    <t>dTPbDud</t>
  </si>
  <si>
    <t>xoaJvXf</t>
  </si>
  <si>
    <t>FJEigEjVr</t>
  </si>
  <si>
    <t>XJmZlHb</t>
  </si>
  <si>
    <t>bidJlomR</t>
  </si>
  <si>
    <t>ZjxhOPFSP</t>
  </si>
  <si>
    <t>AAcGWgt</t>
  </si>
  <si>
    <t>JIweYuwUw</t>
  </si>
  <si>
    <t>odITTOKoP</t>
  </si>
  <si>
    <t>PTISHXIYP</t>
  </si>
  <si>
    <t>NVPLbbtP</t>
  </si>
  <si>
    <t>szSJzbsLp</t>
  </si>
  <si>
    <t>EqXsJrDo</t>
  </si>
  <si>
    <t>ZowALTaal</t>
  </si>
  <si>
    <t>pLEXIfW</t>
  </si>
  <si>
    <t>JYpIsBR</t>
  </si>
  <si>
    <t>KVdHyMUk</t>
  </si>
  <si>
    <t>dHccWwmbg</t>
  </si>
  <si>
    <t>dhzmWau</t>
  </si>
  <si>
    <t>iWUpGnGux</t>
  </si>
  <si>
    <t>mliNqsl</t>
  </si>
  <si>
    <t>FCnhhfmG</t>
  </si>
  <si>
    <t>bpWPYsA</t>
  </si>
  <si>
    <t>XwMFFOF</t>
  </si>
  <si>
    <t>iJiMMPs</t>
  </si>
  <si>
    <t>SpyyrtE</t>
  </si>
  <si>
    <t>VWDsJjd</t>
  </si>
  <si>
    <t>VhJsnvK</t>
  </si>
  <si>
    <t>ybzWAHJL</t>
  </si>
  <si>
    <t>bbINKbGlb</t>
  </si>
  <si>
    <t>RstQvMXb</t>
  </si>
  <si>
    <t>vYosoNFE</t>
  </si>
  <si>
    <t>cYvIztpzC</t>
  </si>
  <si>
    <t>MMTWxNYDM</t>
  </si>
  <si>
    <t>qDbwfIWMD</t>
  </si>
  <si>
    <t>CtoXMTma</t>
  </si>
  <si>
    <t>XDNGdxTf</t>
  </si>
  <si>
    <t>QezFlPTo</t>
  </si>
  <si>
    <t>xsqujNtDk</t>
  </si>
  <si>
    <t>RFvepaa</t>
  </si>
  <si>
    <t>BmwCzZi</t>
  </si>
  <si>
    <t>CyBvxvKZv</t>
  </si>
  <si>
    <t>EyRilXiLE</t>
  </si>
  <si>
    <t>MkccZUf</t>
  </si>
  <si>
    <t>fEoJFsScl</t>
  </si>
  <si>
    <t>fJBCpvvg</t>
  </si>
  <si>
    <t>kXdtUFYCl</t>
  </si>
  <si>
    <t>gSUNioB</t>
  </si>
  <si>
    <t>PvASNJuoT</t>
  </si>
  <si>
    <t>rTBmjCwzv</t>
  </si>
  <si>
    <t>BxwxoCHV</t>
  </si>
  <si>
    <t>rBqSYbI</t>
  </si>
  <si>
    <t>BKPldBsL</t>
  </si>
  <si>
    <t>ZUBPOOSuQ</t>
  </si>
  <si>
    <t>pKUsBfCr</t>
  </si>
  <si>
    <t>jWHQGHjnB</t>
  </si>
  <si>
    <t>HoKzNoz</t>
  </si>
  <si>
    <t>vLXiASGs</t>
  </si>
  <si>
    <t>nnUAPUv</t>
  </si>
  <si>
    <t>UisYaIU</t>
  </si>
  <si>
    <t>kBDJmNnrr</t>
  </si>
  <si>
    <t>RfNJDon</t>
  </si>
  <si>
    <t>xOEGUidH</t>
  </si>
  <si>
    <t>BGjfyODI</t>
  </si>
  <si>
    <t>OnssXxyH</t>
  </si>
  <si>
    <t>mWvPala</t>
  </si>
  <si>
    <t>aqqukquF</t>
  </si>
  <si>
    <t>rcHjTgBLa</t>
  </si>
  <si>
    <t>kMNAnUEv</t>
  </si>
  <si>
    <t>RjhZgLtX</t>
  </si>
  <si>
    <t>EAhxSHkA</t>
  </si>
  <si>
    <t>VOcHsaNcS</t>
  </si>
  <si>
    <t>XrmYLwfX</t>
  </si>
  <si>
    <t>KUUtCRQ</t>
  </si>
  <si>
    <t>tBWFZRIR</t>
  </si>
  <si>
    <t>RqTbOdtCj</t>
  </si>
  <si>
    <t>bknOOCTBa</t>
  </si>
  <si>
    <t>bderzImwe</t>
  </si>
  <si>
    <t>fQtJKsHBk</t>
  </si>
  <si>
    <t>nDYEJDJv</t>
  </si>
  <si>
    <t>BsupBgwQM</t>
  </si>
  <si>
    <t>IhwYUnPPu</t>
  </si>
  <si>
    <t>NKyVmXx</t>
  </si>
  <si>
    <t>JhhODkK</t>
  </si>
  <si>
    <t>TvctTtFyf</t>
  </si>
  <si>
    <t>HRFbcanD</t>
  </si>
  <si>
    <t>EKTHrQZ</t>
  </si>
  <si>
    <t>CKyZccBP</t>
  </si>
  <si>
    <t>fhvAcqx</t>
  </si>
  <si>
    <t>CmGCXxM</t>
  </si>
  <si>
    <t>NrLipeplA</t>
  </si>
  <si>
    <t>aayhsRNCN</t>
  </si>
  <si>
    <t>hSOBohc</t>
  </si>
  <si>
    <t>SxxzojBal</t>
  </si>
  <si>
    <t>CMZgOkio</t>
  </si>
  <si>
    <t>uEJGaakp</t>
  </si>
  <si>
    <t>yrvwMDa</t>
  </si>
  <si>
    <t>OGbcQWzFk</t>
  </si>
  <si>
    <t>bFCdwdPf</t>
  </si>
  <si>
    <t>OXeugpuSX</t>
  </si>
  <si>
    <t>tVHNQRko</t>
  </si>
  <si>
    <t>yOQTKAzgF</t>
  </si>
  <si>
    <t>kOmHDiXf</t>
  </si>
  <si>
    <t>fpGEETibS</t>
  </si>
  <si>
    <t>WNGWgSw</t>
  </si>
  <si>
    <t>qrVuPgmWH</t>
  </si>
  <si>
    <t>HQpnRISMV</t>
  </si>
  <si>
    <t>fFesJGAHN</t>
  </si>
  <si>
    <t>HsHqNfQ</t>
  </si>
  <si>
    <t>UAuMQMGvN</t>
  </si>
  <si>
    <t>pFDFebOJ</t>
  </si>
  <si>
    <t>YnRShfI</t>
  </si>
  <si>
    <t>osDFMXMXA</t>
  </si>
  <si>
    <t>nCAajzYG</t>
  </si>
  <si>
    <t>YkhpmBO</t>
  </si>
  <si>
    <t>bluDsjycI</t>
  </si>
  <si>
    <t>pjwlXlC</t>
  </si>
  <si>
    <t>MmlXuuUGM</t>
  </si>
  <si>
    <t>SPrkZlHF</t>
  </si>
  <si>
    <t>mBpbSbP</t>
  </si>
  <si>
    <t>TFZscFD</t>
  </si>
  <si>
    <t>jGEZPOGxo</t>
  </si>
  <si>
    <t>UhIStIs</t>
  </si>
  <si>
    <t>ckndgjD</t>
  </si>
  <si>
    <t>BLSMRqk</t>
  </si>
  <si>
    <t>sXvNUpJrK</t>
  </si>
  <si>
    <t>jkLWArolg</t>
  </si>
  <si>
    <t>bQcbDah</t>
  </si>
  <si>
    <t>teJEzya</t>
  </si>
  <si>
    <t>gbWDBPJI</t>
  </si>
  <si>
    <t>wthJETloB</t>
  </si>
  <si>
    <t>fIQBFduy</t>
  </si>
  <si>
    <t>KiKNOCrs</t>
  </si>
  <si>
    <t>HRUvQjiG</t>
  </si>
  <si>
    <t>umRioegI</t>
  </si>
  <si>
    <t>UagrwKd</t>
  </si>
  <si>
    <t>OkXdZmI</t>
  </si>
  <si>
    <t>NhntzleD</t>
  </si>
  <si>
    <t>lILOWNjhB</t>
  </si>
  <si>
    <t>BsRHYNwc</t>
  </si>
  <si>
    <t>bAQnOhoik</t>
  </si>
  <si>
    <t>ZFnOZpXOs</t>
  </si>
  <si>
    <t>AdhsTjHv</t>
  </si>
  <si>
    <t>UNsvCDqt</t>
  </si>
  <si>
    <t>hvddbha</t>
  </si>
  <si>
    <t>dAYsJREpo</t>
  </si>
  <si>
    <t>yWOBIcRN</t>
  </si>
  <si>
    <t>ZSvGJfwT</t>
  </si>
  <si>
    <t>zkygTEHV</t>
  </si>
  <si>
    <t>zYlMVxrm</t>
  </si>
  <si>
    <t>kJIozlvc</t>
  </si>
  <si>
    <t>qSVsgrd</t>
  </si>
  <si>
    <t>mayJmyNPj</t>
  </si>
  <si>
    <t>NebSvQdPR</t>
  </si>
  <si>
    <t>hiNuPAo</t>
  </si>
  <si>
    <t>hntxgoQr</t>
  </si>
  <si>
    <t>ODhMkcfVW</t>
  </si>
  <si>
    <t>RDavYoUnf</t>
  </si>
  <si>
    <t>cVHIJQFy</t>
  </si>
  <si>
    <t>UiJIGsgNN</t>
  </si>
  <si>
    <t>iDDGVdjWO</t>
  </si>
  <si>
    <t>FMrkfarj</t>
  </si>
  <si>
    <t>uKysSVDQ</t>
  </si>
  <si>
    <t>GTZAyxgwW</t>
  </si>
  <si>
    <t>JQdqNhSAu</t>
  </si>
  <si>
    <t>QNnDDFtE</t>
  </si>
  <si>
    <t>UMSyhsaz</t>
  </si>
  <si>
    <t>RosthPZwy</t>
  </si>
  <si>
    <t>lTDkQHKpq</t>
  </si>
  <si>
    <t>yuyuwSs</t>
  </si>
  <si>
    <t>fKGuUWoHl</t>
  </si>
  <si>
    <t>FXhyZYtnF</t>
  </si>
  <si>
    <t>ASGKGneO</t>
  </si>
  <si>
    <t>WFqSUMhEA</t>
  </si>
  <si>
    <t>BOJwXNBFi</t>
  </si>
  <si>
    <t>ESawQsc</t>
  </si>
  <si>
    <t>lHYxgaXe</t>
  </si>
  <si>
    <t>WhzSAxM</t>
  </si>
  <si>
    <t>GkxurAVN</t>
  </si>
  <si>
    <t>jAkyTriP</t>
  </si>
  <si>
    <t>SmVeIWR</t>
  </si>
  <si>
    <t>UhcYVggy</t>
  </si>
  <si>
    <t>miWbAdRJ</t>
  </si>
  <si>
    <t>sRilGskeG</t>
  </si>
  <si>
    <t>VsHiymx</t>
  </si>
  <si>
    <t>tqoAGRuR</t>
  </si>
  <si>
    <t>uIgOyYp</t>
  </si>
  <si>
    <t>zHcbazqRo</t>
  </si>
  <si>
    <t>AQRsefH</t>
  </si>
  <si>
    <t>CKPzNVm</t>
  </si>
  <si>
    <t>CmuZwOK</t>
  </si>
  <si>
    <t>RcQiiib</t>
  </si>
  <si>
    <t>WpVcZUw</t>
  </si>
  <si>
    <t>ObKziqOn</t>
  </si>
  <si>
    <t>ocXfMsj</t>
  </si>
  <si>
    <t>IezWKTbw</t>
  </si>
  <si>
    <t>NcqbKGf</t>
  </si>
  <si>
    <t>RyomfrDIW</t>
  </si>
  <si>
    <t>JfoPOTjVW</t>
  </si>
  <si>
    <t>hEzeQhC</t>
  </si>
  <si>
    <t>TGwGqlq</t>
  </si>
  <si>
    <t>mnyqYYDiC</t>
  </si>
  <si>
    <t>jLShSTv</t>
  </si>
  <si>
    <t>sOFvLqte</t>
  </si>
  <si>
    <t>bFFlqZz</t>
  </si>
  <si>
    <t>qparXRxjV</t>
  </si>
  <si>
    <t>eZAQfAd</t>
  </si>
  <si>
    <t>mJKpuflpV</t>
  </si>
  <si>
    <t>XtsiElCG</t>
  </si>
  <si>
    <t>CGrOivJ</t>
  </si>
  <si>
    <t>QSfrAWHx</t>
  </si>
  <si>
    <t>uMHiHMN</t>
  </si>
  <si>
    <t>NnwQYwY</t>
  </si>
  <si>
    <t>stUHeUT</t>
  </si>
  <si>
    <t>zTNnOle</t>
  </si>
  <si>
    <t>VxzTnuPwQ</t>
  </si>
  <si>
    <t>CNEyZSDa</t>
  </si>
  <si>
    <t>EGlfRWS</t>
  </si>
  <si>
    <t>rYrhhafjg</t>
  </si>
  <si>
    <t>VSMJyWC</t>
  </si>
  <si>
    <t>RGWrtNL</t>
  </si>
  <si>
    <t>GsAHWkI</t>
  </si>
  <si>
    <t>CASggoNK</t>
  </si>
  <si>
    <t>TGfBFPwVu</t>
  </si>
  <si>
    <t>EmmfKwUmW</t>
  </si>
  <si>
    <t>MfuNsNcE</t>
  </si>
  <si>
    <t>uCQRYWXrn</t>
  </si>
  <si>
    <t>hzDaLaBKG</t>
  </si>
  <si>
    <t>SmQhWxJ</t>
  </si>
  <si>
    <t>cvmbxrb</t>
  </si>
  <si>
    <t>opCYPAokC</t>
  </si>
  <si>
    <t>tOxWdgY</t>
  </si>
  <si>
    <t>uYFpksG</t>
  </si>
  <si>
    <t>HHbyDtJFs</t>
  </si>
  <si>
    <t>Tzdqpwf</t>
  </si>
  <si>
    <t>EYMoFKZW</t>
  </si>
  <si>
    <t>VtyjKMoSG</t>
  </si>
  <si>
    <t>GdpoeoOyP</t>
  </si>
  <si>
    <t>sePprHMN</t>
  </si>
  <si>
    <t>RTZdeHmJ</t>
  </si>
  <si>
    <t>ffHarQnW</t>
  </si>
  <si>
    <t>rJTOAtWI</t>
  </si>
  <si>
    <t>fNwyWCFj</t>
  </si>
  <si>
    <t>moSzmzv</t>
  </si>
  <si>
    <t>sBVwRto</t>
  </si>
  <si>
    <t>NJDCDRkVU</t>
  </si>
  <si>
    <t>DHGkexz</t>
  </si>
  <si>
    <t>DIwYDLM</t>
  </si>
  <si>
    <t>BttBQnFuE</t>
  </si>
  <si>
    <t>DGoNGSBS</t>
  </si>
  <si>
    <t>tvctpPx</t>
  </si>
  <si>
    <t>FVMqqAgf</t>
  </si>
  <si>
    <t>mTOVUBQ</t>
  </si>
  <si>
    <t>oUnFIjLim</t>
  </si>
  <si>
    <t>pklrUaN</t>
  </si>
  <si>
    <t>CBAtGwwKw</t>
  </si>
  <si>
    <t>pEejOrB</t>
  </si>
  <si>
    <t>iDqHRRZln</t>
  </si>
  <si>
    <t>YMcJZik</t>
  </si>
  <si>
    <t>brSXvdlkl</t>
  </si>
  <si>
    <t>pmLAqhdl</t>
  </si>
  <si>
    <t>xpohEjG</t>
  </si>
  <si>
    <t>QJXRQXzjq</t>
  </si>
  <si>
    <t>zbRTTkZ</t>
  </si>
  <si>
    <t>PODBsDVXa</t>
  </si>
  <si>
    <t>FVLZhVkQ</t>
  </si>
  <si>
    <t>dSZJnPK</t>
  </si>
  <si>
    <t>MeLSOwvWa</t>
  </si>
  <si>
    <t>UnaYQqM</t>
  </si>
  <si>
    <t>lhrfKtP</t>
  </si>
  <si>
    <t>kMCzihTl</t>
  </si>
  <si>
    <t>qFkZsJCTJ</t>
  </si>
  <si>
    <t>etcyHEh</t>
  </si>
  <si>
    <t>xTfkYpQR</t>
  </si>
  <si>
    <t>VZEGXgZ</t>
  </si>
  <si>
    <t>lexgAeFV</t>
  </si>
  <si>
    <t>JRPirETeb</t>
  </si>
  <si>
    <t>epPfxlExn</t>
  </si>
  <si>
    <t>kvjhFWS</t>
  </si>
  <si>
    <t>eyjUBRKex</t>
  </si>
  <si>
    <t>DttkzTRm</t>
  </si>
  <si>
    <t>nTuXDFj</t>
  </si>
  <si>
    <t>ttTMeWL</t>
  </si>
  <si>
    <t>MfCevAPVN</t>
  </si>
  <si>
    <t>dUoRPOcw</t>
  </si>
  <si>
    <t>eSgGxPhVb</t>
  </si>
  <si>
    <t>LMtMCsxZH</t>
  </si>
  <si>
    <t>RcPQKEQSc</t>
  </si>
  <si>
    <t>xlIJoHa</t>
  </si>
  <si>
    <t>sZwSmKn</t>
  </si>
  <si>
    <t>LFHbZceM</t>
  </si>
  <si>
    <t>vxNfOse</t>
  </si>
  <si>
    <t>ZkXfmIvF</t>
  </si>
  <si>
    <t>BIIsuuGZs</t>
  </si>
  <si>
    <t>NUUFDbMMj</t>
  </si>
  <si>
    <t>NodnMKtL</t>
  </si>
  <si>
    <t>QabFGSO</t>
  </si>
  <si>
    <t>PXhHmGvbf</t>
  </si>
  <si>
    <t>lZYjUnvX</t>
  </si>
  <si>
    <t>ETMCVQLr</t>
  </si>
  <si>
    <t>oWStjcKYq</t>
  </si>
  <si>
    <t>YNjVDwDYd</t>
  </si>
  <si>
    <t>XHzBwQE</t>
  </si>
  <si>
    <t>QJczbGc</t>
  </si>
  <si>
    <t>WwUfFaiBJ</t>
  </si>
  <si>
    <t>wGHAFTCrI</t>
  </si>
  <si>
    <t>eZYfpuwNB</t>
  </si>
  <si>
    <t>LeOvikqtm</t>
  </si>
  <si>
    <t>RbWfhYKe</t>
  </si>
  <si>
    <t>QDbsdHdHy</t>
  </si>
  <si>
    <t>iknjJmj</t>
  </si>
  <si>
    <t>XVDkSLOJW</t>
  </si>
  <si>
    <t>FgYwVDLT</t>
  </si>
  <si>
    <t>JOjCZzH</t>
  </si>
  <si>
    <t>nJkgNqY</t>
  </si>
  <si>
    <t>jByCIrxT</t>
  </si>
  <si>
    <t>YCFBFKn</t>
  </si>
  <si>
    <t>aDisgoaB</t>
  </si>
  <si>
    <t>JikadyyaP</t>
  </si>
  <si>
    <t>diTQKgeR</t>
  </si>
  <si>
    <t>utwykKWS</t>
  </si>
  <si>
    <t>HYYjdOX</t>
  </si>
  <si>
    <t>XerUNAXVg</t>
  </si>
  <si>
    <t>rrAtwKg</t>
  </si>
  <si>
    <t>qzEUgkK</t>
  </si>
  <si>
    <t>tEeQddGR</t>
  </si>
  <si>
    <t>mhXNdGY</t>
  </si>
  <si>
    <t>oiBRIApo</t>
  </si>
  <si>
    <t>ETLlFiZU</t>
  </si>
  <si>
    <t>iueRwlx</t>
  </si>
  <si>
    <t>UCBkEwxo</t>
  </si>
  <si>
    <t>KROcZUCvd</t>
  </si>
  <si>
    <t>bmQJxcNw</t>
  </si>
  <si>
    <t>NtdbXqJ</t>
  </si>
  <si>
    <t>KUepEKrO</t>
  </si>
  <si>
    <t>YCaNVovzg</t>
  </si>
  <si>
    <t>masgCosVP</t>
  </si>
  <si>
    <t>eFjmWky</t>
  </si>
  <si>
    <t>SBoVgdx</t>
  </si>
  <si>
    <t>LKoiXPdrD</t>
  </si>
  <si>
    <t>kaKcQMLhS</t>
  </si>
  <si>
    <t>qSePulr</t>
  </si>
  <si>
    <t>WccyXKD</t>
  </si>
  <si>
    <t>XmfblVk</t>
  </si>
  <si>
    <t>FAfRwcD</t>
  </si>
  <si>
    <t>SOIBYLRS</t>
  </si>
  <si>
    <t>iqAjFtlX</t>
  </si>
  <si>
    <t>CLxmAMHO</t>
  </si>
  <si>
    <t>RINGaQklY</t>
  </si>
  <si>
    <t>jKXgJlGv</t>
  </si>
  <si>
    <t>JwFXUhJ</t>
  </si>
  <si>
    <t>EpeiQJpU</t>
  </si>
  <si>
    <t>wkcJbqL</t>
  </si>
  <si>
    <t>zBIqcqwP</t>
  </si>
  <si>
    <t>CqYhFpE</t>
  </si>
  <si>
    <t>ueTxhXOyK</t>
  </si>
  <si>
    <t>XTYMHUbYm</t>
  </si>
  <si>
    <t>JzsbldMQG</t>
  </si>
  <si>
    <t>FAPwDfKY</t>
  </si>
  <si>
    <t>nYHQjGW</t>
  </si>
  <si>
    <t>medJFklzZ</t>
  </si>
  <si>
    <t>YiPyJoBG</t>
  </si>
  <si>
    <t>GJufNTnO</t>
  </si>
  <si>
    <t>oDldyID</t>
  </si>
  <si>
    <t>DOibIfS</t>
  </si>
  <si>
    <t>cAzaPquM</t>
  </si>
  <si>
    <t>wLzfgyE</t>
  </si>
  <si>
    <t>PxFaxDXE</t>
  </si>
  <si>
    <t>XmXoHKDF</t>
  </si>
  <si>
    <t>VQpmGRKx</t>
  </si>
  <si>
    <t>bWDUGVXh</t>
  </si>
  <si>
    <t>reDJIGdyQ</t>
  </si>
  <si>
    <t>qhBDuggUk</t>
  </si>
  <si>
    <t>MScnLsb</t>
  </si>
  <si>
    <t>UgtjUAZE</t>
  </si>
  <si>
    <t>LDWbmlzvf</t>
  </si>
  <si>
    <t>OeTiCXKz</t>
  </si>
  <si>
    <t>cUvqxNG</t>
  </si>
  <si>
    <t>gkQMSxah</t>
  </si>
  <si>
    <t>mQPEvjor</t>
  </si>
  <si>
    <t>chKTQuBCI</t>
  </si>
  <si>
    <t>fDjhNnC</t>
  </si>
  <si>
    <t>VUthQgYB</t>
  </si>
  <si>
    <t>pTsyfnWJM</t>
  </si>
  <si>
    <t>GSirZVqd</t>
  </si>
  <si>
    <t>jWSobmMoA</t>
  </si>
  <si>
    <t>tbrEacZNS</t>
  </si>
  <si>
    <t>TQqYinKg</t>
  </si>
  <si>
    <t>CoYexilm</t>
  </si>
  <si>
    <t>sodkVpt</t>
  </si>
  <si>
    <t>ZXXKUqxeV</t>
  </si>
  <si>
    <t>DcAmNYBN</t>
  </si>
  <si>
    <t>NtAJitKv</t>
  </si>
  <si>
    <t>tdtWrFE</t>
  </si>
  <si>
    <t>fTPHARGTx</t>
  </si>
  <si>
    <t>ytNiaAfpm</t>
  </si>
  <si>
    <t>zMJTVPx</t>
  </si>
  <si>
    <t>qLYCJKoCG</t>
  </si>
  <si>
    <t>DbjWLOp</t>
  </si>
  <si>
    <t>emPHFidC</t>
  </si>
  <si>
    <t>hAUdvOh</t>
  </si>
  <si>
    <t>depyHwox</t>
  </si>
  <si>
    <t>xgAwHQrG</t>
  </si>
  <si>
    <t>MKPpiidB</t>
  </si>
  <si>
    <t>IbILWGT</t>
  </si>
  <si>
    <t>uohluRCBb</t>
  </si>
  <si>
    <t>vQDFMrEr</t>
  </si>
  <si>
    <t>mEYKjhz</t>
  </si>
  <si>
    <t>HDGlFwDG</t>
  </si>
  <si>
    <t>SlJAWPrbx</t>
  </si>
  <si>
    <t>EqkOfJI</t>
  </si>
  <si>
    <t>ORHrGdgp</t>
  </si>
  <si>
    <t>CYpmSNt</t>
  </si>
  <si>
    <t>QgeVMxZ</t>
  </si>
  <si>
    <t>YTycIhhB</t>
  </si>
  <si>
    <t>PnjrrNX</t>
  </si>
  <si>
    <t>OVOVvQOEb</t>
  </si>
  <si>
    <t>TyTaIQeeQ</t>
  </si>
  <si>
    <t>VdqUAyXUT</t>
  </si>
  <si>
    <t>GTzuenPF</t>
  </si>
  <si>
    <t>VOdIpIl</t>
  </si>
  <si>
    <t>psDOcbjD</t>
  </si>
  <si>
    <t>lAkacWaGZ</t>
  </si>
  <si>
    <t>OHdJDVeQ</t>
  </si>
  <si>
    <t>XOpMIaW</t>
  </si>
  <si>
    <t>XmklRXBWk</t>
  </si>
  <si>
    <t>dUBnwnR</t>
  </si>
  <si>
    <t>tmNBGIFf</t>
  </si>
  <si>
    <t>tnBjjFfi</t>
  </si>
  <si>
    <t>DkULBcN</t>
  </si>
  <si>
    <t>UubIWAleC</t>
  </si>
  <si>
    <t>YPPAhQbw</t>
  </si>
  <si>
    <t>auAlybdnn</t>
  </si>
  <si>
    <t>zjkIEuUzj</t>
  </si>
  <si>
    <t>mDVtSDsof</t>
  </si>
  <si>
    <t>RLCymxV</t>
  </si>
  <si>
    <t>BzJmjle</t>
  </si>
  <si>
    <t>fenNvBvs</t>
  </si>
  <si>
    <t>nVzVwpSLN</t>
  </si>
  <si>
    <t>mAOgvNjWJ</t>
  </si>
  <si>
    <t>ADKyTFUw</t>
  </si>
  <si>
    <t>cOnJGew</t>
  </si>
  <si>
    <t>UHuZpUML</t>
  </si>
  <si>
    <t>umbQqACW</t>
  </si>
  <si>
    <t>YXbUtBc</t>
  </si>
  <si>
    <t>EobehHpVo</t>
  </si>
  <si>
    <t>peCdhgUF</t>
  </si>
  <si>
    <t>uKBcyXZT</t>
  </si>
  <si>
    <t>NgOGWcsRk</t>
  </si>
  <si>
    <t>EpRELZw</t>
  </si>
  <si>
    <t>LbQLprwvd</t>
  </si>
  <si>
    <t>bufMyAcqG</t>
  </si>
  <si>
    <t>AzQMClCoQ</t>
  </si>
  <si>
    <t>TCCPVET</t>
  </si>
  <si>
    <t>ZtNHWek</t>
  </si>
  <si>
    <t>BADCOgycc</t>
  </si>
  <si>
    <t>LruCqtI</t>
  </si>
  <si>
    <t>tzPqoPFy</t>
  </si>
  <si>
    <t>IwQEUBNT</t>
  </si>
  <si>
    <t>mVBCWOOdy</t>
  </si>
  <si>
    <t>AhvicWbYr</t>
  </si>
  <si>
    <t>sdZvzjtJ</t>
  </si>
  <si>
    <t>DojAZmb</t>
  </si>
  <si>
    <t>OEKulKjy</t>
  </si>
  <si>
    <t>pmFqMdh</t>
  </si>
  <si>
    <t>scezhCU</t>
  </si>
  <si>
    <t>lUyTClJ</t>
  </si>
  <si>
    <t>PDrLPeShl</t>
  </si>
  <si>
    <t>KxIsjiNf</t>
  </si>
  <si>
    <t>ZtsKPRno</t>
  </si>
  <si>
    <t>GvxHkcE</t>
  </si>
  <si>
    <t>wsPVrwIuH</t>
  </si>
  <si>
    <t>jLczMblcs</t>
  </si>
  <si>
    <t>oKUsMkCv</t>
  </si>
  <si>
    <t>pdRMlqKLe</t>
  </si>
  <si>
    <t>nbUcinBx</t>
  </si>
  <si>
    <t>emUSlsY</t>
  </si>
  <si>
    <t>NgTsIGgA</t>
  </si>
  <si>
    <t>lNOUyeZ</t>
  </si>
  <si>
    <t>jacOKFE</t>
  </si>
  <si>
    <t>nRyAvgNwj</t>
  </si>
  <si>
    <t>XlqmdBsUm</t>
  </si>
  <si>
    <t>IZgmkSQAL</t>
  </si>
  <si>
    <t>JYnucxO</t>
  </si>
  <si>
    <t>lurxwdA</t>
  </si>
  <si>
    <t>ufSHUjQ</t>
  </si>
  <si>
    <t>FPBCgZK</t>
  </si>
  <si>
    <t>dYpcodf</t>
  </si>
  <si>
    <t>fnPCPFneY</t>
  </si>
  <si>
    <t>EOdOfuF</t>
  </si>
  <si>
    <t>ALeEMyZ</t>
  </si>
  <si>
    <t>uGhwjOoP</t>
  </si>
  <si>
    <t>iXKhwgPf</t>
  </si>
  <si>
    <t>oYsAfUeI</t>
  </si>
  <si>
    <t>GxMGNlwug</t>
  </si>
  <si>
    <t>HnTxEHN</t>
  </si>
  <si>
    <t>ENmKrpcT</t>
  </si>
  <si>
    <t>LAfBIVpIR</t>
  </si>
  <si>
    <t>MncGQWvyh</t>
  </si>
  <si>
    <t>CECqXNQ</t>
  </si>
  <si>
    <t>lIzNxTB</t>
  </si>
  <si>
    <t>akPSkvDwr</t>
  </si>
  <si>
    <t>BhaquDt</t>
  </si>
  <si>
    <t>qkyCpczyz</t>
  </si>
  <si>
    <t>MtZTGzIL</t>
  </si>
  <si>
    <t>zlYMUBbQ</t>
  </si>
  <si>
    <t>JQbcqqFjn</t>
  </si>
  <si>
    <t>YIEdFgA</t>
  </si>
  <si>
    <t>tpbmxpS</t>
  </si>
  <si>
    <t>FLBokrtPK</t>
  </si>
  <si>
    <t>ptKywctA</t>
  </si>
  <si>
    <t>rfmVxjIIE</t>
  </si>
  <si>
    <t>gjnpYVsH</t>
  </si>
  <si>
    <t>VAhtkeaBE</t>
  </si>
  <si>
    <t>RNaCrrgz</t>
  </si>
  <si>
    <t>QimxkNN</t>
  </si>
  <si>
    <t>nwLTtTCl</t>
  </si>
  <si>
    <t>oSvGsAUoj</t>
  </si>
  <si>
    <t>EcTvrSXYr</t>
  </si>
  <si>
    <t>DrVyrOe</t>
  </si>
  <si>
    <t>PMLmAReW</t>
  </si>
  <si>
    <t>uGNWEyMv</t>
  </si>
  <si>
    <t>FNgZqmiJE</t>
  </si>
  <si>
    <t>ZebuqFbf</t>
  </si>
  <si>
    <t>objHYEE</t>
  </si>
  <si>
    <t>bpAeSyS</t>
  </si>
  <si>
    <t>VfnwrpL</t>
  </si>
  <si>
    <t>MtAXGrp</t>
  </si>
  <si>
    <t>uZojuzy</t>
  </si>
  <si>
    <t>EzsDdwV</t>
  </si>
  <si>
    <t>tgUOuywyu</t>
  </si>
  <si>
    <t>LWGffygj</t>
  </si>
  <si>
    <t>UJNBGlIS</t>
  </si>
  <si>
    <t>JkLtNnFK</t>
  </si>
  <si>
    <t>ywSAkkimR</t>
  </si>
  <si>
    <t>LlNxPCkS</t>
  </si>
  <si>
    <t>cmewSbp</t>
  </si>
  <si>
    <t>iKsCuyOQq</t>
  </si>
  <si>
    <t>DMlxMfZPc</t>
  </si>
  <si>
    <t>TmATopC</t>
  </si>
  <si>
    <t>bmQkJkdWG</t>
  </si>
  <si>
    <t>kutwmpC</t>
  </si>
  <si>
    <t>LAvGLVfER</t>
  </si>
  <si>
    <t>eSiKaXW</t>
  </si>
  <si>
    <t>wAOWqDFu</t>
  </si>
  <si>
    <t>UgjPgmCPb</t>
  </si>
  <si>
    <t>RGHyRZj</t>
  </si>
  <si>
    <t>jAyjobV</t>
  </si>
  <si>
    <t>cZKWOjQ</t>
  </si>
  <si>
    <t>SHUxSVnfA</t>
  </si>
  <si>
    <t>hkuYANKBG</t>
  </si>
  <si>
    <t>OrvxlQD</t>
  </si>
  <si>
    <t>AYOiREdX</t>
  </si>
  <si>
    <t>WHLYCUsRf</t>
  </si>
  <si>
    <t>iIzNeiNuj</t>
  </si>
  <si>
    <t>iedHTeHR</t>
  </si>
  <si>
    <t>FaxgwJk</t>
  </si>
  <si>
    <t>xAWuXkCH</t>
  </si>
  <si>
    <t>ofENNiB</t>
  </si>
  <si>
    <t>lONqzlN</t>
  </si>
  <si>
    <t>NYJKwtFs</t>
  </si>
  <si>
    <t>AIKHDZhEk</t>
  </si>
  <si>
    <t>UXxvHFP</t>
  </si>
  <si>
    <t>RvbGBRASw</t>
  </si>
  <si>
    <t>afppYJuyL</t>
  </si>
  <si>
    <t>dxmPfFT</t>
  </si>
  <si>
    <t>wpoZcspkc</t>
  </si>
  <si>
    <t>tyvwGDL</t>
  </si>
  <si>
    <t>QhJrShYJ</t>
  </si>
  <si>
    <t>qfiZaQax</t>
  </si>
  <si>
    <t>qsJZywN</t>
  </si>
  <si>
    <t>rAdyqYiYR</t>
  </si>
  <si>
    <t>aNiVYaoJ</t>
  </si>
  <si>
    <t>UUjgniQ</t>
  </si>
  <si>
    <t>nEzIPXX</t>
  </si>
  <si>
    <t>lvEinOO</t>
  </si>
  <si>
    <t>dVutlXv</t>
  </si>
  <si>
    <t>PyaeupN</t>
  </si>
  <si>
    <t>NRCcSGpX</t>
  </si>
  <si>
    <t>WqIVtmT</t>
  </si>
  <si>
    <t>GeESyax</t>
  </si>
  <si>
    <t>AIZkWxDI</t>
  </si>
  <si>
    <t>mKGvVNXCD</t>
  </si>
  <si>
    <t>BejtvSKpt</t>
  </si>
  <si>
    <t>NkRtgEZ</t>
  </si>
  <si>
    <t>SLzfuSpKJ</t>
  </si>
  <si>
    <t>xgdlFcJ</t>
  </si>
  <si>
    <t>vNyinvrE</t>
  </si>
  <si>
    <t>zLeOjMm</t>
  </si>
  <si>
    <t>pWqpxjvA</t>
  </si>
  <si>
    <t>omkUsptk</t>
  </si>
  <si>
    <t>oRzePTQqq</t>
  </si>
  <si>
    <t>GuSBCHN</t>
  </si>
  <si>
    <t>AYGcBST</t>
  </si>
  <si>
    <t>WhvJXAzg</t>
  </si>
  <si>
    <t>UHxUZMw</t>
  </si>
  <si>
    <t>qTATVJb</t>
  </si>
  <si>
    <t>WFuNdpk</t>
  </si>
  <si>
    <t>XrWCeoeCh</t>
  </si>
  <si>
    <t>etiwcxwzL</t>
  </si>
  <si>
    <t>xghsWla</t>
  </si>
  <si>
    <t>SEqMakg</t>
  </si>
  <si>
    <t>byPVvYo</t>
  </si>
  <si>
    <t>fwlurJzWr</t>
  </si>
  <si>
    <t>EMnBWVb</t>
  </si>
  <si>
    <t>QtAMEqHhs</t>
  </si>
  <si>
    <t>rGGBaMg</t>
  </si>
  <si>
    <t>YOUfbhB</t>
  </si>
  <si>
    <t>TtlWVYj</t>
  </si>
  <si>
    <t>utkZVYwh</t>
  </si>
  <si>
    <t>eNmshSk</t>
  </si>
  <si>
    <t>ZHobUKZs</t>
  </si>
  <si>
    <t>kSUtOIw</t>
  </si>
  <si>
    <t>nyWDgMD</t>
  </si>
  <si>
    <t>rVtpnyOwO</t>
  </si>
  <si>
    <t>xEFCHoo</t>
  </si>
  <si>
    <t>caCFEjv</t>
  </si>
  <si>
    <t>HxeZbVoU</t>
  </si>
  <si>
    <t>BOzPaJqBJ</t>
  </si>
  <si>
    <t>INXYEkTON</t>
  </si>
  <si>
    <t>vdlnixhzJ</t>
  </si>
  <si>
    <t>CqmoWQo</t>
  </si>
  <si>
    <t>HPrJmXOs</t>
  </si>
  <si>
    <t>aUnqLduqi</t>
  </si>
  <si>
    <t>mraLCFo</t>
  </si>
  <si>
    <t>jDKKmMm</t>
  </si>
  <si>
    <t>UaCITaewQ</t>
  </si>
  <si>
    <t>hKHLkBbf</t>
  </si>
  <si>
    <t>kxJZEBrA</t>
  </si>
  <si>
    <t>egZxNeHsv</t>
  </si>
  <si>
    <t>ueJUxqDV</t>
  </si>
  <si>
    <t>ESOReTl</t>
  </si>
  <si>
    <t>JTpgfjBx</t>
  </si>
  <si>
    <t>UFnwdOkXL</t>
  </si>
  <si>
    <t>qeNpuBdw</t>
  </si>
  <si>
    <t>yEYxRqF</t>
  </si>
  <si>
    <t>yfYNoTq</t>
  </si>
  <si>
    <t>oJGhmUg</t>
  </si>
  <si>
    <t>xFXYiICBL</t>
  </si>
  <si>
    <t>OmDuFyw</t>
  </si>
  <si>
    <t>NPrselEu</t>
  </si>
  <si>
    <t>mPcgIJRX</t>
  </si>
  <si>
    <t>xVvsKdpKG</t>
  </si>
  <si>
    <t>QRSkRAW</t>
  </si>
  <si>
    <t>mOqFyOL</t>
  </si>
  <si>
    <t>tftIjgHT</t>
  </si>
  <si>
    <t>YFULBiI</t>
  </si>
  <si>
    <t>PksIwoq</t>
  </si>
  <si>
    <t>EFjEUCcpF</t>
  </si>
  <si>
    <t>yjmGfxZm</t>
  </si>
  <si>
    <t>spLmZQn</t>
  </si>
  <si>
    <t>pnuuetZO</t>
  </si>
  <si>
    <t>uPhZGPmc</t>
  </si>
  <si>
    <t>IneZbNDc</t>
  </si>
  <si>
    <t>PhBvcFK</t>
  </si>
  <si>
    <t>jXTcBZma</t>
  </si>
  <si>
    <t>mKSJhxHz</t>
  </si>
  <si>
    <t>AmMtxXTe</t>
  </si>
  <si>
    <t>cAosvbcnh</t>
  </si>
  <si>
    <t>oLlTzOiU</t>
  </si>
  <si>
    <t>OUEqKlbpH</t>
  </si>
  <si>
    <t>iRDfjTuG</t>
  </si>
  <si>
    <t>KrVgUlPMu</t>
  </si>
  <si>
    <t>VCTmWoOT</t>
  </si>
  <si>
    <t>nFBrouKCu</t>
  </si>
  <si>
    <t>hbyPYYBvj</t>
  </si>
  <si>
    <t>MzZycQy</t>
  </si>
  <si>
    <t>fANMnRBLD</t>
  </si>
  <si>
    <t>HzKHnGqnT</t>
  </si>
  <si>
    <t>kaCIueap</t>
  </si>
  <si>
    <t>BxCxayZPr</t>
  </si>
  <si>
    <t>eFSnuVjv</t>
  </si>
  <si>
    <t>boOTLLQ</t>
  </si>
  <si>
    <t>LYhjLlJjL</t>
  </si>
  <si>
    <t>dAqJKmAW</t>
  </si>
  <si>
    <t>HLFiFasJ</t>
  </si>
  <si>
    <t>bJGuRqg</t>
  </si>
  <si>
    <t>igkjzvSm</t>
  </si>
  <si>
    <t>XXLiaMKZ</t>
  </si>
  <si>
    <t>wEdAgnMh</t>
  </si>
  <si>
    <t>YFEbdRis</t>
  </si>
  <si>
    <t>yMzjyATEj</t>
  </si>
  <si>
    <t>aZdprPx</t>
  </si>
  <si>
    <t>CLJgPCfY</t>
  </si>
  <si>
    <t>iLSXdQRVG</t>
  </si>
  <si>
    <t>zdfgtPVsH</t>
  </si>
  <si>
    <t>oGSPapV</t>
  </si>
  <si>
    <t>bLwbcZzr</t>
  </si>
  <si>
    <t>AEHpMWyB</t>
  </si>
  <si>
    <t>qUYUFdi</t>
  </si>
  <si>
    <t>NRGmfrFh</t>
  </si>
  <si>
    <t>qLQjZUpN</t>
  </si>
  <si>
    <t>vmHTDFUPH</t>
  </si>
  <si>
    <t>IpfHuzLf</t>
  </si>
  <si>
    <t>eRsZcmv</t>
  </si>
  <si>
    <t>gRLgQFhQV</t>
  </si>
  <si>
    <t>hEWqjlqn</t>
  </si>
  <si>
    <t>jvMSYPx</t>
  </si>
  <si>
    <t>wpaifbY</t>
  </si>
  <si>
    <t>XtCsJGOjo</t>
  </si>
  <si>
    <t>ZeXfVwpQ</t>
  </si>
  <si>
    <t>sBMpWEFf</t>
  </si>
  <si>
    <t>GbuZnwZ</t>
  </si>
  <si>
    <t>sWBwXoL</t>
  </si>
  <si>
    <t>TdPnxVx</t>
  </si>
  <si>
    <t>BGpkkVn</t>
  </si>
  <si>
    <t>WJFbADFeG</t>
  </si>
  <si>
    <t>mrJMNbsmV</t>
  </si>
  <si>
    <t>woPCHAW</t>
  </si>
  <si>
    <t>vzKJBvFC</t>
  </si>
  <si>
    <t>owDbzfxb</t>
  </si>
  <si>
    <t>kmkNaVQe</t>
  </si>
  <si>
    <t>zAwKsqm</t>
  </si>
  <si>
    <t>MMgDkOwi</t>
  </si>
  <si>
    <t>kGRqCTNY</t>
  </si>
  <si>
    <t>zTGotcR</t>
  </si>
  <si>
    <t>iAYblQhB</t>
  </si>
  <si>
    <t>bKNjXgnT</t>
  </si>
  <si>
    <t>TvjiYlbl</t>
  </si>
  <si>
    <t>XyqLeCDE</t>
  </si>
  <si>
    <t>jWzhWoYdY</t>
  </si>
  <si>
    <t>eVNwQaM</t>
  </si>
  <si>
    <t>oMwPmZI</t>
  </si>
  <si>
    <t>OENKkDcqy</t>
  </si>
  <si>
    <t>asHrPEeTz</t>
  </si>
  <si>
    <t>llhgVrZKe</t>
  </si>
  <si>
    <t>AZFcQpv</t>
  </si>
  <si>
    <t>iohLvbas</t>
  </si>
  <si>
    <t>zRQwaHsrm</t>
  </si>
  <si>
    <t>cdTSCYxXF</t>
  </si>
  <si>
    <t>mJxmeiZ</t>
  </si>
  <si>
    <t>MxgtZqz</t>
  </si>
  <si>
    <t>GXNTlYJ</t>
  </si>
  <si>
    <t>HscLjSAO</t>
  </si>
  <si>
    <t>PXEjiIdU</t>
  </si>
  <si>
    <t>NJnfDosZ</t>
  </si>
  <si>
    <t>aCyHWmdd</t>
  </si>
  <si>
    <t>wRXOfUJyG</t>
  </si>
  <si>
    <t>MiKORXiYN</t>
  </si>
  <si>
    <t>FGRdFBO</t>
  </si>
  <si>
    <t>pvwvsArH</t>
  </si>
  <si>
    <t>PfjiKEcM</t>
  </si>
  <si>
    <t>USQRrSrK</t>
  </si>
  <si>
    <t>dOxejRke</t>
  </si>
  <si>
    <t>NhsdBcIT</t>
  </si>
  <si>
    <t>koIxbeFGA</t>
  </si>
  <si>
    <t>WsfTUWh</t>
  </si>
  <si>
    <t>ZNxSbjOe</t>
  </si>
  <si>
    <t>XnSmEtv</t>
  </si>
  <si>
    <t>ynXmiAxAW</t>
  </si>
  <si>
    <t>iToBdZjvJ</t>
  </si>
  <si>
    <t>JhBKGHd</t>
  </si>
  <si>
    <t>sIJPwZTD</t>
  </si>
  <si>
    <t>UOzNOIORC</t>
  </si>
  <si>
    <t>ZgOAYdKC</t>
  </si>
  <si>
    <t>pFDhQAuK</t>
  </si>
  <si>
    <t>EJNKQOiQb</t>
  </si>
  <si>
    <t>nGXZYOvOY</t>
  </si>
  <si>
    <t>weFhyLzCu</t>
  </si>
  <si>
    <t>uyIyfuX</t>
  </si>
  <si>
    <t>KTkDDuu</t>
  </si>
  <si>
    <t>WBHEADTH</t>
  </si>
  <si>
    <t>yCcjbKPC</t>
  </si>
  <si>
    <t>tpxkMxd</t>
  </si>
  <si>
    <t>seoLUdkC</t>
  </si>
  <si>
    <t>LVGqITG</t>
  </si>
  <si>
    <t>hFPLsbn</t>
  </si>
  <si>
    <t>BLFCWzXT</t>
  </si>
  <si>
    <t>sUENSVVC</t>
  </si>
  <si>
    <t>jVvuzjCXp</t>
  </si>
  <si>
    <t>HpzHdWqG</t>
  </si>
  <si>
    <t>sTbYedT</t>
  </si>
  <si>
    <t>PvouKrG</t>
  </si>
  <si>
    <t>iTrAeTmS</t>
  </si>
  <si>
    <t>FBsfffEd</t>
  </si>
  <si>
    <t>ZKpakgk</t>
  </si>
  <si>
    <t>ojzIrRjs</t>
  </si>
  <si>
    <t>LJiGyVP</t>
  </si>
  <si>
    <t>fxqBTuX</t>
  </si>
  <si>
    <t>CLpzIpQHs</t>
  </si>
  <si>
    <t>ahubydhn</t>
  </si>
  <si>
    <t>CTnOrUf</t>
  </si>
  <si>
    <t>kErGVZXs</t>
  </si>
  <si>
    <t>SlVcLoANT</t>
  </si>
  <si>
    <t>TacOfOP</t>
  </si>
  <si>
    <t>ykrFQrb</t>
  </si>
  <si>
    <t>IRpyGlInU</t>
  </si>
  <si>
    <t>jakTJDvP</t>
  </si>
  <si>
    <t>SLOCZmHt</t>
  </si>
  <si>
    <t>oIyYLSMU</t>
  </si>
  <si>
    <t>SHTggLli</t>
  </si>
  <si>
    <t>pRzTwkA</t>
  </si>
  <si>
    <t>RLcnQlZ</t>
  </si>
  <si>
    <t>vNJqpjia</t>
  </si>
  <si>
    <t>cebFXABv</t>
  </si>
  <si>
    <t>uCPDJsmg</t>
  </si>
  <si>
    <t>rOOhttl</t>
  </si>
  <si>
    <t>YsVadyj</t>
  </si>
  <si>
    <t>QWTURNac</t>
  </si>
  <si>
    <t>vZIbBdzNt</t>
  </si>
  <si>
    <t>hmtaDZCS</t>
  </si>
  <si>
    <t>VNuSZDi</t>
  </si>
  <si>
    <t>mjLfkHGCj</t>
  </si>
  <si>
    <t>yJlRnSp</t>
  </si>
  <si>
    <t>LrFsrBdYc</t>
  </si>
  <si>
    <t>rVNutMaH</t>
  </si>
  <si>
    <t>TpdKfZgCP</t>
  </si>
  <si>
    <t>QQzNekaVd</t>
  </si>
  <si>
    <t>gtUKbXw</t>
  </si>
  <si>
    <t>yTWCZZlB</t>
  </si>
  <si>
    <t>fgTPPsHB</t>
  </si>
  <si>
    <t>XtQZBuFrn</t>
  </si>
  <si>
    <t>mAoRkPx</t>
  </si>
  <si>
    <t>bfnWndmOi</t>
  </si>
  <si>
    <t>DKRVNzPtT</t>
  </si>
  <si>
    <t>tZVMMHAf</t>
  </si>
  <si>
    <t>BJcRaSgl</t>
  </si>
  <si>
    <t>MydTkFY</t>
  </si>
  <si>
    <t>EOjNTLYgw</t>
  </si>
  <si>
    <t>hEIQnTTc</t>
  </si>
  <si>
    <t>ZuloSaT</t>
  </si>
  <si>
    <t>tCHOrVToc</t>
  </si>
  <si>
    <t>QFttvAzQA</t>
  </si>
  <si>
    <t>tHjGTqlK</t>
  </si>
  <si>
    <t>OtMQHVi</t>
  </si>
  <si>
    <t>EPGjyLCF</t>
  </si>
  <si>
    <t>ZRpIAUeKl</t>
  </si>
  <si>
    <t>QusXHdMh</t>
  </si>
  <si>
    <t>yLhMGYCJ</t>
  </si>
  <si>
    <t>tfeTzFaqe</t>
  </si>
  <si>
    <t>qYeJLXdOj</t>
  </si>
  <si>
    <t>UkQxsBj</t>
  </si>
  <si>
    <t>vgrRUjZP</t>
  </si>
  <si>
    <t>zetIwxAh</t>
  </si>
  <si>
    <t>btPJPZvam</t>
  </si>
  <si>
    <t>HNRMfjtq</t>
  </si>
  <si>
    <t>nmvSJvKt</t>
  </si>
  <si>
    <t>jYpcVdFU</t>
  </si>
  <si>
    <t>rqVpArQp</t>
  </si>
  <si>
    <t>oPlLhKL</t>
  </si>
  <si>
    <t>MOGbIrIwV</t>
  </si>
  <si>
    <t>MDmHnpj</t>
  </si>
  <si>
    <t>cxMBUbM</t>
  </si>
  <si>
    <t>fkzaduh</t>
  </si>
  <si>
    <t>DnZfyqO</t>
  </si>
  <si>
    <t>FTGelRS</t>
  </si>
  <si>
    <t>zcdnskn</t>
  </si>
  <si>
    <t>eAoKWgDs</t>
  </si>
  <si>
    <t>QdwWYIS</t>
  </si>
  <si>
    <t>ErcohNd</t>
  </si>
  <si>
    <t>VqtynvNbB</t>
  </si>
  <si>
    <t>AMyrwYcUb</t>
  </si>
  <si>
    <t>XgjaeaN</t>
  </si>
  <si>
    <t>DteEdXXnX</t>
  </si>
  <si>
    <t>FcSTaqylI</t>
  </si>
  <si>
    <t>ybfTVxG</t>
  </si>
  <si>
    <t>oKSUQQYd</t>
  </si>
  <si>
    <t>YoItTogL</t>
  </si>
  <si>
    <t>mTjmdgDt</t>
  </si>
  <si>
    <t>AhSZbWUbv</t>
  </si>
  <si>
    <t>PqKcsZT</t>
  </si>
  <si>
    <t>AKRrlpe</t>
  </si>
  <si>
    <t>txrCqbs</t>
  </si>
  <si>
    <t>LrriOYG</t>
  </si>
  <si>
    <t>alGxqWTuE</t>
  </si>
  <si>
    <t>rBVcqyZ</t>
  </si>
  <si>
    <t>YNgcQLdZy</t>
  </si>
  <si>
    <t>YpupCqr</t>
  </si>
  <si>
    <t>LOhfKfgKK</t>
  </si>
  <si>
    <t>UzXWmYeFs</t>
  </si>
  <si>
    <t>PdwTFCr</t>
  </si>
  <si>
    <t>Fytjvspqs</t>
  </si>
  <si>
    <t>zEHZqcD</t>
  </si>
  <si>
    <t>POooQNN</t>
  </si>
  <si>
    <t>gVftqcCdK</t>
  </si>
  <si>
    <t>DFTFvLWL</t>
  </si>
  <si>
    <t>bTsOaVLq</t>
  </si>
  <si>
    <t>ssXvQmuE</t>
  </si>
  <si>
    <t>wuzifFnaO</t>
  </si>
  <si>
    <t>mSBHpFkSY</t>
  </si>
  <si>
    <t>jWmOoXD</t>
  </si>
  <si>
    <t>TvEYxGWJ</t>
  </si>
  <si>
    <t>lxqGdWv</t>
  </si>
  <si>
    <t>wCkWSnV</t>
  </si>
  <si>
    <t>XmBanNKj</t>
  </si>
  <si>
    <t>ImXqRzeYo</t>
  </si>
  <si>
    <t>vWEszDB</t>
  </si>
  <si>
    <t>ZkEWmGQ</t>
  </si>
  <si>
    <t>gLOikvrLS</t>
  </si>
  <si>
    <t>kgjfQWj</t>
  </si>
  <si>
    <t>uNEyAqE</t>
  </si>
  <si>
    <t>WzYhPJSBa</t>
  </si>
  <si>
    <t>DpoDkVIy</t>
  </si>
  <si>
    <t>fuKREvrZd</t>
  </si>
  <si>
    <t>vBqPzzs</t>
  </si>
  <si>
    <t>WWavhuGX</t>
  </si>
  <si>
    <t>SdtlFKB</t>
  </si>
  <si>
    <t>tHzzEvrRr</t>
  </si>
  <si>
    <t>inASoglJ</t>
  </si>
  <si>
    <t>zilvDBUK</t>
  </si>
  <si>
    <t>zjELOvPH</t>
  </si>
  <si>
    <t>ZmlQNgu</t>
  </si>
  <si>
    <t>qQhoHYjI</t>
  </si>
  <si>
    <t>gaxTmQK</t>
  </si>
  <si>
    <t>bgajILn</t>
  </si>
  <si>
    <t>taRBVzIO</t>
  </si>
  <si>
    <t>htxJIBQIE</t>
  </si>
  <si>
    <t>qQmqIeb</t>
  </si>
  <si>
    <t>dFnrYwM</t>
  </si>
  <si>
    <t>vwSdRrrzh</t>
  </si>
  <si>
    <t>MdjVUHC</t>
  </si>
  <si>
    <t>VVZeKwVXS</t>
  </si>
  <si>
    <t>esRksCXX</t>
  </si>
  <si>
    <t>mwydhlu</t>
  </si>
  <si>
    <t>cqzojRNPr</t>
  </si>
  <si>
    <t>DYKcChhG</t>
  </si>
  <si>
    <t>EgPMbCD</t>
  </si>
  <si>
    <t>vmepiIj</t>
  </si>
  <si>
    <t>wvodqaL</t>
  </si>
  <si>
    <t>IViReLz</t>
  </si>
  <si>
    <t>jODlCJF</t>
  </si>
  <si>
    <t>DJxxFFuk</t>
  </si>
  <si>
    <t>yWmFrspk</t>
  </si>
  <si>
    <t>eAIeePu</t>
  </si>
  <si>
    <t>oAlBcFrZl</t>
  </si>
  <si>
    <t>gsJkPHCDO</t>
  </si>
  <si>
    <t>rYwYkbW</t>
  </si>
  <si>
    <t>LljyrdpUz</t>
  </si>
  <si>
    <t>nMIlyVN</t>
  </si>
  <si>
    <t>KTYmoCQ</t>
  </si>
  <si>
    <t>eZhIkZc</t>
  </si>
  <si>
    <t>asvWxDtH</t>
  </si>
  <si>
    <t>RhBBjrduK</t>
  </si>
  <si>
    <t>OoVFvpol</t>
  </si>
  <si>
    <t>gUYCpLtG</t>
  </si>
  <si>
    <t>tKumoty</t>
  </si>
  <si>
    <t>YsmkMTKlH</t>
  </si>
  <si>
    <t>OiJnLerLA</t>
  </si>
  <si>
    <t>wKBWBCXpL</t>
  </si>
  <si>
    <t>SRMOYkW</t>
  </si>
  <si>
    <t>HCZReoRD</t>
  </si>
  <si>
    <t>ZTsZllu</t>
  </si>
  <si>
    <t>bhNuMQqD</t>
  </si>
  <si>
    <t>clIDketP</t>
  </si>
  <si>
    <t>lyKkgFh</t>
  </si>
  <si>
    <t>SUbTwKO</t>
  </si>
  <si>
    <t>aMiJgnGg</t>
  </si>
  <si>
    <t>mNGyndYS</t>
  </si>
  <si>
    <t>xjYaJbbbA</t>
  </si>
  <si>
    <t>nMniPeYug</t>
  </si>
  <si>
    <t>YXDbuTR</t>
  </si>
  <si>
    <t>FTxBMDe</t>
  </si>
  <si>
    <t>FQVAtFD</t>
  </si>
  <si>
    <t>nGHXosIS</t>
  </si>
  <si>
    <t>OpdvGSn</t>
  </si>
  <si>
    <t>kMNPtrGsS</t>
  </si>
  <si>
    <t>RoSVLyQ</t>
  </si>
  <si>
    <t>zQImsAvMe</t>
  </si>
  <si>
    <t>NCtsHyQNk</t>
  </si>
  <si>
    <t>xHGIMbM</t>
  </si>
  <si>
    <t>RRIhFkJ</t>
  </si>
  <si>
    <t>vyxOnSm</t>
  </si>
  <si>
    <t>vVzlxRTq</t>
  </si>
  <si>
    <t>jlosTYYxq</t>
  </si>
  <si>
    <t>KUKitYJP</t>
  </si>
  <si>
    <t>nvZpngXgz</t>
  </si>
  <si>
    <t>DSiVuYqzL</t>
  </si>
  <si>
    <t>WUHqQskiB</t>
  </si>
  <si>
    <t>yySTSjP</t>
  </si>
  <si>
    <t>MlGWtyDNY</t>
  </si>
  <si>
    <t>ouWsSVoql</t>
  </si>
  <si>
    <t>AQAcjkv</t>
  </si>
  <si>
    <t>ScthKhbb</t>
  </si>
  <si>
    <t>BpYtYfD</t>
  </si>
  <si>
    <t>zsWyqihZ</t>
  </si>
  <si>
    <t>pGdjmxvit</t>
  </si>
  <si>
    <t>iDjjMJKMp</t>
  </si>
  <si>
    <t>DNnQgMN</t>
  </si>
  <si>
    <t>GfjereL</t>
  </si>
  <si>
    <t>zzBybGs</t>
  </si>
  <si>
    <t>SSYChOa</t>
  </si>
  <si>
    <t>tqmVxanLy</t>
  </si>
  <si>
    <t>LDlKgQbj</t>
  </si>
  <si>
    <t>XCPVmTCXp</t>
  </si>
  <si>
    <t>OTUZAxjXY</t>
  </si>
  <si>
    <t>iHlxfTP</t>
  </si>
  <si>
    <t>UfJABRd</t>
  </si>
  <si>
    <t>AOcWSOqY</t>
  </si>
  <si>
    <t>cqaDZXymK</t>
  </si>
  <si>
    <t>CaAlUZPlI</t>
  </si>
  <si>
    <t>opKmdrxC</t>
  </si>
  <si>
    <t>NGRVVbxas</t>
  </si>
  <si>
    <t>hHKljNtgN</t>
  </si>
  <si>
    <t>RmZCqqBxo</t>
  </si>
  <si>
    <t>eLqMjmY</t>
  </si>
  <si>
    <t>uZuZhKy</t>
  </si>
  <si>
    <t>kQXufHsNb</t>
  </si>
  <si>
    <t>CeXSrRL</t>
  </si>
  <si>
    <t>GvlnUqb</t>
  </si>
  <si>
    <t>NsEFimNZ</t>
  </si>
  <si>
    <t>XOGIQxbTf</t>
  </si>
  <si>
    <t>jHvHDTktc</t>
  </si>
  <si>
    <t>KxIrrdZ</t>
  </si>
  <si>
    <t>VcGfXraQ</t>
  </si>
  <si>
    <t>QzASZBAy</t>
  </si>
  <si>
    <t>ciWEGvB</t>
  </si>
  <si>
    <t>PnpeeHbk</t>
  </si>
  <si>
    <t>JEDYBdgy</t>
  </si>
  <si>
    <t>CEVDvsmSJ</t>
  </si>
  <si>
    <t>SADffRU</t>
  </si>
  <si>
    <t>oiMNmmX</t>
  </si>
  <si>
    <t>GkSjnWP</t>
  </si>
  <si>
    <t>kGhmBtNIh</t>
  </si>
  <si>
    <t>qalFoiA</t>
  </si>
  <si>
    <t>vjWgkso</t>
  </si>
  <si>
    <t>ZmtRXGD</t>
  </si>
  <si>
    <t>IqdrGqH</t>
  </si>
  <si>
    <t>tbSTdPGfc</t>
  </si>
  <si>
    <t>qDCWKXhK</t>
  </si>
  <si>
    <t>nRKkhkxBd</t>
  </si>
  <si>
    <t>YHjqtlxJu</t>
  </si>
  <si>
    <t>fIabzUx</t>
  </si>
  <si>
    <t>DGWnMnVm</t>
  </si>
  <si>
    <t>STLQpwa</t>
  </si>
  <si>
    <t>YuXSgMM</t>
  </si>
  <si>
    <t>xXPmNyi</t>
  </si>
  <si>
    <t>fWFkKFVW</t>
  </si>
  <si>
    <t>XzfTtJWg</t>
  </si>
  <si>
    <t>LYXhaXF</t>
  </si>
  <si>
    <t>JNROOWn</t>
  </si>
  <si>
    <t>DUSzdWOcU</t>
  </si>
  <si>
    <t>YKabhyT</t>
  </si>
  <si>
    <t>hAxqxVF</t>
  </si>
  <si>
    <t>JgcZlcNrg</t>
  </si>
  <si>
    <t>RtVXJlPCy</t>
  </si>
  <si>
    <t>kwIqfsW</t>
  </si>
  <si>
    <t>bTjzfBhpv</t>
  </si>
  <si>
    <t>PbAVTmKt</t>
  </si>
  <si>
    <t>hUwWmSz</t>
  </si>
  <si>
    <t>btKXPJx</t>
  </si>
  <si>
    <t>vkrtZTIl</t>
  </si>
  <si>
    <t>oRxidoQ</t>
  </si>
  <si>
    <t>aKNGHSaq</t>
  </si>
  <si>
    <t>ofNuybugm</t>
  </si>
  <si>
    <t>sqoKIWD</t>
  </si>
  <si>
    <t>SCQxSMWeX</t>
  </si>
  <si>
    <t>UazMumf</t>
  </si>
  <si>
    <t>kuGiWXw</t>
  </si>
  <si>
    <t>IsIUpiZ</t>
  </si>
  <si>
    <t>NOKxjKbj</t>
  </si>
  <si>
    <t>JfCizRNK</t>
  </si>
  <si>
    <t>ixgLRzOwn</t>
  </si>
  <si>
    <t>TDlMvhxMu</t>
  </si>
  <si>
    <t>VEZHfqOD</t>
  </si>
  <si>
    <t>keyomBW</t>
  </si>
  <si>
    <t>tuXdljwYD</t>
  </si>
  <si>
    <t>wjlVrozT</t>
  </si>
  <si>
    <t>mOOiPBQ</t>
  </si>
  <si>
    <t>CxLTfkUN</t>
  </si>
  <si>
    <t>dPXXAbm</t>
  </si>
  <si>
    <t>feQJPRm</t>
  </si>
  <si>
    <t>EeRsDfDv</t>
  </si>
  <si>
    <t>pRMQQSmBn</t>
  </si>
  <si>
    <t>mnRGqyJa</t>
  </si>
  <si>
    <t>jjCwcnTZs</t>
  </si>
  <si>
    <t>pssxVsh</t>
  </si>
  <si>
    <t>jdqURzo</t>
  </si>
  <si>
    <t>IYPcllMvw</t>
  </si>
  <si>
    <t>LdUGpVVMx</t>
  </si>
  <si>
    <t>OoEgmvxA</t>
  </si>
  <si>
    <t>EwtmOMSh</t>
  </si>
  <si>
    <t>cZDqOsWeP</t>
  </si>
  <si>
    <t>bORNKlPUm</t>
  </si>
  <si>
    <t>RZwvaFE</t>
  </si>
  <si>
    <t>wCDUlzXh</t>
  </si>
  <si>
    <t>SQAKoOq</t>
  </si>
  <si>
    <t>FVtSQkU</t>
  </si>
  <si>
    <t>NUGsjPs</t>
  </si>
  <si>
    <t>IESrVNId</t>
  </si>
  <si>
    <t>jSyhKtdDC</t>
  </si>
  <si>
    <t>tVfoaPDF</t>
  </si>
  <si>
    <t>aSaylDod</t>
  </si>
  <si>
    <t>gEQrqjSt</t>
  </si>
  <si>
    <t>xXfQByJLu</t>
  </si>
  <si>
    <t>ABMAgHE</t>
  </si>
  <si>
    <t>bjKAteaA</t>
  </si>
  <si>
    <t>jiobMqqma</t>
  </si>
  <si>
    <t>lYvVCqF</t>
  </si>
  <si>
    <t>pPekiFg</t>
  </si>
  <si>
    <t>NGAEUWcoE</t>
  </si>
  <si>
    <t>DOJKcSzZ</t>
  </si>
  <si>
    <t>nTLcRpP</t>
  </si>
  <si>
    <t>HTOlMyuD</t>
  </si>
  <si>
    <t>PMGuekNm</t>
  </si>
  <si>
    <t>zKsjFkQUe</t>
  </si>
  <si>
    <t>nWvxiOK</t>
  </si>
  <si>
    <t>LQylRBQcn</t>
  </si>
  <si>
    <t>VfrWkEEn</t>
  </si>
  <si>
    <t>RwhecUTUO</t>
  </si>
  <si>
    <t>gOLEuSChH</t>
  </si>
  <si>
    <t>VGsrCnlst</t>
  </si>
  <si>
    <t>wqSgOmq</t>
  </si>
  <si>
    <t>DFMsPJPG</t>
  </si>
  <si>
    <t>KVEEjWZA</t>
  </si>
  <si>
    <t>yvienejUq</t>
  </si>
  <si>
    <t>WvmvNtp</t>
  </si>
  <si>
    <t>rEdMqzzW</t>
  </si>
  <si>
    <t>fPJepIG</t>
  </si>
  <si>
    <t>LgIEYiik</t>
  </si>
  <si>
    <t>yyVwkmeK</t>
  </si>
  <si>
    <t>iVlcpLyE</t>
  </si>
  <si>
    <t>TZpGwzGPY</t>
  </si>
  <si>
    <t>VDBYgjxY</t>
  </si>
  <si>
    <t>dkUUrMXuN</t>
  </si>
  <si>
    <t>SMofkJTP</t>
  </si>
  <si>
    <t>CvaIbzX</t>
  </si>
  <si>
    <t>EcQkwmhn</t>
  </si>
  <si>
    <t>OZEPsqk</t>
  </si>
  <si>
    <t>kfiEHoY</t>
  </si>
  <si>
    <t>zfLkinDG</t>
  </si>
  <si>
    <t>nIZkZgo</t>
  </si>
  <si>
    <t>AbuXQUVuE</t>
  </si>
  <si>
    <t>zJKWprxHY</t>
  </si>
  <si>
    <t>GvZBfzgV</t>
  </si>
  <si>
    <t>deKstjomE</t>
  </si>
  <si>
    <t>wfbzjAKLc</t>
  </si>
  <si>
    <t>VjXoayQA</t>
  </si>
  <si>
    <t>qnkqxHf</t>
  </si>
  <si>
    <t>bhLTWrlA</t>
  </si>
  <si>
    <t>aMaRoNeY</t>
  </si>
  <si>
    <t>ATBESrM</t>
  </si>
  <si>
    <t>TwmSRkjJ</t>
  </si>
  <si>
    <t>CzXocuLV</t>
  </si>
  <si>
    <t>phtCTaX</t>
  </si>
  <si>
    <t>ylSvaZV</t>
  </si>
  <si>
    <t>Gcclvejd</t>
  </si>
  <si>
    <t>wHJLFqr</t>
  </si>
  <si>
    <t>FOSbFgdI</t>
  </si>
  <si>
    <t>htJfIfhbi</t>
  </si>
  <si>
    <t>AipotKWFZ</t>
  </si>
  <si>
    <t>xgKRpKIw</t>
  </si>
  <si>
    <t>YAfBGeUF</t>
  </si>
  <si>
    <t>AQcsgZZd</t>
  </si>
  <si>
    <t>hbHBZbrX</t>
  </si>
  <si>
    <t>TzKUPkuj</t>
  </si>
  <si>
    <t>DyHLupQ</t>
  </si>
  <si>
    <t>eMHpYBPL</t>
  </si>
  <si>
    <t>EeBqHAO</t>
  </si>
  <si>
    <t>uRPUVEW</t>
  </si>
  <si>
    <t>hFOZVbrh</t>
  </si>
  <si>
    <t>dFWlnrWIZ</t>
  </si>
  <si>
    <t>vzJhzwEc</t>
  </si>
  <si>
    <t>zzWjtylxT</t>
  </si>
  <si>
    <t>MRovoSqTC</t>
  </si>
  <si>
    <t>gBSuOqhx</t>
  </si>
  <si>
    <t>QaIIcwj</t>
  </si>
  <si>
    <t>NqEDfiU</t>
  </si>
  <si>
    <t>NxmhllW</t>
  </si>
  <si>
    <t>JYGXRiBm</t>
  </si>
  <si>
    <t>btglwHrH</t>
  </si>
  <si>
    <t>xZgWqBCW</t>
  </si>
  <si>
    <t>SytzfYXd</t>
  </si>
  <si>
    <t>PxXzmKLf</t>
  </si>
  <si>
    <t>DOcmvlYfW</t>
  </si>
  <si>
    <t>KmMVuMxLT</t>
  </si>
  <si>
    <t>ZmFrdSIw</t>
  </si>
  <si>
    <t>wyoxwFxz</t>
  </si>
  <si>
    <t>EgVfEpI</t>
  </si>
  <si>
    <t>AQthyvJGM</t>
  </si>
  <si>
    <t>uGEYOdu</t>
  </si>
  <si>
    <t>gIZJKRR</t>
  </si>
  <si>
    <t>IAoOIBWkK</t>
  </si>
  <si>
    <t>aZbdBBNrt</t>
  </si>
  <si>
    <t>GDUnojGa</t>
  </si>
  <si>
    <t>WWYzIWi</t>
  </si>
  <si>
    <t>sYrlTWfmH</t>
  </si>
  <si>
    <t>EetmWgUY</t>
  </si>
  <si>
    <t>BYeWuPD</t>
  </si>
  <si>
    <t>kCPByDk</t>
  </si>
  <si>
    <t>YumpSRDTB</t>
  </si>
  <si>
    <t>pklqVed</t>
  </si>
  <si>
    <t>qwhXmAJ</t>
  </si>
  <si>
    <t>UvUjxXTX</t>
  </si>
  <si>
    <t>wmSbQNGn</t>
  </si>
  <si>
    <t>IajltzMoo</t>
  </si>
  <si>
    <t>dmsuZnVQc</t>
  </si>
  <si>
    <t>jzNEUqxww</t>
  </si>
  <si>
    <t>xUoSgCig</t>
  </si>
  <si>
    <t>KhbKWUg</t>
  </si>
  <si>
    <t>vigmUBDT</t>
  </si>
  <si>
    <t>rBdtdbhN</t>
  </si>
  <si>
    <t>EgkeAqp</t>
  </si>
  <si>
    <t>vcOTDzx</t>
  </si>
  <si>
    <t>QYkCWcrt</t>
  </si>
  <si>
    <t>jWPxtHmk</t>
  </si>
  <si>
    <t>zEpgsAo</t>
  </si>
  <si>
    <t>mXgDENh</t>
  </si>
  <si>
    <t>EWPeZgb</t>
  </si>
  <si>
    <t>LnSEFDgva</t>
  </si>
  <si>
    <t>HbOjxIH</t>
  </si>
  <si>
    <t>TZlJNldl</t>
  </si>
  <si>
    <t>GaZEcFYN</t>
  </si>
  <si>
    <t>eHZNEeb</t>
  </si>
  <si>
    <t>uTXfPtqy</t>
  </si>
  <si>
    <t>HTGEBUihW</t>
  </si>
  <si>
    <t>HVgtHvjYM</t>
  </si>
  <si>
    <t>ScpgLbv</t>
  </si>
  <si>
    <t>SGuCWzwZ</t>
  </si>
  <si>
    <t>yvQnHDu</t>
  </si>
  <si>
    <t>skgQXHE</t>
  </si>
  <si>
    <t>vPPzdaiq</t>
  </si>
  <si>
    <t>QxEbdRH</t>
  </si>
  <si>
    <t>ZeCbkqWag</t>
  </si>
  <si>
    <t>NObRFpp</t>
  </si>
  <si>
    <t>OhBXiInlX</t>
  </si>
  <si>
    <t>GDfAitJ</t>
  </si>
  <si>
    <t>OMefUWrH</t>
  </si>
  <si>
    <t>RzJeCqoY</t>
  </si>
  <si>
    <t>ZtrEVTv</t>
  </si>
  <si>
    <t>RBjjGWWos</t>
  </si>
  <si>
    <t>UNmlRAgMy</t>
  </si>
  <si>
    <t>dhoOqeprk</t>
  </si>
  <si>
    <t>yEbSQFad</t>
  </si>
  <si>
    <t>zuQvyDFv</t>
  </si>
  <si>
    <t>gNLRUVoB</t>
  </si>
  <si>
    <t>IrzFlNZ</t>
  </si>
  <si>
    <t>ycacBrQZJ</t>
  </si>
  <si>
    <t>uZyWLbwHq</t>
  </si>
  <si>
    <t>vwKiSolb</t>
  </si>
  <si>
    <t>sXdfRUWgg</t>
  </si>
  <si>
    <t>LofrQkjvi</t>
  </si>
  <si>
    <t>XDAcGBvE</t>
  </si>
  <si>
    <t>LxyuKveIZ</t>
  </si>
  <si>
    <t>ygACtGM</t>
  </si>
  <si>
    <t>WEoHkanm</t>
  </si>
  <si>
    <t>lapTVkA</t>
  </si>
  <si>
    <t>tVPEGcfm</t>
  </si>
  <si>
    <t>rbbyEFZa</t>
  </si>
  <si>
    <t>ueEBtoZ</t>
  </si>
  <si>
    <t>QiyXyOSDH</t>
  </si>
  <si>
    <t>XXDHjLQ</t>
  </si>
  <si>
    <t>GeObhkCp</t>
  </si>
  <si>
    <t>HzVYyEh</t>
  </si>
  <si>
    <t>TLbeBbb</t>
  </si>
  <si>
    <t>xEjyrAIp</t>
  </si>
  <si>
    <t>HocvrHE</t>
  </si>
  <si>
    <t>kIEEViM</t>
  </si>
  <si>
    <t>KwSeClXjQ</t>
  </si>
  <si>
    <t>FmqNKvgMQ</t>
  </si>
  <si>
    <t>iBPnsTn</t>
  </si>
  <si>
    <t>BwwQadIi</t>
  </si>
  <si>
    <t>THujnION</t>
  </si>
  <si>
    <t>gcNtaYln</t>
  </si>
  <si>
    <t>mhWxroN</t>
  </si>
  <si>
    <t>IaGbjBU</t>
  </si>
  <si>
    <t>KatOXkJ</t>
  </si>
  <si>
    <t>TLjttSN</t>
  </si>
  <si>
    <t>jprKzGjzv</t>
  </si>
  <si>
    <t>zalYttN</t>
  </si>
  <si>
    <t>zfQMIrSk</t>
  </si>
  <si>
    <t>FmmHabaKA</t>
  </si>
  <si>
    <t>TwPBDvecW</t>
  </si>
  <si>
    <t>iLBCHaI</t>
  </si>
  <si>
    <t>RuVWrhX</t>
  </si>
  <si>
    <t>VSMclPw</t>
  </si>
  <si>
    <t>RfKPxgkOC</t>
  </si>
  <si>
    <t>VKxBGNLS</t>
  </si>
  <si>
    <t>eDwnKlZP</t>
  </si>
  <si>
    <t>vYMiqsp</t>
  </si>
  <si>
    <t>OwmSzMpLt</t>
  </si>
  <si>
    <t>HSdapmS</t>
  </si>
  <si>
    <t>nTrKESg</t>
  </si>
  <si>
    <t>oHgBJIOl</t>
  </si>
  <si>
    <t>ahBSkCC</t>
  </si>
  <si>
    <t>PUghkABiC</t>
  </si>
  <si>
    <t>eQDECsa</t>
  </si>
  <si>
    <t>VXIbBvWFW</t>
  </si>
  <si>
    <t>olwutGO</t>
  </si>
  <si>
    <t>AeRyAiVh</t>
  </si>
  <si>
    <t>dHAYfJXx</t>
  </si>
  <si>
    <t>iMlCPIu</t>
  </si>
  <si>
    <t>IswJwBUDZ</t>
  </si>
  <si>
    <t>LqdaBcc</t>
  </si>
  <si>
    <t>tTtwPHoz</t>
  </si>
  <si>
    <t>iYFgelja</t>
  </si>
  <si>
    <t>cJMpAsNCH</t>
  </si>
  <si>
    <t>IMJoXjEbV</t>
  </si>
  <si>
    <t>KFFEiyXjM</t>
  </si>
  <si>
    <t>UnuROYy</t>
  </si>
  <si>
    <t>ZafjCYU</t>
  </si>
  <si>
    <t>xQNmLEI</t>
  </si>
  <si>
    <t>AMUhlxnP</t>
  </si>
  <si>
    <t>yhTmiwpA</t>
  </si>
  <si>
    <t>AsZjrnFD</t>
  </si>
  <si>
    <t>JLMrhPLAV</t>
  </si>
  <si>
    <t>LSBjKARa</t>
  </si>
  <si>
    <t>UbegTStBx</t>
  </si>
  <si>
    <t>ZHCbdHbcT</t>
  </si>
  <si>
    <t>IFTdfxF</t>
  </si>
  <si>
    <t>woGcwecM</t>
  </si>
  <si>
    <t>AdJPUZbJ</t>
  </si>
  <si>
    <t>YFQXMaSiT</t>
  </si>
  <si>
    <t>TgMstLF</t>
  </si>
  <si>
    <t>IYhdRjvr</t>
  </si>
  <si>
    <t>OEkThmry</t>
  </si>
  <si>
    <t>sFBnadgI</t>
  </si>
  <si>
    <t>wCmiYuvP</t>
  </si>
  <si>
    <t>fGnvGxEe</t>
  </si>
  <si>
    <t>GyMwemsjd</t>
  </si>
  <si>
    <t>zousiCP</t>
  </si>
  <si>
    <t>PkfVaMM</t>
  </si>
  <si>
    <t>yAeFpSoZE</t>
  </si>
  <si>
    <t>YUzgunohn</t>
  </si>
  <si>
    <t>hAgkNDu</t>
  </si>
  <si>
    <t>AOBiWdo</t>
  </si>
  <si>
    <t>fgjyUgYQu</t>
  </si>
  <si>
    <t>kAgfsCVo</t>
  </si>
  <si>
    <t>WdcyiYafW</t>
  </si>
  <si>
    <t>EQwIszk</t>
  </si>
  <si>
    <t>CZtlkuNC</t>
  </si>
  <si>
    <t>WNxXQZVt</t>
  </si>
  <si>
    <t>ljdKrJydW</t>
  </si>
  <si>
    <t>KkSFPmu</t>
  </si>
  <si>
    <t>IkmOkHQY</t>
  </si>
  <si>
    <t>lgVgCmkyi</t>
  </si>
  <si>
    <t>mPZtgCE</t>
  </si>
  <si>
    <t>UPGIvhvj</t>
  </si>
  <si>
    <t>aeUKieU</t>
  </si>
  <si>
    <t>OEwHYEC</t>
  </si>
  <si>
    <t>QMhOBkf</t>
  </si>
  <si>
    <t>KHMahJQDE</t>
  </si>
  <si>
    <t>gMyIgqaDq</t>
  </si>
  <si>
    <t>DOfXRlbLK</t>
  </si>
  <si>
    <t>VURIsuUl</t>
  </si>
  <si>
    <t>DdENTUG</t>
  </si>
  <si>
    <t>jIOJxvgxH</t>
  </si>
  <si>
    <t>wJzrGRN</t>
  </si>
  <si>
    <t>oleywUF</t>
  </si>
  <si>
    <t>JoODIhMm</t>
  </si>
  <si>
    <t>WAEdeAEMS</t>
  </si>
  <si>
    <t>hFASEKKEP</t>
  </si>
  <si>
    <t>uNbCrUiWf</t>
  </si>
  <si>
    <t>VkByLFVUj</t>
  </si>
  <si>
    <t>XKOdyiRU</t>
  </si>
  <si>
    <t>DnkMAzuBL</t>
  </si>
  <si>
    <t>quaBXvB</t>
  </si>
  <si>
    <t>LBNyhDt</t>
  </si>
  <si>
    <t>iJnRMvgBb</t>
  </si>
  <si>
    <t>WzBLqbTW</t>
  </si>
  <si>
    <t>dfQmFkKZ</t>
  </si>
  <si>
    <t>tWmLGPgz</t>
  </si>
  <si>
    <t>ENcdQFNCP</t>
  </si>
  <si>
    <t>plFojbI</t>
  </si>
  <si>
    <t>yemvFZbB</t>
  </si>
  <si>
    <t>PQJwuPBZi</t>
  </si>
  <si>
    <t>CfOKIYuX</t>
  </si>
  <si>
    <t>ZbBkloFiI</t>
  </si>
  <si>
    <t>MZWIROi</t>
  </si>
  <si>
    <t>PbolmZl</t>
  </si>
  <si>
    <t>kgsrTeDa</t>
  </si>
  <si>
    <t>ZDmHOfF</t>
  </si>
  <si>
    <t>xIxNsJQjI</t>
  </si>
  <si>
    <t>yzwScBOvH</t>
  </si>
  <si>
    <t>PCSrJiEvq</t>
  </si>
  <si>
    <t>BzOlXpxvN</t>
  </si>
  <si>
    <t>ROJtlFWA</t>
  </si>
  <si>
    <t>wYKAFaLGy</t>
  </si>
  <si>
    <t>QHnYMxF</t>
  </si>
  <si>
    <t>mYrjKcEI</t>
  </si>
  <si>
    <t>BYtmZTZKr</t>
  </si>
  <si>
    <t>ZKnoLORs</t>
  </si>
  <si>
    <t>AEKtnYRdl</t>
  </si>
  <si>
    <t>ONiSVvxbO</t>
  </si>
  <si>
    <t>SXNZSTLm</t>
  </si>
  <si>
    <t>jQVyLqLwe</t>
  </si>
  <si>
    <t>VCFzOQY</t>
  </si>
  <si>
    <t>IRZPLYMkF</t>
  </si>
  <si>
    <t>uIQVAwq</t>
  </si>
  <si>
    <t>JtUgpqHH</t>
  </si>
  <si>
    <t>ySIZGWT</t>
  </si>
  <si>
    <t>GArVprQ</t>
  </si>
  <si>
    <t>sgcPDHTvl</t>
  </si>
  <si>
    <t>wLeOZpU</t>
  </si>
  <si>
    <t>lJmPUBk</t>
  </si>
  <si>
    <t>QjDJogJO</t>
  </si>
  <si>
    <t>cnMxzSf</t>
  </si>
  <si>
    <t>bvDApkxx</t>
  </si>
  <si>
    <t>HQHphUbyo</t>
  </si>
  <si>
    <t>eeDTETP</t>
  </si>
  <si>
    <t>LEazaAn</t>
  </si>
  <si>
    <t>slpJfXA</t>
  </si>
  <si>
    <t>vXuPBKQ</t>
  </si>
  <si>
    <t>lRTiVrVh</t>
  </si>
  <si>
    <t>xLCZgms</t>
  </si>
  <si>
    <t>rubMCPLR</t>
  </si>
  <si>
    <t>jjupetMy</t>
  </si>
  <si>
    <t>nIHNePC</t>
  </si>
  <si>
    <t>ixmiIJY</t>
  </si>
  <si>
    <t>skpVKFehp</t>
  </si>
  <si>
    <t>TpFhFutxl</t>
  </si>
  <si>
    <t>pjCnkEkm</t>
  </si>
  <si>
    <t>fFklNeOD</t>
  </si>
  <si>
    <t>IXHbWtzJw</t>
  </si>
  <si>
    <t>bwktneX</t>
  </si>
  <si>
    <t>ZxCfhognm</t>
  </si>
  <si>
    <t>dVsQlOh</t>
  </si>
  <si>
    <t>CbHsqDo</t>
  </si>
  <si>
    <t>fRKYFvP</t>
  </si>
  <si>
    <t>xlJsThU</t>
  </si>
  <si>
    <t>ZENjWDTL</t>
  </si>
  <si>
    <t>idmtymvC</t>
  </si>
  <si>
    <t>HtDyGCYK</t>
  </si>
  <si>
    <t>LLUGtqxS</t>
  </si>
  <si>
    <t>mOsxySA</t>
  </si>
  <si>
    <t>tTUQbmTQ</t>
  </si>
  <si>
    <t>UwJwPagwV</t>
  </si>
  <si>
    <t>YOLHncZ</t>
  </si>
  <si>
    <t>AkXwtdJ</t>
  </si>
  <si>
    <t>aRYyWxazi</t>
  </si>
  <si>
    <t>SBqbOTnw</t>
  </si>
  <si>
    <t>fBNZAtiro</t>
  </si>
  <si>
    <t>tQxerxQV</t>
  </si>
  <si>
    <t>rERvjuOQY</t>
  </si>
  <si>
    <t>WYKDRfQ</t>
  </si>
  <si>
    <t>ZdCVCLtH</t>
  </si>
  <si>
    <t>UabCzcjKN</t>
  </si>
  <si>
    <t>ZFuiDzmNI</t>
  </si>
  <si>
    <t>RbMyitbz</t>
  </si>
  <si>
    <t>JLZQWJIU</t>
  </si>
  <si>
    <t>fVqtcIgtH</t>
  </si>
  <si>
    <t>fOEnyCFnG</t>
  </si>
  <si>
    <t>wIFwbjt</t>
  </si>
  <si>
    <t>hYHzclBH</t>
  </si>
  <si>
    <t>mmgIiZO</t>
  </si>
  <si>
    <t>Cydsssens</t>
  </si>
  <si>
    <t>JWFaTlG</t>
  </si>
  <si>
    <t>NpSAbkks</t>
  </si>
  <si>
    <t>hmRqhHLGF</t>
  </si>
  <si>
    <t>ayoYQiZl</t>
  </si>
  <si>
    <t>AgYKThf</t>
  </si>
  <si>
    <t>KvfEzQFv</t>
  </si>
  <si>
    <t>dLKePDv</t>
  </si>
  <si>
    <t>fdRpKxLX</t>
  </si>
  <si>
    <t>ZNFdowO</t>
  </si>
  <si>
    <t>ZnkylLNy</t>
  </si>
  <si>
    <t>cYvUlZV</t>
  </si>
  <si>
    <t>HkbFgLELc</t>
  </si>
  <si>
    <t>vfXdDnIpX</t>
  </si>
  <si>
    <t>MdfIVEj</t>
  </si>
  <si>
    <t>teUabjLkn</t>
  </si>
  <si>
    <t>hGcNfCT</t>
  </si>
  <si>
    <t>wAMpllLR</t>
  </si>
  <si>
    <t>cSFPIjquX</t>
  </si>
  <si>
    <t>BjZSTeGlW</t>
  </si>
  <si>
    <t>cGcixIrWL</t>
  </si>
  <si>
    <t>ZnaiSqIV</t>
  </si>
  <si>
    <t>OaOAzHgdo</t>
  </si>
  <si>
    <t>ZdQZDtjtw</t>
  </si>
  <si>
    <t>ZcQWKZx</t>
  </si>
  <si>
    <t>PRYwbMR</t>
  </si>
  <si>
    <t>oPgfADe</t>
  </si>
  <si>
    <t>aTcuyFOe</t>
  </si>
  <si>
    <t>vRCYLhVTx</t>
  </si>
  <si>
    <t>SMsPURyU</t>
  </si>
  <si>
    <t>kDCrSohK</t>
  </si>
  <si>
    <t>wZmAzQkSI</t>
  </si>
  <si>
    <t>jiTZIiYR</t>
  </si>
  <si>
    <t>mnGHmeTyy</t>
  </si>
  <si>
    <t>IrbaffS</t>
  </si>
  <si>
    <t>VKDSsPt</t>
  </si>
  <si>
    <t>AqNSzmr</t>
  </si>
  <si>
    <t>oPzzlvSUp</t>
  </si>
  <si>
    <t>zGpudEIWQ</t>
  </si>
  <si>
    <t>IOzASNd</t>
  </si>
  <si>
    <t>ogkckFls</t>
  </si>
  <si>
    <t>RXUWmVQDZ</t>
  </si>
  <si>
    <t>WZMSqFQX</t>
  </si>
  <si>
    <t>JBtgutbV</t>
  </si>
  <si>
    <t>QWXxvvqB</t>
  </si>
  <si>
    <t>dMPycAuS</t>
  </si>
  <si>
    <t>grtgxrqT</t>
  </si>
  <si>
    <t>jfviJNPf</t>
  </si>
  <si>
    <t>nsuLvorS</t>
  </si>
  <si>
    <t>fdBanRjQy</t>
  </si>
  <si>
    <t>UICekZA</t>
  </si>
  <si>
    <t>BPVkFZg</t>
  </si>
  <si>
    <t>ICfHbYo</t>
  </si>
  <si>
    <t>jOBdOoJC</t>
  </si>
  <si>
    <t>rIDyhxCUk</t>
  </si>
  <si>
    <t>AdTSkBsFW</t>
  </si>
  <si>
    <t>vEqKhUy</t>
  </si>
  <si>
    <t>CeCxAtTV</t>
  </si>
  <si>
    <t>CZPHIPQv</t>
  </si>
  <si>
    <t>mZjXCwX</t>
  </si>
  <si>
    <t>TCbgnUM</t>
  </si>
  <si>
    <t>aTVrgEf</t>
  </si>
  <si>
    <t>aHWwPhY</t>
  </si>
  <si>
    <t>IfvreSd</t>
  </si>
  <si>
    <t>esnMVWl</t>
  </si>
  <si>
    <t>MRFQxtEEh</t>
  </si>
  <si>
    <t>kJrSwda</t>
  </si>
  <si>
    <t>rZVylGj</t>
  </si>
  <si>
    <t>otwcPpkbH</t>
  </si>
  <si>
    <t>VNfjHSd</t>
  </si>
  <si>
    <t>YuRwWYthY</t>
  </si>
  <si>
    <t>YUdEmFl</t>
  </si>
  <si>
    <t>nrYmtaa</t>
  </si>
  <si>
    <t>pKejxXZ</t>
  </si>
  <si>
    <t>KtmrsdjI</t>
  </si>
  <si>
    <t>mPtVvbj</t>
  </si>
  <si>
    <t>wmpUVkXz</t>
  </si>
  <si>
    <t>YBsQpJB</t>
  </si>
  <si>
    <t>TIUwFdNb</t>
  </si>
  <si>
    <t>GhmVNCpA</t>
  </si>
  <si>
    <t>gyldmuYO</t>
  </si>
  <si>
    <t>IXbaOlG</t>
  </si>
  <si>
    <t>CqTLICBIl</t>
  </si>
  <si>
    <t>MbjNufC</t>
  </si>
  <si>
    <t>eOZwhYQ</t>
  </si>
  <si>
    <t>tsCidLU</t>
  </si>
  <si>
    <t>UXkOMArB</t>
  </si>
  <si>
    <t>OBnXaza</t>
  </si>
  <si>
    <t>FFRvQFKlW</t>
  </si>
  <si>
    <t>EzFVeKF</t>
  </si>
  <si>
    <t>hlJANDrV</t>
  </si>
  <si>
    <t>uBHTyhGh</t>
  </si>
  <si>
    <t>VHKBqAVTf</t>
  </si>
  <si>
    <t>oQwUzVBk</t>
  </si>
  <si>
    <t>jGvnhzuem</t>
  </si>
  <si>
    <t>DnfAbhsU</t>
  </si>
  <si>
    <t>kXttbOD</t>
  </si>
  <si>
    <t>ialspgD</t>
  </si>
  <si>
    <t>KPAGwYMxN</t>
  </si>
  <si>
    <t>KLTysJm</t>
  </si>
  <si>
    <t>lxLGxdxZj</t>
  </si>
  <si>
    <t>cvMiICy</t>
  </si>
  <si>
    <t>xuHkLjm</t>
  </si>
  <si>
    <t>fehvubCt</t>
  </si>
  <si>
    <t>nxoVhtlu</t>
  </si>
  <si>
    <t>PtMOLow</t>
  </si>
  <si>
    <t>dGoRbYSOl</t>
  </si>
  <si>
    <t>tSTGwVn</t>
  </si>
  <si>
    <t>JRUVdsN</t>
  </si>
  <si>
    <t>HAPMbNeQ</t>
  </si>
  <si>
    <t>htzISjh</t>
  </si>
  <si>
    <t>PIokGux</t>
  </si>
  <si>
    <t>HDjvTcjPv</t>
  </si>
  <si>
    <t>oIbwLKV</t>
  </si>
  <si>
    <t>ZNyHdPfK</t>
  </si>
  <si>
    <t>JXXOWDA</t>
  </si>
  <si>
    <t>UCEFqwUk</t>
  </si>
  <si>
    <t>oOMKIfRUU</t>
  </si>
  <si>
    <t>MnBomHMc</t>
  </si>
  <si>
    <t>sLVJDZga</t>
  </si>
  <si>
    <t>FmveUXHs</t>
  </si>
  <si>
    <t>cBkMJqdyy</t>
  </si>
  <si>
    <t>YydYsZwt</t>
  </si>
  <si>
    <t>CWgBXyNex</t>
  </si>
  <si>
    <t>nMsaTopm</t>
  </si>
  <si>
    <t>YjqhpVyfV</t>
  </si>
  <si>
    <t>ejAdqUBI</t>
  </si>
  <si>
    <t>VubLRlw</t>
  </si>
  <si>
    <t>VsMxEMWY</t>
  </si>
  <si>
    <t>LooZSip</t>
  </si>
  <si>
    <t>IxvONbyQ</t>
  </si>
  <si>
    <t>JqiWaEay</t>
  </si>
  <si>
    <t>GOEgTTs</t>
  </si>
  <si>
    <t>ysjQtTEYF</t>
  </si>
  <si>
    <t>cJECGGKE</t>
  </si>
  <si>
    <t>JXiwsMAC</t>
  </si>
  <si>
    <t>nXwUocgK</t>
  </si>
  <si>
    <t>BGnbjnY</t>
  </si>
  <si>
    <t>evNsaAUyE</t>
  </si>
  <si>
    <t>pZEdIqr</t>
  </si>
  <si>
    <t>yDLnlTLY</t>
  </si>
  <si>
    <t>GEdkNRtm</t>
  </si>
  <si>
    <t>uWyNlClqZ</t>
  </si>
  <si>
    <t>igETsSSaV</t>
  </si>
  <si>
    <t>PUURSuTU</t>
  </si>
  <si>
    <t>dmjwWYsl</t>
  </si>
  <si>
    <t>IuijhKVq</t>
  </si>
  <si>
    <t>gYJjaTSli</t>
  </si>
  <si>
    <t>yOkPWdfxX</t>
  </si>
  <si>
    <t>rMTXQUah</t>
  </si>
  <si>
    <t>NztPRbCPh</t>
  </si>
  <si>
    <t>TkaImdt</t>
  </si>
  <si>
    <t>GEheJNbMH</t>
  </si>
  <si>
    <t>mXuNUTs</t>
  </si>
  <si>
    <t>xSAPgXxad</t>
  </si>
  <si>
    <t>BYoOoHb</t>
  </si>
  <si>
    <t>eGvGgyMD</t>
  </si>
  <si>
    <t>flrNIdiV</t>
  </si>
  <si>
    <t>SIbiDoy</t>
  </si>
  <si>
    <t>MRiUCmHQ</t>
  </si>
  <si>
    <t>CYhUVzDXp</t>
  </si>
  <si>
    <t>IiRAhaT</t>
  </si>
  <si>
    <t>IuyCLYBco</t>
  </si>
  <si>
    <t>NTtgkkcp</t>
  </si>
  <si>
    <t>VfTHpEGD</t>
  </si>
  <si>
    <t>FprIFeX</t>
  </si>
  <si>
    <t>gpQGgFE</t>
  </si>
  <si>
    <t>AkkLSLh</t>
  </si>
  <si>
    <t>NydtbvWj</t>
  </si>
  <si>
    <t>VoISpWOrQ</t>
  </si>
  <si>
    <t>KpDegrm</t>
  </si>
  <si>
    <t>kJCkvQCA</t>
  </si>
  <si>
    <t>QXnmvwuk</t>
  </si>
  <si>
    <t>FvLVbeADW</t>
  </si>
  <si>
    <t>rJbmPdn</t>
  </si>
  <si>
    <t>CqMhOVwDN</t>
  </si>
  <si>
    <t>fQujbpws</t>
  </si>
  <si>
    <t>RWRsffL</t>
  </si>
  <si>
    <t>ZYEohly</t>
  </si>
  <si>
    <t>fTSVXEopv</t>
  </si>
  <si>
    <t>AwOyJJCp</t>
  </si>
  <si>
    <t>xmURsQcD</t>
  </si>
  <si>
    <t>utHbTZJu</t>
  </si>
  <si>
    <t>JRBJLTfje</t>
  </si>
  <si>
    <t>GRFXcVX</t>
  </si>
  <si>
    <t>AwFBjGyy</t>
  </si>
  <si>
    <t>cYDJLYGnR</t>
  </si>
  <si>
    <t>LaVddMnX</t>
  </si>
  <si>
    <t>DprFQsw</t>
  </si>
  <si>
    <t>IsXdjLV</t>
  </si>
  <si>
    <t>MQAQCjN</t>
  </si>
  <si>
    <t>povXLjTj</t>
  </si>
  <si>
    <t>UtAghYpKp</t>
  </si>
  <si>
    <t>pMSDSXK</t>
  </si>
  <si>
    <t>PZgmeQufQ</t>
  </si>
  <si>
    <t>OMPibMj</t>
  </si>
  <si>
    <t>ZyaIyAoc</t>
  </si>
  <si>
    <t>FdFnZSQ</t>
  </si>
  <si>
    <t>QLVHmbzO</t>
  </si>
  <si>
    <t>OwsjslpR</t>
  </si>
  <si>
    <t>XuNkixBnM</t>
  </si>
  <si>
    <t>oEvglgBK</t>
  </si>
  <si>
    <t>xRokvwP</t>
  </si>
  <si>
    <t>xgRwZOEV</t>
  </si>
  <si>
    <t>zLofpNEU</t>
  </si>
  <si>
    <t>rqnahzail</t>
  </si>
  <si>
    <t>wnbhSDNM</t>
  </si>
  <si>
    <t>iBxGZQN</t>
  </si>
  <si>
    <t>JUuAMlwG</t>
  </si>
  <si>
    <t>wnwkGJog</t>
  </si>
  <si>
    <t>dOURSobeu</t>
  </si>
  <si>
    <t>mNwTohBK</t>
  </si>
  <si>
    <t>bAHoWCd</t>
  </si>
  <si>
    <t>rCSAttyj</t>
  </si>
  <si>
    <t>nEsvTvc</t>
  </si>
  <si>
    <t>VDdOzRog</t>
  </si>
  <si>
    <t>HGhcxZF</t>
  </si>
  <si>
    <t>KQBPgiE</t>
  </si>
  <si>
    <t>ixKmACps</t>
  </si>
  <si>
    <t>GkxIDINvg</t>
  </si>
  <si>
    <t>dPEdSCh</t>
  </si>
  <si>
    <t>jNKHJDM</t>
  </si>
  <si>
    <t>bSihqnvI</t>
  </si>
  <si>
    <t>VTYHxNQtU</t>
  </si>
  <si>
    <t>FTiVQWUl</t>
  </si>
  <si>
    <t>MdnoyVd</t>
  </si>
  <si>
    <t>GryQkFp</t>
  </si>
  <si>
    <t>oYLOKiLB</t>
  </si>
  <si>
    <t>HnJSJOJMV</t>
  </si>
  <si>
    <t>GCAGOfY</t>
  </si>
  <si>
    <t>GmQzPOdv</t>
  </si>
  <si>
    <t>nZNUHkfGA</t>
  </si>
  <si>
    <t>QNzGzJWi</t>
  </si>
  <si>
    <t>fXGLrQWx</t>
  </si>
  <si>
    <t>gGOZChF</t>
  </si>
  <si>
    <t>HYhfZwgVR</t>
  </si>
  <si>
    <t>tukacYnH</t>
  </si>
  <si>
    <t>BVmoaQJEe</t>
  </si>
  <si>
    <t>aLIlpRJ</t>
  </si>
  <si>
    <t>SMXsbELA</t>
  </si>
  <si>
    <t>BQUiBtNH</t>
  </si>
  <si>
    <t>CKpksLhgZ</t>
  </si>
  <si>
    <t>xLARqpuII</t>
  </si>
  <si>
    <t>NTORNlnWO</t>
  </si>
  <si>
    <t>BuNCkoMj</t>
  </si>
  <si>
    <t>GLElYxs</t>
  </si>
  <si>
    <t>SxfNQgxPS</t>
  </si>
  <si>
    <t>okakHSbD</t>
  </si>
  <si>
    <t>ebqZihNEa</t>
  </si>
  <si>
    <t>DMBJBDb</t>
  </si>
  <si>
    <t>BeTPEhkZj</t>
  </si>
  <si>
    <t>tsxmCjJb</t>
  </si>
  <si>
    <t>DhtvoVWQ</t>
  </si>
  <si>
    <t>ZpZzSQL</t>
  </si>
  <si>
    <t>ZHnIPoyGa</t>
  </si>
  <si>
    <t>XPftMkM</t>
  </si>
  <si>
    <t>bTsqWRP</t>
  </si>
  <si>
    <t>ZPQEeYf</t>
  </si>
  <si>
    <t>KTbxALe</t>
  </si>
  <si>
    <t>EbyxMsGm</t>
  </si>
  <si>
    <t>sCCJJgx</t>
  </si>
  <si>
    <t>CjiJdSo</t>
  </si>
  <si>
    <t>HhvgQkNtl</t>
  </si>
  <si>
    <t>mvMFgxRGV</t>
  </si>
  <si>
    <t>bVedhNfZG</t>
  </si>
  <si>
    <t>XbtqMGKCN</t>
  </si>
  <si>
    <t>anWKiOBm</t>
  </si>
  <si>
    <t>yilLiKzf</t>
  </si>
  <si>
    <t>kGEvTOze</t>
  </si>
  <si>
    <t>VMlygzB</t>
  </si>
  <si>
    <t>adiEeJsQA</t>
  </si>
  <si>
    <t>OhKjACpXf</t>
  </si>
  <si>
    <t>DCUTRjpTk</t>
  </si>
  <si>
    <t>cgddVile</t>
  </si>
  <si>
    <t>hnShaUrvz</t>
  </si>
  <si>
    <t>YreytcaS</t>
  </si>
  <si>
    <t>JXxDCao</t>
  </si>
  <si>
    <t>ahEjijDBx</t>
  </si>
  <si>
    <t>BsvjgxGQ</t>
  </si>
  <si>
    <t>PcTZGem</t>
  </si>
  <si>
    <t>WBjXvmoY</t>
  </si>
  <si>
    <t>SuZQHUC</t>
  </si>
  <si>
    <t>YqWNrEc</t>
  </si>
  <si>
    <t>fOoHuZR</t>
  </si>
  <si>
    <t>uRZiDCZ</t>
  </si>
  <si>
    <t>BimqziyjP</t>
  </si>
  <si>
    <t>gmYDHLK</t>
  </si>
  <si>
    <t>LnOJIYnqY</t>
  </si>
  <si>
    <t>YCtPubGxm</t>
  </si>
  <si>
    <t>MCHEAhm</t>
  </si>
  <si>
    <t>dRPwnZXQL</t>
  </si>
  <si>
    <t>wMWBivZfG</t>
  </si>
  <si>
    <t>nJVQdMp</t>
  </si>
  <si>
    <t>NFYQjZx</t>
  </si>
  <si>
    <t>yVENNflDc</t>
  </si>
  <si>
    <t>vgllxDJkt</t>
  </si>
  <si>
    <t>bKAxDJvV</t>
  </si>
  <si>
    <t>VStVAdus</t>
  </si>
  <si>
    <t>KsAzNdZM</t>
  </si>
  <si>
    <t>maVmucr</t>
  </si>
  <si>
    <t>dJLDbrwVf</t>
  </si>
  <si>
    <t>XCyglXx</t>
  </si>
  <si>
    <t>CtXuHphr</t>
  </si>
  <si>
    <t>FdJAjjh</t>
  </si>
  <si>
    <t>FsLjPPLKo</t>
  </si>
  <si>
    <t>pnBtZjw</t>
  </si>
  <si>
    <t>ZzzzBLL</t>
  </si>
  <si>
    <t>MrMVbCXtw</t>
  </si>
  <si>
    <t>gjSOMacw</t>
  </si>
  <si>
    <t>NYjrgIMF</t>
  </si>
  <si>
    <t>XCjIEok</t>
  </si>
  <si>
    <t>izPaEix</t>
  </si>
  <si>
    <t>BAQeEIcv</t>
  </si>
  <si>
    <t>HXAdLzAP</t>
  </si>
  <si>
    <t>WZAqPkcf</t>
  </si>
  <si>
    <t>odTqtpS</t>
  </si>
  <si>
    <t>SFhWorvUM</t>
  </si>
  <si>
    <t>sDmhIIA</t>
  </si>
  <si>
    <t>OHcSvhC</t>
  </si>
  <si>
    <t>LLKCAMfv</t>
  </si>
  <si>
    <t>SjkSRPWFK</t>
  </si>
  <si>
    <t>MywipzYjI</t>
  </si>
  <si>
    <t>GMMGknGGX</t>
  </si>
  <si>
    <t>RiGxOJxtF</t>
  </si>
  <si>
    <t>FiqfqRo</t>
  </si>
  <si>
    <t>fdeIPzij</t>
  </si>
  <si>
    <t>tGAgoAdO</t>
  </si>
  <si>
    <t>AEkMmiacS</t>
  </si>
  <si>
    <t>pIcjfOu</t>
  </si>
  <si>
    <t>pKlRvFQX</t>
  </si>
  <si>
    <t>GYlkPkes</t>
  </si>
  <si>
    <t>npITfSa</t>
  </si>
  <si>
    <t>BEKYZxcm</t>
  </si>
  <si>
    <t>HjvhzMeYJ</t>
  </si>
  <si>
    <t>aECHswhOk</t>
  </si>
  <si>
    <t>JRyHSioE</t>
  </si>
  <si>
    <t>qBxryrtUp</t>
  </si>
  <si>
    <t>PRxrdPVF</t>
  </si>
  <si>
    <t>JuvPNZk</t>
  </si>
  <si>
    <t>EsRGhdYAM</t>
  </si>
  <si>
    <t>jFEiQBU</t>
  </si>
  <si>
    <t>NTwUaXCN</t>
  </si>
  <si>
    <t>bIlDjOtp</t>
  </si>
  <si>
    <t>GzuOvMFF</t>
  </si>
  <si>
    <t>ZsMlVQoDS</t>
  </si>
  <si>
    <t>vVHenUx</t>
  </si>
  <si>
    <t>pPXfjJCP</t>
  </si>
  <si>
    <t>SibqCtVT</t>
  </si>
  <si>
    <t>YDUxAtd</t>
  </si>
  <si>
    <t>salrOFTR</t>
  </si>
  <si>
    <t>txnIjPbg</t>
  </si>
  <si>
    <t>HhShiSPW</t>
  </si>
  <si>
    <t>UfECEyIsg</t>
  </si>
  <si>
    <t>KZrCwlKD</t>
  </si>
  <si>
    <t>CQDWbOtF</t>
  </si>
  <si>
    <t>hKslTRJ</t>
  </si>
  <si>
    <t>VFEQUMdx</t>
  </si>
  <si>
    <t>xnfmiXdsi</t>
  </si>
  <si>
    <t>ZGoohaCk</t>
  </si>
  <si>
    <t>ldvNMrl</t>
  </si>
  <si>
    <t>YuUsVeXZ</t>
  </si>
  <si>
    <t>utLdTsl</t>
  </si>
  <si>
    <t>QeFGQftuC</t>
  </si>
  <si>
    <t>swZYyIdwN</t>
  </si>
  <si>
    <t>ASccTfb</t>
  </si>
  <si>
    <t>hwmHAvlR</t>
  </si>
  <si>
    <t>iPpFRTz</t>
  </si>
  <si>
    <t>KgCBAWVZ</t>
  </si>
  <si>
    <t>hGOIhBtQM</t>
  </si>
  <si>
    <t>nMimbDiTD</t>
  </si>
  <si>
    <t>GDxUCHR</t>
  </si>
  <si>
    <t>QeYxkjffZ</t>
  </si>
  <si>
    <t>OimkkUAOu</t>
  </si>
  <si>
    <t>tcjxuqD</t>
  </si>
  <si>
    <t>EWrqwhH</t>
  </si>
  <si>
    <t>LDrHVaR</t>
  </si>
  <si>
    <t>HbJYAjlMw</t>
  </si>
  <si>
    <t>RGdPmEKdL</t>
  </si>
  <si>
    <t>tFDlSwZwp</t>
  </si>
  <si>
    <t>aRanMCTFL</t>
  </si>
  <si>
    <t>mufIloQ</t>
  </si>
  <si>
    <t>nEceUozs</t>
  </si>
  <si>
    <t>sthXeZzz</t>
  </si>
  <si>
    <t>VmZrwFdfU</t>
  </si>
  <si>
    <t>TLoZftLx</t>
  </si>
  <si>
    <t>TbMINDy</t>
  </si>
  <si>
    <t>JlJRXaRI</t>
  </si>
  <si>
    <t>LNctcFJ</t>
  </si>
  <si>
    <t>AMaGDFM</t>
  </si>
  <si>
    <t>XUiAEBD</t>
  </si>
  <si>
    <t>DadlZlSu</t>
  </si>
  <si>
    <t>VyBubGvur</t>
  </si>
  <si>
    <t>TCdxiwros</t>
  </si>
  <si>
    <t>NXBDAdg</t>
  </si>
  <si>
    <t>VmPneVg</t>
  </si>
  <si>
    <t>EyTTQiBL</t>
  </si>
  <si>
    <t>IPXhQDWd</t>
  </si>
  <si>
    <t>TUiNCwtH</t>
  </si>
  <si>
    <t>cnDHjKWD</t>
  </si>
  <si>
    <t>LvBJzWspl</t>
  </si>
  <si>
    <t>WcMVDvoVV</t>
  </si>
  <si>
    <t>VfPdEvZMY</t>
  </si>
  <si>
    <t>zvMbzyVQG</t>
  </si>
  <si>
    <t>dsgveCJ</t>
  </si>
  <si>
    <t>YxVcmKjG</t>
  </si>
  <si>
    <t>ZhdzQUj</t>
  </si>
  <si>
    <t>qBRlEjFi</t>
  </si>
  <si>
    <t>hTaRoOWo</t>
  </si>
  <si>
    <t>yCdTEQau</t>
  </si>
  <si>
    <t>QDTyNVc</t>
  </si>
  <si>
    <t>MHPImnIW</t>
  </si>
  <si>
    <t>uRqIkgHDF</t>
  </si>
  <si>
    <t>JLHdDglO</t>
  </si>
  <si>
    <t>lWyVtHesK</t>
  </si>
  <si>
    <t>fnpNTyr</t>
  </si>
  <si>
    <t>wPpVheB</t>
  </si>
  <si>
    <t>uWqfRpMTr</t>
  </si>
  <si>
    <t>FfJuzJJvL</t>
  </si>
  <si>
    <t>neZsfbZ</t>
  </si>
  <si>
    <t>TFYbNZU</t>
  </si>
  <si>
    <t>KOArmZKCV</t>
  </si>
  <si>
    <t>AeoeJrlA</t>
  </si>
  <si>
    <t>TgFLAFz</t>
  </si>
  <si>
    <t>FOiNJWr</t>
  </si>
  <si>
    <t>OGdUJeP</t>
  </si>
  <si>
    <t>WQhjOmKm</t>
  </si>
  <si>
    <t>eLdSBIK</t>
  </si>
  <si>
    <t>cFMdXeamn</t>
  </si>
  <si>
    <t>HXBayvABF</t>
  </si>
  <si>
    <t>jfAlpXo</t>
  </si>
  <si>
    <t>pSSVOEJtz</t>
  </si>
  <si>
    <t>DcbxfmUwV</t>
  </si>
  <si>
    <t>WlpYOQK</t>
  </si>
  <si>
    <t>CilmyiNB</t>
  </si>
  <si>
    <t>BcMmfun</t>
  </si>
  <si>
    <t>HRfPslQ</t>
  </si>
  <si>
    <t>NZagZVh</t>
  </si>
  <si>
    <t>DHfdocoht</t>
  </si>
  <si>
    <t>AjWBsHi</t>
  </si>
  <si>
    <t>mJjseEmx</t>
  </si>
  <si>
    <t>aWPSGoS</t>
  </si>
  <si>
    <t>RZYsbrNg</t>
  </si>
  <si>
    <t>aKDUBwBHX</t>
  </si>
  <si>
    <t>QEyQfLCw</t>
  </si>
  <si>
    <t>lFXXpXaz</t>
  </si>
  <si>
    <t>fWUmORDv</t>
  </si>
  <si>
    <t>wZcsutjB</t>
  </si>
  <si>
    <t>FRYKONS</t>
  </si>
  <si>
    <t>DLjnunwT</t>
  </si>
  <si>
    <t>ntqqFlSTX</t>
  </si>
  <si>
    <t>SmbpfgXo</t>
  </si>
  <si>
    <t>LsBkpRzS</t>
  </si>
  <si>
    <t>KTwhsChHd</t>
  </si>
  <si>
    <t>EsptCaWI</t>
  </si>
  <si>
    <t>jokGniDA</t>
  </si>
  <si>
    <t>iqnqTbiBm</t>
  </si>
  <si>
    <t>hfAvkdUHP</t>
  </si>
  <si>
    <t>YYAClpHX</t>
  </si>
  <si>
    <t>hQCkzdhe</t>
  </si>
  <si>
    <t>mzVpjuI</t>
  </si>
  <si>
    <t>OKqpxNILt</t>
  </si>
  <si>
    <t>TiqQYOpUu</t>
  </si>
  <si>
    <t>xZlOcFgEJ</t>
  </si>
  <si>
    <t>cnkCRWD</t>
  </si>
  <si>
    <t>ZbIbNvL</t>
  </si>
  <si>
    <t>fySIrVM</t>
  </si>
  <si>
    <t>QSHFvQJT</t>
  </si>
  <si>
    <t>qnhCLfgP</t>
  </si>
  <si>
    <t>agSXbEM</t>
  </si>
  <si>
    <t>ySnwpmq</t>
  </si>
  <si>
    <t>foswzpWX</t>
  </si>
  <si>
    <t>mvKFnmM</t>
  </si>
  <si>
    <t>cQcPWLrP</t>
  </si>
  <si>
    <t>hwsHvaLn</t>
  </si>
  <si>
    <t>PfIoEngKX</t>
  </si>
  <si>
    <t>qWcHENN</t>
  </si>
  <si>
    <t>htlDPLQzA</t>
  </si>
  <si>
    <t>wOjXcSz</t>
  </si>
  <si>
    <t>doIjsBEkX</t>
  </si>
  <si>
    <t>FnmnAxQ</t>
  </si>
  <si>
    <t>bEZUZfQbp</t>
  </si>
  <si>
    <t>vziHZeqNd</t>
  </si>
  <si>
    <t>hINtdVaV</t>
  </si>
  <si>
    <t>WLsDzncbR</t>
  </si>
  <si>
    <t>pJQkNbWW</t>
  </si>
  <si>
    <t>DpQJgbKe</t>
  </si>
  <si>
    <t>DiSOUQSq</t>
  </si>
  <si>
    <t>CkBVvCfGl</t>
  </si>
  <si>
    <t>KuIFtgEE</t>
  </si>
  <si>
    <t>xGtzOLa</t>
  </si>
  <si>
    <t>SGmMtTyQ</t>
  </si>
  <si>
    <t>SkxwdVwWh</t>
  </si>
  <si>
    <t>MyoSPnVC</t>
  </si>
  <si>
    <t>EgMOkTKE</t>
  </si>
  <si>
    <t>qVbeApX</t>
  </si>
  <si>
    <t>ExrjqwsVu</t>
  </si>
  <si>
    <t>STLoIBZt</t>
  </si>
  <si>
    <t>DTMFDGXI</t>
  </si>
  <si>
    <t>eYCINHObe</t>
  </si>
  <si>
    <t>SDiGMPMte</t>
  </si>
  <si>
    <t>NgKPGao</t>
  </si>
  <si>
    <t>HFfadWDoc</t>
  </si>
  <si>
    <t>rCuJkhu</t>
  </si>
  <si>
    <t>GcnAnBR</t>
  </si>
  <si>
    <t>XDBjzRn</t>
  </si>
  <si>
    <t>YMGJAeMN</t>
  </si>
  <si>
    <t>lvKvqPm</t>
  </si>
  <si>
    <t>VZpzMqOc</t>
  </si>
  <si>
    <t>RzRlMkuc</t>
  </si>
  <si>
    <t>xgJegAsNp</t>
  </si>
  <si>
    <t>gfjxXLbbB</t>
  </si>
  <si>
    <t>EwrnNrSRJ</t>
  </si>
  <si>
    <t>lcJqiqCtL</t>
  </si>
  <si>
    <t>JxtcYhC</t>
  </si>
  <si>
    <t>sFagjHPH</t>
  </si>
  <si>
    <t>OfxdrvKGy</t>
  </si>
  <si>
    <t>KZqkoEgT</t>
  </si>
  <si>
    <t>NFEdlZAlW</t>
  </si>
  <si>
    <t>PRHLazpL</t>
  </si>
  <si>
    <t>bapbnoahQ</t>
  </si>
  <si>
    <t>EJcKUXYNd</t>
  </si>
  <si>
    <t>iTfwAZUDs</t>
  </si>
  <si>
    <t>UCxQSHdV</t>
  </si>
  <si>
    <t>FonjFwGG</t>
  </si>
  <si>
    <t>rbDqPfYjh</t>
  </si>
  <si>
    <t>mWktfocn</t>
  </si>
  <si>
    <t>cuXZkVtoa</t>
  </si>
  <si>
    <t>FYKeQRv</t>
  </si>
  <si>
    <t>hTfpUWY</t>
  </si>
  <si>
    <t>XmSSxLH</t>
  </si>
  <si>
    <t>eaxQenx</t>
  </si>
  <si>
    <t>XnmlSUEw</t>
  </si>
  <si>
    <t>TGNcGhCqZ</t>
  </si>
  <si>
    <t>sPgWDRYn</t>
  </si>
  <si>
    <t>iohliBpL</t>
  </si>
  <si>
    <t>rOHtmix</t>
  </si>
  <si>
    <t>sGBqbMmtb</t>
  </si>
  <si>
    <t>ZprrJmou</t>
  </si>
  <si>
    <t>qkdwaEXuY</t>
  </si>
  <si>
    <t>HnHKjbRM</t>
  </si>
  <si>
    <t>YaIzFCMZ</t>
  </si>
  <si>
    <t>iKLnULUL</t>
  </si>
  <si>
    <t>mGejVzrrZ</t>
  </si>
  <si>
    <t>NsSMXaix</t>
  </si>
  <si>
    <t>jnSAqIOdR</t>
  </si>
  <si>
    <t>fyoveqJwe</t>
  </si>
  <si>
    <t>BCFQdXFcX</t>
  </si>
  <si>
    <t>nNudEUXEK</t>
  </si>
  <si>
    <t>GZCSHPge</t>
  </si>
  <si>
    <t>krnVfuAB</t>
  </si>
  <si>
    <t>ZfTvhzA</t>
  </si>
  <si>
    <t>GzebRRpfP</t>
  </si>
  <si>
    <t>faDXhCH</t>
  </si>
  <si>
    <t>gwqWsXmw</t>
  </si>
  <si>
    <t>OrqmqiZMa</t>
  </si>
  <si>
    <t>LPRDHgFw</t>
  </si>
  <si>
    <t>xmjetsC</t>
  </si>
  <si>
    <t>OTySDrmp</t>
  </si>
  <si>
    <t>dGkUxpe</t>
  </si>
  <si>
    <t>rmceyArzH</t>
  </si>
  <si>
    <t>xHXkSUvkS</t>
  </si>
  <si>
    <t>QsePRnXs</t>
  </si>
  <si>
    <t>OZCDUeK</t>
  </si>
  <si>
    <t>qxzgtmqxf</t>
  </si>
  <si>
    <t>lRfKalpdX</t>
  </si>
  <si>
    <t>GqIPOezUJ</t>
  </si>
  <si>
    <t>wflQAlo</t>
  </si>
  <si>
    <t>BXRuvHSfV</t>
  </si>
  <si>
    <t>MkAjIlLH</t>
  </si>
  <si>
    <t>QbPMyOW</t>
  </si>
  <si>
    <t>XoegFadlh</t>
  </si>
  <si>
    <t>HUfhaKPq</t>
  </si>
  <si>
    <t>flbhngOdg</t>
  </si>
  <si>
    <t>hsPZDLS</t>
  </si>
  <si>
    <t>oRIOuHEk</t>
  </si>
  <si>
    <t>QhkanYKKq</t>
  </si>
  <si>
    <t>mhLxveWM</t>
  </si>
  <si>
    <t>RaWIzlak</t>
  </si>
  <si>
    <t>TVwVDsj</t>
  </si>
  <si>
    <t>achkyKQj</t>
  </si>
  <si>
    <t>uhtXOAVsk</t>
  </si>
  <si>
    <t>hrIQPoln</t>
  </si>
  <si>
    <t>UInNNAl</t>
  </si>
  <si>
    <t>HHMSijzPy</t>
  </si>
  <si>
    <t>RIYcHba</t>
  </si>
  <si>
    <t>mSydUXNt</t>
  </si>
  <si>
    <t>yeOjDnzs</t>
  </si>
  <si>
    <t>OQYhBnp</t>
  </si>
  <si>
    <t>hfqBkkLki</t>
  </si>
  <si>
    <t>VOszLeB</t>
  </si>
  <si>
    <t>AWbqsEWT</t>
  </si>
  <si>
    <t>MdzbOvq</t>
  </si>
  <si>
    <t>MbPaCHBlN</t>
  </si>
  <si>
    <t>hkgkLmML</t>
  </si>
  <si>
    <t>gFtMUcdn</t>
  </si>
  <si>
    <t>bfDQGeghk</t>
  </si>
  <si>
    <t>IuWSrpQMF</t>
  </si>
  <si>
    <t>cZsvzllEG</t>
  </si>
  <si>
    <t>xYUAKzdI</t>
  </si>
  <si>
    <t>XhJwoZPXM</t>
  </si>
  <si>
    <t>ToYISHy</t>
  </si>
  <si>
    <t>qVyrdRo</t>
  </si>
  <si>
    <t>dzlgZMF</t>
  </si>
  <si>
    <t>CJcUjnlhp</t>
  </si>
  <si>
    <t>HGiTJqUu</t>
  </si>
  <si>
    <t>eBntThDCz</t>
  </si>
  <si>
    <t>WVfvQoD</t>
  </si>
  <si>
    <t>NpebgiMX</t>
  </si>
  <si>
    <t>dSwLSXBwA</t>
  </si>
  <si>
    <t>tkuGOUBwV</t>
  </si>
  <si>
    <t>ocEojiK</t>
  </si>
  <si>
    <t>WijnEyhPJ</t>
  </si>
  <si>
    <t>AQnSqFm</t>
  </si>
  <si>
    <t>LYURdVGo</t>
  </si>
  <si>
    <t>eDCTNgl</t>
  </si>
  <si>
    <t>YJVsbWTUr</t>
  </si>
  <si>
    <t>IVjfRnG</t>
  </si>
  <si>
    <t>kCcynud</t>
  </si>
  <si>
    <t>SDumqnSlI</t>
  </si>
  <si>
    <t>uuRtUjHdX</t>
  </si>
  <si>
    <t>vQayvsq</t>
  </si>
  <si>
    <t>tvEKtpnQv</t>
  </si>
  <si>
    <t>zHVIlgqQ</t>
  </si>
  <si>
    <t>gSqSYAPTE</t>
  </si>
  <si>
    <t>iEIrgOnU</t>
  </si>
  <si>
    <t>UbPVyOsvu</t>
  </si>
  <si>
    <t>QWOFkKmpn</t>
  </si>
  <si>
    <t>ARekZjTA</t>
  </si>
  <si>
    <t>IqJYvHM</t>
  </si>
  <si>
    <t>sEOEbnK</t>
  </si>
  <si>
    <t>mijoTVek</t>
  </si>
  <si>
    <t>xrMnwiRj</t>
  </si>
  <si>
    <t>gDHfGPbNA</t>
  </si>
  <si>
    <t>WPdqSuC</t>
  </si>
  <si>
    <t>zsOMXYHB</t>
  </si>
  <si>
    <t>OKaKhlI</t>
  </si>
  <si>
    <t>SJEXxBR</t>
  </si>
  <si>
    <t>yvfQZHfvD</t>
  </si>
  <si>
    <t>BRwBWwY</t>
  </si>
  <si>
    <t>VXMFDiEfT</t>
  </si>
  <si>
    <t>sXwhnrCf</t>
  </si>
  <si>
    <t>aAAmQqD</t>
  </si>
  <si>
    <t>XbPSAkYPO</t>
  </si>
  <si>
    <t>iCsWDdg</t>
  </si>
  <si>
    <t>nFBrfFSw</t>
  </si>
  <si>
    <t>gpqcSQS</t>
  </si>
  <si>
    <t>vbyJsaKd</t>
  </si>
  <si>
    <t>IauSpkM</t>
  </si>
  <si>
    <t>nooOXDx</t>
  </si>
  <si>
    <t>CUYXBhma</t>
  </si>
  <si>
    <t>SvlviJt</t>
  </si>
  <si>
    <t>nJvVKyhj</t>
  </si>
  <si>
    <t>drSbHQkS</t>
  </si>
  <si>
    <t>Uskmmdy</t>
  </si>
  <si>
    <t>QkYzPqIiF</t>
  </si>
  <si>
    <t>szxQFIWC</t>
  </si>
  <si>
    <t>TyCoISr</t>
  </si>
  <si>
    <t>VZlwLRE</t>
  </si>
  <si>
    <t>MrjGXSrF</t>
  </si>
  <si>
    <t>GGMSMLO</t>
  </si>
  <si>
    <t>PzTVagEt</t>
  </si>
  <si>
    <t>ikivFSY</t>
  </si>
  <si>
    <t>HsIpewNp</t>
  </si>
  <si>
    <t>PDdYgUZAs</t>
  </si>
  <si>
    <t>hOvGQiHD</t>
  </si>
  <si>
    <t>hhYXofk</t>
  </si>
  <si>
    <t>RKxyslx</t>
  </si>
  <si>
    <t>ZMkWFSrD</t>
  </si>
  <si>
    <t>TluyDeL</t>
  </si>
  <si>
    <t>GWbSlzfM</t>
  </si>
  <si>
    <t>satiCIqhE</t>
  </si>
  <si>
    <t>gCqThSP</t>
  </si>
  <si>
    <t>HhtMJlf</t>
  </si>
  <si>
    <t>hPuuSHASd</t>
  </si>
  <si>
    <t>dfgzmAU</t>
  </si>
  <si>
    <t>KrRcktE</t>
  </si>
  <si>
    <t>FoyJqaxuv</t>
  </si>
  <si>
    <t>NMRIBnt</t>
  </si>
  <si>
    <t>KohytCO</t>
  </si>
  <si>
    <t>uqhVtArM</t>
  </si>
  <si>
    <t>hpZHWhJ</t>
  </si>
  <si>
    <t>TnsMmNi</t>
  </si>
  <si>
    <t>GYxbHDJw</t>
  </si>
  <si>
    <t>RaQcdHOdb</t>
  </si>
  <si>
    <t>yiwbgcao</t>
  </si>
  <si>
    <t>ZTaePjBtc</t>
  </si>
  <si>
    <t>pHCpmaBaw</t>
  </si>
  <si>
    <t>zikUgaSV</t>
  </si>
  <si>
    <t>tAPhWlUy</t>
  </si>
  <si>
    <t>wxuRIhWIq</t>
  </si>
  <si>
    <t>OYzqzHIc</t>
  </si>
  <si>
    <t>gpfNKPr</t>
  </si>
  <si>
    <t>jRESxRhi</t>
  </si>
  <si>
    <t>IMHPvIH</t>
  </si>
  <si>
    <t>etVIAAn</t>
  </si>
  <si>
    <t>NSGwiQRC</t>
  </si>
  <si>
    <t>YhajsAAef</t>
  </si>
  <si>
    <t>uTMncTEFB</t>
  </si>
  <si>
    <t>GzmRoWq</t>
  </si>
  <si>
    <t>EDuCVxOn</t>
  </si>
  <si>
    <t>yOWITxdLs</t>
  </si>
  <si>
    <t>qUWIeMO</t>
  </si>
  <si>
    <t>zjfSTpg</t>
  </si>
  <si>
    <t>jxAWMlFci</t>
  </si>
  <si>
    <t>NCvNjEOA</t>
  </si>
  <si>
    <t>RGGVsCiq</t>
  </si>
  <si>
    <t>DCLKvIah</t>
  </si>
  <si>
    <t>yyFbWcdvx</t>
  </si>
  <si>
    <t>HDcSNDzU</t>
  </si>
  <si>
    <t>qqyOnzFxq</t>
  </si>
  <si>
    <t>qZzhzedIj</t>
  </si>
  <si>
    <t>pBFaOwM</t>
  </si>
  <si>
    <t>VxlCsIwL</t>
  </si>
  <si>
    <t>soIsLUZ</t>
  </si>
  <si>
    <t>frokNAtYc</t>
  </si>
  <si>
    <t>FCUDzyo</t>
  </si>
  <si>
    <t>STwrqGYN</t>
  </si>
  <si>
    <t>WMIdZdpwr</t>
  </si>
  <si>
    <t>HrsccgDfl</t>
  </si>
  <si>
    <t>PMKybNjWY</t>
  </si>
  <si>
    <t>bySLKnab</t>
  </si>
  <si>
    <t>PjpIhKiEB</t>
  </si>
  <si>
    <t>foyrbDLbE</t>
  </si>
  <si>
    <t>QWdfCpXOQ</t>
  </si>
  <si>
    <t>DCycdCDx</t>
  </si>
  <si>
    <t>FjEUHVvm</t>
  </si>
  <si>
    <t>onbfIsHFy</t>
  </si>
  <si>
    <t>CbPGyZZLY</t>
  </si>
  <si>
    <t>hYfVMWHEU</t>
  </si>
  <si>
    <t>ercUvVh</t>
  </si>
  <si>
    <t>GJqRCPm</t>
  </si>
  <si>
    <t>fohcSTq</t>
  </si>
  <si>
    <t>CpyjIrwn</t>
  </si>
  <si>
    <t>caXwVOR</t>
  </si>
  <si>
    <t>CmkNtUKm</t>
  </si>
  <si>
    <t>erkBbvfj</t>
  </si>
  <si>
    <t>TdVaopo</t>
  </si>
  <si>
    <t>VCCfqOM</t>
  </si>
  <si>
    <t>JwlRjOBrm</t>
  </si>
  <si>
    <t>RjimkFMs</t>
  </si>
  <si>
    <t>scXTKXDS</t>
  </si>
  <si>
    <t>arhSOxI</t>
  </si>
  <si>
    <t>OhauOEOt</t>
  </si>
  <si>
    <t>qhDCJGj</t>
  </si>
  <si>
    <t>fLMsbysvr</t>
  </si>
  <si>
    <t>SWYrXfe</t>
  </si>
  <si>
    <t>dzbMSLzWa</t>
  </si>
  <si>
    <t>lhoFHSaQ</t>
  </si>
  <si>
    <t>MnAYxySuk</t>
  </si>
  <si>
    <t>EdhaZzY</t>
  </si>
  <si>
    <t>JJpwTWWXM</t>
  </si>
  <si>
    <t>JLEhQFO</t>
  </si>
  <si>
    <t>TgyjDxO</t>
  </si>
  <si>
    <t>uqoRCOJ</t>
  </si>
  <si>
    <t>WYfUgmgD</t>
  </si>
  <si>
    <t>yhMGnAQG</t>
  </si>
  <si>
    <t>NYhuhBJ</t>
  </si>
  <si>
    <t>VBnjGrB</t>
  </si>
  <si>
    <t>WTreRHRN</t>
  </si>
  <si>
    <t>TqQnHLnh</t>
  </si>
  <si>
    <t>kMmYQGuX</t>
  </si>
  <si>
    <t>UBvDBoHNQ</t>
  </si>
  <si>
    <t>TvFkdAs</t>
  </si>
  <si>
    <t>pLATEMSSn</t>
  </si>
  <si>
    <t>hYDQduaj</t>
  </si>
  <si>
    <t>nrUWsOFE</t>
  </si>
  <si>
    <t>KIxaAsZN</t>
  </si>
  <si>
    <t>TIcadJAnV</t>
  </si>
  <si>
    <t>FXVzISbI</t>
  </si>
  <si>
    <t>VKNfFgj</t>
  </si>
  <si>
    <t>YEpPPmp</t>
  </si>
  <si>
    <t>FHmBpNHHF</t>
  </si>
  <si>
    <t>sPWuqJp</t>
  </si>
  <si>
    <t>YFEeYimjq</t>
  </si>
  <si>
    <t>JUqwSVJU</t>
  </si>
  <si>
    <t>eKIOibmN</t>
  </si>
  <si>
    <t>sXhlSbH</t>
  </si>
  <si>
    <t>XDnXmPI</t>
  </si>
  <si>
    <t>ruiQZqtS</t>
  </si>
  <si>
    <t>kGntPRs</t>
  </si>
  <si>
    <t>PIOnNVQF</t>
  </si>
  <si>
    <t>mEvwZcxQ</t>
  </si>
  <si>
    <t>ttYrIZm</t>
  </si>
  <si>
    <t>WJmDlmJIF</t>
  </si>
  <si>
    <t>oDaobRumN</t>
  </si>
  <si>
    <t>NnlchpVs</t>
  </si>
  <si>
    <t>GxzsSiER</t>
  </si>
  <si>
    <t>McanIWqr</t>
  </si>
  <si>
    <t>skShQXfB</t>
  </si>
  <si>
    <t>yiOWKNRUq</t>
  </si>
  <si>
    <t>ClyUfwV</t>
  </si>
  <si>
    <t>YyXVqKF</t>
  </si>
  <si>
    <t>WsGynrUTt</t>
  </si>
  <si>
    <t>IqNpqvph</t>
  </si>
  <si>
    <t>VvbcnLF</t>
  </si>
  <si>
    <t>vIiunwOEf</t>
  </si>
  <si>
    <t>dOXHXIQ</t>
  </si>
  <si>
    <t>FtOGmPDKH</t>
  </si>
  <si>
    <t>rcNrtdAAL</t>
  </si>
  <si>
    <t>PykBGDUk</t>
  </si>
  <si>
    <t>WJsaSMd</t>
  </si>
  <si>
    <t>yJOibvdky</t>
  </si>
  <si>
    <t>mCdFjSB</t>
  </si>
  <si>
    <t>cBPLLjQqp</t>
  </si>
  <si>
    <t>XdnKFoT</t>
  </si>
  <si>
    <t>pXgDCctI</t>
  </si>
  <si>
    <t>bTWCjTRSj</t>
  </si>
  <si>
    <t>pDagRzoU</t>
  </si>
  <si>
    <t>HvjKSuWhQ</t>
  </si>
  <si>
    <t>EVIvKeOi</t>
  </si>
  <si>
    <t>aDxAYDl</t>
  </si>
  <si>
    <t>egygtDB</t>
  </si>
  <si>
    <t>JZQafkP</t>
  </si>
  <si>
    <t>RXyoPnv</t>
  </si>
  <si>
    <t>GwDtUdrHY</t>
  </si>
  <si>
    <t>xaRgRPc</t>
  </si>
  <si>
    <t>lgWTnIRcM</t>
  </si>
  <si>
    <t>GXgrNZz</t>
  </si>
  <si>
    <t>ZjMPgzVJ</t>
  </si>
  <si>
    <t>ceiRktqnv</t>
  </si>
  <si>
    <t>HDvpaWJs</t>
  </si>
  <si>
    <t>wqzCiYu</t>
  </si>
  <si>
    <t>MrYcwvvDE</t>
  </si>
  <si>
    <t>QBNKJPgek</t>
  </si>
  <si>
    <t>IApwgvTt</t>
  </si>
  <si>
    <t>ZjvzSmiCd</t>
  </si>
  <si>
    <t>ymfJeME</t>
  </si>
  <si>
    <t>orwFUuge</t>
  </si>
  <si>
    <t>MuaDBwy</t>
  </si>
  <si>
    <t>VNjenaDV</t>
  </si>
  <si>
    <t>XhjWfrmsU</t>
  </si>
  <si>
    <t>TYhBRPEdC</t>
  </si>
  <si>
    <t>reEWWpqPc</t>
  </si>
  <si>
    <t>THqBRFGQ</t>
  </si>
  <si>
    <t>GFiTAJe</t>
  </si>
  <si>
    <t>qoOlUGE</t>
  </si>
  <si>
    <t>VQlZhxy</t>
  </si>
  <si>
    <t>VrgaFVm</t>
  </si>
  <si>
    <t>zSZaGiI</t>
  </si>
  <si>
    <t>dyZafyQ</t>
  </si>
  <si>
    <t>FkgCtCgye</t>
  </si>
  <si>
    <t>pCOseHasn</t>
  </si>
  <si>
    <t>cCAUONUvR</t>
  </si>
  <si>
    <t>khGWHmn</t>
  </si>
  <si>
    <t>MEWxWNKz</t>
  </si>
  <si>
    <t>uMSpTvc</t>
  </si>
  <si>
    <t>YbwpFCNpc</t>
  </si>
  <si>
    <t>uIueatBN</t>
  </si>
  <si>
    <t>YtBWGwlJE</t>
  </si>
  <si>
    <t>mSHtZyyb</t>
  </si>
  <si>
    <t>XAuSyLoY</t>
  </si>
  <si>
    <t>hEspwkjB</t>
  </si>
  <si>
    <t>rFEqweInK</t>
  </si>
  <si>
    <t>qXyGkLNGp</t>
  </si>
  <si>
    <t>plFsZMB</t>
  </si>
  <si>
    <t>EhoMmExCI</t>
  </si>
  <si>
    <t>IxgNrDtr</t>
  </si>
  <si>
    <t>eJopppL</t>
  </si>
  <si>
    <t>sbRxmDQZF</t>
  </si>
  <si>
    <t>wanJMTCGF</t>
  </si>
  <si>
    <t>bCSBHHLxS</t>
  </si>
  <si>
    <t>Gaztbpgy</t>
  </si>
  <si>
    <t>ynFQGqm</t>
  </si>
  <si>
    <t>OnJjZiSUX</t>
  </si>
  <si>
    <t>kHBWBYy</t>
  </si>
  <si>
    <t>RJHOEKd</t>
  </si>
  <si>
    <t>FXuHXMY</t>
  </si>
  <si>
    <t>JHofKgDB</t>
  </si>
  <si>
    <t>mfKmAXjez</t>
  </si>
  <si>
    <t>DHCQWCP</t>
  </si>
  <si>
    <t>qlYZHcXzG</t>
  </si>
  <si>
    <t>qyOtdUy</t>
  </si>
  <si>
    <t>VfCDNLDmA</t>
  </si>
  <si>
    <t>CyxiwSK</t>
  </si>
  <si>
    <t>XlnEhSjNe</t>
  </si>
  <si>
    <t>FsTQQON</t>
  </si>
  <si>
    <t>OxbhOCQG</t>
  </si>
  <si>
    <t>NIZCghex</t>
  </si>
  <si>
    <t>Iyqygtpb</t>
  </si>
  <si>
    <t>fSQYHvKP</t>
  </si>
  <si>
    <t>URofDCaVW</t>
  </si>
  <si>
    <t>IbKytkCck</t>
  </si>
  <si>
    <t>EsYZqfNi</t>
  </si>
  <si>
    <t>cpfscbhE</t>
  </si>
  <si>
    <t>KchXAnRW</t>
  </si>
  <si>
    <t>MqRXnbEO</t>
  </si>
  <si>
    <t>YSYDoklJ</t>
  </si>
  <si>
    <t>SnQnRikX</t>
  </si>
  <si>
    <t>nZUFYZIX</t>
  </si>
  <si>
    <t>pdrNeFI</t>
  </si>
  <si>
    <t>DJDZhYZbe</t>
  </si>
  <si>
    <t>YnHdOMT</t>
  </si>
  <si>
    <t>LiGuppeq</t>
  </si>
  <si>
    <t>iCDJVpEJE</t>
  </si>
  <si>
    <t>OOdrjuHW</t>
  </si>
  <si>
    <t>iKaxTXzA</t>
  </si>
  <si>
    <t>JpDIawzE</t>
  </si>
  <si>
    <t>FeleIORGp</t>
  </si>
  <si>
    <t>MBDJwxtl</t>
  </si>
  <si>
    <t>bxFohmFs</t>
  </si>
  <si>
    <t>pndLNeGG</t>
  </si>
  <si>
    <t>baEzBUlie</t>
  </si>
  <si>
    <t>IKokVbV</t>
  </si>
  <si>
    <t>kJJIEGh</t>
  </si>
  <si>
    <t>VHzBblC</t>
  </si>
  <si>
    <t>AlkZZTtU</t>
  </si>
  <si>
    <t>TQmasvzB</t>
  </si>
  <si>
    <t>hnqlwmOF</t>
  </si>
  <si>
    <t>ekUtsnv</t>
  </si>
  <si>
    <t>DKMTucKDn</t>
  </si>
  <si>
    <t>OoCQmPG</t>
  </si>
  <si>
    <t>akitMYS</t>
  </si>
  <si>
    <t>QeTlIht</t>
  </si>
  <si>
    <t>KIemvom</t>
  </si>
  <si>
    <t>uYRIquk</t>
  </si>
  <si>
    <t>ZEAmlmjM</t>
  </si>
  <si>
    <t>qoLEHYMqJ</t>
  </si>
  <si>
    <t>txOGUsec</t>
  </si>
  <si>
    <t>gQWlfuVAJ</t>
  </si>
  <si>
    <t>qBvFhrCG</t>
  </si>
  <si>
    <t>FKxcgmfT</t>
  </si>
  <si>
    <t>VNgRSQrv</t>
  </si>
  <si>
    <t>PfDWKzbAY</t>
  </si>
  <si>
    <t>TafldNHJc</t>
  </si>
  <si>
    <t>HDgHBZcQ</t>
  </si>
  <si>
    <t>zGgBDVQhP</t>
  </si>
  <si>
    <t>fmZqFWoQn</t>
  </si>
  <si>
    <t>QtsMuhE</t>
  </si>
  <si>
    <t>kSSgqLMuB</t>
  </si>
  <si>
    <t>sVMIznGG</t>
  </si>
  <si>
    <t>XPlOLhsQ</t>
  </si>
  <si>
    <t>KTpXQnQ</t>
  </si>
  <si>
    <t>cdyXecvc</t>
  </si>
  <si>
    <t>ALLypaWNf</t>
  </si>
  <si>
    <t>cmwRVmxU</t>
  </si>
  <si>
    <t>ZIPDEzd</t>
  </si>
  <si>
    <t>qXJkpoMUA</t>
  </si>
  <si>
    <t>jRDdXSAWB</t>
  </si>
  <si>
    <t>BIQytBd</t>
  </si>
  <si>
    <t>SSgBrSzck</t>
  </si>
  <si>
    <t>rJjQyyq</t>
  </si>
  <si>
    <t>XElkyZBAP</t>
  </si>
  <si>
    <t>bYtxZMt</t>
  </si>
  <si>
    <t>rIBQXcS</t>
  </si>
  <si>
    <t>NINhNOBas</t>
  </si>
  <si>
    <t>ZLqWoYgC</t>
  </si>
  <si>
    <t>OMCERZy</t>
  </si>
  <si>
    <t>eRryMPgc</t>
  </si>
  <si>
    <t>WeTjlYQOy</t>
  </si>
  <si>
    <t>nQEEXWER</t>
  </si>
  <si>
    <t>oxEzExDYj</t>
  </si>
  <si>
    <t>cgGSDGoNC</t>
  </si>
  <si>
    <t>iQBInlzV</t>
  </si>
  <si>
    <t>fMzHcOS</t>
  </si>
  <si>
    <t>SPaKUmf</t>
  </si>
  <si>
    <t>ookgmgYZ</t>
  </si>
  <si>
    <t>wPCKyWWW</t>
  </si>
  <si>
    <t>ZSXeHowF</t>
  </si>
  <si>
    <t>pnZlMEFfI</t>
  </si>
  <si>
    <t>UkIipRqYi</t>
  </si>
  <si>
    <t>ddCFYGD</t>
  </si>
  <si>
    <t>WYnyBlfT</t>
  </si>
  <si>
    <t>CMSrhgUt</t>
  </si>
  <si>
    <t>VkhiYwLz</t>
  </si>
  <si>
    <t>eqIwhOt</t>
  </si>
  <si>
    <t>JXxANpUM</t>
  </si>
  <si>
    <t>HOTpRDjbd</t>
  </si>
  <si>
    <t>bVmDLPo</t>
  </si>
  <si>
    <t>iErgGguzp</t>
  </si>
  <si>
    <t>BKnRZZJC</t>
  </si>
  <si>
    <t>FzdAznknv</t>
  </si>
  <si>
    <t>WCfWwahb</t>
  </si>
  <si>
    <t>MAbDeapW</t>
  </si>
  <si>
    <t>SOHrlyUNz</t>
  </si>
  <si>
    <t>KOcBhNesK</t>
  </si>
  <si>
    <t>thxPHCK</t>
  </si>
  <si>
    <t>IvRXvSu</t>
  </si>
  <si>
    <t>SRINjLDus</t>
  </si>
  <si>
    <t>ByfqCOo</t>
  </si>
  <si>
    <t>JBDbJmJmJ</t>
  </si>
  <si>
    <t>MDMQLEv</t>
  </si>
  <si>
    <t>uUEkAjDVK</t>
  </si>
  <si>
    <t>BaLrDepYa</t>
  </si>
  <si>
    <t>YbHJZhiNc</t>
  </si>
  <si>
    <t>qMZsmGoXi</t>
  </si>
  <si>
    <t>IrRkhOC</t>
  </si>
  <si>
    <t>rHrlwAyn</t>
  </si>
  <si>
    <t>DvCsLgV</t>
  </si>
  <si>
    <t>HzCwbbwsp</t>
  </si>
  <si>
    <t>ZlbLwxHLV</t>
  </si>
  <si>
    <t>kkKiYIx</t>
  </si>
  <si>
    <t>DMbmWrK</t>
  </si>
  <si>
    <t>bezVDIHa</t>
  </si>
  <si>
    <t>rCfQGWr</t>
  </si>
  <si>
    <t>IYGtJzO</t>
  </si>
  <si>
    <t>TEAVwsAt</t>
  </si>
  <si>
    <t>LWqIDMLcR</t>
  </si>
  <si>
    <t>iJLSnEm</t>
  </si>
  <si>
    <t>hUwZiix</t>
  </si>
  <si>
    <t>RMVwsUYPU</t>
  </si>
  <si>
    <t>UOrhEyIs</t>
  </si>
  <si>
    <t>TkCXCkzx</t>
  </si>
  <si>
    <t>NJOxbnT</t>
  </si>
  <si>
    <t>nXbiWvBSf</t>
  </si>
  <si>
    <t>lRbnusw</t>
  </si>
  <si>
    <t>jGwCuWm</t>
  </si>
  <si>
    <t>GrAWjixdx</t>
  </si>
  <si>
    <t>dyNHyvZa</t>
  </si>
  <si>
    <t>UeoZouRIB</t>
  </si>
  <si>
    <t>PuiGqDi</t>
  </si>
  <si>
    <t>tgnahscga</t>
  </si>
  <si>
    <t>BMymVJUj</t>
  </si>
  <si>
    <t>CiWVXbSs</t>
  </si>
  <si>
    <t>NBFhXRW</t>
  </si>
  <si>
    <t>mFwowtf</t>
  </si>
  <si>
    <t>PfFRbegND</t>
  </si>
  <si>
    <t>OLsOrKfF</t>
  </si>
  <si>
    <t>qATtgUh</t>
  </si>
  <si>
    <t>nOHxeNDLc</t>
  </si>
  <si>
    <t>FZWiBgoRs</t>
  </si>
  <si>
    <t>VbhyZCRwu</t>
  </si>
  <si>
    <t>XFMnYbbg</t>
  </si>
  <si>
    <t>eshgeNfli</t>
  </si>
  <si>
    <t>kviUEIG</t>
  </si>
  <si>
    <t>pxjdFGp</t>
  </si>
  <si>
    <t>AMmNIjV</t>
  </si>
  <si>
    <t>nUprEdn</t>
  </si>
  <si>
    <t>fXfsCJb</t>
  </si>
  <si>
    <t>BBPvHmVte</t>
  </si>
  <si>
    <t>MIirTHCah</t>
  </si>
  <si>
    <t>hIxJGEfF</t>
  </si>
  <si>
    <t>ChkMJMr</t>
  </si>
  <si>
    <t>lhOprGpj</t>
  </si>
  <si>
    <t>RfzqZdRU</t>
  </si>
  <si>
    <t>jhrXsXsQb</t>
  </si>
  <si>
    <t>qXSncsOr</t>
  </si>
  <si>
    <t>IuEfLrS</t>
  </si>
  <si>
    <t>fsMsUnAF</t>
  </si>
  <si>
    <t>uNhEjbftm</t>
  </si>
  <si>
    <t>FQjqznI</t>
  </si>
  <si>
    <t>IMdmMEv</t>
  </si>
  <si>
    <t>clXFWDzfj</t>
  </si>
  <si>
    <t>FyUwtJdLK</t>
  </si>
  <si>
    <t>tPMIXdvD</t>
  </si>
  <si>
    <t>HvoOuMRx</t>
  </si>
  <si>
    <t>UwptJZBpa</t>
  </si>
  <si>
    <t>NARQeWw</t>
  </si>
  <si>
    <t>LfdsDwfh</t>
  </si>
  <si>
    <t>LoWNCuYyz</t>
  </si>
  <si>
    <t>VaxJzdmG</t>
  </si>
  <si>
    <t>wJTYlzgL</t>
  </si>
  <si>
    <t>IgDiOIjt</t>
  </si>
  <si>
    <t>aiIIiBwk</t>
  </si>
  <si>
    <t>sQkUjIj</t>
  </si>
  <si>
    <t>TrdhRZxqu</t>
  </si>
  <si>
    <t>wdwDoUSl</t>
  </si>
  <si>
    <t>QzgeZeY</t>
  </si>
  <si>
    <t>BmHyeyZ</t>
  </si>
  <si>
    <t>wXElFBfic</t>
  </si>
  <si>
    <t>PWNzDUx</t>
  </si>
  <si>
    <t>dBBypcirK</t>
  </si>
  <si>
    <t>jcuDKRyDI</t>
  </si>
  <si>
    <t>PecmSuTX</t>
  </si>
  <si>
    <t>jthefaKj</t>
  </si>
  <si>
    <t>cQUTqdqu</t>
  </si>
  <si>
    <t>RNZZGTV</t>
  </si>
  <si>
    <t>HwKEdPd</t>
  </si>
  <si>
    <t>GfXyJvJ</t>
  </si>
  <si>
    <t>ppNpMdu</t>
  </si>
  <si>
    <t>sGEElVNdr</t>
  </si>
  <si>
    <t>GnBQkNQ</t>
  </si>
  <si>
    <t>ctmUwoc</t>
  </si>
  <si>
    <t>gkdRwCPOy</t>
  </si>
  <si>
    <t>SGoRFubZ</t>
  </si>
  <si>
    <t>JDmqfceia</t>
  </si>
  <si>
    <t>iAyyCDuGM</t>
  </si>
  <si>
    <t>iyrIruM</t>
  </si>
  <si>
    <t>EdDXZuk</t>
  </si>
  <si>
    <t>hXdRbACw</t>
  </si>
  <si>
    <t>yDlLMqY</t>
  </si>
  <si>
    <t>JSMtFTXJ</t>
  </si>
  <si>
    <t>WFcTNQI</t>
  </si>
  <si>
    <t>ShsvlNiRm</t>
  </si>
  <si>
    <t>fxAJjqZxC</t>
  </si>
  <si>
    <t>fCgKNxvei</t>
  </si>
  <si>
    <t>gtBjebem</t>
  </si>
  <si>
    <t>OQlOMFeiP</t>
  </si>
  <si>
    <t>iDiWueh</t>
  </si>
  <si>
    <t>qcwESQy</t>
  </si>
  <si>
    <t>xqdBBDqaH</t>
  </si>
  <si>
    <t>skhySroje</t>
  </si>
  <si>
    <t>FRQyCgm</t>
  </si>
  <si>
    <t>RkqmcJA</t>
  </si>
  <si>
    <t>yNEmMun</t>
  </si>
  <si>
    <t>KKTfHSeF</t>
  </si>
  <si>
    <t>ZMuMDkp</t>
  </si>
  <si>
    <t>uwXUBEaeF</t>
  </si>
  <si>
    <t>VdmNZtYx</t>
  </si>
  <si>
    <t>totlZGmb</t>
  </si>
  <si>
    <t>Giaocka</t>
  </si>
  <si>
    <t>jcSZbLhI</t>
  </si>
  <si>
    <t>Bibtfpu</t>
  </si>
  <si>
    <t>HkQtyORH</t>
  </si>
  <si>
    <t>sMPrvcnwY</t>
  </si>
  <si>
    <t>fRPlUihH</t>
  </si>
  <si>
    <t>qZNyRRl</t>
  </si>
  <si>
    <t>EGoXImTN</t>
  </si>
  <si>
    <t>gtIRCxRQW</t>
  </si>
  <si>
    <t>CFzxJFC</t>
  </si>
  <si>
    <t>cACjqUhi</t>
  </si>
  <si>
    <t>UBtasXL</t>
  </si>
  <si>
    <t>QLkpFyw</t>
  </si>
  <si>
    <t>FSrqCfmoX</t>
  </si>
  <si>
    <t>wBYbapeqj</t>
  </si>
  <si>
    <t>WQGxPBvwV</t>
  </si>
  <si>
    <t>NTJPfMQ</t>
  </si>
  <si>
    <t>bZFojuY</t>
  </si>
  <si>
    <t>ORIRjsS</t>
  </si>
  <si>
    <t>sQrdnspDd</t>
  </si>
  <si>
    <t>pfBUXQk</t>
  </si>
  <si>
    <t>wzCcNonZ</t>
  </si>
  <si>
    <t>KSmvHJM</t>
  </si>
  <si>
    <t>vHzrLKwwG</t>
  </si>
  <si>
    <t>zkkZzEqLL</t>
  </si>
  <si>
    <t>VkcutaBGC</t>
  </si>
  <si>
    <t>vcJSxCe</t>
  </si>
  <si>
    <t>BwUjVJzpy</t>
  </si>
  <si>
    <t>AvMFuiiOc</t>
  </si>
  <si>
    <t>wrBJXmSG</t>
  </si>
  <si>
    <t>WRcLgCF</t>
  </si>
  <si>
    <t>HTVUcupFc</t>
  </si>
  <si>
    <t>XJpKvBCV</t>
  </si>
  <si>
    <t>pIWbfJo</t>
  </si>
  <si>
    <t>QJvGNIcLq</t>
  </si>
  <si>
    <t>OxBabRczX</t>
  </si>
  <si>
    <t>fURlnPUA</t>
  </si>
  <si>
    <t>JmixDeU</t>
  </si>
  <si>
    <t>rvrnlbJp</t>
  </si>
  <si>
    <t>eaxonFV</t>
  </si>
  <si>
    <t>eXgpHNNJ</t>
  </si>
  <si>
    <t>FGhIDLS</t>
  </si>
  <si>
    <t>pxcUJnQ</t>
  </si>
  <si>
    <t>btgzdMnEh</t>
  </si>
  <si>
    <t>tiqehtUYm</t>
  </si>
  <si>
    <t>PanziRYy</t>
  </si>
  <si>
    <t>qqKeUGEVQ</t>
  </si>
  <si>
    <t>fLrbfXJv</t>
  </si>
  <si>
    <t>bTtRIWrtw</t>
  </si>
  <si>
    <t>etrkybYfd</t>
  </si>
  <si>
    <t>zGGpFBnFx</t>
  </si>
  <si>
    <t>qhnvKZN</t>
  </si>
  <si>
    <t>hmuoXVY</t>
  </si>
  <si>
    <t>ytsnscn</t>
  </si>
  <si>
    <t>eAHMMLIy</t>
  </si>
  <si>
    <t>IqeLjgK</t>
  </si>
  <si>
    <t>cDrmnWgR</t>
  </si>
  <si>
    <t>WpexTAnE</t>
  </si>
  <si>
    <t>QdzOXwkDI</t>
  </si>
  <si>
    <t>TPPprSzC</t>
  </si>
  <si>
    <t>eJaAwkZm</t>
  </si>
  <si>
    <t>RsWDXYC</t>
  </si>
  <si>
    <t>fqBKrxgRH</t>
  </si>
  <si>
    <t>qGfLGeEA</t>
  </si>
  <si>
    <t>vrAIWcO</t>
  </si>
  <si>
    <t>mUEAvoXdu</t>
  </si>
  <si>
    <t>neFvTeYm</t>
  </si>
  <si>
    <t>vRsnddoOT</t>
  </si>
  <si>
    <t>bYOJrOvao</t>
  </si>
  <si>
    <t>RnStBrmi</t>
  </si>
  <si>
    <t>qgaNqRC</t>
  </si>
  <si>
    <t>NiOkOhli</t>
  </si>
  <si>
    <t>NsUsISyi</t>
  </si>
  <si>
    <t>PiWwUaa</t>
  </si>
  <si>
    <t>enLGUsZ</t>
  </si>
  <si>
    <t>HKVYuNtB</t>
  </si>
  <si>
    <t>zInuctl</t>
  </si>
  <si>
    <t>lwvbrdyV</t>
  </si>
  <si>
    <t>kwJkieKs</t>
  </si>
  <si>
    <t>DJUwbJoTC</t>
  </si>
  <si>
    <t>lEBrxVhlh</t>
  </si>
  <si>
    <t>bkYAGgQfa</t>
  </si>
  <si>
    <t>AOoantge</t>
  </si>
  <si>
    <t>JusNbjFx</t>
  </si>
  <si>
    <t>puOBcYKvQ</t>
  </si>
  <si>
    <t>UkcLQtrOe</t>
  </si>
  <si>
    <t>YsjxYKzUv</t>
  </si>
  <si>
    <t>wftSInx</t>
  </si>
  <si>
    <t>yxDzgxwrE</t>
  </si>
  <si>
    <t>cWGHVqrGm</t>
  </si>
  <si>
    <t>OvtFkzQ</t>
  </si>
  <si>
    <t>XJUipHSTh</t>
  </si>
  <si>
    <t>YJJWoSKx</t>
  </si>
  <si>
    <t>ZMjSoUzG</t>
  </si>
  <si>
    <t>aHeUZGBY</t>
  </si>
  <si>
    <t>LHwkhhjJk</t>
  </si>
  <si>
    <t>VoyKfZyj</t>
  </si>
  <si>
    <t>HTzdRvHg</t>
  </si>
  <si>
    <t>iUBFOrs</t>
  </si>
  <si>
    <t>FpoClIRV</t>
  </si>
  <si>
    <t>Msvggxz</t>
  </si>
  <si>
    <t>uVjgTsy</t>
  </si>
  <si>
    <t>wYOavcIpw</t>
  </si>
  <si>
    <t>XqiLQJZU</t>
  </si>
  <si>
    <t>OBkzwcctw</t>
  </si>
  <si>
    <t>EFkJsPzm</t>
  </si>
  <si>
    <t>gwJsDRxQ</t>
  </si>
  <si>
    <t>fgjMtSTm</t>
  </si>
  <si>
    <t>ivvSpgwT</t>
  </si>
  <si>
    <t>uIdhbBo</t>
  </si>
  <si>
    <t>ygmihZeUb</t>
  </si>
  <si>
    <t>uqJQUUsO</t>
  </si>
  <si>
    <t>ZBUPoVbhp</t>
  </si>
  <si>
    <t>xOFoADo</t>
  </si>
  <si>
    <t>VeEdTrTX</t>
  </si>
  <si>
    <t>jGWFkbKfr</t>
  </si>
  <si>
    <t>KDqUUvBtP</t>
  </si>
  <si>
    <t>yppETKB</t>
  </si>
  <si>
    <t>VdSiOArE</t>
  </si>
  <si>
    <t>pTCFHrxJl</t>
  </si>
  <si>
    <t>VDkSezg</t>
  </si>
  <si>
    <t>nqFFKGLz</t>
  </si>
  <si>
    <t>oPDdGjA</t>
  </si>
  <si>
    <t>mOFopWkS</t>
  </si>
  <si>
    <t>EQmgOpy</t>
  </si>
  <si>
    <t>LcteNqX</t>
  </si>
  <si>
    <t>hJsDStBz</t>
  </si>
  <si>
    <t>ntMRskKe</t>
  </si>
  <si>
    <t>nEIlwblP</t>
  </si>
  <si>
    <t>vQnAluS</t>
  </si>
  <si>
    <t>EVoOBakS</t>
  </si>
  <si>
    <t>fcKhcGhj</t>
  </si>
  <si>
    <t>iqGTIKg</t>
  </si>
  <si>
    <t>sijZZmMVi</t>
  </si>
  <si>
    <t>YHuxRWhSV</t>
  </si>
  <si>
    <t>pSiPIsQ</t>
  </si>
  <si>
    <t>aKPoHMQGQ</t>
  </si>
  <si>
    <t>puPVKBMK</t>
  </si>
  <si>
    <t>ToWcTPpQD</t>
  </si>
  <si>
    <t>HdPDUhF</t>
  </si>
  <si>
    <t>fATewONE</t>
  </si>
  <si>
    <t>KUagEiK</t>
  </si>
  <si>
    <t>njccJkJ</t>
  </si>
  <si>
    <t>UDNKsUrQa</t>
  </si>
  <si>
    <t>LBgxoSMu</t>
  </si>
  <si>
    <t>eWodGcqem</t>
  </si>
  <si>
    <t>EuwYrwVPY</t>
  </si>
  <si>
    <t>UdXImLFeB</t>
  </si>
  <si>
    <t>KvAndyC</t>
  </si>
  <si>
    <t>ebKDGBYY</t>
  </si>
  <si>
    <t>cXDSTeTYE</t>
  </si>
  <si>
    <t>gWULdqjAT</t>
  </si>
  <si>
    <t>uZMZuzbX</t>
  </si>
  <si>
    <t>fQPdlhJ</t>
  </si>
  <si>
    <t>mrkJMXsG</t>
  </si>
  <si>
    <t>liCIBcMbb</t>
  </si>
  <si>
    <t>nSNDTcD</t>
  </si>
  <si>
    <t>uLAkVvF</t>
  </si>
  <si>
    <t>qJfrvtiSK</t>
  </si>
  <si>
    <t>Qwkxsohb</t>
  </si>
  <si>
    <t>bFrFBSTB</t>
  </si>
  <si>
    <t>LDVuKyQIf</t>
  </si>
  <si>
    <t>ZhcsWMAz</t>
  </si>
  <si>
    <t>TsWGsCE</t>
  </si>
  <si>
    <t>GqEcNTN</t>
  </si>
  <si>
    <t>mbAuexlmA</t>
  </si>
  <si>
    <t>AcXRfJgtb</t>
  </si>
  <si>
    <t>hEQPyyrCh</t>
  </si>
  <si>
    <t>AlQLRug</t>
  </si>
  <si>
    <t>GAuUvMway</t>
  </si>
  <si>
    <t>jJMrWJYeU</t>
  </si>
  <si>
    <t>FXfnSyJDy</t>
  </si>
  <si>
    <t>CixAqkd</t>
  </si>
  <si>
    <t>txrTNjpDX</t>
  </si>
  <si>
    <t>GiYjwSrh</t>
  </si>
  <si>
    <t>hHviMAK</t>
  </si>
  <si>
    <t>UMuterro</t>
  </si>
  <si>
    <t>NrhTLvd</t>
  </si>
  <si>
    <t>tRcWjWW</t>
  </si>
  <si>
    <t>BhoeMqX</t>
  </si>
  <si>
    <t>ZyqSXuguN</t>
  </si>
  <si>
    <t>RKahlgnAZ</t>
  </si>
  <si>
    <t>ggTWdJEuh</t>
  </si>
  <si>
    <t>pKRVCYf</t>
  </si>
  <si>
    <t>pjgeFAu</t>
  </si>
  <si>
    <t>VGwAwmKf</t>
  </si>
  <si>
    <t>MpYguccl</t>
  </si>
  <si>
    <t>bLCKsXIT</t>
  </si>
  <si>
    <t>xHPrVYznl</t>
  </si>
  <si>
    <t>ElziGETTv</t>
  </si>
  <si>
    <t>CWDyDvqSl</t>
  </si>
  <si>
    <t>TXWXFJY</t>
  </si>
  <si>
    <t>XuDlXip</t>
  </si>
  <si>
    <t>VawrEEA</t>
  </si>
  <si>
    <t>japdAbga</t>
  </si>
  <si>
    <t>GnlAikCEl</t>
  </si>
  <si>
    <t>EScmcaRdI</t>
  </si>
  <si>
    <t>PqrnRxCI</t>
  </si>
  <si>
    <t>BfeeAPb</t>
  </si>
  <si>
    <t>mJjriqlp</t>
  </si>
  <si>
    <t>qkIDtUON</t>
  </si>
  <si>
    <t>heJkrlq</t>
  </si>
  <si>
    <t>TWsdjZPri</t>
  </si>
  <si>
    <t>CBtbFZRQI</t>
  </si>
  <si>
    <t>zmUvOLrC</t>
  </si>
  <si>
    <t>QRDvmvO</t>
  </si>
  <si>
    <t>vKdqEpVET</t>
  </si>
  <si>
    <t>yyxEgBTuJ</t>
  </si>
  <si>
    <t>LYxQMjw</t>
  </si>
  <si>
    <t>bUbajeu</t>
  </si>
  <si>
    <t>JGlAIFO</t>
  </si>
  <si>
    <t>yAZRdSS</t>
  </si>
  <si>
    <t>COhlCkW</t>
  </si>
  <si>
    <t>DGFoykW</t>
  </si>
  <si>
    <t>UDnjZhLVa</t>
  </si>
  <si>
    <t>WfSAfRg</t>
  </si>
  <si>
    <t>lYQUlGUx</t>
  </si>
  <si>
    <t>VnauGOxH</t>
  </si>
  <si>
    <t>vCwcLqfy</t>
  </si>
  <si>
    <t>TBFGFkC</t>
  </si>
  <si>
    <t>xAKPxhxgq</t>
  </si>
  <si>
    <t>WPkjmkT</t>
  </si>
  <si>
    <t>QJMnLKuKM</t>
  </si>
  <si>
    <t>VnBsNPj</t>
  </si>
  <si>
    <t>hVxOyBD</t>
  </si>
  <si>
    <t>YjOvASzC</t>
  </si>
  <si>
    <t>NSzviRa</t>
  </si>
  <si>
    <t>NddbZut</t>
  </si>
  <si>
    <t>IxKsxuYP</t>
  </si>
  <si>
    <t>SNofIlrQu</t>
  </si>
  <si>
    <t>ERWXPmQtb</t>
  </si>
  <si>
    <t>hKkuMNwLi</t>
  </si>
  <si>
    <t>eOQStvaA</t>
  </si>
  <si>
    <t>XPDbFURmc</t>
  </si>
  <si>
    <t>GQdZELj</t>
  </si>
  <si>
    <t>QQCLBAS</t>
  </si>
  <si>
    <t>SIqSUWfR</t>
  </si>
  <si>
    <t>cDvlfbK</t>
  </si>
  <si>
    <t>VDOuGHmS</t>
  </si>
  <si>
    <t>PzSMcYBw</t>
  </si>
  <si>
    <t>QexlfLGXo</t>
  </si>
  <si>
    <t>gIZheKHi</t>
  </si>
  <si>
    <t>uwpVYwmSL</t>
  </si>
  <si>
    <t>vEQmHnCG</t>
  </si>
  <si>
    <t>wlnKURs</t>
  </si>
  <si>
    <t>TnUZNumg</t>
  </si>
  <si>
    <t>itAvIFG</t>
  </si>
  <si>
    <t>CaYJieSvY</t>
  </si>
  <si>
    <t>BNfQrVe</t>
  </si>
  <si>
    <t>EvuPRQm</t>
  </si>
  <si>
    <t>FLSZFjEly</t>
  </si>
  <si>
    <t>nQnqkfQ</t>
  </si>
  <si>
    <t>BdVGnBXBm</t>
  </si>
  <si>
    <t>RtJxdPoUA</t>
  </si>
  <si>
    <t>zwxmsQduP</t>
  </si>
  <si>
    <t>cgCeTzG</t>
  </si>
  <si>
    <t>ovMcUQI</t>
  </si>
  <si>
    <t>ghPkQvlwz</t>
  </si>
  <si>
    <t>XhfdnqRD</t>
  </si>
  <si>
    <t>cpKpfQxhM</t>
  </si>
  <si>
    <t>QpXWwGYGK</t>
  </si>
  <si>
    <t>gVyExnTS</t>
  </si>
  <si>
    <t>DmCHqpDKk</t>
  </si>
  <si>
    <t>wrELfePiQ</t>
  </si>
  <si>
    <t>sEOLpzk</t>
  </si>
  <si>
    <t>UIaxEAP</t>
  </si>
  <si>
    <t>ZHQitve</t>
  </si>
  <si>
    <t>ZaqHYgr</t>
  </si>
  <si>
    <t>SnsNzQFIq</t>
  </si>
  <si>
    <t>xmBQadRb</t>
  </si>
  <si>
    <t>pDVNMcgD</t>
  </si>
  <si>
    <t>voUiDAZ</t>
  </si>
  <si>
    <t>jtDQbXeg</t>
  </si>
  <si>
    <t>EwFsSYl</t>
  </si>
  <si>
    <t>PalvzBV</t>
  </si>
  <si>
    <t>cYvUGjR</t>
  </si>
  <si>
    <t>hhmmrOIZ</t>
  </si>
  <si>
    <t>KkncmGqyU</t>
  </si>
  <si>
    <t>gSrqtop</t>
  </si>
  <si>
    <t>lRvLOuxg</t>
  </si>
  <si>
    <t>FJUSLnD</t>
  </si>
  <si>
    <t>swQvyjp</t>
  </si>
  <si>
    <t>qbAeMKS</t>
  </si>
  <si>
    <t>opGpajP</t>
  </si>
  <si>
    <t>xpcFvQNMd</t>
  </si>
  <si>
    <t>lIFIfTJ</t>
  </si>
  <si>
    <t>WdIzBTh</t>
  </si>
  <si>
    <t>ECUKJieJg</t>
  </si>
  <si>
    <t>JIERiRXy</t>
  </si>
  <si>
    <t>uptuWpF</t>
  </si>
  <si>
    <t>zPClgxs</t>
  </si>
  <si>
    <t>GgfIVmQtW</t>
  </si>
  <si>
    <t>FBPElYc</t>
  </si>
  <si>
    <t>YvaAMfwk</t>
  </si>
  <si>
    <t>BPxbQiOrD</t>
  </si>
  <si>
    <t>qbwbmAg</t>
  </si>
  <si>
    <t>CkooiFVuP</t>
  </si>
  <si>
    <t>XaZOlJFiQ</t>
  </si>
  <si>
    <t>BBxluLoHE</t>
  </si>
  <si>
    <t>GEBokWaXb</t>
  </si>
  <si>
    <t>JhMFDQjC</t>
  </si>
  <si>
    <t>nrnOpfsi</t>
  </si>
  <si>
    <t>UzxDKNZKU</t>
  </si>
  <si>
    <t>jUiTIisvG</t>
  </si>
  <si>
    <t>prASWiBXq</t>
  </si>
  <si>
    <t>CNHlPKt</t>
  </si>
  <si>
    <t>xGvlpsJ</t>
  </si>
  <si>
    <t>HqXYysA</t>
  </si>
  <si>
    <t>YKeMaMT</t>
  </si>
  <si>
    <t>MQqRiMsUt</t>
  </si>
  <si>
    <t>DFsQsgE</t>
  </si>
  <si>
    <t>mizQxsf</t>
  </si>
  <si>
    <t>SqIpxsIin</t>
  </si>
  <si>
    <t>mIKuaLQR</t>
  </si>
  <si>
    <t>FHgEsfX</t>
  </si>
  <si>
    <t>PfVLfaqal</t>
  </si>
  <si>
    <t>BFhVlea</t>
  </si>
  <si>
    <t>qoclSFn</t>
  </si>
  <si>
    <t>yzJHBeaLB</t>
  </si>
  <si>
    <t>YBZPkvt</t>
  </si>
  <si>
    <t>dFgYoSM</t>
  </si>
  <si>
    <t>nKCsLwoc</t>
  </si>
  <si>
    <t>CHXnEpVU</t>
  </si>
  <si>
    <t>JLBoSjt</t>
  </si>
  <si>
    <t>MwErDFZ</t>
  </si>
  <si>
    <t>zaWbzui</t>
  </si>
  <si>
    <t>nSczvFq</t>
  </si>
  <si>
    <t>BYgoEIXT</t>
  </si>
  <si>
    <t>yISCVINK</t>
  </si>
  <si>
    <t>SIlNEaiy</t>
  </si>
  <si>
    <t>WdymuFKlq</t>
  </si>
  <si>
    <t>atesZIO</t>
  </si>
  <si>
    <t>uwyibUQim</t>
  </si>
  <si>
    <t>jkSjeUk</t>
  </si>
  <si>
    <t>UEETcaA</t>
  </si>
  <si>
    <t>DbEBGWwE</t>
  </si>
  <si>
    <t>GxOZbrI</t>
  </si>
  <si>
    <t>PXFGPDCo</t>
  </si>
  <si>
    <t>ILNxnOvJi</t>
  </si>
  <si>
    <t>qLnLrmXe</t>
  </si>
  <si>
    <t>EcIrulLp</t>
  </si>
  <si>
    <t>VmYUNfrhe</t>
  </si>
  <si>
    <t>VThNMGj</t>
  </si>
  <si>
    <t>gURSvSDYt</t>
  </si>
  <si>
    <t>dsoHSDw</t>
  </si>
  <si>
    <t>Qbkbgrso</t>
  </si>
  <si>
    <t>oasIWZKz</t>
  </si>
  <si>
    <t>kkJdVTa</t>
  </si>
  <si>
    <t>ivjHJnT</t>
  </si>
  <si>
    <t>yMwHAPa</t>
  </si>
  <si>
    <t>fPxKLBrQM</t>
  </si>
  <si>
    <t>hHpFWFmxV</t>
  </si>
  <si>
    <t>wTrWCDqQ</t>
  </si>
  <si>
    <t>LFLjvqBlS</t>
  </si>
  <si>
    <t>SGeQglys</t>
  </si>
  <si>
    <t>yPQJKtCv</t>
  </si>
  <si>
    <t>KzWUism</t>
  </si>
  <si>
    <t>McpPIYngQ</t>
  </si>
  <si>
    <t>nRXREshfb</t>
  </si>
  <si>
    <t>gfFTAPB</t>
  </si>
  <si>
    <t>RVwaFqxW</t>
  </si>
  <si>
    <t>XSilHwmn</t>
  </si>
  <si>
    <t>OCmGCFWH</t>
  </si>
  <si>
    <t>pWskDpt</t>
  </si>
  <si>
    <t>czefiBaa</t>
  </si>
  <si>
    <t>EKCGuQvV</t>
  </si>
  <si>
    <t>psmjodg</t>
  </si>
  <si>
    <t>Hpzqcnv</t>
  </si>
  <si>
    <t>lrUROqdX</t>
  </si>
  <si>
    <t>XewxiZk</t>
  </si>
  <si>
    <t>XmophFF</t>
  </si>
  <si>
    <t>yOEAycseZ</t>
  </si>
  <si>
    <t>BwlqqixVz</t>
  </si>
  <si>
    <t>POpnbxcx</t>
  </si>
  <si>
    <t>HaDirKCAO</t>
  </si>
  <si>
    <t>JnzbNgRe</t>
  </si>
  <si>
    <t>OOImJnxJ</t>
  </si>
  <si>
    <t>huCQRQh</t>
  </si>
  <si>
    <t>YFCNZIB</t>
  </si>
  <si>
    <t>gcrKclxzz</t>
  </si>
  <si>
    <t>HBVEUcLxn</t>
  </si>
  <si>
    <t>AAzcAEYm</t>
  </si>
  <si>
    <t>QPLEnzae</t>
  </si>
  <si>
    <t>HBvbxbF</t>
  </si>
  <si>
    <t>MjbnFQdc</t>
  </si>
  <si>
    <t>jCYHdYVc</t>
  </si>
  <si>
    <t>tVMKpdI</t>
  </si>
  <si>
    <t>SrudvEd</t>
  </si>
  <si>
    <t>upEmNUW</t>
  </si>
  <si>
    <t>udJryro</t>
  </si>
  <si>
    <t>gepbbsBA</t>
  </si>
  <si>
    <t>PoDOVwe</t>
  </si>
  <si>
    <t>MsRUNwV</t>
  </si>
  <si>
    <t>SrdqMHQ</t>
  </si>
  <si>
    <t>oKKAlNuO</t>
  </si>
  <si>
    <t>vNkrXFv</t>
  </si>
  <si>
    <t>gEwxChIM</t>
  </si>
  <si>
    <t>CfTRvWzvW</t>
  </si>
  <si>
    <t>vDZztojVZ</t>
  </si>
  <si>
    <t>eyyFlXc</t>
  </si>
  <si>
    <t>oQQoXed</t>
  </si>
  <si>
    <t>NRYkfyL</t>
  </si>
  <si>
    <t>utBIpsnZ</t>
  </si>
  <si>
    <t>TecTcBEio</t>
  </si>
  <si>
    <t>qPFnwDr</t>
  </si>
  <si>
    <t>jQsHqUX</t>
  </si>
  <si>
    <t>lvIFATF</t>
  </si>
  <si>
    <t>AflOaeXR</t>
  </si>
  <si>
    <t>HbZXTck</t>
  </si>
  <si>
    <t>ZxTuJFEd</t>
  </si>
  <si>
    <t>qlXvepgt</t>
  </si>
  <si>
    <t>pBdMCAai</t>
  </si>
  <si>
    <t>CUAjydAWM</t>
  </si>
  <si>
    <t>FBvNpnbI</t>
  </si>
  <si>
    <t>JYGkUQOIy</t>
  </si>
  <si>
    <t>DScTHeQg</t>
  </si>
  <si>
    <t>mzFtJWcs</t>
  </si>
  <si>
    <t>dTJLWHY</t>
  </si>
  <si>
    <t>DbrDCBDfK</t>
  </si>
  <si>
    <t>JPfMPUC</t>
  </si>
  <si>
    <t>eubzXLLt</t>
  </si>
  <si>
    <t>yusvdzYR</t>
  </si>
  <si>
    <t>saJgoOlW</t>
  </si>
  <si>
    <t>ISDJybfVp</t>
  </si>
  <si>
    <t>ksgtLlt</t>
  </si>
  <si>
    <t>eGaHqpYp</t>
  </si>
  <si>
    <t>vXmmveg</t>
  </si>
  <si>
    <t>aiACwlc</t>
  </si>
  <si>
    <t>rVPjLQA</t>
  </si>
  <si>
    <t>EfVkicgcM</t>
  </si>
  <si>
    <t>ckvVwpI</t>
  </si>
  <si>
    <t>UDHoamHt</t>
  </si>
  <si>
    <t>PfaqahP</t>
  </si>
  <si>
    <t>fiNCHpg</t>
  </si>
  <si>
    <t>NZLIFbP</t>
  </si>
  <si>
    <t>afDNLBbU</t>
  </si>
  <si>
    <t>KWnttDDS</t>
  </si>
  <si>
    <t>aUZvdyOx</t>
  </si>
  <si>
    <t>iLtNzMk</t>
  </si>
  <si>
    <t>FzMAdgv</t>
  </si>
  <si>
    <t>oAlulCg</t>
  </si>
  <si>
    <t>dMyUMhzj</t>
  </si>
  <si>
    <t>TRSoHMvZN</t>
  </si>
  <si>
    <t>herNenmg</t>
  </si>
  <si>
    <t>rxzSgKA</t>
  </si>
  <si>
    <t>UPZIJwf</t>
  </si>
  <si>
    <t>QSPCufKF</t>
  </si>
  <si>
    <t>jkKaelQ</t>
  </si>
  <si>
    <t>zdKRBnRGB</t>
  </si>
  <si>
    <t>Izdtzduk</t>
  </si>
  <si>
    <t>WNUukuyvy</t>
  </si>
  <si>
    <t>eAZVAqdG</t>
  </si>
  <si>
    <t>ZayfglRJa</t>
  </si>
  <si>
    <t>gLWFgbf</t>
  </si>
  <si>
    <t>owYCSzDwY</t>
  </si>
  <si>
    <t>HHFqJCJ</t>
  </si>
  <si>
    <t>EHbEJGr</t>
  </si>
  <si>
    <t>aTuKhsfn</t>
  </si>
  <si>
    <t>uwPuRHayD</t>
  </si>
  <si>
    <t>LmaPlohtN</t>
  </si>
  <si>
    <t>zEyNWwi</t>
  </si>
  <si>
    <t>dnKLcgO</t>
  </si>
  <si>
    <t>MPjXMshO</t>
  </si>
  <si>
    <t>rNQYjXPo</t>
  </si>
  <si>
    <t>ECbZopP</t>
  </si>
  <si>
    <t>DMrRngwf</t>
  </si>
  <si>
    <t>TzqEEZREX</t>
  </si>
  <si>
    <t>gTuOinG</t>
  </si>
  <si>
    <t>HApMPMm</t>
  </si>
  <si>
    <t>RHTgZAfm</t>
  </si>
  <si>
    <t>xRUJJtiE</t>
  </si>
  <si>
    <t>EpjmKVR</t>
  </si>
  <si>
    <t>ucNjWbTDT</t>
  </si>
  <si>
    <t>eGqeuuS</t>
  </si>
  <si>
    <t>iKmhjcN</t>
  </si>
  <si>
    <t>cxnxsJq</t>
  </si>
  <si>
    <t>ABylhrTP</t>
  </si>
  <si>
    <t>XlxyInIju</t>
  </si>
  <si>
    <t>UwiDVdaRm</t>
  </si>
  <si>
    <t>PBPcKqF</t>
  </si>
  <si>
    <t>oVByfZM</t>
  </si>
  <si>
    <t>xJRriZkd</t>
  </si>
  <si>
    <t>jPRjlYg</t>
  </si>
  <si>
    <t>IoyUvJpZD</t>
  </si>
  <si>
    <t>ANrKYdtY</t>
  </si>
  <si>
    <t>OunsQwzcy</t>
  </si>
  <si>
    <t>KPySozrwz</t>
  </si>
  <si>
    <t>RehprMC</t>
  </si>
  <si>
    <t>UQJoMwjR</t>
  </si>
  <si>
    <t>nWniHAv</t>
  </si>
  <si>
    <t>jKmVsKIR</t>
  </si>
  <si>
    <t>JUnoJOMAX</t>
  </si>
  <si>
    <t>qjpSMZm</t>
  </si>
  <si>
    <t>CggqGnwC</t>
  </si>
  <si>
    <t>KrXRwlY</t>
  </si>
  <si>
    <t>UVlZLhzMd</t>
  </si>
  <si>
    <t>sLBUrll</t>
  </si>
  <si>
    <t>AixlRAO</t>
  </si>
  <si>
    <t>YIvxmNP</t>
  </si>
  <si>
    <t>DqmrWWd</t>
  </si>
  <si>
    <t>vbwqgZaA</t>
  </si>
  <si>
    <t>cgdYANyM</t>
  </si>
  <si>
    <t>PNmkvRiS</t>
  </si>
  <si>
    <t>tuEVYDG</t>
  </si>
  <si>
    <t>aHTFGNP</t>
  </si>
  <si>
    <t>XWmYLMI</t>
  </si>
  <si>
    <t>zEsEAgUHm</t>
  </si>
  <si>
    <t>PVFKfVEP</t>
  </si>
  <si>
    <t>xBYOManj</t>
  </si>
  <si>
    <t>uKeamvZ</t>
  </si>
  <si>
    <t>bXRBOBx</t>
  </si>
  <si>
    <t>ydEYbFYS</t>
  </si>
  <si>
    <t>PAdbbfw</t>
  </si>
  <si>
    <t>xMkapnC</t>
  </si>
  <si>
    <t>gCAoGxAOs</t>
  </si>
  <si>
    <t>FFnxWweV</t>
  </si>
  <si>
    <t>QyuxUTXQ</t>
  </si>
  <si>
    <t>wuShycasO</t>
  </si>
  <si>
    <t>wYmRvZY</t>
  </si>
  <si>
    <t>DBJizBHTr</t>
  </si>
  <si>
    <t>MaoLdxw</t>
  </si>
  <si>
    <t>UqfIVDbl</t>
  </si>
  <si>
    <t>wWEkXRD</t>
  </si>
  <si>
    <t>AQZNzZu</t>
  </si>
  <si>
    <t>QvTDtcDM</t>
  </si>
  <si>
    <t>IePBwIR</t>
  </si>
  <si>
    <t>GBTIznlUV</t>
  </si>
  <si>
    <t>HgQhSsX</t>
  </si>
  <si>
    <t>jSicQxet</t>
  </si>
  <si>
    <t>FPjrZOWBT</t>
  </si>
  <si>
    <t>iCZFooSn</t>
  </si>
  <si>
    <t>UxQZZSTVW</t>
  </si>
  <si>
    <t>LEuZPwr</t>
  </si>
  <si>
    <t>WIqonzIrB</t>
  </si>
  <si>
    <t>KvQtgDM</t>
  </si>
  <si>
    <t>pcBcXldEZ</t>
  </si>
  <si>
    <t>EbQrvsQ</t>
  </si>
  <si>
    <t>nuzVxMqP</t>
  </si>
  <si>
    <t>MrxhTqWv</t>
  </si>
  <si>
    <t>WmEhZjV</t>
  </si>
  <si>
    <t>GqjxWiD</t>
  </si>
  <si>
    <t>FTgcuAZx</t>
  </si>
  <si>
    <t>mdjOdnR</t>
  </si>
  <si>
    <t>FmZabUg</t>
  </si>
  <si>
    <t>ysGZGwX</t>
  </si>
  <si>
    <t>quxEKJCdP</t>
  </si>
  <si>
    <t>RraFtIwiy</t>
  </si>
  <si>
    <t>HpogEmLOj</t>
  </si>
  <si>
    <t>zVrfPpY</t>
  </si>
  <si>
    <t>pXSXkGtL</t>
  </si>
  <si>
    <t>gBzxyhSc</t>
  </si>
  <si>
    <t>bcgSssyW</t>
  </si>
  <si>
    <t>WASqUzPI</t>
  </si>
  <si>
    <t>ckwqxYq</t>
  </si>
  <si>
    <t>XIQPIBzd</t>
  </si>
  <si>
    <t>htlBbkf</t>
  </si>
  <si>
    <t>GFwPBccN</t>
  </si>
  <si>
    <t>wSlovek</t>
  </si>
  <si>
    <t>pBZlEpp</t>
  </si>
  <si>
    <t>wnBcGHCxY</t>
  </si>
  <si>
    <t>zNtfnyj</t>
  </si>
  <si>
    <t>ZpiuARw</t>
  </si>
  <si>
    <t>BOnUizGV</t>
  </si>
  <si>
    <t>mPRvqGmI</t>
  </si>
  <si>
    <t>muUetYnzH</t>
  </si>
  <si>
    <t>albTHkIdS</t>
  </si>
  <si>
    <t>GjuEdivh</t>
  </si>
  <si>
    <t>vXdInfuMJ</t>
  </si>
  <si>
    <t>HhJeirXd</t>
  </si>
  <si>
    <t>QDIwJwsq</t>
  </si>
  <si>
    <t>MddvJwtm</t>
  </si>
  <si>
    <t>RKTNyzR</t>
  </si>
  <si>
    <t>RiyojpD</t>
  </si>
  <si>
    <t>EjbVLRwB</t>
  </si>
  <si>
    <t>cRFUYhFY</t>
  </si>
  <si>
    <t>EXndFOj</t>
  </si>
  <si>
    <t>CamcZYVTk</t>
  </si>
  <si>
    <t>NhcXXrO</t>
  </si>
  <si>
    <t>OUkauKDMj</t>
  </si>
  <si>
    <t>oWKDgTm</t>
  </si>
  <si>
    <t>zrLhSrS</t>
  </si>
  <si>
    <t>JoeLihN</t>
  </si>
  <si>
    <t>oXDoFpigm</t>
  </si>
  <si>
    <t>hylyfqRzv</t>
  </si>
  <si>
    <t>guAigFSOf</t>
  </si>
  <si>
    <t>tHWKDlIFp</t>
  </si>
  <si>
    <t>mjNRbmaT</t>
  </si>
  <si>
    <t>qdbjPFp</t>
  </si>
  <si>
    <t>PHygBFUq</t>
  </si>
  <si>
    <t>DKfXNGqd</t>
  </si>
  <si>
    <t>OJRwOClLt</t>
  </si>
  <si>
    <t>ySfEoRYmF</t>
  </si>
  <si>
    <t>tyybLcjG</t>
  </si>
  <si>
    <t>oALZkau</t>
  </si>
  <si>
    <t>ZLTwrfPq</t>
  </si>
  <si>
    <t>ckJUaFhJU</t>
  </si>
  <si>
    <t>GwizqymYk</t>
  </si>
  <si>
    <t>jwZqyfbs</t>
  </si>
  <si>
    <t>cjlXkXjRU</t>
  </si>
  <si>
    <t>LsOaazU</t>
  </si>
  <si>
    <t>ghjIWpw</t>
  </si>
  <si>
    <t>ISqsDPcIO</t>
  </si>
  <si>
    <t>UFIAZcXMo</t>
  </si>
  <si>
    <t>NOPcvGoQs</t>
  </si>
  <si>
    <t>FlsgkvkC</t>
  </si>
  <si>
    <t>qtmqocu</t>
  </si>
  <si>
    <t>TivIltkl</t>
  </si>
  <si>
    <t>XTDJZeL</t>
  </si>
  <si>
    <t>ZXhJMZIs</t>
  </si>
  <si>
    <t>nkxLmQO</t>
  </si>
  <si>
    <t>DukCXvKDo</t>
  </si>
  <si>
    <t>kvWZCqQB</t>
  </si>
  <si>
    <t>eIcrlzU</t>
  </si>
  <si>
    <t>zUGqgKd</t>
  </si>
  <si>
    <t>osdrYrJpF</t>
  </si>
  <si>
    <t>XNljmzoD</t>
  </si>
  <si>
    <t>cDzkXjDxr</t>
  </si>
  <si>
    <t>YiXGPiY</t>
  </si>
  <si>
    <t>zfpWPAk</t>
  </si>
  <si>
    <t>EYBLkvq</t>
  </si>
  <si>
    <t>xHqWCPrB</t>
  </si>
  <si>
    <t>HLjsnXl</t>
  </si>
  <si>
    <t>cJKrxGi</t>
  </si>
  <si>
    <t>EyiULHCP</t>
  </si>
  <si>
    <t>BvpBoeg</t>
  </si>
  <si>
    <t>HHrCjaWK</t>
  </si>
  <si>
    <t>RVhmbtQf</t>
  </si>
  <si>
    <t>iorSlMKY</t>
  </si>
  <si>
    <t>cYBwsSSh</t>
  </si>
  <si>
    <t>KhOKXbkk</t>
  </si>
  <si>
    <t>keDjTxT</t>
  </si>
  <si>
    <t>kRqfWfhY</t>
  </si>
  <si>
    <t>JlbxIgdA</t>
  </si>
  <si>
    <t>bLISRLH</t>
  </si>
  <si>
    <t>bBbgtKuiI</t>
  </si>
  <si>
    <t>xJqDeGzq</t>
  </si>
  <si>
    <t>skoBiJl</t>
  </si>
  <si>
    <t>VSLajkPDO</t>
  </si>
  <si>
    <t>kmawTbWUj</t>
  </si>
  <si>
    <t>jDbZxZbA</t>
  </si>
  <si>
    <t>pZvrjlO</t>
  </si>
  <si>
    <t>CMlDUuP</t>
  </si>
  <si>
    <t>lIllDJpXw</t>
  </si>
  <si>
    <t>wCGyEKl</t>
  </si>
  <si>
    <t>SpDadJhD</t>
  </si>
  <si>
    <t>EOsvWcgt</t>
  </si>
  <si>
    <t>oGvvYHHLC</t>
  </si>
  <si>
    <t>mnVFVBcL</t>
  </si>
  <si>
    <t>mfKRKute</t>
  </si>
  <si>
    <t>moZgZfN</t>
  </si>
  <si>
    <t>VqIduIPd</t>
  </si>
  <si>
    <t>BCwKLKrSy</t>
  </si>
  <si>
    <t>dzyAFmP</t>
  </si>
  <si>
    <t>KATSsdge</t>
  </si>
  <si>
    <t>TltkAhX</t>
  </si>
  <si>
    <t>iFqdiXtRy</t>
  </si>
  <si>
    <t>IcgQncRlP</t>
  </si>
  <si>
    <t>XjdIjKMse</t>
  </si>
  <si>
    <t>voWeMjr</t>
  </si>
  <si>
    <t>UtSCtUU</t>
  </si>
  <si>
    <t>JqmCtWdTn</t>
  </si>
  <si>
    <t>fEvOygOLD</t>
  </si>
  <si>
    <t>vzRQrTJ</t>
  </si>
  <si>
    <t>VynOxOJLW</t>
  </si>
  <si>
    <t>etwvCxI</t>
  </si>
  <si>
    <t>ypKMRGOsk</t>
  </si>
  <si>
    <t>HBRMVXBD</t>
  </si>
  <si>
    <t>SGmxWMs</t>
  </si>
  <si>
    <t>UCkNiWo</t>
  </si>
  <si>
    <t>GwJLnWT</t>
  </si>
  <si>
    <t>zTblgojRC</t>
  </si>
  <si>
    <t>iEcZHrr</t>
  </si>
  <si>
    <t>SAhxlcM</t>
  </si>
  <si>
    <t>dVyfZNXi</t>
  </si>
  <si>
    <t>fwTiUTAY</t>
  </si>
  <si>
    <t>jmoCOZWQ</t>
  </si>
  <si>
    <t>xRnfoqyH</t>
  </si>
  <si>
    <t>CoDLcwae</t>
  </si>
  <si>
    <t>NAhiSGGHQ</t>
  </si>
  <si>
    <t>VSoWYSuQT</t>
  </si>
  <si>
    <t>EBgBaPJ</t>
  </si>
  <si>
    <t>iyTrrbu</t>
  </si>
  <si>
    <t>xmhcXrAkI</t>
  </si>
  <si>
    <t>zKYFHCwI</t>
  </si>
  <si>
    <t>ZWOZhnsJ</t>
  </si>
  <si>
    <t>FVvHAdf</t>
  </si>
  <si>
    <t>CMrhdIl</t>
  </si>
  <si>
    <t>BstCmGN</t>
  </si>
  <si>
    <t>PMvRnpbvD</t>
  </si>
  <si>
    <t>OOgUWlTHE</t>
  </si>
  <si>
    <t>mDmWrjJ</t>
  </si>
  <si>
    <t>gMsvIUsf</t>
  </si>
  <si>
    <t>qzuRYKPQA</t>
  </si>
  <si>
    <t>yKbVMbWCj</t>
  </si>
  <si>
    <t>adUZasYr</t>
  </si>
  <si>
    <t>wtvIDlLc</t>
  </si>
  <si>
    <t>wtrfeUim</t>
  </si>
  <si>
    <t>CkJASadDQ</t>
  </si>
  <si>
    <t>NEZUqDzif</t>
  </si>
  <si>
    <t>MVTuuSsY</t>
  </si>
  <si>
    <t>oWWACwh</t>
  </si>
  <si>
    <t>olnrXVw</t>
  </si>
  <si>
    <t>iVwrlnIOK</t>
  </si>
  <si>
    <t>qCMprbv</t>
  </si>
  <si>
    <t>RpsvmNm</t>
  </si>
  <si>
    <t>mtBburriy</t>
  </si>
  <si>
    <t>nZafXrswi</t>
  </si>
  <si>
    <t>KfQZgxuPB</t>
  </si>
  <si>
    <t>zuIMmSn</t>
  </si>
  <si>
    <t>YkEsOaqIO</t>
  </si>
  <si>
    <t>tszGYNms</t>
  </si>
  <si>
    <t>hQiVONEJE</t>
  </si>
  <si>
    <t>HXsRdlK</t>
  </si>
  <si>
    <t>tckNEQNyC</t>
  </si>
  <si>
    <t>BwOOeAeCZ</t>
  </si>
  <si>
    <t>mzkNXTnto</t>
  </si>
  <si>
    <t>RmRKyst</t>
  </si>
  <si>
    <t>CHNMzdWL</t>
  </si>
  <si>
    <t>aEPIRlHr</t>
  </si>
  <si>
    <t>gdmTAQlnU</t>
  </si>
  <si>
    <t>ZEKAlDG</t>
  </si>
  <si>
    <t>DkVNoLiS</t>
  </si>
  <si>
    <t>ZraoYzlP</t>
  </si>
  <si>
    <t>DCgOIxSYm</t>
  </si>
  <si>
    <t>NwmhsFOiE</t>
  </si>
  <si>
    <t>CtaNswfiI</t>
  </si>
  <si>
    <t>OHcUoXeZ</t>
  </si>
  <si>
    <t>IQlONMd</t>
  </si>
  <si>
    <t>eOfBtEdjH</t>
  </si>
  <si>
    <t>XFdYsch</t>
  </si>
  <si>
    <t>ozowAxp</t>
  </si>
  <si>
    <t>efuKOKl</t>
  </si>
  <si>
    <t>xsijZKG</t>
  </si>
  <si>
    <t>TAEwchp</t>
  </si>
  <si>
    <t>eZRTCdYBu</t>
  </si>
  <si>
    <t>XvVBwlqn</t>
  </si>
  <si>
    <t>LniQurNe</t>
  </si>
  <si>
    <t>YiKloIm</t>
  </si>
  <si>
    <t>TMpzhAQn</t>
  </si>
  <si>
    <t>OwWHuzcS</t>
  </si>
  <si>
    <t>HZvpfjiz</t>
  </si>
  <si>
    <t>XYGlHfxzj</t>
  </si>
  <si>
    <t>yoduhVgE</t>
  </si>
  <si>
    <t>POgTIQK</t>
  </si>
  <si>
    <t>bUwIMNC</t>
  </si>
  <si>
    <t>IAOKNRLFI</t>
  </si>
  <si>
    <t>YBiQnBCF</t>
  </si>
  <si>
    <t>pKqAjUOp</t>
  </si>
  <si>
    <t>vIEdUnwbM</t>
  </si>
  <si>
    <t>AKxppot</t>
  </si>
  <si>
    <t>ODAKSNlvz</t>
  </si>
  <si>
    <t>ckOPjNTY</t>
  </si>
  <si>
    <t>mnhifNfQO</t>
  </si>
  <si>
    <t>JdTPIDqE</t>
  </si>
  <si>
    <t>ceTzurwBV</t>
  </si>
  <si>
    <t>qUbmMKq</t>
  </si>
  <si>
    <t>DZBchrP</t>
  </si>
  <si>
    <t>OJjBPUEFa</t>
  </si>
  <si>
    <t>zHMaDrcK</t>
  </si>
  <si>
    <t>ZMwMnLjZJ</t>
  </si>
  <si>
    <t>OZLwwSu</t>
  </si>
  <si>
    <t>rUIeKqwxY</t>
  </si>
  <si>
    <t>rygGuMZ</t>
  </si>
  <si>
    <t>nehmzwiQ</t>
  </si>
  <si>
    <t>elWUXddJQ</t>
  </si>
  <si>
    <t>rbUTNxdw</t>
  </si>
  <si>
    <t>ddOuCfNl</t>
  </si>
  <si>
    <t>bTZPTCAzd</t>
  </si>
  <si>
    <t>ZIYJEKIr</t>
  </si>
  <si>
    <t>zFGwCSVN</t>
  </si>
  <si>
    <t>jqDowSy</t>
  </si>
  <si>
    <t>bIsIKwjv</t>
  </si>
  <si>
    <t>PXFvfjR</t>
  </si>
  <si>
    <t>oILZOoP</t>
  </si>
  <si>
    <t>zUrddUcGa</t>
  </si>
  <si>
    <t>vCcmGpRnb</t>
  </si>
  <si>
    <t>suFFAZzPJ</t>
  </si>
  <si>
    <t>KTLtBnV</t>
  </si>
  <si>
    <t>ZksHdrt</t>
  </si>
  <si>
    <t>qeADaxLV</t>
  </si>
  <si>
    <t>QKJfkrh</t>
  </si>
  <si>
    <t>nqYtxDAps</t>
  </si>
  <si>
    <t>bFhAThips</t>
  </si>
  <si>
    <t>DcQgBfX</t>
  </si>
  <si>
    <t>qfbqPOv</t>
  </si>
  <si>
    <t>iJzWWJO</t>
  </si>
  <si>
    <t>ZdyuAjz</t>
  </si>
  <si>
    <t>IpYNiGJ</t>
  </si>
  <si>
    <t>PirUoTMM</t>
  </si>
  <si>
    <t>enCeqfDXW</t>
  </si>
  <si>
    <t>UNSaAvq</t>
  </si>
  <si>
    <t>kZpYgvS</t>
  </si>
  <si>
    <t>dFgGgis</t>
  </si>
  <si>
    <t>htTtMQTth</t>
  </si>
  <si>
    <t>lrOVNSRU</t>
  </si>
  <si>
    <t>WBiQsgl</t>
  </si>
  <si>
    <t>WBRzovh</t>
  </si>
  <si>
    <t>RKwbQwC</t>
  </si>
  <si>
    <t>mtIqAnlz</t>
  </si>
  <si>
    <t>aTbxhJaK</t>
  </si>
  <si>
    <t>dowQmJYWS</t>
  </si>
  <si>
    <t>dKczAwz</t>
  </si>
  <si>
    <t>EjYhFbj</t>
  </si>
  <si>
    <t>ZctWcmH</t>
  </si>
  <si>
    <t>NeZPWYn</t>
  </si>
  <si>
    <t>CmtUdSr</t>
  </si>
  <si>
    <t>apUCFDce</t>
  </si>
  <si>
    <t>NZhiXxb</t>
  </si>
  <si>
    <t>DWfuOTt</t>
  </si>
  <si>
    <t>OLMRccQ</t>
  </si>
  <si>
    <t>sDQENWZ</t>
  </si>
  <si>
    <t>VTZbcuk</t>
  </si>
  <si>
    <t>bewkmdIm</t>
  </si>
  <si>
    <t>hiFaZDQ</t>
  </si>
  <si>
    <t>JxiDRaTW</t>
  </si>
  <si>
    <t>KOPjjdY</t>
  </si>
  <si>
    <t>dIWqpafDu</t>
  </si>
  <si>
    <t>iMQBLVgTb</t>
  </si>
  <si>
    <t>feQiQqjAG</t>
  </si>
  <si>
    <t>FxvReqXC</t>
  </si>
  <si>
    <t>jSKejiOnH</t>
  </si>
  <si>
    <t>amJninHAZ</t>
  </si>
  <si>
    <t>aJuxPFod</t>
  </si>
  <si>
    <t>fqpDBnNn</t>
  </si>
  <si>
    <t>bEbZxwx</t>
  </si>
  <si>
    <t>ERWfQBNw</t>
  </si>
  <si>
    <t>umREYwR</t>
  </si>
  <si>
    <t>VfgUUKh</t>
  </si>
  <si>
    <t>LnXOqCaQ</t>
  </si>
  <si>
    <t>TTawkAe</t>
  </si>
  <si>
    <t>mHSizkC</t>
  </si>
  <si>
    <t>DzXLCtIph</t>
  </si>
  <si>
    <t>SrWmZBW</t>
  </si>
  <si>
    <t>EuEZUqKOK</t>
  </si>
  <si>
    <t>EDjlZdEqP</t>
  </si>
  <si>
    <t>NwQjmLnXa</t>
  </si>
  <si>
    <t>bFPQedVp</t>
  </si>
  <si>
    <t>yVdmigS</t>
  </si>
  <si>
    <t>UlAvLpt</t>
  </si>
  <si>
    <t>XoiAkDl</t>
  </si>
  <si>
    <t>JvFJoqAWy</t>
  </si>
  <si>
    <t>qHJyMKtTX</t>
  </si>
  <si>
    <t>mnsKfmb</t>
  </si>
  <si>
    <t>bPneljXb</t>
  </si>
  <si>
    <t>FynhfSqe</t>
  </si>
  <si>
    <t>izinRqw</t>
  </si>
  <si>
    <t>maTNxIt</t>
  </si>
  <si>
    <t>gXBcAJa</t>
  </si>
  <si>
    <t>kgpqlJQI</t>
  </si>
  <si>
    <t>tMuNTyouV</t>
  </si>
  <si>
    <t>rkmrFupd</t>
  </si>
  <si>
    <t>RhoYCAsV</t>
  </si>
  <si>
    <t>DejoBLhdw</t>
  </si>
  <si>
    <t>GOsidXbob</t>
  </si>
  <si>
    <t>lgTbYbU</t>
  </si>
  <si>
    <t>rFZZOSRqq</t>
  </si>
  <si>
    <t>qIWfFbk</t>
  </si>
  <si>
    <t>mQxmDGa</t>
  </si>
  <si>
    <t>fZKaldD</t>
  </si>
  <si>
    <t>WcHPgfgux</t>
  </si>
  <si>
    <t>qpaNkuLm</t>
  </si>
  <si>
    <t>DsRRkek</t>
  </si>
  <si>
    <t>rgdDCnWU</t>
  </si>
  <si>
    <t>ckdxKQt</t>
  </si>
  <si>
    <t>npPrvsLI</t>
  </si>
  <si>
    <t>pEkFfbc</t>
  </si>
  <si>
    <t>Xubavzzsr</t>
  </si>
  <si>
    <t>yFGtKbzpO</t>
  </si>
  <si>
    <t>connDaOi</t>
  </si>
  <si>
    <t>CyrSpNyMw</t>
  </si>
  <si>
    <t>gNtgRWLNB</t>
  </si>
  <si>
    <t>pJhCAHzr</t>
  </si>
  <si>
    <t>QCZisXs</t>
  </si>
  <si>
    <t>KjFvavd</t>
  </si>
  <si>
    <t>xTIucWQGn</t>
  </si>
  <si>
    <t>SREoMHy</t>
  </si>
  <si>
    <t>kvvGyttMR</t>
  </si>
  <si>
    <t>ICMVsyoUZ</t>
  </si>
  <si>
    <t>fNSaQZoNX</t>
  </si>
  <si>
    <t>TyALhZmXB</t>
  </si>
  <si>
    <t>qDwUbhE</t>
  </si>
  <si>
    <t>nwzlwye</t>
  </si>
  <si>
    <t>ArJGVfL</t>
  </si>
  <si>
    <t>GzLIjnIW</t>
  </si>
  <si>
    <t>QfxUuNbs</t>
  </si>
  <si>
    <t>kgyvLKjt</t>
  </si>
  <si>
    <t>maaONwmgH</t>
  </si>
  <si>
    <t>ZnJWqsX</t>
  </si>
  <si>
    <t>ihaqxfv</t>
  </si>
  <si>
    <t>MvNnJUgk</t>
  </si>
  <si>
    <t>olApOOR</t>
  </si>
  <si>
    <t>RPHORZS</t>
  </si>
  <si>
    <t>BPAUkyDK</t>
  </si>
  <si>
    <t>AxcGlHv</t>
  </si>
  <si>
    <t>DnHhpjc</t>
  </si>
  <si>
    <t>TfCUPAmay</t>
  </si>
  <si>
    <t>gSshbMfua</t>
  </si>
  <si>
    <t>kOlwkhj</t>
  </si>
  <si>
    <t>LRajTZb</t>
  </si>
  <si>
    <t>IeEDWHN</t>
  </si>
  <si>
    <t>LBdiNlOe</t>
  </si>
  <si>
    <t>mSypzub</t>
  </si>
  <si>
    <t>zGZhDDSRZ</t>
  </si>
  <si>
    <t>XDARInSQC</t>
  </si>
  <si>
    <t>qnztcqmAo</t>
  </si>
  <si>
    <t>jmOcYBC</t>
  </si>
  <si>
    <t>IRfErifIW</t>
  </si>
  <si>
    <t>dmurIQInT</t>
  </si>
  <si>
    <t>RJoIiMs</t>
  </si>
  <si>
    <t>ofRuWdi</t>
  </si>
  <si>
    <t>AnutGOlwI</t>
  </si>
  <si>
    <t>MJkiVFHr</t>
  </si>
  <si>
    <t>FUjxmQl</t>
  </si>
  <si>
    <t>uiLjBYzUo</t>
  </si>
  <si>
    <t>OSBsGERK</t>
  </si>
  <si>
    <t>thFDBgULK</t>
  </si>
  <si>
    <t>aGNwNEu</t>
  </si>
  <si>
    <t>Vsnkhnp</t>
  </si>
  <si>
    <t>SHOPTIzas</t>
  </si>
  <si>
    <t>bebfwsX</t>
  </si>
  <si>
    <t>dduQPcX</t>
  </si>
  <si>
    <t>kTebWeRI</t>
  </si>
  <si>
    <t>xCjKrOd</t>
  </si>
  <si>
    <t>ytFoDqf</t>
  </si>
  <si>
    <t>HZoOnah</t>
  </si>
  <si>
    <t>ccIZhUui</t>
  </si>
  <si>
    <t>kXmNQCbh</t>
  </si>
  <si>
    <t>yfSXzVJMj</t>
  </si>
  <si>
    <t>ixmMDlZFD</t>
  </si>
  <si>
    <t>NcCECjoUg</t>
  </si>
  <si>
    <t>pYUOKHZUh</t>
  </si>
  <si>
    <t>BiknJVX</t>
  </si>
  <si>
    <t>DLlHbGdGD</t>
  </si>
  <si>
    <t>LodxjCql</t>
  </si>
  <si>
    <t>CymzvfwlL</t>
  </si>
  <si>
    <t>fUtiNOUsz</t>
  </si>
  <si>
    <t>kEyCcExi</t>
  </si>
  <si>
    <t>eAhBSvi</t>
  </si>
  <si>
    <t>yeCHDXy</t>
  </si>
  <si>
    <t>oJoYSvhGX</t>
  </si>
  <si>
    <t>rTZrmtp</t>
  </si>
  <si>
    <t>yjzmqKvWN</t>
  </si>
  <si>
    <t>JRuktfajI</t>
  </si>
  <si>
    <t>hGsYSKmzC</t>
  </si>
  <si>
    <t>ekoJzvZ</t>
  </si>
  <si>
    <t>YBdOTIUM</t>
  </si>
  <si>
    <t>IfFuKWU</t>
  </si>
  <si>
    <t>pphYHGQD</t>
  </si>
  <si>
    <t>tgmwlUWRv</t>
  </si>
  <si>
    <t>SPfjcvxV</t>
  </si>
  <si>
    <t>HUyGQEv</t>
  </si>
  <si>
    <t>WPSbjrO</t>
  </si>
  <si>
    <t>PCbkLzsC</t>
  </si>
  <si>
    <t>lGmjmwCy</t>
  </si>
  <si>
    <t>joShHtmAc</t>
  </si>
  <si>
    <t>AflouPOLF</t>
  </si>
  <si>
    <t>uFezOgob</t>
  </si>
  <si>
    <t>rQyzfsXG</t>
  </si>
  <si>
    <t>MsnJGJGe</t>
  </si>
  <si>
    <t>sXsQGkiS</t>
  </si>
  <si>
    <t>tQJGFTGCQ</t>
  </si>
  <si>
    <t>SNgDNrf</t>
  </si>
  <si>
    <t>QOWjAiaR</t>
  </si>
  <si>
    <t>ffkpVlV</t>
  </si>
  <si>
    <t>NJUXlroRY</t>
  </si>
  <si>
    <t>owZPjBoh</t>
  </si>
  <si>
    <t>RhvSkayWQ</t>
  </si>
  <si>
    <t>MJdbiZB</t>
  </si>
  <si>
    <t>UydEmunW</t>
  </si>
  <si>
    <t>dCUUpaGj</t>
  </si>
  <si>
    <t>ENqidOD</t>
  </si>
  <si>
    <t>xjnWElz</t>
  </si>
  <si>
    <t>EbVRJpd</t>
  </si>
  <si>
    <t>SgQdHfaV</t>
  </si>
  <si>
    <t>rifBCGFA</t>
  </si>
  <si>
    <t>ndPXEven</t>
  </si>
  <si>
    <t>wbCpMvo</t>
  </si>
  <si>
    <t>IovQmcWIg</t>
  </si>
  <si>
    <t>IpeXFWure</t>
  </si>
  <si>
    <t>IRMYXhnEO</t>
  </si>
  <si>
    <t>hfCbxtos</t>
  </si>
  <si>
    <t>pJHvGgPp</t>
  </si>
  <si>
    <t>wuElZwSho</t>
  </si>
  <si>
    <t>wioWDvUYU</t>
  </si>
  <si>
    <t>SynLQkJRg</t>
  </si>
  <si>
    <t>ECpqiZHU</t>
  </si>
  <si>
    <t>AkeidWf</t>
  </si>
  <si>
    <t>tfmToXGiP</t>
  </si>
  <si>
    <t>YHgcibBQG</t>
  </si>
  <si>
    <t>xfGHfLhI</t>
  </si>
  <si>
    <t>gqvJASuLI</t>
  </si>
  <si>
    <t>JmpPwqXD</t>
  </si>
  <si>
    <t>cjEPPzGD</t>
  </si>
  <si>
    <t>YbflPeA</t>
  </si>
  <si>
    <t>tiojcOn</t>
  </si>
  <si>
    <t>VXRaFttT</t>
  </si>
  <si>
    <t>sMTZVGf</t>
  </si>
  <si>
    <t>YHopkVs</t>
  </si>
  <si>
    <t>kcmjuHh</t>
  </si>
  <si>
    <t>hbafvLEqp</t>
  </si>
  <si>
    <t>axubaVzb</t>
  </si>
  <si>
    <t>DObzhDPz</t>
  </si>
  <si>
    <t>bEWyrjN</t>
  </si>
  <si>
    <t>qSYGpBaT</t>
  </si>
  <si>
    <t>XAvCZeKEX</t>
  </si>
  <si>
    <t>PvcYCzV</t>
  </si>
  <si>
    <t>jUaZnpRle</t>
  </si>
  <si>
    <t>RxyCgHJMx</t>
  </si>
  <si>
    <t>FwKpAUL</t>
  </si>
  <si>
    <t>cnsezGKN</t>
  </si>
  <si>
    <t>WnDVTum</t>
  </si>
  <si>
    <t>IexhSlOUu</t>
  </si>
  <si>
    <t>JEEFrNXr</t>
  </si>
  <si>
    <t>edeenSN</t>
  </si>
  <si>
    <t>IJffRaM</t>
  </si>
  <si>
    <t>HpwGmZqg</t>
  </si>
  <si>
    <t>uotZWvZ</t>
  </si>
  <si>
    <t>xjqTiTmLz</t>
  </si>
  <si>
    <t>RpKpcMo</t>
  </si>
  <si>
    <t>KfiYhwFY</t>
  </si>
  <si>
    <t>SWqmkQUm</t>
  </si>
  <si>
    <t>AgykinGWs</t>
  </si>
  <si>
    <t>STGTsqZd</t>
  </si>
  <si>
    <t>LjMiVokEk</t>
  </si>
  <si>
    <t>WZysNvcVj</t>
  </si>
  <si>
    <t>hvzawxKGa</t>
  </si>
  <si>
    <t>WWZlvuTL</t>
  </si>
  <si>
    <t>VOrpqQhCv</t>
  </si>
  <si>
    <t>emgkxlbk</t>
  </si>
  <si>
    <t>GdZdFpwI</t>
  </si>
  <si>
    <t>MQXkxHj</t>
  </si>
  <si>
    <t>GZgjTDZm</t>
  </si>
  <si>
    <t>jGQvWvCAj</t>
  </si>
  <si>
    <t>hPeKnTfX</t>
  </si>
  <si>
    <t>QJhOkWYo</t>
  </si>
  <si>
    <t>mHCeANXY</t>
  </si>
  <si>
    <t>Hwzapge</t>
  </si>
  <si>
    <t>udntbkWxD</t>
  </si>
  <si>
    <t>aFcbgAc</t>
  </si>
  <si>
    <t>gRSrxSe</t>
  </si>
  <si>
    <t>LClkeYrD</t>
  </si>
  <si>
    <t>TuoejQVq</t>
  </si>
  <si>
    <t>ucGPBDI</t>
  </si>
  <si>
    <t>RDyAqurX</t>
  </si>
  <si>
    <t>eOOWnMSi</t>
  </si>
  <si>
    <t>WtLtJWMec</t>
  </si>
  <si>
    <t>sdNoqYE</t>
  </si>
  <si>
    <t>CNBmjbbb</t>
  </si>
  <si>
    <t>CBqzSquG</t>
  </si>
  <si>
    <t>tZnmelV</t>
  </si>
  <si>
    <t>QRIKBXf</t>
  </si>
  <si>
    <t>zcayetF</t>
  </si>
  <si>
    <t>QMqiIAhO</t>
  </si>
  <si>
    <t>vKJjoYi</t>
  </si>
  <si>
    <t>IxIjhQAz</t>
  </si>
  <si>
    <t>cgxEbrV</t>
  </si>
  <si>
    <t>dcxNppvpO</t>
  </si>
  <si>
    <t>IAiwIbj</t>
  </si>
  <si>
    <t>ATGzRvno</t>
  </si>
  <si>
    <t>wHBxUFHot</t>
  </si>
  <si>
    <t>szHQhvwEh</t>
  </si>
  <si>
    <t>jZSTWsir</t>
  </si>
  <si>
    <t>OwrJQMrNQ</t>
  </si>
  <si>
    <t>ojChLzTZ</t>
  </si>
  <si>
    <t>yGjOHGLNF</t>
  </si>
  <si>
    <t>gDdPAMf</t>
  </si>
  <si>
    <t>pMqelLddv</t>
  </si>
  <si>
    <t>IWBriGlk</t>
  </si>
  <si>
    <t>epxzqQOgc</t>
  </si>
  <si>
    <t>tFnUeGB</t>
  </si>
  <si>
    <t>gUMoNrht</t>
  </si>
  <si>
    <t>mObknPAM</t>
  </si>
  <si>
    <t>JYVAJiFo</t>
  </si>
  <si>
    <t>IHzeQEku</t>
  </si>
  <si>
    <t>vLkYnOAR</t>
  </si>
  <si>
    <t>RWEKRCq</t>
  </si>
  <si>
    <t>wWokKey</t>
  </si>
  <si>
    <t>VfagMSRs</t>
  </si>
  <si>
    <t>wWkwewp</t>
  </si>
  <si>
    <t>JJqQmYeW</t>
  </si>
  <si>
    <t>wPWGqlM</t>
  </si>
  <si>
    <t>QRBAHxmkG</t>
  </si>
  <si>
    <t>PxMtSnJcy</t>
  </si>
  <si>
    <t>XqWaUxeX</t>
  </si>
  <si>
    <t>zPZqVLuw</t>
  </si>
  <si>
    <t>wPnOJCVX</t>
  </si>
  <si>
    <t>fWkSNuqbX</t>
  </si>
  <si>
    <t>dVRwYfcII</t>
  </si>
  <si>
    <t>YqiVcjs</t>
  </si>
  <si>
    <t>RnxyruS</t>
  </si>
  <si>
    <t>aehsLEN</t>
  </si>
  <si>
    <t>bVqpsSmy</t>
  </si>
  <si>
    <t>dDvDkUG</t>
  </si>
  <si>
    <t>HjGpSDPS</t>
  </si>
  <si>
    <t>ItCUcoRV</t>
  </si>
  <si>
    <t>YxkjoAP</t>
  </si>
  <si>
    <t>zGDdocT</t>
  </si>
  <si>
    <t>FXmeXbqvW</t>
  </si>
  <si>
    <t>adwnXglI</t>
  </si>
  <si>
    <t>KzbPKNUo</t>
  </si>
  <si>
    <t>MXxVUVaU</t>
  </si>
  <si>
    <t>hoTzQbo</t>
  </si>
  <si>
    <t>ttemGVojy</t>
  </si>
  <si>
    <t>IdMMWTB</t>
  </si>
  <si>
    <t>qCQFnDj</t>
  </si>
  <si>
    <t>fKqRHklv</t>
  </si>
  <si>
    <t>OaifhqjVE</t>
  </si>
  <si>
    <t>CzRRFYb</t>
  </si>
  <si>
    <t>axZQfuQs</t>
  </si>
  <si>
    <t>zBmWdtA</t>
  </si>
  <si>
    <t>wryWvmHT</t>
  </si>
  <si>
    <t>lcPLaONt</t>
  </si>
  <si>
    <t>seRRzAnsG</t>
  </si>
  <si>
    <t>SlvKCPvgk</t>
  </si>
  <si>
    <t>zqWYHMPLG</t>
  </si>
  <si>
    <t>rLwsAZfKk</t>
  </si>
  <si>
    <t>ddfKwsNZE</t>
  </si>
  <si>
    <t>MsZWmIWD</t>
  </si>
  <si>
    <t>UxAwwfD</t>
  </si>
  <si>
    <t>KvFVUVl</t>
  </si>
  <si>
    <t>RnJdBXj</t>
  </si>
  <si>
    <t>fMZbGyvjj</t>
  </si>
  <si>
    <t>ojMlhyO</t>
  </si>
  <si>
    <t>hYqFdZa</t>
  </si>
  <si>
    <t>WalNDKZU</t>
  </si>
  <si>
    <t>JPMXfaKzV</t>
  </si>
  <si>
    <t>qqHiqyt</t>
  </si>
  <si>
    <t>MsXYQVhT</t>
  </si>
  <si>
    <t>CNkPZgW</t>
  </si>
  <si>
    <t>MwDmLPbk</t>
  </si>
  <si>
    <t>qBYmGMoX</t>
  </si>
  <si>
    <t>RxGfqkF</t>
  </si>
  <si>
    <t>TeMDLHaW</t>
  </si>
  <si>
    <t>nAoouVq</t>
  </si>
  <si>
    <t>VOLQeAVp</t>
  </si>
  <si>
    <t>cmldqeSDe</t>
  </si>
  <si>
    <t>tyEPnSAEX</t>
  </si>
  <si>
    <t>qYHDLSc</t>
  </si>
  <si>
    <t>iCukqNkt</t>
  </si>
  <si>
    <t>uOiNZXe</t>
  </si>
  <si>
    <t>AHtKnRROY</t>
  </si>
  <si>
    <t>eceYXZc</t>
  </si>
  <si>
    <t>btJriVBzy</t>
  </si>
  <si>
    <t>NSBpiDQNQ</t>
  </si>
  <si>
    <t>CptYSgAbv</t>
  </si>
  <si>
    <t>zIvRqQVv</t>
  </si>
  <si>
    <t>ZsJYSMpRp</t>
  </si>
  <si>
    <t>uBeREFD</t>
  </si>
  <si>
    <t>sPLGSlR</t>
  </si>
  <si>
    <t>dzNgYelYD</t>
  </si>
  <si>
    <t>YpYQlykRW</t>
  </si>
  <si>
    <t>miPZJthG</t>
  </si>
  <si>
    <t>lIZXcMIfv</t>
  </si>
  <si>
    <t>FwcRvdpL</t>
  </si>
  <si>
    <t>yiwTWloy</t>
  </si>
  <si>
    <t>sNwsJoIU</t>
  </si>
  <si>
    <t>AyWCvDCD</t>
  </si>
  <si>
    <t>pLQhSqdhz</t>
  </si>
  <si>
    <t>mUhQEabL</t>
  </si>
  <si>
    <t>VMlmpBUp</t>
  </si>
  <si>
    <t>tXyxyvbcm</t>
  </si>
  <si>
    <t>fPbcOESO</t>
  </si>
  <si>
    <t>rQNJpgm</t>
  </si>
  <si>
    <t>SUxDlzj</t>
  </si>
  <si>
    <t>DXLcGLRoq</t>
  </si>
  <si>
    <t>YOQNDRkT</t>
  </si>
  <si>
    <t>TPaHoIo</t>
  </si>
  <si>
    <t>RyKEiqbgz</t>
  </si>
  <si>
    <t>USAtnSc</t>
  </si>
  <si>
    <t>FImlEypcA</t>
  </si>
  <si>
    <t>UgfPWSxw</t>
  </si>
  <si>
    <t>TgFJEQRw</t>
  </si>
  <si>
    <t>rLeurHEC</t>
  </si>
  <si>
    <t>MPzfBaM</t>
  </si>
  <si>
    <t>ajgRSDAV</t>
  </si>
  <si>
    <t>RwOKqFbtf</t>
  </si>
  <si>
    <t>oXnQkSRCf</t>
  </si>
  <si>
    <t>fFVQtEhpm</t>
  </si>
  <si>
    <t>MUPxZWGY</t>
  </si>
  <si>
    <t>NUlXQzZcl</t>
  </si>
  <si>
    <t>dOaTSRYxY</t>
  </si>
  <si>
    <t>GEXrlbU</t>
  </si>
  <si>
    <t>nqERpXV</t>
  </si>
  <si>
    <t>THbJIHRSm</t>
  </si>
  <si>
    <t>yBVCXXn</t>
  </si>
  <si>
    <t>NVAxBTcX</t>
  </si>
  <si>
    <t>uHlSHqsse</t>
  </si>
  <si>
    <t>jDWfzIMgf</t>
  </si>
  <si>
    <t>HcqGMhRjm</t>
  </si>
  <si>
    <t>moANErD</t>
  </si>
  <si>
    <t>qhzHkua</t>
  </si>
  <si>
    <t>jRGrbvrTh</t>
  </si>
  <si>
    <t>twmVyNEq</t>
  </si>
  <si>
    <t>axlBCLPSX</t>
  </si>
  <si>
    <t>zRuyIFUH</t>
  </si>
  <si>
    <t>ARRslls</t>
  </si>
  <si>
    <t>QXwJRFvu</t>
  </si>
  <si>
    <t>PxbGRAaMZ</t>
  </si>
  <si>
    <t>aHrVkOIrE</t>
  </si>
  <si>
    <t>mLvBJwBth</t>
  </si>
  <si>
    <t>sRSlSNH</t>
  </si>
  <si>
    <t>eaEowhxVU</t>
  </si>
  <si>
    <t>ZVurkxPpl</t>
  </si>
  <si>
    <t>ZkRfSuFs</t>
  </si>
  <si>
    <t>buOYPLAi</t>
  </si>
  <si>
    <t>nVcygnPN</t>
  </si>
  <si>
    <t>kdWvAcpL</t>
  </si>
  <si>
    <t>UeUbtnhU</t>
  </si>
  <si>
    <t>iJzxzTy</t>
  </si>
  <si>
    <t>ADYEpXhr</t>
  </si>
  <si>
    <t>fqbmBzH</t>
  </si>
  <si>
    <t>pMxWwvj</t>
  </si>
  <si>
    <t>nmYojWUS</t>
  </si>
  <si>
    <t>FJPrJSHzM</t>
  </si>
  <si>
    <t>NBHxJhXOw</t>
  </si>
  <si>
    <t>WsDNzPqKK</t>
  </si>
  <si>
    <t>yoKsKpROg</t>
  </si>
  <si>
    <t>kSbCTaCkl</t>
  </si>
  <si>
    <t>WrMKQem</t>
  </si>
  <si>
    <t>KflgKit</t>
  </si>
  <si>
    <t>hcjwowiqT</t>
  </si>
  <si>
    <t>fRICZDi</t>
  </si>
  <si>
    <t>yGvJilHo</t>
  </si>
  <si>
    <t>KANrynMs</t>
  </si>
  <si>
    <t>vcfkPWxBP</t>
  </si>
  <si>
    <t>etbxxjYr</t>
  </si>
  <si>
    <t>dnAyOkvnv</t>
  </si>
  <si>
    <t>eoJZSeksJ</t>
  </si>
  <si>
    <t>HyUvTCZfN</t>
  </si>
  <si>
    <t>JmZtILG</t>
  </si>
  <si>
    <t>avJWyEXMD</t>
  </si>
  <si>
    <t>hdwSAnWt</t>
  </si>
  <si>
    <t>NFTJxFM</t>
  </si>
  <si>
    <t>kbXdMrvw</t>
  </si>
  <si>
    <t>eNoaDoJ</t>
  </si>
  <si>
    <t>PmdYNVo</t>
  </si>
  <si>
    <t>nacRyRQA</t>
  </si>
  <si>
    <t>dHooeDxXA</t>
  </si>
  <si>
    <t>uiphQOw</t>
  </si>
  <si>
    <t>RJlRKCzl</t>
  </si>
  <si>
    <t>YQWOACM</t>
  </si>
  <si>
    <t>hGSrGfCg</t>
  </si>
  <si>
    <t>bBelzAa</t>
  </si>
  <si>
    <t>lAHbRuofj</t>
  </si>
  <si>
    <t>ntcsGuP</t>
  </si>
  <si>
    <t>fBjyWWgqr</t>
  </si>
  <si>
    <t>KZtqunbyT</t>
  </si>
  <si>
    <t>ONdTwGpH</t>
  </si>
  <si>
    <t>hijHdUU</t>
  </si>
  <si>
    <t>pSqxoCwoX</t>
  </si>
  <si>
    <t>remiCvgzQ</t>
  </si>
  <si>
    <t>PiACWGm</t>
  </si>
  <si>
    <t>OrGNSKdc</t>
  </si>
  <si>
    <t>TBbdPTs</t>
  </si>
  <si>
    <t>VYcSkHxdl</t>
  </si>
  <si>
    <t>CtAmVJYdk</t>
  </si>
  <si>
    <t>vUzALCNJv</t>
  </si>
  <si>
    <t>LJgRIgbK</t>
  </si>
  <si>
    <t>gsFOlDo</t>
  </si>
  <si>
    <t>ohssRQFf</t>
  </si>
  <si>
    <t>PeWltSk</t>
  </si>
  <si>
    <t>zeHaaRhk</t>
  </si>
  <si>
    <t>BhxICvbx</t>
  </si>
  <si>
    <t>lgapInkH</t>
  </si>
  <si>
    <t>NyMOepll</t>
  </si>
  <si>
    <t>RbFEkuTF</t>
  </si>
  <si>
    <t>zBpexVZoT</t>
  </si>
  <si>
    <t>HGcjfslxo</t>
  </si>
  <si>
    <t>vRsGSyav</t>
  </si>
  <si>
    <t>yfbKnKZoM</t>
  </si>
  <si>
    <t>uqkZbRB</t>
  </si>
  <si>
    <t>FDKjOML</t>
  </si>
  <si>
    <t>SphxieJzk</t>
  </si>
  <si>
    <t>TDHWdDHk</t>
  </si>
  <si>
    <t>UhDLlzdrr</t>
  </si>
  <si>
    <t>WJozPFwJ</t>
  </si>
  <si>
    <t>ksppUJiZ</t>
  </si>
  <si>
    <t>rBfWjvK</t>
  </si>
  <si>
    <t>dWMHQuk</t>
  </si>
  <si>
    <t>MnOmIsVPa</t>
  </si>
  <si>
    <t>iubjAmoaB</t>
  </si>
  <si>
    <t>XLJvTFry</t>
  </si>
  <si>
    <t>BJuxrlbK</t>
  </si>
  <si>
    <t>KJjFhuyD</t>
  </si>
  <si>
    <t>DnDsWaDp</t>
  </si>
  <si>
    <t>XIODjSnjs</t>
  </si>
  <si>
    <t>SyBRxWwYr</t>
  </si>
  <si>
    <t>cJAYAvv</t>
  </si>
  <si>
    <t>dtbqqItR</t>
  </si>
  <si>
    <t>CPqBbivK</t>
  </si>
  <si>
    <t>QFRtdfiEL</t>
  </si>
  <si>
    <t>onkXCpZG</t>
  </si>
  <si>
    <t>NlNEWYei</t>
  </si>
  <si>
    <t>LXzImdT</t>
  </si>
  <si>
    <t>AxKcwttc</t>
  </si>
  <si>
    <t>OKDyCcg</t>
  </si>
  <si>
    <t>WCvBbfa</t>
  </si>
  <si>
    <t>qLKxEHhc</t>
  </si>
  <si>
    <t>lnPpQBmgs</t>
  </si>
  <si>
    <t>hVbOYEBJ</t>
  </si>
  <si>
    <t>yvaDoWgP</t>
  </si>
  <si>
    <t>KWfvxXH</t>
  </si>
  <si>
    <t>wqAiQySt</t>
  </si>
  <si>
    <t>wTnnZZmCz</t>
  </si>
  <si>
    <t>RLYeRAzM</t>
  </si>
  <si>
    <t>DGnBbgvV</t>
  </si>
  <si>
    <t>sKmkplimK</t>
  </si>
  <si>
    <t>SrUVIcPKN</t>
  </si>
  <si>
    <t>iiZHFgqu</t>
  </si>
  <si>
    <t>mjGvvln</t>
  </si>
  <si>
    <t>RdIWIBZ</t>
  </si>
  <si>
    <t>sTIWnaX</t>
  </si>
  <si>
    <t>GapFPIFh</t>
  </si>
  <si>
    <t>weeqOhM</t>
  </si>
  <si>
    <t>BTXxkVRzT</t>
  </si>
  <si>
    <t>dsKZbwGqS</t>
  </si>
  <si>
    <t>egnuifPrP</t>
  </si>
  <si>
    <t>cpZBCOR</t>
  </si>
  <si>
    <t>qnwYflo</t>
  </si>
  <si>
    <t>qpLMaYyXs</t>
  </si>
  <si>
    <t>BAXKDqCoQ</t>
  </si>
  <si>
    <t>eswrPlCee</t>
  </si>
  <si>
    <t>hkKUOiVrJ</t>
  </si>
  <si>
    <t>SZFpZwovE</t>
  </si>
  <si>
    <t>YOmbZuP</t>
  </si>
  <si>
    <t>FXICQBCdE</t>
  </si>
  <si>
    <t>xgJdenLO</t>
  </si>
  <si>
    <t>BfbWkaK</t>
  </si>
  <si>
    <t>WzPUgmT</t>
  </si>
  <si>
    <t>hZHsjkzzE</t>
  </si>
  <si>
    <t>TffnKqVy</t>
  </si>
  <si>
    <t>KinWUnqm</t>
  </si>
  <si>
    <t>uYsFbeTt</t>
  </si>
  <si>
    <t>SdcJQRzj</t>
  </si>
  <si>
    <t>jZyttwf</t>
  </si>
  <si>
    <t>IyEngtvd</t>
  </si>
  <si>
    <t>gumqYrsn</t>
  </si>
  <si>
    <t>EYofVsEw</t>
  </si>
  <si>
    <t>AUXTxra</t>
  </si>
  <si>
    <t>QkfTvOHTj</t>
  </si>
  <si>
    <t>TvbXUMd</t>
  </si>
  <si>
    <t>Kwioirf</t>
  </si>
  <si>
    <t>ryOCbhlY</t>
  </si>
  <si>
    <t>PyLSWpYk</t>
  </si>
  <si>
    <t>MLWmRKNHy</t>
  </si>
  <si>
    <t>BUTayhZ</t>
  </si>
  <si>
    <t>heNUWiq</t>
  </si>
  <si>
    <t>dSHEZWT</t>
  </si>
  <si>
    <t>HUOqfPkUE</t>
  </si>
  <si>
    <t>RfNNfHt</t>
  </si>
  <si>
    <t>cxfcyDcvB</t>
  </si>
  <si>
    <t>biwbqqDMt</t>
  </si>
  <si>
    <t>VPjqtQokj</t>
  </si>
  <si>
    <t>dBFdvIkku</t>
  </si>
  <si>
    <t>EWAHHFC</t>
  </si>
  <si>
    <t>bWSKdYGb</t>
  </si>
  <si>
    <t>lMxSTEquV</t>
  </si>
  <si>
    <t>jzVOceLM</t>
  </si>
  <si>
    <t>BtXsJosx</t>
  </si>
  <si>
    <t>BqnVBxoC</t>
  </si>
  <si>
    <t>WfbyyKkD</t>
  </si>
  <si>
    <t>xwauAtIGI</t>
  </si>
  <si>
    <t>fkouLpnMl</t>
  </si>
  <si>
    <t>XucJDOPaX</t>
  </si>
  <si>
    <t>wIutWWO</t>
  </si>
  <si>
    <t>AfqYQfkvJ</t>
  </si>
  <si>
    <t>zmZlaap</t>
  </si>
  <si>
    <t>CPqDbto</t>
  </si>
  <si>
    <t>jvAZREYj</t>
  </si>
  <si>
    <t>abyDaGAd</t>
  </si>
  <si>
    <t>CmFWWdWy</t>
  </si>
  <si>
    <t>ObnescIY</t>
  </si>
  <si>
    <t>pgfMjCSPW</t>
  </si>
  <si>
    <t>WpUbmWWLs</t>
  </si>
  <si>
    <t>RXeilQbkN</t>
  </si>
  <si>
    <t>IMSIdZnd</t>
  </si>
  <si>
    <t>zAszkba</t>
  </si>
  <si>
    <t>sCTOrjzwR</t>
  </si>
  <si>
    <t>AVspaLBt</t>
  </si>
  <si>
    <t>yabEKsI</t>
  </si>
  <si>
    <t>xJSiGayJM</t>
  </si>
  <si>
    <t>FTVAeWa</t>
  </si>
  <si>
    <t>zeeIXCXVL</t>
  </si>
  <si>
    <t>BTtEyTJy</t>
  </si>
  <si>
    <t>kWKCvwQ</t>
  </si>
  <si>
    <t>bNmFKsP</t>
  </si>
  <si>
    <t>BkfFRPutG</t>
  </si>
  <si>
    <t>QhZegRnFA</t>
  </si>
  <si>
    <t>McuhOOW</t>
  </si>
  <si>
    <t>jFsOGrkhv</t>
  </si>
  <si>
    <t>SJdpkHJk</t>
  </si>
  <si>
    <t>gMfvgqPX</t>
  </si>
  <si>
    <t>WEwqXUrXY</t>
  </si>
  <si>
    <t>IyIXYRvy</t>
  </si>
  <si>
    <t>TCkVzjMn</t>
  </si>
  <si>
    <t>ebgWOsZgB</t>
  </si>
  <si>
    <t>xwkfhjT</t>
  </si>
  <si>
    <t>lAtzLmQ</t>
  </si>
  <si>
    <t>qRQjinpe</t>
  </si>
  <si>
    <t>MVNuFdWmD</t>
  </si>
  <si>
    <t>UOsuVzzhB</t>
  </si>
  <si>
    <t>UYzvsvKXm</t>
  </si>
  <si>
    <t>BlFnnSfV</t>
  </si>
  <si>
    <t>wTqWGMlW</t>
  </si>
  <si>
    <t>mqcDKCVj</t>
  </si>
  <si>
    <t>dtDGctJw</t>
  </si>
  <si>
    <t>CVvorduCe</t>
  </si>
  <si>
    <t>aAXqsdiP</t>
  </si>
  <si>
    <t>DORomkkgg</t>
  </si>
  <si>
    <t>BcuSbOH</t>
  </si>
  <si>
    <t>XemNAtx</t>
  </si>
  <si>
    <t>rYjbQvMA</t>
  </si>
  <si>
    <t>aZuQoxzg</t>
  </si>
  <si>
    <t>InaLfvBi</t>
  </si>
  <si>
    <t>mNDgXtL</t>
  </si>
  <si>
    <t>OZrwXSgVl</t>
  </si>
  <si>
    <t>xYtinmTRr</t>
  </si>
  <si>
    <t>qkbgBMxGV</t>
  </si>
  <si>
    <t>UIvGcQmL</t>
  </si>
  <si>
    <t>jjaoRuAU</t>
  </si>
  <si>
    <t>CQzNXVu</t>
  </si>
  <si>
    <t>jGgzZsm</t>
  </si>
  <si>
    <t>lYoftgccM</t>
  </si>
  <si>
    <t>gJPIoVRbl</t>
  </si>
  <si>
    <t>jGVbvKy</t>
  </si>
  <si>
    <t>EywvVkFeA</t>
  </si>
  <si>
    <t>wUStcNppS</t>
  </si>
  <si>
    <t>PUyIgXE</t>
  </si>
  <si>
    <t>egkQDXI</t>
  </si>
  <si>
    <t>OhtkwShcr</t>
  </si>
  <si>
    <t>hHqFVgciC</t>
  </si>
  <si>
    <t>KtPDIZwb</t>
  </si>
  <si>
    <t>zqQfdWVUo</t>
  </si>
  <si>
    <t>HUAbuccq</t>
  </si>
  <si>
    <t>HccbeYHhb</t>
  </si>
  <si>
    <t>DWXLeOE</t>
  </si>
  <si>
    <t>VCeXKtjtO</t>
  </si>
  <si>
    <t>vXDPofnRe</t>
  </si>
  <si>
    <t>ZHYAaEIpv</t>
  </si>
  <si>
    <t>TTjwQxniN</t>
  </si>
  <si>
    <t>LcFDmSc</t>
  </si>
  <si>
    <t>aKjrMowa</t>
  </si>
  <si>
    <t>RzyqXHHZp</t>
  </si>
  <si>
    <t>VHydfnRp</t>
  </si>
  <si>
    <t>IRkWngh</t>
  </si>
  <si>
    <t>iHcUgGZx</t>
  </si>
  <si>
    <t>poPGhlpP</t>
  </si>
  <si>
    <t>xBfLogRQn</t>
  </si>
  <si>
    <t>BRhyZByM</t>
  </si>
  <si>
    <t>gbxzmOZY</t>
  </si>
  <si>
    <t>BuvfckXGd</t>
  </si>
  <si>
    <t>HsMvPtyx</t>
  </si>
  <si>
    <t>htxKwATJ</t>
  </si>
  <si>
    <t>oXCdmhwH</t>
  </si>
  <si>
    <t>xYIdWkfLF</t>
  </si>
  <si>
    <t>yfstGJj</t>
  </si>
  <si>
    <t>XEKfrfswM</t>
  </si>
  <si>
    <t>FclMOAf</t>
  </si>
  <si>
    <t>JYJTnaAYa</t>
  </si>
  <si>
    <t>qIpNayTYo</t>
  </si>
  <si>
    <t>vrvVnWA</t>
  </si>
  <si>
    <t>sMaeolC</t>
  </si>
  <si>
    <t>GzOqHPP</t>
  </si>
  <si>
    <t>RVikAFftF</t>
  </si>
  <si>
    <t>xzCPxoLz</t>
  </si>
  <si>
    <t>CpJqeuMI</t>
  </si>
  <si>
    <t>WidJNtn</t>
  </si>
  <si>
    <t>JFWlAPX</t>
  </si>
  <si>
    <t>OcSzoGp</t>
  </si>
  <si>
    <t>hzENAXAHo</t>
  </si>
  <si>
    <t>WeXQOMbTs</t>
  </si>
  <si>
    <t>ZZiuDvHLJ</t>
  </si>
  <si>
    <t>heqOTJpW</t>
  </si>
  <si>
    <t>PoiFrvDMW</t>
  </si>
  <si>
    <t>BXunzRzu</t>
  </si>
  <si>
    <t>VBZHiFiSz</t>
  </si>
  <si>
    <t>GqvAssgx</t>
  </si>
  <si>
    <t>FiweQnmVd</t>
  </si>
  <si>
    <t>lWHCrqsY</t>
  </si>
  <si>
    <t>SKIEzWOvk</t>
  </si>
  <si>
    <t>rdAYLWgN</t>
  </si>
  <si>
    <t>FNlOyfKtv</t>
  </si>
  <si>
    <t>LuEgwckqE</t>
  </si>
  <si>
    <t>nCTZwrlAY</t>
  </si>
  <si>
    <t>lQLSMzs</t>
  </si>
  <si>
    <t>uRhGcDQOA</t>
  </si>
  <si>
    <t>GKOzShxPq</t>
  </si>
  <si>
    <t>RcUsXtbef</t>
  </si>
  <si>
    <t>zRWolEtuC</t>
  </si>
  <si>
    <t>fTIFFHuve</t>
  </si>
  <si>
    <t>OSfOpgGSL</t>
  </si>
  <si>
    <t>ZqzHCAAD</t>
  </si>
  <si>
    <t>ZxuVFAE</t>
  </si>
  <si>
    <t>ZLByPBww</t>
  </si>
  <si>
    <t>WqVSdQfUu</t>
  </si>
  <si>
    <t>BWPaDgpFm</t>
  </si>
  <si>
    <t>WMSXDrCf</t>
  </si>
  <si>
    <t>sQrHJUw</t>
  </si>
  <si>
    <t>nwkXMzZ</t>
  </si>
  <si>
    <t>uOUZcchcr</t>
  </si>
  <si>
    <t>GabFgpfD</t>
  </si>
  <si>
    <t>hBTVskfc</t>
  </si>
  <si>
    <t>WFdjmfSFU</t>
  </si>
  <si>
    <t>oMGLdDLv</t>
  </si>
  <si>
    <t>ZBlhomzF</t>
  </si>
  <si>
    <t>AshlyzEL</t>
  </si>
  <si>
    <t>CRbihvk</t>
  </si>
  <si>
    <t>BTFETwxtl</t>
  </si>
  <si>
    <t>gUqeUsR</t>
  </si>
  <si>
    <t>gQLXIsgYm</t>
  </si>
  <si>
    <t>UnpHmWfPV</t>
  </si>
  <si>
    <t>echqnCjv</t>
  </si>
  <si>
    <t>ndyfUIg</t>
  </si>
  <si>
    <t>WWzPeWN</t>
  </si>
  <si>
    <t>TjtxjkSv</t>
  </si>
  <si>
    <t>ZjKplboBb</t>
  </si>
  <si>
    <t>xVzWlBXR</t>
  </si>
  <si>
    <t>Bdxcotss</t>
  </si>
  <si>
    <t>ATBcGclU</t>
  </si>
  <si>
    <t>luIFzeV</t>
  </si>
  <si>
    <t>dasKmVb</t>
  </si>
  <si>
    <t>ykRyqnQAz</t>
  </si>
  <si>
    <t>duhExhbRx</t>
  </si>
  <si>
    <t>MrrScorH</t>
  </si>
  <si>
    <t>diRkNDWH</t>
  </si>
  <si>
    <t>CsDawsb</t>
  </si>
  <si>
    <t>HEhKcsc</t>
  </si>
  <si>
    <t>yIkbzxSjQ</t>
  </si>
  <si>
    <t>fmbofcI</t>
  </si>
  <si>
    <t>LAgIsQr</t>
  </si>
  <si>
    <t>RPbxKsuD</t>
  </si>
  <si>
    <t>pddCLTW</t>
  </si>
  <si>
    <t>ZqcdAvlw</t>
  </si>
  <si>
    <t>OxiccuCl</t>
  </si>
  <si>
    <t>RMpJmyhS</t>
  </si>
  <si>
    <t>mEkvuDJ</t>
  </si>
  <si>
    <t>nYRccPbV</t>
  </si>
  <si>
    <t>PrxGGuk</t>
  </si>
  <si>
    <t>kiXnuQg</t>
  </si>
  <si>
    <t>swuWJZrt</t>
  </si>
  <si>
    <t>SUjBrUPR</t>
  </si>
  <si>
    <t>iJoCzgN</t>
  </si>
  <si>
    <t>lXchwyUkP</t>
  </si>
  <si>
    <t>QatbtKjx</t>
  </si>
  <si>
    <t>PZiLrUP</t>
  </si>
  <si>
    <t>thMHWmS</t>
  </si>
  <si>
    <t>INVWYlMD</t>
  </si>
  <si>
    <t>oWyTDAWV</t>
  </si>
  <si>
    <t>epDlgXy</t>
  </si>
  <si>
    <t>EpLwEoIUT</t>
  </si>
  <si>
    <t>fEGsjuBhx</t>
  </si>
  <si>
    <t>leRmmNOvp</t>
  </si>
  <si>
    <t>MLnjSWF</t>
  </si>
  <si>
    <t>pCdJzAuW</t>
  </si>
  <si>
    <t>trifiXI</t>
  </si>
  <si>
    <t>pUrtMIyeA</t>
  </si>
  <si>
    <t>aAveIWmG</t>
  </si>
  <si>
    <t>dCbzbqhTk</t>
  </si>
  <si>
    <t>nOdfhCK</t>
  </si>
  <si>
    <t>LptOjOKAJ</t>
  </si>
  <si>
    <t>KSealtuX</t>
  </si>
  <si>
    <t>daytvWGug</t>
  </si>
  <si>
    <t>lPrezXz</t>
  </si>
  <si>
    <t>zxrNBLyx</t>
  </si>
  <si>
    <t>opYseuDo</t>
  </si>
  <si>
    <t>wbPLYdPfV</t>
  </si>
  <si>
    <t>ebONoXs</t>
  </si>
  <si>
    <t>taBvncjpa</t>
  </si>
  <si>
    <t>KSSIqPi</t>
  </si>
  <si>
    <t>zBjxrTp</t>
  </si>
  <si>
    <t>VsVBXUHSE</t>
  </si>
  <si>
    <t>CSPGjhynH</t>
  </si>
  <si>
    <t>heAtCzABp</t>
  </si>
  <si>
    <t>RtcQDRnd</t>
  </si>
  <si>
    <t>aEXoQym</t>
  </si>
  <si>
    <t>mwYSDGXE</t>
  </si>
  <si>
    <t>flrVypanX</t>
  </si>
  <si>
    <t>YFUplPvn</t>
  </si>
  <si>
    <t>nKINVThPw</t>
  </si>
  <si>
    <t>NTiWGizq</t>
  </si>
  <si>
    <t>yicSHcTac</t>
  </si>
  <si>
    <t>OqFIlKpU</t>
  </si>
  <si>
    <t>cwfdWhte</t>
  </si>
  <si>
    <t>cNRdxcMU</t>
  </si>
  <si>
    <t>JlOXIEI</t>
  </si>
  <si>
    <t>skNyADl</t>
  </si>
  <si>
    <t>mejkgVy</t>
  </si>
  <si>
    <t>eaizDBQE</t>
  </si>
  <si>
    <t>kbNracnFC</t>
  </si>
  <si>
    <t>CsrEyHl</t>
  </si>
  <si>
    <t>cdPgrnwnU</t>
  </si>
  <si>
    <t>OHAMgSR</t>
  </si>
  <si>
    <t>crJZtBO</t>
  </si>
  <si>
    <t>FcbwrilUv</t>
  </si>
  <si>
    <t>AclWuJT</t>
  </si>
  <si>
    <t>AJCKnRa</t>
  </si>
  <si>
    <t>hsfKrXLvX</t>
  </si>
  <si>
    <t>WhFSfAk</t>
  </si>
  <si>
    <t>HmBmoyaU</t>
  </si>
  <si>
    <t>SzrXoqXD</t>
  </si>
  <si>
    <t>KAvmQQYX</t>
  </si>
  <si>
    <t>KMPqdXIKO</t>
  </si>
  <si>
    <t>CATKhGzPz</t>
  </si>
  <si>
    <t>yulmMMZa</t>
  </si>
  <si>
    <t>UgawFcFVx</t>
  </si>
  <si>
    <t>oHsmiLB</t>
  </si>
  <si>
    <t>samAuZnI</t>
  </si>
  <si>
    <t>lsmWyjLe</t>
  </si>
  <si>
    <t>udrVUnF</t>
  </si>
  <si>
    <t>fGNvbRv</t>
  </si>
  <si>
    <t>KYMGnOwUj</t>
  </si>
  <si>
    <t>jSXQiKW</t>
  </si>
  <si>
    <t>aLcNmdims</t>
  </si>
  <si>
    <t>OFRgfQU</t>
  </si>
  <si>
    <t>wOJpOrwND</t>
  </si>
  <si>
    <t>zxkXkmKs</t>
  </si>
  <si>
    <t>NrXeojP</t>
  </si>
  <si>
    <t>gTOpkVO</t>
  </si>
  <si>
    <t>VScOAWrI</t>
  </si>
  <si>
    <t>UJYSAmhj</t>
  </si>
  <si>
    <t>ZLMnakd</t>
  </si>
  <si>
    <t>iQyWSDEos</t>
  </si>
  <si>
    <t>bGgDaiuK</t>
  </si>
  <si>
    <t>CMuvHhgv</t>
  </si>
  <si>
    <t>SfBMfiy</t>
  </si>
  <si>
    <t>SYjJwerT</t>
  </si>
  <si>
    <t>yTzZpYyO</t>
  </si>
  <si>
    <t>GHwhYrtNE</t>
  </si>
  <si>
    <t>RLiZarhz</t>
  </si>
  <si>
    <t>harSGpmZu</t>
  </si>
  <si>
    <t>kPaVzDpWv</t>
  </si>
  <si>
    <t>mcYuRBzG</t>
  </si>
  <si>
    <t>AgIpNDJY</t>
  </si>
  <si>
    <t>wODfGwLXv</t>
  </si>
  <si>
    <t>VJBruJrXh</t>
  </si>
  <si>
    <t>ggKzpSt</t>
  </si>
  <si>
    <t>DAGjzSo</t>
  </si>
  <si>
    <t>vBSkzvv</t>
  </si>
  <si>
    <t>yaQeXxU</t>
  </si>
  <si>
    <t>CIQidMdO</t>
  </si>
  <si>
    <t>TRvyrzq</t>
  </si>
  <si>
    <t>jUWLxbCQL</t>
  </si>
  <si>
    <t>fqnrmEme</t>
  </si>
  <si>
    <t>zVqVuqS</t>
  </si>
  <si>
    <t>YhthnaP</t>
  </si>
  <si>
    <t>IVkgvLb</t>
  </si>
  <si>
    <t>JSgrTRNt</t>
  </si>
  <si>
    <t>HvPPyBwVi</t>
  </si>
  <si>
    <t>yCOufRY</t>
  </si>
  <si>
    <t>YdoIeau</t>
  </si>
  <si>
    <t>HtKFeADl</t>
  </si>
  <si>
    <t>TFnGIyFY</t>
  </si>
  <si>
    <t>eLcioAJKg</t>
  </si>
  <si>
    <t>ZRBSvlTdN</t>
  </si>
  <si>
    <t>fYjylVL</t>
  </si>
  <si>
    <t>ivLkFhE</t>
  </si>
  <si>
    <t>qcJAcpGnn</t>
  </si>
  <si>
    <t>DSxhyITEp</t>
  </si>
  <si>
    <t>dLVVgYT</t>
  </si>
  <si>
    <t>KcaaadYy</t>
  </si>
  <si>
    <t>qamCqaxE</t>
  </si>
  <si>
    <t>GfBzkwb</t>
  </si>
  <si>
    <t>GoEuylfxa</t>
  </si>
  <si>
    <t>ZrcCXbSa</t>
  </si>
  <si>
    <t>sRlRlNYq</t>
  </si>
  <si>
    <t>SFiEdkqXU</t>
  </si>
  <si>
    <t>jcmxbCh</t>
  </si>
  <si>
    <t>pqCZdBHC</t>
  </si>
  <si>
    <t>DWDbpPZu</t>
  </si>
  <si>
    <t>BfkIjrs</t>
  </si>
  <si>
    <t>GHWrRxJDF</t>
  </si>
  <si>
    <t>IkSRdro</t>
  </si>
  <si>
    <t>jyyUohut</t>
  </si>
  <si>
    <t>lJnoITY</t>
  </si>
  <si>
    <t>nlCAnCri</t>
  </si>
  <si>
    <t>WYTMbGdlT</t>
  </si>
  <si>
    <t>DrgPnfd</t>
  </si>
  <si>
    <t>bFYuEGw</t>
  </si>
  <si>
    <t>meefcojNR</t>
  </si>
  <si>
    <t>jQIvaurp</t>
  </si>
  <si>
    <t>UrGiQBoxL</t>
  </si>
  <si>
    <t>pLQAJUR</t>
  </si>
  <si>
    <t>hgxlhORr</t>
  </si>
  <si>
    <t>hgxGmUWtR</t>
  </si>
  <si>
    <t>irRzJiJ</t>
  </si>
  <si>
    <t>UMZIxmh</t>
  </si>
  <si>
    <t>BWizJfddi</t>
  </si>
  <si>
    <t>jNTmVDh</t>
  </si>
  <si>
    <t>DAULKjaUR</t>
  </si>
  <si>
    <t>hdZlojq</t>
  </si>
  <si>
    <t>wbseTkShg</t>
  </si>
  <si>
    <t>jKRwLwX</t>
  </si>
  <si>
    <t>BFsVJdAT</t>
  </si>
  <si>
    <t>hnUJmHX</t>
  </si>
  <si>
    <t>bUGdUSw</t>
  </si>
  <si>
    <t>kyoihXx</t>
  </si>
  <si>
    <t>xoXMPjVN</t>
  </si>
  <si>
    <t>MGPFeltmw</t>
  </si>
  <si>
    <t>ltHkVupmW</t>
  </si>
  <si>
    <t>wOQBpbv</t>
  </si>
  <si>
    <t>RfMlGHjf</t>
  </si>
  <si>
    <t>ZxPcHplR</t>
  </si>
  <si>
    <t>oVJIoENMj</t>
  </si>
  <si>
    <t>jUnMvNdz</t>
  </si>
  <si>
    <t>SaXDEPuR</t>
  </si>
  <si>
    <t>SWKtvOij</t>
  </si>
  <si>
    <t>wVsXnFvY</t>
  </si>
  <si>
    <t>bSkrgRyIG</t>
  </si>
  <si>
    <t>gteuOoF</t>
  </si>
  <si>
    <t>NTNswVoD</t>
  </si>
  <si>
    <t>DtPUenGB</t>
  </si>
  <si>
    <t>bJkNCzcbt</t>
  </si>
  <si>
    <t>PIZGDamf</t>
  </si>
  <si>
    <t>sUnzDKuaX</t>
  </si>
  <si>
    <t>cfozdzDU</t>
  </si>
  <si>
    <t>OgRxJEOn</t>
  </si>
  <si>
    <t>xFveibE</t>
  </si>
  <si>
    <t>oUEINrHa</t>
  </si>
  <si>
    <t>lfRaDHxCB</t>
  </si>
  <si>
    <t>FZbFPhdpY</t>
  </si>
  <si>
    <t>eBNpmjK</t>
  </si>
  <si>
    <t>GePNErs</t>
  </si>
  <si>
    <t>azJzrEy</t>
  </si>
  <si>
    <t>ORMLskdYS</t>
  </si>
  <si>
    <t>qrdKEaFL</t>
  </si>
  <si>
    <t>MLpTfvlDY</t>
  </si>
  <si>
    <t>LWiLKxr</t>
  </si>
  <si>
    <t>wIhkfjQ</t>
  </si>
  <si>
    <t>YNuebDF</t>
  </si>
  <si>
    <t>vHarmoV</t>
  </si>
  <si>
    <t>TpqfcuC</t>
  </si>
  <si>
    <t>YBiqmAhM</t>
  </si>
  <si>
    <t>IPRVBvea</t>
  </si>
  <si>
    <t>RmBEfcdL</t>
  </si>
  <si>
    <t>gkdATpWo</t>
  </si>
  <si>
    <t>pIEUKFoBB</t>
  </si>
  <si>
    <t>UFDBDbTf</t>
  </si>
  <si>
    <t>MawZOwrm</t>
  </si>
  <si>
    <t>KXKDzRLX</t>
  </si>
  <si>
    <t>KChXnbN</t>
  </si>
  <si>
    <t>ZhthKMZ</t>
  </si>
  <si>
    <t>yrKcahNDA</t>
  </si>
  <si>
    <t>YvoDbwI</t>
  </si>
  <si>
    <t>tIKMqOvEi</t>
  </si>
  <si>
    <t>IKErcrJw</t>
  </si>
  <si>
    <t>jVvpQGgq</t>
  </si>
  <si>
    <t>mLmNvFbpV</t>
  </si>
  <si>
    <t>uoMWxZr</t>
  </si>
  <si>
    <t>MEJtVTg</t>
  </si>
  <si>
    <t>jQuljruM</t>
  </si>
  <si>
    <t>SBPXcLQn</t>
  </si>
  <si>
    <t>rJqNTlb</t>
  </si>
  <si>
    <t>OAAraixk</t>
  </si>
  <si>
    <t>urHzZKZ</t>
  </si>
  <si>
    <t>IJUhbmGz</t>
  </si>
  <si>
    <t>kSvgarHc</t>
  </si>
  <si>
    <t>kXzQglu</t>
  </si>
  <si>
    <t>MuhCEYSDL</t>
  </si>
  <si>
    <t>JtLrEJx</t>
  </si>
  <si>
    <t>nYzWnCnjm</t>
  </si>
  <si>
    <t>PbjSAfbcn</t>
  </si>
  <si>
    <t>taVnCYeoZ</t>
  </si>
  <si>
    <t>yvPiLePi</t>
  </si>
  <si>
    <t>yOnTwkU</t>
  </si>
  <si>
    <t>ieDskungj</t>
  </si>
  <si>
    <t>cDpMVJPS</t>
  </si>
  <si>
    <t>nLJgVzsjd</t>
  </si>
  <si>
    <t>UqoTXND</t>
  </si>
  <si>
    <t>TqFdOYm</t>
  </si>
  <si>
    <t>uOUxBJvhE</t>
  </si>
  <si>
    <t>KWJMCHY</t>
  </si>
  <si>
    <t>FlYthDC</t>
  </si>
  <si>
    <t>wxogBzn</t>
  </si>
  <si>
    <t>EXnFxVHkT</t>
  </si>
  <si>
    <t>UVYgneCuO</t>
  </si>
  <si>
    <t>KGaECnteb</t>
  </si>
  <si>
    <t>SAsnZULrU</t>
  </si>
  <si>
    <t>BGZHDyg</t>
  </si>
  <si>
    <t>YmZSJCi</t>
  </si>
  <si>
    <t>QHKSuXMVG</t>
  </si>
  <si>
    <t>PaLSJKsD</t>
  </si>
  <si>
    <t>egmthmqV</t>
  </si>
  <si>
    <t>YreNtPsxN</t>
  </si>
  <si>
    <t>xJWfoXBka</t>
  </si>
  <si>
    <t>DhYfWZrfN</t>
  </si>
  <si>
    <t>quNqjzjwd</t>
  </si>
  <si>
    <t>UBuHQuxD</t>
  </si>
  <si>
    <t>SeBGFSo</t>
  </si>
  <si>
    <t>KtmEOjdA</t>
  </si>
  <si>
    <t>zfEaxTXTw</t>
  </si>
  <si>
    <t>bxvkkhIwz</t>
  </si>
  <si>
    <t>XJjVOkwU</t>
  </si>
  <si>
    <t>bOEEgIZ</t>
  </si>
  <si>
    <t>AeDuruw</t>
  </si>
  <si>
    <t>dfiZfheHi</t>
  </si>
  <si>
    <t>rzNnhTPjC</t>
  </si>
  <si>
    <t>IBDDwmh</t>
  </si>
  <si>
    <t>VrDrameco</t>
  </si>
  <si>
    <t>QOvqqLrUO</t>
  </si>
  <si>
    <t>OijVEiv</t>
  </si>
  <si>
    <t>tjjtBXYXw</t>
  </si>
  <si>
    <t>PfvdwSv</t>
  </si>
  <si>
    <t>sEQmpiD</t>
  </si>
  <si>
    <t>SscBOMEE</t>
  </si>
  <si>
    <t>yTQuZvEm</t>
  </si>
  <si>
    <t>DzjsyLcA</t>
  </si>
  <si>
    <t>AYtYnoA</t>
  </si>
  <si>
    <t>KcwiUPt</t>
  </si>
  <si>
    <t>YVmzTcJ</t>
  </si>
  <si>
    <t>nFGHTSviM</t>
  </si>
  <si>
    <t>HwByqOx</t>
  </si>
  <si>
    <t>KLUCxxD</t>
  </si>
  <si>
    <t>QDLeMHM</t>
  </si>
  <si>
    <t>XpeixXKA</t>
  </si>
  <si>
    <t>rJuMXGuZ</t>
  </si>
  <si>
    <t>GWPZGpp</t>
  </si>
  <si>
    <t>LfFpYaE</t>
  </si>
  <si>
    <t>wxWPzsDQ</t>
  </si>
  <si>
    <t>IdTXKeQ</t>
  </si>
  <si>
    <t>VRrpWDt</t>
  </si>
  <si>
    <t>iPgRdbBh</t>
  </si>
  <si>
    <t>KqtdJFmMC</t>
  </si>
  <si>
    <t>XrzunUFK</t>
  </si>
  <si>
    <t>rCNaXMrOI</t>
  </si>
  <si>
    <t>ZQkFrXld</t>
  </si>
  <si>
    <t>VHLzfrmJ</t>
  </si>
  <si>
    <t>fKZHQvW</t>
  </si>
  <si>
    <t>NYMLOnCgB</t>
  </si>
  <si>
    <t>evAnPRZHc</t>
  </si>
  <si>
    <t>sfIDyYoqA</t>
  </si>
  <si>
    <t>mOVTbBUA</t>
  </si>
  <si>
    <t>hbhsXsQzM</t>
  </si>
  <si>
    <t>fGdvijTZv</t>
  </si>
  <si>
    <t>MoBuzBRad</t>
  </si>
  <si>
    <t>IstAXDlH</t>
  </si>
  <si>
    <t>yNqfndYpf</t>
  </si>
  <si>
    <t>WEwqkyA</t>
  </si>
  <si>
    <t>CPpVGbkZ</t>
  </si>
  <si>
    <t>uGQtFafQq</t>
  </si>
  <si>
    <t>lYRzTzI</t>
  </si>
  <si>
    <t>rlhiWcOzr</t>
  </si>
  <si>
    <t>qzJZsGbWo</t>
  </si>
  <si>
    <t>BHSZBojBY</t>
  </si>
  <si>
    <t>UcMmEDPBm</t>
  </si>
  <si>
    <t>ZPRRzOZI</t>
  </si>
  <si>
    <t>cVfCyydAz</t>
  </si>
  <si>
    <t>WYKxbfa</t>
  </si>
  <si>
    <t>XuclIJLF</t>
  </si>
  <si>
    <t>SKWbtfWsL</t>
  </si>
  <si>
    <t>nYCWFOMpz</t>
  </si>
  <si>
    <t>geJLSEuj</t>
  </si>
  <si>
    <t>EYxVFTAb</t>
  </si>
  <si>
    <t>YYHgAShvn</t>
  </si>
  <si>
    <t>JIMEnqFwv</t>
  </si>
  <si>
    <t>zQSNLDy</t>
  </si>
  <si>
    <t>mkwBfAS</t>
  </si>
  <si>
    <t>qXjLPCLcc</t>
  </si>
  <si>
    <t>WLuqCcpQ</t>
  </si>
  <si>
    <t>NvCnNlb</t>
  </si>
  <si>
    <t>uOrXgQS</t>
  </si>
  <si>
    <t>hNyWiKyB</t>
  </si>
  <si>
    <t>TazwzoFr</t>
  </si>
  <si>
    <t>IpoBtmjfT</t>
  </si>
  <si>
    <t>mTwkVyDLT</t>
  </si>
  <si>
    <t>VqiFGTTkW</t>
  </si>
  <si>
    <t>IDWGyldb</t>
  </si>
  <si>
    <t>GIvLfBj</t>
  </si>
  <si>
    <t>mQQHMQkva</t>
  </si>
  <si>
    <t>hmzKUud</t>
  </si>
  <si>
    <t>RQPMJviY</t>
  </si>
  <si>
    <t>cSXyqKjx</t>
  </si>
  <si>
    <t>JPNPZtZ</t>
  </si>
  <si>
    <t>tOSHTMl</t>
  </si>
  <si>
    <t>agcxMbp</t>
  </si>
  <si>
    <t>iHcOgYevq</t>
  </si>
  <si>
    <t>XhnJDLDir</t>
  </si>
  <si>
    <t>SeSonNn</t>
  </si>
  <si>
    <t>JRVDpCAGv</t>
  </si>
  <si>
    <t>TvPXhfVtV</t>
  </si>
  <si>
    <t>KAbOkcTlI</t>
  </si>
  <si>
    <t>zgTIrMKtg</t>
  </si>
  <si>
    <t>mBKhdAmg</t>
  </si>
  <si>
    <t>NPOlfDwH</t>
  </si>
  <si>
    <t>msOjywty</t>
  </si>
  <si>
    <t>bFovIhnlm</t>
  </si>
  <si>
    <t>owZpmwBIo</t>
  </si>
  <si>
    <t>buQTVvG</t>
  </si>
  <si>
    <t>qqQMTawWg</t>
  </si>
  <si>
    <t>umfNnrmV</t>
  </si>
  <si>
    <t>HzRiLrS</t>
  </si>
  <si>
    <t>ChKQijtp</t>
  </si>
  <si>
    <t>ngxtkIAAB</t>
  </si>
  <si>
    <t>mHbfsjXeP</t>
  </si>
  <si>
    <t>zlJBdxytO</t>
  </si>
  <si>
    <t>YruZAojW</t>
  </si>
  <si>
    <t>CgamFTSbT</t>
  </si>
  <si>
    <t>jCiOsnKxQ</t>
  </si>
  <si>
    <t>ryrQjjAB</t>
  </si>
  <si>
    <t>TfHYpOA</t>
  </si>
  <si>
    <t>bOmIZXijy</t>
  </si>
  <si>
    <t>ywRWixfbk</t>
  </si>
  <si>
    <t>BQDscjkMI</t>
  </si>
  <si>
    <t>RHFiGAh</t>
  </si>
  <si>
    <t>NZdsqZI</t>
  </si>
  <si>
    <t>UVdAihESA</t>
  </si>
  <si>
    <t>xSBFLZGL</t>
  </si>
  <si>
    <t>IuaQcqMJ</t>
  </si>
  <si>
    <t>WfnPKpSm</t>
  </si>
  <si>
    <t>TeVdNNUHi</t>
  </si>
  <si>
    <t>dkmWLNgg</t>
  </si>
  <si>
    <t>edKEfMNH</t>
  </si>
  <si>
    <t>upfDZqHw</t>
  </si>
  <si>
    <t>qalTblAP</t>
  </si>
  <si>
    <t>ArdErMl</t>
  </si>
  <si>
    <t>XJOKMbVSb</t>
  </si>
  <si>
    <t>oSqNYMu</t>
  </si>
  <si>
    <t>AiBXLHU</t>
  </si>
  <si>
    <t>HoyxFtjEa</t>
  </si>
  <si>
    <t>nJpaKNqPa</t>
  </si>
  <si>
    <t>vbRJShxhI</t>
  </si>
  <si>
    <t>vGezqlbsB</t>
  </si>
  <si>
    <t>ycxuPOe</t>
  </si>
  <si>
    <t>YKzlMKhSn</t>
  </si>
  <si>
    <t>ERxaJrQ</t>
  </si>
  <si>
    <t>UVjAhcM</t>
  </si>
  <si>
    <t>RGQwHykV</t>
  </si>
  <si>
    <t>JHQQYbyRQ</t>
  </si>
  <si>
    <t>rKhZCRsa</t>
  </si>
  <si>
    <t>YSQfAms</t>
  </si>
  <si>
    <t>rZWIDOp</t>
  </si>
  <si>
    <t>IRiyzBFBi</t>
  </si>
  <si>
    <t>bypampdf</t>
  </si>
  <si>
    <t>JujqduEJ</t>
  </si>
  <si>
    <t>ohEVznQP</t>
  </si>
  <si>
    <t>uhTEzDx</t>
  </si>
  <si>
    <t>coOFrOl</t>
  </si>
  <si>
    <t>IQNTKVxey</t>
  </si>
  <si>
    <t>DtGYeOkoo</t>
  </si>
  <si>
    <t>POamMmCfm</t>
  </si>
  <si>
    <t>Nrxgpiau</t>
  </si>
  <si>
    <t>UShDMNg</t>
  </si>
  <si>
    <t>wGaWsRKZu</t>
  </si>
  <si>
    <t>lrqPVnY</t>
  </si>
  <si>
    <t>bcDrbwbEU</t>
  </si>
  <si>
    <t>yVfvCvwp</t>
  </si>
  <si>
    <t>fpwUQPFs</t>
  </si>
  <si>
    <t>GLlXaKL</t>
  </si>
  <si>
    <t>YlVTiaAXq</t>
  </si>
  <si>
    <t>kmVaaou</t>
  </si>
  <si>
    <t>kNfjCzBp</t>
  </si>
  <si>
    <t>mDbaeWB</t>
  </si>
  <si>
    <t>nSdzWQgEQ</t>
  </si>
  <si>
    <t>KnujrMt</t>
  </si>
  <si>
    <t>PtIcrDF</t>
  </si>
  <si>
    <t>jHwAAiCH</t>
  </si>
  <si>
    <t>UXOpgwhCy</t>
  </si>
  <si>
    <t>pYhDLvi</t>
  </si>
  <si>
    <t>NlgrHtH</t>
  </si>
  <si>
    <t>AIMAgQEZ</t>
  </si>
  <si>
    <t>vmgqhxq</t>
  </si>
  <si>
    <t>VBITCvX</t>
  </si>
  <si>
    <t>RgpqMvIAq</t>
  </si>
  <si>
    <t>BsoSxLt</t>
  </si>
  <si>
    <t>TgJLpox</t>
  </si>
  <si>
    <t>HzctdrOk</t>
  </si>
  <si>
    <t>PrOTnLEt</t>
  </si>
  <si>
    <t>UGuuZVXjU</t>
  </si>
  <si>
    <t>jawnSTAx</t>
  </si>
  <si>
    <t>XQcgpXoWd</t>
  </si>
  <si>
    <t>ixnvbCt</t>
  </si>
  <si>
    <t>AnFAImYD</t>
  </si>
  <si>
    <t>EzbUMoLih</t>
  </si>
  <si>
    <t>yQifEIrO</t>
  </si>
  <si>
    <t>XWzziLWj</t>
  </si>
  <si>
    <t>aaLrMnOnX</t>
  </si>
  <si>
    <t>NsCreqAge</t>
  </si>
  <si>
    <t>gnbrFMdD</t>
  </si>
  <si>
    <t>WvOuhogG</t>
  </si>
  <si>
    <t>owNgvDeVR</t>
  </si>
  <si>
    <t>rTBCUcSB</t>
  </si>
  <si>
    <t>yYHjzrc</t>
  </si>
  <si>
    <t>qlFtzPfJ</t>
  </si>
  <si>
    <t>YplJQCAzC</t>
  </si>
  <si>
    <t>pXFtcbk</t>
  </si>
  <si>
    <t>AphoHRtF</t>
  </si>
  <si>
    <t>mjtoIvnp</t>
  </si>
  <si>
    <t>cNWZMVbK</t>
  </si>
  <si>
    <t>LCzPMuBi</t>
  </si>
  <si>
    <t>aYIIPFXY</t>
  </si>
  <si>
    <t>HwTwSujs</t>
  </si>
  <si>
    <t>yezOJkQg</t>
  </si>
  <si>
    <t>UmkIyGVm</t>
  </si>
  <si>
    <t>vSkoBwaTB</t>
  </si>
  <si>
    <t>RfngCQkWN</t>
  </si>
  <si>
    <t>LvGKesT</t>
  </si>
  <si>
    <t>VfJLWQZCO</t>
  </si>
  <si>
    <t>LeGwAxXzJ</t>
  </si>
  <si>
    <t>hjVlMMOw</t>
  </si>
  <si>
    <t>HckMQmBj</t>
  </si>
  <si>
    <t>fQwPxOwp</t>
  </si>
  <si>
    <t>gwdwXlZz</t>
  </si>
  <si>
    <t>NSaaCJBr</t>
  </si>
  <si>
    <t>qnCIHep</t>
  </si>
  <si>
    <t>jUEIjMyPX</t>
  </si>
  <si>
    <t>okWrknQo</t>
  </si>
  <si>
    <t>JLFaUhc</t>
  </si>
  <si>
    <t>BcoPKRF</t>
  </si>
  <si>
    <t>vyyuoDiGj</t>
  </si>
  <si>
    <t>CmzZODXmr</t>
  </si>
  <si>
    <t>OrWEHORte</t>
  </si>
  <si>
    <t>FZpexIW</t>
  </si>
  <si>
    <t>SJMJYQzHq</t>
  </si>
  <si>
    <t>qndiysm</t>
  </si>
  <si>
    <t>lMahKQkd</t>
  </si>
  <si>
    <t>fEyvTVXUU</t>
  </si>
  <si>
    <t>TujgwcF</t>
  </si>
  <si>
    <t>dbpKFjYzT</t>
  </si>
  <si>
    <t>HwOhezU</t>
  </si>
  <si>
    <t>DAauRnGA</t>
  </si>
  <si>
    <t>jrPyKPw</t>
  </si>
  <si>
    <t>OADSNnwaF</t>
  </si>
  <si>
    <t>RuVyVqro</t>
  </si>
  <si>
    <t>JtFDfUWSH</t>
  </si>
  <si>
    <t>LFQtHBhx</t>
  </si>
  <si>
    <t>GkBESwP</t>
  </si>
  <si>
    <t>QdKIYnnm</t>
  </si>
  <si>
    <t>DnujHVbz</t>
  </si>
  <si>
    <t>hICkmmh</t>
  </si>
  <si>
    <t>yMHMWLknI</t>
  </si>
  <si>
    <t>DyDUYFmq</t>
  </si>
  <si>
    <t>BRhDKpE</t>
  </si>
  <si>
    <t>PSeRIQJcL</t>
  </si>
  <si>
    <t>MgmZJswP</t>
  </si>
  <si>
    <t>dMFvVKxlF</t>
  </si>
  <si>
    <t>WKeICOd</t>
  </si>
  <si>
    <t>pbGGNMVP</t>
  </si>
  <si>
    <t>GDfaYbT</t>
  </si>
  <si>
    <t>RtaQwoJ</t>
  </si>
  <si>
    <t>YBYsReT</t>
  </si>
  <si>
    <t>FwXtxMM</t>
  </si>
  <si>
    <t>mAnMAnQ</t>
  </si>
  <si>
    <t>vhUbOzGm</t>
  </si>
  <si>
    <t>XGMTIFixW</t>
  </si>
  <si>
    <t>odWUrygCd</t>
  </si>
  <si>
    <t>NQzeJAyd</t>
  </si>
  <si>
    <t>WMshETB</t>
  </si>
  <si>
    <t>ZhPxlKKxc</t>
  </si>
  <si>
    <t>QRPxVHo</t>
  </si>
  <si>
    <t>WCUCMVRFi</t>
  </si>
  <si>
    <t>fFcpMvNlJ</t>
  </si>
  <si>
    <t>ybtnJsFvH</t>
  </si>
  <si>
    <t>xVpgBbaq</t>
  </si>
  <si>
    <t>mAqlXGNi</t>
  </si>
  <si>
    <t>VthSErOke</t>
  </si>
  <si>
    <t>fmCuDMk</t>
  </si>
  <si>
    <t>aCCJfAEW</t>
  </si>
  <si>
    <t>eFXoJxwf</t>
  </si>
  <si>
    <t>KnUQxHfSp</t>
  </si>
  <si>
    <t>ViwZzRdyx</t>
  </si>
  <si>
    <t>DyZofDnb</t>
  </si>
  <si>
    <t>tRoNLTuan</t>
  </si>
  <si>
    <t>CanJsAYC</t>
  </si>
  <si>
    <t>QXaIsjN</t>
  </si>
  <si>
    <t>xkwHtIIog</t>
  </si>
  <si>
    <t>KmEKPDIT</t>
  </si>
  <si>
    <t>tXLoJCNmk</t>
  </si>
  <si>
    <t>qndpMei</t>
  </si>
  <si>
    <t>FyWDZFujo</t>
  </si>
  <si>
    <t>JCsLKntVR</t>
  </si>
  <si>
    <t>QzyVGcvE</t>
  </si>
  <si>
    <t>zfrBPNqC</t>
  </si>
  <si>
    <t>tGpPVWS</t>
  </si>
  <si>
    <t>uRZmspqzZ</t>
  </si>
  <si>
    <t>HEKanRTk</t>
  </si>
  <si>
    <t>bwBnrwpd</t>
  </si>
  <si>
    <t>uwNlshL</t>
  </si>
  <si>
    <t>uMqcdICG</t>
  </si>
  <si>
    <t>WXnOcTM</t>
  </si>
  <si>
    <t>MJxvFfdhp</t>
  </si>
  <si>
    <t>gGvYnsF</t>
  </si>
  <si>
    <t>UZMeFHLK</t>
  </si>
  <si>
    <t>VQgRjmEwj</t>
  </si>
  <si>
    <t>QCNqtlPq</t>
  </si>
  <si>
    <t>QcxbSpLE</t>
  </si>
  <si>
    <t>lUYbNpQ</t>
  </si>
  <si>
    <t>fDfYSIqV</t>
  </si>
  <si>
    <t>LHxOllItI</t>
  </si>
  <si>
    <t>eUuOEyhKB</t>
  </si>
  <si>
    <t>jpuUAvb</t>
  </si>
  <si>
    <t>oDekcPtmT</t>
  </si>
  <si>
    <t>rxbibDQ</t>
  </si>
  <si>
    <t>tbbGdbORP</t>
  </si>
  <si>
    <t>UnfNfth</t>
  </si>
  <si>
    <t>wvltZxWqD</t>
  </si>
  <si>
    <t>qwrzYxx</t>
  </si>
  <si>
    <t>BVkMBmU</t>
  </si>
  <si>
    <t>qoFLxHQ</t>
  </si>
  <si>
    <t>vRtcZgoDF</t>
  </si>
  <si>
    <t>decblmouu</t>
  </si>
  <si>
    <t>tFQStgnSK</t>
  </si>
  <si>
    <t>GBxSQgimz</t>
  </si>
  <si>
    <t>vADpXRB</t>
  </si>
  <si>
    <t>RhspwVV</t>
  </si>
  <si>
    <t>gHQMdDHJp</t>
  </si>
  <si>
    <t>SwukjxrF</t>
  </si>
  <si>
    <t>gonUBIC</t>
  </si>
  <si>
    <t>YEziEXQ</t>
  </si>
  <si>
    <t>WcCvJxwd</t>
  </si>
  <si>
    <t>KtBIyHIQ</t>
  </si>
  <si>
    <t>LdAlOdE</t>
  </si>
  <si>
    <t>hDmHrTZU</t>
  </si>
  <si>
    <t>OEChCbNmQ</t>
  </si>
  <si>
    <t>VVZWyWRoL</t>
  </si>
  <si>
    <t>GPjRYry</t>
  </si>
  <si>
    <t>ayYKEzHEx</t>
  </si>
  <si>
    <t>BbUSDyJ</t>
  </si>
  <si>
    <t>gJKmGiEu</t>
  </si>
  <si>
    <t>MOptOXoLc</t>
  </si>
  <si>
    <t>CxgVvBN</t>
  </si>
  <si>
    <t>JzkHYnQb</t>
  </si>
  <si>
    <t>ycpQafcNx</t>
  </si>
  <si>
    <t>skcNHaYYr</t>
  </si>
  <si>
    <t>UEliXeH</t>
  </si>
  <si>
    <t>eOkpFHGT</t>
  </si>
  <si>
    <t>RnVnrEzE</t>
  </si>
  <si>
    <t>MbonpFflx</t>
  </si>
  <si>
    <t>zNKidYYm</t>
  </si>
  <si>
    <t>RSLOalqiu</t>
  </si>
  <si>
    <t>uTgTFWo</t>
  </si>
  <si>
    <t>YcEGqgZLW</t>
  </si>
  <si>
    <t>DVpOWPrgk</t>
  </si>
  <si>
    <t>GgmcKhfGM</t>
  </si>
  <si>
    <t>GBrBwZAJC</t>
  </si>
  <si>
    <t>tnotooHN</t>
  </si>
  <si>
    <t>AyxGgSCkU</t>
  </si>
  <si>
    <t>IFKFiojpd</t>
  </si>
  <si>
    <t>cVhsyBigV</t>
  </si>
  <si>
    <t>ABwdhOejY</t>
  </si>
  <si>
    <t>mCzGtWXW</t>
  </si>
  <si>
    <t>CcWdFcVNA</t>
  </si>
  <si>
    <t>ArFuVUU</t>
  </si>
  <si>
    <t>tYiBjcNh</t>
  </si>
  <si>
    <t>UkRFHyQa</t>
  </si>
  <si>
    <t>AltEyFy</t>
  </si>
  <si>
    <t>ghbymQoW</t>
  </si>
  <si>
    <t>NoisVea</t>
  </si>
  <si>
    <t>gWxoyFw</t>
  </si>
  <si>
    <t>MSPpVaZmC</t>
  </si>
  <si>
    <t>SGYzAUDpF</t>
  </si>
  <si>
    <t>cjsgmOeIu</t>
  </si>
  <si>
    <t>YsqhlqzOX</t>
  </si>
  <si>
    <t>mHuNjPS</t>
  </si>
  <si>
    <t>hLQmJkvJv</t>
  </si>
  <si>
    <t>QaiibHH</t>
  </si>
  <si>
    <t>YnrbKacT</t>
  </si>
  <si>
    <t>wVQNlZmE</t>
  </si>
  <si>
    <t>lkxCikJ</t>
  </si>
  <si>
    <t>kbeYYWxE</t>
  </si>
  <si>
    <t>lkOkGboJ</t>
  </si>
  <si>
    <t>HbvGdvy</t>
  </si>
  <si>
    <t>SrpgjMX</t>
  </si>
  <si>
    <t>NnXmyIzpv</t>
  </si>
  <si>
    <t>tqTlJZqg</t>
  </si>
  <si>
    <t>DcMPcInvx</t>
  </si>
  <si>
    <t>jFIIZuSmJ</t>
  </si>
  <si>
    <t>uaHdFey</t>
  </si>
  <si>
    <t>CNyElVl</t>
  </si>
  <si>
    <t>AzMFAPM</t>
  </si>
  <si>
    <t>LcTDXSL</t>
  </si>
  <si>
    <t>NqqFeAEKo</t>
  </si>
  <si>
    <t>JBCGysiks</t>
  </si>
  <si>
    <t>sOWWkQXWd</t>
  </si>
  <si>
    <t>KPoFOpOB</t>
  </si>
  <si>
    <t>EDXaQNm</t>
  </si>
  <si>
    <t>ZuZcEJcM</t>
  </si>
  <si>
    <t>WDtYvlhSx</t>
  </si>
  <si>
    <t>RebCbkNcU</t>
  </si>
  <si>
    <t>MBVEvwt</t>
  </si>
  <si>
    <t>PlMFIJQ</t>
  </si>
  <si>
    <t>qFsGqCNZ</t>
  </si>
  <si>
    <t>sgqdLYarU</t>
  </si>
  <si>
    <t>NSKPFKg</t>
  </si>
  <si>
    <t>nXnnLeDJ</t>
  </si>
  <si>
    <t>YLdrfztw</t>
  </si>
  <si>
    <t>LBWwIfWkK</t>
  </si>
  <si>
    <t>AYiOepdwk</t>
  </si>
  <si>
    <t>FvFrEHGcO</t>
  </si>
  <si>
    <t>JXmhGQbaN</t>
  </si>
  <si>
    <t>gAqpAfjCo</t>
  </si>
  <si>
    <t>JElsgSHD</t>
  </si>
  <si>
    <t>Ebgbvhv</t>
  </si>
  <si>
    <t>nlKBynkRU</t>
  </si>
  <si>
    <t>NgYfACaUp</t>
  </si>
  <si>
    <t>OfoRfSTp</t>
  </si>
  <si>
    <t>OKpOlsa</t>
  </si>
  <si>
    <t>kovbzMY</t>
  </si>
  <si>
    <t>WPoYYVkwC</t>
  </si>
  <si>
    <t>xOUApbjg</t>
  </si>
  <si>
    <t>cVuKbzAvq</t>
  </si>
  <si>
    <t>PHAmudJ</t>
  </si>
  <si>
    <t>hOwlhKL</t>
  </si>
  <si>
    <t>DdyIcXgq</t>
  </si>
  <si>
    <t>bDoELgCf</t>
  </si>
  <si>
    <t>fpyNPev</t>
  </si>
  <si>
    <t>JaBBYEb</t>
  </si>
  <si>
    <t>epAfGyEAE</t>
  </si>
  <si>
    <t>CPJQXdDY</t>
  </si>
  <si>
    <t>LyXPgstpL</t>
  </si>
  <si>
    <t>WfSMMud</t>
  </si>
  <si>
    <t>QxTHLFMF</t>
  </si>
  <si>
    <t>hiiJUpqrH</t>
  </si>
  <si>
    <t>DKovMVs</t>
  </si>
  <si>
    <t>XjOosMq</t>
  </si>
  <si>
    <t>oSFbcbx</t>
  </si>
  <si>
    <t>mUqLtzOF</t>
  </si>
  <si>
    <t>RrLqkVM</t>
  </si>
  <si>
    <t>vjKhpwC</t>
  </si>
  <si>
    <t>OVtOjUYf</t>
  </si>
  <si>
    <t>JrlKkJAh</t>
  </si>
  <si>
    <t>BGydOdinO</t>
  </si>
  <si>
    <t>mWLvRaFtm</t>
  </si>
  <si>
    <t>UsyvQzbaf</t>
  </si>
  <si>
    <t>lqbZcoiGV</t>
  </si>
  <si>
    <t>veocGXjy</t>
  </si>
  <si>
    <t>qtHqdepy</t>
  </si>
  <si>
    <t>qFuJNFzQf</t>
  </si>
  <si>
    <t>EAzArFq</t>
  </si>
  <si>
    <t>QMldZqA</t>
  </si>
  <si>
    <t>iWyDElMIQ</t>
  </si>
  <si>
    <t>PnemMIhjL</t>
  </si>
  <si>
    <t>cKSLNpNEi</t>
  </si>
  <si>
    <t>YJgQHUQLW</t>
  </si>
  <si>
    <t>lkigNXIP</t>
  </si>
  <si>
    <t>WZFJfnO</t>
  </si>
  <si>
    <t>DtTqLDRa</t>
  </si>
  <si>
    <t>uNtSyqPhW</t>
  </si>
  <si>
    <t>tJaJaXNAa</t>
  </si>
  <si>
    <t>trxONRC</t>
  </si>
  <si>
    <t>hMUQLusaU</t>
  </si>
  <si>
    <t>laEUMozw</t>
  </si>
  <si>
    <t>zznFzBXb</t>
  </si>
  <si>
    <t>kRCwIYb</t>
  </si>
  <si>
    <t>lbYBhGg</t>
  </si>
  <si>
    <t>UGSIjKSk</t>
  </si>
  <si>
    <t>lTiucmXhR</t>
  </si>
  <si>
    <t>LHwTZoZ</t>
  </si>
  <si>
    <t>tzVKFXZAW</t>
  </si>
  <si>
    <t>YtLRATK</t>
  </si>
  <si>
    <t>DHOKihnPd</t>
  </si>
  <si>
    <t>ORjnFyp</t>
  </si>
  <si>
    <t>XbUIRBWX</t>
  </si>
  <si>
    <t>qPXQLIX</t>
  </si>
  <si>
    <t>vDjmVuJsU</t>
  </si>
  <si>
    <t>KngUpgqd</t>
  </si>
  <si>
    <t>qWGkePPW</t>
  </si>
  <si>
    <t>pTmABWFGl</t>
  </si>
  <si>
    <t>zZBkVexq</t>
  </si>
  <si>
    <t>uLwIyCa</t>
  </si>
  <si>
    <t>NgBgspy</t>
  </si>
  <si>
    <t>yAlZtRG</t>
  </si>
  <si>
    <t>ygGYZYC</t>
  </si>
  <si>
    <t>ZeRAxvEN</t>
  </si>
  <si>
    <t>DAhcvDD</t>
  </si>
  <si>
    <t>prFqErDk</t>
  </si>
  <si>
    <t>iZNCtKe</t>
  </si>
  <si>
    <t>BGeYocYMI</t>
  </si>
  <si>
    <t>fcxZswE</t>
  </si>
  <si>
    <t>GqFXrdl</t>
  </si>
  <si>
    <t>NQRdWdX</t>
  </si>
  <si>
    <t>agSwxPVLn</t>
  </si>
  <si>
    <t>JaVGzTmUy</t>
  </si>
  <si>
    <t>gRPcLhcta</t>
  </si>
  <si>
    <t>rMXWfob</t>
  </si>
  <si>
    <t>dixbenssT</t>
  </si>
  <si>
    <t>nTLooLc</t>
  </si>
  <si>
    <t>YKoUYyBp</t>
  </si>
  <si>
    <t>izCXQtgPH</t>
  </si>
  <si>
    <t>JZMXlPH</t>
  </si>
  <si>
    <t>MEpxQaR</t>
  </si>
  <si>
    <t>nxPtZqZEp</t>
  </si>
  <si>
    <t>dXsnXCI</t>
  </si>
  <si>
    <t>rdOOhDc</t>
  </si>
  <si>
    <t>QMLdYhSH</t>
  </si>
  <si>
    <t>Whiqypo</t>
  </si>
  <si>
    <t>EIzHLssMk</t>
  </si>
  <si>
    <t>fYnorgpE</t>
  </si>
  <si>
    <t>XWCpwgH</t>
  </si>
  <si>
    <t>xzwvEEU</t>
  </si>
  <si>
    <t>rwTRneoA</t>
  </si>
  <si>
    <t>TkfpqJxay</t>
  </si>
  <si>
    <t>hiEftDVh</t>
  </si>
  <si>
    <t>LomyjWD</t>
  </si>
  <si>
    <t>IdpGtKqvv</t>
  </si>
  <si>
    <t>gPsegnSs</t>
  </si>
  <si>
    <t>vBQNQpIfP</t>
  </si>
  <si>
    <t>YsEWIyaP</t>
  </si>
  <si>
    <t>MOVTsnvA</t>
  </si>
  <si>
    <t>zbzhFEre</t>
  </si>
  <si>
    <t>IEIyCIBe</t>
  </si>
  <si>
    <t>cBijBoZ</t>
  </si>
  <si>
    <t>aaTIljy</t>
  </si>
  <si>
    <t>ncacjVD</t>
  </si>
  <si>
    <t>jjPgHHzUb</t>
  </si>
  <si>
    <t>iAdZHePBl</t>
  </si>
  <si>
    <t>ttIskYf</t>
  </si>
  <si>
    <t>xmsGgFzF</t>
  </si>
  <si>
    <t>AXuASAaMt</t>
  </si>
  <si>
    <t>TsDAKNb</t>
  </si>
  <si>
    <t>qooZTOl</t>
  </si>
  <si>
    <t>EKoQEcGR</t>
  </si>
  <si>
    <t>USJlDfq</t>
  </si>
  <si>
    <t>tVEByndOv</t>
  </si>
  <si>
    <t>AUuSnVMG</t>
  </si>
  <si>
    <t>QeXsexfpz</t>
  </si>
  <si>
    <t>LybWJNyG</t>
  </si>
  <si>
    <t>uJCiqqS</t>
  </si>
  <si>
    <t>afyOUej</t>
  </si>
  <si>
    <t>BYlBrMRl</t>
  </si>
  <si>
    <t>BbHaOVJh</t>
  </si>
  <si>
    <t>pQYMXDZn</t>
  </si>
  <si>
    <t>ZPnVUAb</t>
  </si>
  <si>
    <t>kxjvidj</t>
  </si>
  <si>
    <t>auhTNAc</t>
  </si>
  <si>
    <t>jBsfqBxHQ</t>
  </si>
  <si>
    <t>rkaHemG</t>
  </si>
  <si>
    <t>MjXNrXT</t>
  </si>
  <si>
    <t>IUTDqFFaW</t>
  </si>
  <si>
    <t>qURgZQpH</t>
  </si>
  <si>
    <t>RJcURwv</t>
  </si>
  <si>
    <t>BjYTdKjMr</t>
  </si>
  <si>
    <t>MzXcfxS</t>
  </si>
  <si>
    <t>MwBoIbmhH</t>
  </si>
  <si>
    <t>IwkRaAKB</t>
  </si>
  <si>
    <t>FMhYdpK</t>
  </si>
  <si>
    <t>RugdNxz</t>
  </si>
  <si>
    <t>bWIiIUFI</t>
  </si>
  <si>
    <t>giwFWHB</t>
  </si>
  <si>
    <t>EnIMUunI</t>
  </si>
  <si>
    <t>tMsMXlR</t>
  </si>
  <si>
    <t>GhfoupT</t>
  </si>
  <si>
    <t>DXjdxIiv</t>
  </si>
  <si>
    <t>QKJZoGH</t>
  </si>
  <si>
    <t>ohaxkKDT</t>
  </si>
  <si>
    <t>xbwsUZH</t>
  </si>
  <si>
    <t>vNndiCW</t>
  </si>
  <si>
    <t>JlZThsJRc</t>
  </si>
  <si>
    <t>rHnGWdiSd</t>
  </si>
  <si>
    <t>OJqKyhIiw</t>
  </si>
  <si>
    <t>EmHTxiIJ</t>
  </si>
  <si>
    <t>JRFVVCmHZ</t>
  </si>
  <si>
    <t>puxouSXqb</t>
  </si>
  <si>
    <t>WWFdANLu</t>
  </si>
  <si>
    <t>PopDtvv</t>
  </si>
  <si>
    <t>QbwXBeo</t>
  </si>
  <si>
    <t>HYiIvjM</t>
  </si>
  <si>
    <t>RWEWkPiD</t>
  </si>
  <si>
    <t>HEChUbBf</t>
  </si>
  <si>
    <t>YlMiHPlXN</t>
  </si>
  <si>
    <t>AFZlexL</t>
  </si>
  <si>
    <t>ZxxsHHG</t>
  </si>
  <si>
    <t>gVRYFnIx</t>
  </si>
  <si>
    <t>wobhYIT</t>
  </si>
  <si>
    <t>AgjFFFf</t>
  </si>
  <si>
    <t>OLuaTFL</t>
  </si>
  <si>
    <t>zffIlXlgS</t>
  </si>
  <si>
    <t>ftRpLds</t>
  </si>
  <si>
    <t>GYPsEHwOs</t>
  </si>
  <si>
    <t>mcrIsnMY</t>
  </si>
  <si>
    <t>mODBMRLPY</t>
  </si>
  <si>
    <t>onBqihgeU</t>
  </si>
  <si>
    <t>reTWWQL</t>
  </si>
  <si>
    <t>WGCBUXt</t>
  </si>
  <si>
    <t>iHbWqBw</t>
  </si>
  <si>
    <t>zJjKiCXt</t>
  </si>
  <si>
    <t>yaGWAeO</t>
  </si>
  <si>
    <t>gcvWwfWI</t>
  </si>
  <si>
    <t>KPnAbxZ</t>
  </si>
  <si>
    <t>orNNCaDIu</t>
  </si>
  <si>
    <t>YBBPmaov</t>
  </si>
  <si>
    <t>jtmjlvm</t>
  </si>
  <si>
    <t>hpdTqHy</t>
  </si>
  <si>
    <t>SfVXMaqh</t>
  </si>
  <si>
    <t>TrmBpkp</t>
  </si>
  <si>
    <t>zERglXt</t>
  </si>
  <si>
    <t>GMtKKpSJq</t>
  </si>
  <si>
    <t>OwevkoOd</t>
  </si>
  <si>
    <t>kQxZULRE</t>
  </si>
  <si>
    <t>zAOCrVD</t>
  </si>
  <si>
    <t>tccWZfcA</t>
  </si>
  <si>
    <t>DNVLcraIh</t>
  </si>
  <si>
    <t>OEYJtoSs</t>
  </si>
  <si>
    <t>GqKPIaid</t>
  </si>
  <si>
    <t>nRcwvJq</t>
  </si>
  <si>
    <t>oiMNfoe</t>
  </si>
  <si>
    <t>ugmrSPIM</t>
  </si>
  <si>
    <t>pmosTVyxY</t>
  </si>
  <si>
    <t>uWmKoVX</t>
  </si>
  <si>
    <t>dlvDmGCaF</t>
  </si>
  <si>
    <t>tVLyBiOZg</t>
  </si>
  <si>
    <t>ZWwoVqW</t>
  </si>
  <si>
    <t>XEaHYUSC</t>
  </si>
  <si>
    <t>juAPHnh</t>
  </si>
  <si>
    <t>DQKlODnA</t>
  </si>
  <si>
    <t>phAmqvSZg</t>
  </si>
  <si>
    <t>lLBCSrf</t>
  </si>
  <si>
    <t>RKPlzlEIp</t>
  </si>
  <si>
    <t>aHzVlHqi</t>
  </si>
  <si>
    <t>heipQaxDV</t>
  </si>
  <si>
    <t>sVMXcpuvx</t>
  </si>
  <si>
    <t>pUWwYNh</t>
  </si>
  <si>
    <t>pzBvHvDS</t>
  </si>
  <si>
    <t>hzPlVDtie</t>
  </si>
  <si>
    <t>eVDxbkNFZ</t>
  </si>
  <si>
    <t>QETysToI</t>
  </si>
  <si>
    <t>avWVAKw</t>
  </si>
  <si>
    <t>ukuCxsu</t>
  </si>
  <si>
    <t>CsXQkfbkS</t>
  </si>
  <si>
    <t>YnUyZKDx</t>
  </si>
  <si>
    <t>TamRjxJny</t>
  </si>
  <si>
    <t>ibOSDzsU</t>
  </si>
  <si>
    <t>TdGEgkL</t>
  </si>
  <si>
    <t>NBRRoVgP</t>
  </si>
  <si>
    <t>bDsePOci</t>
  </si>
  <si>
    <t>sHjDhxpr</t>
  </si>
  <si>
    <t>NXjFBvX</t>
  </si>
  <si>
    <t>VlYagXBGf</t>
  </si>
  <si>
    <t>YuxXViNai</t>
  </si>
  <si>
    <t>otVhsuqrA</t>
  </si>
  <si>
    <t>GNegLQfdc</t>
  </si>
  <si>
    <t>QJgSKpxe</t>
  </si>
  <si>
    <t>FsiPXDwqD</t>
  </si>
  <si>
    <t>MWHoznmQ</t>
  </si>
  <si>
    <t>AwCizhHr</t>
  </si>
  <si>
    <t>AhnLkhxgT</t>
  </si>
  <si>
    <t>TNwsPuAEq</t>
  </si>
  <si>
    <t>gwtevgsxe</t>
  </si>
  <si>
    <t>XalRVJwx</t>
  </si>
  <si>
    <t>RlaRfHkRY</t>
  </si>
  <si>
    <t>owCeJonz</t>
  </si>
  <si>
    <t>GkJUUCK</t>
  </si>
  <si>
    <t>oVgoUVo</t>
  </si>
  <si>
    <t>BBGuXrwqH</t>
  </si>
  <si>
    <t>xjiwopZZ</t>
  </si>
  <si>
    <t>YkeoxcH</t>
  </si>
  <si>
    <t>QWiJGjc</t>
  </si>
  <si>
    <t>VUXawDnTy</t>
  </si>
  <si>
    <t>BDFkiIN</t>
  </si>
  <si>
    <t>ESvxsVtQx</t>
  </si>
  <si>
    <t>nhokCpV</t>
  </si>
  <si>
    <t>yReUzeWDL</t>
  </si>
  <si>
    <t>kpeoiyUWd</t>
  </si>
  <si>
    <t>FpQwypZ</t>
  </si>
  <si>
    <t>SlnUfdE</t>
  </si>
  <si>
    <t>FSkiVLeWj</t>
  </si>
  <si>
    <t>CtMumlEF</t>
  </si>
  <si>
    <t>DxbWnmSmr</t>
  </si>
  <si>
    <t>uYULXrfE</t>
  </si>
  <si>
    <t>VYQExXG</t>
  </si>
  <si>
    <t>hmaCAsz</t>
  </si>
  <si>
    <t>yoQOMLnd</t>
  </si>
  <si>
    <t>HrANYwk</t>
  </si>
  <si>
    <t>bhmeUwqB</t>
  </si>
  <si>
    <t>WAGHJBsW</t>
  </si>
  <si>
    <t>xCxezEfCt</t>
  </si>
  <si>
    <t>BpNHzoJtq</t>
  </si>
  <si>
    <t>ifjCiXYr</t>
  </si>
  <si>
    <t>ZMoatJXOA</t>
  </si>
  <si>
    <t>BrWnFXUl</t>
  </si>
  <si>
    <t>ChJLzXLGA</t>
  </si>
  <si>
    <t>sMLTeaso</t>
  </si>
  <si>
    <t>wTyjvEg</t>
  </si>
  <si>
    <t>yDfGAmA</t>
  </si>
  <si>
    <t>sOCAltFA</t>
  </si>
  <si>
    <t>mLjfTUURl</t>
  </si>
  <si>
    <t>OVzkzxv</t>
  </si>
  <si>
    <t>VVwdfJf</t>
  </si>
  <si>
    <t>ssudXON</t>
  </si>
  <si>
    <t>ILZJYOB</t>
  </si>
  <si>
    <t>fQXtfSiy</t>
  </si>
  <si>
    <t>nKbLOeH</t>
  </si>
  <si>
    <t>WjbYPtX</t>
  </si>
  <si>
    <t>iPytAzZp</t>
  </si>
  <si>
    <t>atHZzPtd</t>
  </si>
  <si>
    <t>DBvFGKGP</t>
  </si>
  <si>
    <t>HLuEMNxzZ</t>
  </si>
  <si>
    <t>ILEUElef</t>
  </si>
  <si>
    <t>MNcAGwUB</t>
  </si>
  <si>
    <t>xfSyIzazZ</t>
  </si>
  <si>
    <t>EpDwbus</t>
  </si>
  <si>
    <t>CPqpfoqi</t>
  </si>
  <si>
    <t>zAvbESbf</t>
  </si>
  <si>
    <t>UMsYQXv</t>
  </si>
  <si>
    <t>DbhTUlW</t>
  </si>
  <si>
    <t>aMEsGrYDF</t>
  </si>
  <si>
    <t>NCbmvRl</t>
  </si>
  <si>
    <t>newOQJbC</t>
  </si>
  <si>
    <t>DUHCGpvIE</t>
  </si>
  <si>
    <t>ZciyQXy</t>
  </si>
  <si>
    <t>jNudtEds</t>
  </si>
  <si>
    <t>ciVOtAS</t>
  </si>
  <si>
    <t>xvDwuis</t>
  </si>
  <si>
    <t>FmSSvihY</t>
  </si>
  <si>
    <t>xQxxfiU</t>
  </si>
  <si>
    <t>NGydzOll</t>
  </si>
  <si>
    <t>brOLApnND</t>
  </si>
  <si>
    <t>ewfdmvjb</t>
  </si>
  <si>
    <t>xFdGnYYX</t>
  </si>
  <si>
    <t>scMUphViU</t>
  </si>
  <si>
    <t>IjTBbleDp</t>
  </si>
  <si>
    <t>RedcEVB</t>
  </si>
  <si>
    <t>KBidskCr</t>
  </si>
  <si>
    <t>BvzTBshi</t>
  </si>
  <si>
    <t>waEtfHQf</t>
  </si>
  <si>
    <t>DJoksPn</t>
  </si>
  <si>
    <t>yaqOAiMb</t>
  </si>
  <si>
    <t>TIcmmPSv</t>
  </si>
  <si>
    <t>mLyJqEJT</t>
  </si>
  <si>
    <t>gIobkFl</t>
  </si>
  <si>
    <t>tEpkoGCS</t>
  </si>
  <si>
    <t>dFDoEcofI</t>
  </si>
  <si>
    <t>apDoCDDh</t>
  </si>
  <si>
    <t>NCZBSZeb</t>
  </si>
  <si>
    <t>PbTBRqIXf</t>
  </si>
  <si>
    <t>pJUUkgtn</t>
  </si>
  <si>
    <t>owSRSUGMK</t>
  </si>
  <si>
    <t>mxeeszy</t>
  </si>
  <si>
    <t>GKEndDIWS</t>
  </si>
  <si>
    <t>nczvymCGO</t>
  </si>
  <si>
    <t>pUCLWwdEl</t>
  </si>
  <si>
    <t>QqfaeNqZ</t>
  </si>
  <si>
    <t>JdKSvpiJ</t>
  </si>
  <si>
    <t>CgKaGppq</t>
  </si>
  <si>
    <t>SkSmkKj</t>
  </si>
  <si>
    <t>AJzRiwK</t>
  </si>
  <si>
    <t>LKAYJfVy</t>
  </si>
  <si>
    <t>qxXrPFqy</t>
  </si>
  <si>
    <t>FaoJLem</t>
  </si>
  <si>
    <t>ZOMwaqqb</t>
  </si>
  <si>
    <t>dTwmBnay</t>
  </si>
  <si>
    <t>yNKONlxr</t>
  </si>
  <si>
    <t>wEtMOHfd</t>
  </si>
  <si>
    <t>lbyMzHD</t>
  </si>
  <si>
    <t>XmDRWpLRV</t>
  </si>
  <si>
    <t>pPNwMes</t>
  </si>
  <si>
    <t>YOkadtKhI</t>
  </si>
  <si>
    <t>BVFmZxU</t>
  </si>
  <si>
    <t>crmepuz</t>
  </si>
  <si>
    <t>NBYEVtQ</t>
  </si>
  <si>
    <t>TEzaWHBn</t>
  </si>
  <si>
    <t>WHcmVMp</t>
  </si>
  <si>
    <t>ccJfyLD</t>
  </si>
  <si>
    <t>YVAluqj</t>
  </si>
  <si>
    <t>pQMFtXE</t>
  </si>
  <si>
    <t>ZDGIBpdw</t>
  </si>
  <si>
    <t>BNlAkLJs</t>
  </si>
  <si>
    <t>nLeSQja</t>
  </si>
  <si>
    <t>PKUFida</t>
  </si>
  <si>
    <t>rneDEOOj</t>
  </si>
  <si>
    <t>ERqoMQd</t>
  </si>
  <si>
    <t>mobqTwja</t>
  </si>
  <si>
    <t>KsCgywgwy</t>
  </si>
  <si>
    <t>uIdqgIr</t>
  </si>
  <si>
    <t>JxsUXeDY</t>
  </si>
  <si>
    <t>FtRtLUY</t>
  </si>
  <si>
    <t>FcCGabhND</t>
  </si>
  <si>
    <t>qNUSnRKQV</t>
  </si>
  <si>
    <t>kqnPnqSx</t>
  </si>
  <si>
    <t>sQFXvILla</t>
  </si>
  <si>
    <t>NZdvGtfL</t>
  </si>
  <si>
    <t>rRqLFALQ</t>
  </si>
  <si>
    <t>VSecNzyZF</t>
  </si>
  <si>
    <t>prTYXYUO</t>
  </si>
  <si>
    <t>FbuqJiqf</t>
  </si>
  <si>
    <t>aIJsZwg</t>
  </si>
  <si>
    <t>ePtxsqrV</t>
  </si>
  <si>
    <t>mqKylFwd</t>
  </si>
  <si>
    <t>IYRbCvU</t>
  </si>
  <si>
    <t>kfBhAdD</t>
  </si>
  <si>
    <t>EFqEGSHa</t>
  </si>
  <si>
    <t>XSjxCNCm</t>
  </si>
  <si>
    <t>USmtmpxh</t>
  </si>
  <si>
    <t>mTrXwpu</t>
  </si>
  <si>
    <t>vCqExhCib</t>
  </si>
  <si>
    <t>bMLvhMfV</t>
  </si>
  <si>
    <t>YFeYPOali</t>
  </si>
  <si>
    <t>OzTRXKq</t>
  </si>
  <si>
    <t>GbdyecbC</t>
  </si>
  <si>
    <t>FtEIMoNcA</t>
  </si>
  <si>
    <t>LoLofcK</t>
  </si>
  <si>
    <t>mhTgeLlEp</t>
  </si>
  <si>
    <t>XVMQMNdL</t>
  </si>
  <si>
    <t>MMLoHwSC</t>
  </si>
  <si>
    <t>qQeXsQDJW</t>
  </si>
  <si>
    <t>TrboDaho</t>
  </si>
  <si>
    <t>qlKoIzrik</t>
  </si>
  <si>
    <t>vVNQGuxfV</t>
  </si>
  <si>
    <t>JLzWrjkRy</t>
  </si>
  <si>
    <t>oONSarj</t>
  </si>
  <si>
    <t>gNEqsQreG</t>
  </si>
  <si>
    <t>mrxecfAaf</t>
  </si>
  <si>
    <t>PVvZsJQ</t>
  </si>
  <si>
    <t>uNHOKnt</t>
  </si>
  <si>
    <t>eosDlPZt</t>
  </si>
  <si>
    <t>LcRUVwt</t>
  </si>
  <si>
    <t>QsUtdOkUn</t>
  </si>
  <si>
    <t>tytViXa</t>
  </si>
  <si>
    <t>ZvsJNYctH</t>
  </si>
  <si>
    <t>rycdJGP</t>
  </si>
  <si>
    <t>tMbkZtyp</t>
  </si>
  <si>
    <t>aciiydSiU</t>
  </si>
  <si>
    <t>pZgPEHBQr</t>
  </si>
  <si>
    <t>onHyXdNsQ</t>
  </si>
  <si>
    <t>GczxSci</t>
  </si>
  <si>
    <t>SPfGfqbJJ</t>
  </si>
  <si>
    <t>DVwDyds</t>
  </si>
  <si>
    <t>DmLSLuTT</t>
  </si>
  <si>
    <t>YgYLcaBQ</t>
  </si>
  <si>
    <t>VpuFBQK</t>
  </si>
  <si>
    <t>gHcnOhP</t>
  </si>
  <si>
    <t>XfXbdgD</t>
  </si>
  <si>
    <t>CBgHUro</t>
  </si>
  <si>
    <t>NsipYZvp</t>
  </si>
  <si>
    <t>AnRlkko</t>
  </si>
  <si>
    <t>kIRxhyInq</t>
  </si>
  <si>
    <t>rJzxbdxYA</t>
  </si>
  <si>
    <t>GLOFSwBZX</t>
  </si>
  <si>
    <t>HbxPqQYY</t>
  </si>
  <si>
    <t>XQeclSCga</t>
  </si>
  <si>
    <t>nPgvyGnd</t>
  </si>
  <si>
    <t>KsrQPHgzM</t>
  </si>
  <si>
    <t>WBqutKKiW</t>
  </si>
  <si>
    <t>zMpecAGQ</t>
  </si>
  <si>
    <t>MDPzVFXZ</t>
  </si>
  <si>
    <t>gjKqcpsG</t>
  </si>
  <si>
    <t>MnmjkhZpR</t>
  </si>
  <si>
    <t>PcXxPCump</t>
  </si>
  <si>
    <t>vUWgYSMPj</t>
  </si>
  <si>
    <t>PqOVCVMxX</t>
  </si>
  <si>
    <t>ELSRvyxoe</t>
  </si>
  <si>
    <t>dNOgyPgU</t>
  </si>
  <si>
    <t>jUlXRad</t>
  </si>
  <si>
    <t>TBPJIAk</t>
  </si>
  <si>
    <t>NPFXfqjW</t>
  </si>
  <si>
    <t>YsRzrgn</t>
  </si>
  <si>
    <t>VoOtXkrR</t>
  </si>
  <si>
    <t>fAHHCZOOO</t>
  </si>
  <si>
    <t>hHDouNvj</t>
  </si>
  <si>
    <t>yRrGTkKsS</t>
  </si>
  <si>
    <t>tRpjZoti</t>
  </si>
  <si>
    <t>KRjuXrsGq</t>
  </si>
  <si>
    <t>VfVMvRr</t>
  </si>
  <si>
    <t>FvFYPRbIQ</t>
  </si>
  <si>
    <t>RJkhXrCVR</t>
  </si>
  <si>
    <t>syEAKCBuH</t>
  </si>
  <si>
    <t>VEbHarbR</t>
  </si>
  <si>
    <t>NDvayvyl</t>
  </si>
  <si>
    <t>xlIIpElg</t>
  </si>
  <si>
    <t>VHBCbXCA</t>
  </si>
  <si>
    <t>txzbNfa</t>
  </si>
  <si>
    <t>QMOEmlta</t>
  </si>
  <si>
    <t>DrBbcjZp</t>
  </si>
  <si>
    <t>fjlsZrQgV</t>
  </si>
  <si>
    <t>hXeyJLtNt</t>
  </si>
  <si>
    <t>hwlwogjW</t>
  </si>
  <si>
    <t>JHmNFGWV</t>
  </si>
  <si>
    <t>rrTzToyrs</t>
  </si>
  <si>
    <t>HMTtDLvk</t>
  </si>
  <si>
    <t>BznIMOe</t>
  </si>
  <si>
    <t>kubOQVz</t>
  </si>
  <si>
    <t>aagWgslvL</t>
  </si>
  <si>
    <t>EbpZiRem</t>
  </si>
  <si>
    <t>frsEfznhu</t>
  </si>
  <si>
    <t>BBdthbx</t>
  </si>
  <si>
    <t>sgpSDoHy</t>
  </si>
  <si>
    <t>vKPAtUhXP</t>
  </si>
  <si>
    <t>rMlPfuQk</t>
  </si>
  <si>
    <t>yxHQGjjo</t>
  </si>
  <si>
    <t>DguYgur</t>
  </si>
  <si>
    <t>eSkpZFCoL</t>
  </si>
  <si>
    <t>SkdUVJaQ</t>
  </si>
  <si>
    <t>eSduFPOqN</t>
  </si>
  <si>
    <t>lwSRqzM</t>
  </si>
  <si>
    <t>hmCNmbH</t>
  </si>
  <si>
    <t>mPExxIuJf</t>
  </si>
  <si>
    <t>khsWEDEuG</t>
  </si>
  <si>
    <t>doeweFH</t>
  </si>
  <si>
    <t>OibPfOa</t>
  </si>
  <si>
    <t>maeLLkV</t>
  </si>
  <si>
    <t>fzfFudKZ</t>
  </si>
  <si>
    <t>NSNiHvzj</t>
  </si>
  <si>
    <t>vbwfBvI</t>
  </si>
  <si>
    <t>LEByWAcu</t>
  </si>
  <si>
    <t>UmPsLtZQj</t>
  </si>
  <si>
    <t>xMyWPaBQb</t>
  </si>
  <si>
    <t>zYjUgSlel</t>
  </si>
  <si>
    <t>lQafDxiZQ</t>
  </si>
  <si>
    <t>rSLxCRuXI</t>
  </si>
  <si>
    <t>GSsjPfY</t>
  </si>
  <si>
    <t>Qkhbudrjf</t>
  </si>
  <si>
    <t>DizFNzUNp</t>
  </si>
  <si>
    <t>YyazeUZkx</t>
  </si>
  <si>
    <t>hRNwWvNZL</t>
  </si>
  <si>
    <t>EFRyApNfA</t>
  </si>
  <si>
    <t>vjvmILjWI</t>
  </si>
  <si>
    <t>thMlxAA</t>
  </si>
  <si>
    <t>ItTvJLV</t>
  </si>
  <si>
    <t>ykVYNrW</t>
  </si>
  <si>
    <t>oVyLTHLzK</t>
  </si>
  <si>
    <t>vddPzFP</t>
  </si>
  <si>
    <t>kprDugv</t>
  </si>
  <si>
    <t>tgvHRpITy</t>
  </si>
  <si>
    <t>OPaeevxjT</t>
  </si>
  <si>
    <t>bwLxkVW</t>
  </si>
  <si>
    <t>GnYmsbZFD</t>
  </si>
  <si>
    <t>OCGfMdx</t>
  </si>
  <si>
    <t>MlYZWtJnO</t>
  </si>
  <si>
    <t>tcZBAuj</t>
  </si>
  <si>
    <t>rioNoQZo</t>
  </si>
  <si>
    <t>eKLLuIaUO</t>
  </si>
  <si>
    <t>FpQGJwQ</t>
  </si>
  <si>
    <t>XiufZNhTY</t>
  </si>
  <si>
    <t>JmqKluX</t>
  </si>
  <si>
    <t>oATAXDxY</t>
  </si>
  <si>
    <t>EjXLjrMgy</t>
  </si>
  <si>
    <t>fMXEOMu</t>
  </si>
  <si>
    <t>xWymuQTO</t>
  </si>
  <si>
    <t>tzVTKOYX</t>
  </si>
  <si>
    <t>KmNcwSpqc</t>
  </si>
  <si>
    <t>fRwZWZBfm</t>
  </si>
  <si>
    <t>dJRMchu</t>
  </si>
  <si>
    <t>qOUoIgI</t>
  </si>
  <si>
    <t>EeKKPQS</t>
  </si>
  <si>
    <t>uUhmsfKoN</t>
  </si>
  <si>
    <t>PGjtWrwq</t>
  </si>
  <si>
    <t>RcWLUqGDR</t>
  </si>
  <si>
    <t>YSxCoCrYY</t>
  </si>
  <si>
    <t>ygGlIcNt</t>
  </si>
  <si>
    <t>ToIhYkNJ</t>
  </si>
  <si>
    <t>WxKqflqEa</t>
  </si>
  <si>
    <t>WUsZoGhxJ</t>
  </si>
  <si>
    <t>kWxigcKq</t>
  </si>
  <si>
    <t>DSFDIjD</t>
  </si>
  <si>
    <t>KmJtfrpxH</t>
  </si>
  <si>
    <t>pnYZKpk</t>
  </si>
  <si>
    <t>pZEFzzEP</t>
  </si>
  <si>
    <t>hbYVijFcx</t>
  </si>
  <si>
    <t>LeBLLabnv</t>
  </si>
  <si>
    <t>uQFylibI</t>
  </si>
  <si>
    <t>ISyArNo</t>
  </si>
  <si>
    <t>bCZSJhbK</t>
  </si>
  <si>
    <t>SbmONyL</t>
  </si>
  <si>
    <t>okrSPWZi</t>
  </si>
  <si>
    <t>nEPKApeq</t>
  </si>
  <si>
    <t>zeWITftb</t>
  </si>
  <si>
    <t>rnzecGjlA</t>
  </si>
  <si>
    <t>bareEij</t>
  </si>
  <si>
    <t>PQxARIrgZ</t>
  </si>
  <si>
    <t>uDHiCRcd</t>
  </si>
  <si>
    <t>cOlZBMW</t>
  </si>
  <si>
    <t>Yqmurra</t>
  </si>
  <si>
    <t>znQiFMZx</t>
  </si>
  <si>
    <t>yDLMjdU</t>
  </si>
  <si>
    <t>fnWFnTfs</t>
  </si>
  <si>
    <t>aOSZAfaYZ</t>
  </si>
  <si>
    <t>XBMRNVlP</t>
  </si>
  <si>
    <t>HhpRUVBT</t>
  </si>
  <si>
    <t>iGvsrgZ</t>
  </si>
  <si>
    <t>QNmoSvrCZ</t>
  </si>
  <si>
    <t>ugMBmDQsi</t>
  </si>
  <si>
    <t>bFZBLnf</t>
  </si>
  <si>
    <t>lAXtTvhc</t>
  </si>
  <si>
    <t>IJrGUxGx</t>
  </si>
  <si>
    <t>YFQuzJg</t>
  </si>
  <si>
    <t>YGIAcQn</t>
  </si>
  <si>
    <t>LPTkgiC</t>
  </si>
  <si>
    <t>ydgcAVDYo</t>
  </si>
  <si>
    <t>OzPnIbW</t>
  </si>
  <si>
    <t>BRwBIsH</t>
  </si>
  <si>
    <t>JvGqCGq</t>
  </si>
  <si>
    <t>BINqHWdWW</t>
  </si>
  <si>
    <t>bNqZMFzJ</t>
  </si>
  <si>
    <t>SHMwZGb</t>
  </si>
  <si>
    <t>xSRtTRj</t>
  </si>
  <si>
    <t>uWYTJVTny</t>
  </si>
  <si>
    <t>HiSczRaSg</t>
  </si>
  <si>
    <t>bOruZdTd</t>
  </si>
  <si>
    <t>oyXoFzEkA</t>
  </si>
  <si>
    <t>sfixnVxHh</t>
  </si>
  <si>
    <t>mDAoYwiU</t>
  </si>
  <si>
    <t>nVEWWKukX</t>
  </si>
  <si>
    <t>rvlQDucjH</t>
  </si>
  <si>
    <t>XnLPmVC</t>
  </si>
  <si>
    <t>dUoTiPJRs</t>
  </si>
  <si>
    <t>yjYepvyWe</t>
  </si>
  <si>
    <t>GFtjHwtqP</t>
  </si>
  <si>
    <t>sZenSnN</t>
  </si>
  <si>
    <t>JwXwZxYd</t>
  </si>
  <si>
    <t>phiGJeyj</t>
  </si>
  <si>
    <t>lbMTWtePX</t>
  </si>
  <si>
    <t>AkafEKN</t>
  </si>
  <si>
    <t>EXvkpohXq</t>
  </si>
  <si>
    <t>NxVanEN</t>
  </si>
  <si>
    <t>ZVyACQId</t>
  </si>
  <si>
    <t>wXQhKNA</t>
  </si>
  <si>
    <t>lxpszfQjj</t>
  </si>
  <si>
    <t>ALPFVZNmS</t>
  </si>
  <si>
    <t>sawbpJuf</t>
  </si>
  <si>
    <t>LWnsvrD</t>
  </si>
  <si>
    <t>HtJuaSFJE</t>
  </si>
  <si>
    <t>DOjpkECQ</t>
  </si>
  <si>
    <t>rSMjsJDtH</t>
  </si>
  <si>
    <t>pFWGBQIN</t>
  </si>
  <si>
    <t>ZIAYDsoa</t>
  </si>
  <si>
    <t>KOZZyAXI</t>
  </si>
  <si>
    <t>xECuDYuA</t>
  </si>
  <si>
    <t>mqftbDHov</t>
  </si>
  <si>
    <t>augJoqJx</t>
  </si>
  <si>
    <t>fCuUpHm</t>
  </si>
  <si>
    <t>jwAxHenq</t>
  </si>
  <si>
    <t>rqFIMdr</t>
  </si>
  <si>
    <t>hxYqzViZi</t>
  </si>
  <si>
    <t>uQzZpUhTJ</t>
  </si>
  <si>
    <t>TlEhYmq</t>
  </si>
  <si>
    <t>zcwcpcb</t>
  </si>
  <si>
    <t>EPwYijJo</t>
  </si>
  <si>
    <t>wrCFSljwp</t>
  </si>
  <si>
    <t>uSRjQib</t>
  </si>
  <si>
    <t>bDwYplgI</t>
  </si>
  <si>
    <t>EFhKcsiNz</t>
  </si>
  <si>
    <t>hSpdXXmU</t>
  </si>
  <si>
    <t>bjKcrQX</t>
  </si>
  <si>
    <t>PWVWDLY</t>
  </si>
  <si>
    <t>GzQImKe</t>
  </si>
  <si>
    <t>iUBSsFL</t>
  </si>
  <si>
    <t>SIipYBo</t>
  </si>
  <si>
    <t>iVjjSAp</t>
  </si>
  <si>
    <t>nnKjTuS</t>
  </si>
  <si>
    <t>OUrLUVFQ</t>
  </si>
  <si>
    <t>rHUCumnk</t>
  </si>
  <si>
    <t>XIRQEvq</t>
  </si>
  <si>
    <t>cKgEAYemg</t>
  </si>
  <si>
    <t>fgVwYJp</t>
  </si>
  <si>
    <t>TnYggHBj</t>
  </si>
  <si>
    <t>NyImQTeWj</t>
  </si>
  <si>
    <t>abObeyoE</t>
  </si>
  <si>
    <t>HPrdbdW</t>
  </si>
  <si>
    <t>VlIhXarNB</t>
  </si>
  <si>
    <t>fkxYvuYZ</t>
  </si>
  <si>
    <t>TUrAjnMcR</t>
  </si>
  <si>
    <t>bgExmcPXq</t>
  </si>
  <si>
    <t>xIbtluJM</t>
  </si>
  <si>
    <t>hGLWsYlm</t>
  </si>
  <si>
    <t>BQVvJuTmj</t>
  </si>
  <si>
    <t>ZNIlnXAM</t>
  </si>
  <si>
    <t>NtJWHXF</t>
  </si>
  <si>
    <t>JHEiFuM</t>
  </si>
  <si>
    <t>BLrAzvR</t>
  </si>
  <si>
    <t>YObixyF</t>
  </si>
  <si>
    <t>wNWPsUW</t>
  </si>
  <si>
    <t>MNPNpSOVy</t>
  </si>
  <si>
    <t>UJlSxUIIH</t>
  </si>
  <si>
    <t>wwauQgW</t>
  </si>
  <si>
    <t>eLbDvczfi</t>
  </si>
  <si>
    <t>ifhFOinU</t>
  </si>
  <si>
    <t>sADTyKIT</t>
  </si>
  <si>
    <t>WOeHobhe</t>
  </si>
  <si>
    <t>mEjArGM</t>
  </si>
  <si>
    <t>KKcYCaTw</t>
  </si>
  <si>
    <t>wEAxCWYE</t>
  </si>
  <si>
    <t>TELdnYmgG</t>
  </si>
  <si>
    <t>qlIJbju</t>
  </si>
  <si>
    <t>EZbHipE</t>
  </si>
  <si>
    <t>LFLrOSx</t>
  </si>
  <si>
    <t>xXpZgRA</t>
  </si>
  <si>
    <t>vMCSXhs</t>
  </si>
  <si>
    <t>SbVqadskB</t>
  </si>
  <si>
    <t>PEIFKgV</t>
  </si>
  <si>
    <t>MIvuAjJl</t>
  </si>
  <si>
    <t>bBGpUTON</t>
  </si>
  <si>
    <t>dZBVrfJvj</t>
  </si>
  <si>
    <t>njYsxmmP</t>
  </si>
  <si>
    <t>zhhuTVzwz</t>
  </si>
  <si>
    <t>DWshRoz</t>
  </si>
  <si>
    <t>dTLXZSeo</t>
  </si>
  <si>
    <t>WaOzxTI</t>
  </si>
  <si>
    <t>WzUrfUuKw</t>
  </si>
  <si>
    <t>NgwLgvI</t>
  </si>
  <si>
    <t>ErhclXMf</t>
  </si>
  <si>
    <t>BSKFeyhC</t>
  </si>
  <si>
    <t>UFrgCyIZ</t>
  </si>
  <si>
    <t>VUgieFy</t>
  </si>
  <si>
    <t>RrazBKgL</t>
  </si>
  <si>
    <t>eAVtIjoL</t>
  </si>
  <si>
    <t>zntTImh</t>
  </si>
  <si>
    <t>hLYVoYL</t>
  </si>
  <si>
    <t>sALlZYeb</t>
  </si>
  <si>
    <t>NzXRtfz</t>
  </si>
  <si>
    <t>TagZmywH</t>
  </si>
  <si>
    <t>AkthsGt</t>
  </si>
  <si>
    <t>nvhnnfxTC</t>
  </si>
  <si>
    <t>FVhrluFM</t>
  </si>
  <si>
    <t>vZPHprVk</t>
  </si>
  <si>
    <t>WUUjIkXAg</t>
  </si>
  <si>
    <t>brJrUTL</t>
  </si>
  <si>
    <t>AtHEudZ</t>
  </si>
  <si>
    <t>KWighJnmW</t>
  </si>
  <si>
    <t>gkEVals</t>
  </si>
  <si>
    <t>mEvMHaiqb</t>
  </si>
  <si>
    <t>aFbxHuHH</t>
  </si>
  <si>
    <t>xylXuhy</t>
  </si>
  <si>
    <t>VUJxdDE</t>
  </si>
  <si>
    <t>xLPIYjk</t>
  </si>
  <si>
    <t>pVtoKRmzQ</t>
  </si>
  <si>
    <t>cThTirCW</t>
  </si>
  <si>
    <t>BCOboof</t>
  </si>
  <si>
    <t>yqYcQQw</t>
  </si>
  <si>
    <t>YXfUCwPVh</t>
  </si>
  <si>
    <t>uQNjhINus</t>
  </si>
  <si>
    <t>HfCBkFe</t>
  </si>
  <si>
    <t>vSuKbha</t>
  </si>
  <si>
    <t>rUCuGujJ</t>
  </si>
  <si>
    <t>adEQHpSvF</t>
  </si>
  <si>
    <t>htPIAUc</t>
  </si>
  <si>
    <t>cOzUznKHk</t>
  </si>
  <si>
    <t>cidoPdnHm</t>
  </si>
  <si>
    <t>wlpGxgCsk</t>
  </si>
  <si>
    <t>LpPsvALm</t>
  </si>
  <si>
    <t>zNTdgzgTT</t>
  </si>
  <si>
    <t>wwCRLLX</t>
  </si>
  <si>
    <t>TuSsqIzze</t>
  </si>
  <si>
    <t>yQQvkFqG</t>
  </si>
  <si>
    <t>KhlRazZcw</t>
  </si>
  <si>
    <t>ungKdUs</t>
  </si>
  <si>
    <t>GOUnKvYzj</t>
  </si>
  <si>
    <t>EdfSnhm</t>
  </si>
  <si>
    <t>uNXUHmvVq</t>
  </si>
  <si>
    <t>KjjbPlE</t>
  </si>
  <si>
    <t>JANHZRGR</t>
  </si>
  <si>
    <t>wANbwdsJ</t>
  </si>
  <si>
    <t>ONyUKryrs</t>
  </si>
  <si>
    <t>vsTauqZs</t>
  </si>
  <si>
    <t>CQATBxVl</t>
  </si>
  <si>
    <t>PUWazVvs</t>
  </si>
  <si>
    <t>YGPsFBdTB</t>
  </si>
  <si>
    <t>DYElery</t>
  </si>
  <si>
    <t>sqtUaEd</t>
  </si>
  <si>
    <t>cTpZcouXA</t>
  </si>
  <si>
    <t>uwaXDTFV</t>
  </si>
  <si>
    <t>waGMZLdNN</t>
  </si>
  <si>
    <t>JegNqjPU</t>
  </si>
  <si>
    <t>nJXIhhJV</t>
  </si>
  <si>
    <t>btWgHCtYM</t>
  </si>
  <si>
    <t>lMudYQRT</t>
  </si>
  <si>
    <t>VLZqnYEN</t>
  </si>
  <si>
    <t>wVbvhba</t>
  </si>
  <si>
    <t>gAYeHFWDM</t>
  </si>
  <si>
    <t>boTsyFwF</t>
  </si>
  <si>
    <t>KCZpxBdXw</t>
  </si>
  <si>
    <t>ZUsmvysBt</t>
  </si>
  <si>
    <t>flIgBeEe</t>
  </si>
  <si>
    <t>knihegrc</t>
  </si>
  <si>
    <t>DWXPjkbkq</t>
  </si>
  <si>
    <t>WcAHevRJ</t>
  </si>
  <si>
    <t>GeAZBmFi</t>
  </si>
  <si>
    <t>uaBSRlV</t>
  </si>
  <si>
    <t>iEeSvPl</t>
  </si>
  <si>
    <t>LSguQjCIV</t>
  </si>
  <si>
    <t>CtXnhSGuT</t>
  </si>
  <si>
    <t>OJPbsKR</t>
  </si>
  <si>
    <t>KeAEsqW</t>
  </si>
  <si>
    <t>gSQPfFNx</t>
  </si>
  <si>
    <t>hGXzBfEk</t>
  </si>
  <si>
    <t>gnraExvP</t>
  </si>
  <si>
    <t>EwlzYooM</t>
  </si>
  <si>
    <t>dvDogWgsX</t>
  </si>
  <si>
    <t>KvKiLFb</t>
  </si>
  <si>
    <t>PpYrnwDCp</t>
  </si>
  <si>
    <t>jsGSqGAb</t>
  </si>
  <si>
    <t>oNYQkmcAt</t>
  </si>
  <si>
    <t>HGkpgvCPS</t>
  </si>
  <si>
    <t>DLtfgwZBv</t>
  </si>
  <si>
    <t>LWnVtpK</t>
  </si>
  <si>
    <t>elLOvybeQ</t>
  </si>
  <si>
    <t>vYyhMpl</t>
  </si>
  <si>
    <t>BAmzigqf</t>
  </si>
  <si>
    <t>MtVQRIKh</t>
  </si>
  <si>
    <t>yebkMsdC</t>
  </si>
  <si>
    <t>dsmXspp</t>
  </si>
  <si>
    <t>yGrMYPBy</t>
  </si>
  <si>
    <t>XhQFlPo</t>
  </si>
  <si>
    <t>NLjwhlF</t>
  </si>
  <si>
    <t>TAqWmpgzo</t>
  </si>
  <si>
    <t>bOxrxtt</t>
  </si>
  <si>
    <t>RuvHlCyvQ</t>
  </si>
  <si>
    <t>ZYokbcXK</t>
  </si>
  <si>
    <t>tqviUtYq</t>
  </si>
  <si>
    <t>qgYuviG</t>
  </si>
  <si>
    <t>hqSHzdo</t>
  </si>
  <si>
    <t>wHKspEQu</t>
  </si>
  <si>
    <t>edLNGPLZ</t>
  </si>
  <si>
    <t>joRQsqRD</t>
  </si>
  <si>
    <t>pjRoeRqr</t>
  </si>
  <si>
    <t>ERTAbxuLU</t>
  </si>
  <si>
    <t>nTfeppLw</t>
  </si>
  <si>
    <t>XTCxlIBXs</t>
  </si>
  <si>
    <t>GhSAivkZW</t>
  </si>
  <si>
    <t>xxlgsrq</t>
  </si>
  <si>
    <t>AENfkgZ</t>
  </si>
  <si>
    <t>LmkteFj</t>
  </si>
  <si>
    <t>BkNqEwnU</t>
  </si>
  <si>
    <t>RNgkPVzTZ</t>
  </si>
  <si>
    <t>yzTgJVX</t>
  </si>
  <si>
    <t>WjUcPNs</t>
  </si>
  <si>
    <t>BLzZFVUTm</t>
  </si>
  <si>
    <t>dDBiYdI</t>
  </si>
  <si>
    <t>OIqGtiRYT</t>
  </si>
  <si>
    <t>KMIGbJxfy</t>
  </si>
  <si>
    <t>XUFhxFiqA</t>
  </si>
  <si>
    <t>nCghuxam</t>
  </si>
  <si>
    <t>UTyvfCm</t>
  </si>
  <si>
    <t>wrbLTyant</t>
  </si>
  <si>
    <t>hoGjqOOb</t>
  </si>
  <si>
    <t>EkrGFIr</t>
  </si>
  <si>
    <t>zceXjvg</t>
  </si>
  <si>
    <t>UeEvQPu</t>
  </si>
  <si>
    <t>PkgyWYB</t>
  </si>
  <si>
    <t>atYQKZYt</t>
  </si>
  <si>
    <t>OmRXlDUq</t>
  </si>
  <si>
    <t>kQRKTBgoU</t>
  </si>
  <si>
    <t>OnnxjvZP</t>
  </si>
  <si>
    <t>VdezjUa</t>
  </si>
  <si>
    <t>qwRGvyAQR</t>
  </si>
  <si>
    <t>zeLXsGd</t>
  </si>
  <si>
    <t>RgCioXJTW</t>
  </si>
  <si>
    <t>fexYlrl</t>
  </si>
  <si>
    <t>qRgVhqX</t>
  </si>
  <si>
    <t>EPNffVW</t>
  </si>
  <si>
    <t>UeNygwUR</t>
  </si>
  <si>
    <t>RODyYTqG</t>
  </si>
  <si>
    <t>lMWGHeWi</t>
  </si>
  <si>
    <t>YJNnTHUD</t>
  </si>
  <si>
    <t>lDNkoVsEq</t>
  </si>
  <si>
    <t>mmYPWiU</t>
  </si>
  <si>
    <t>PCtnFCh</t>
  </si>
  <si>
    <t>cpJDbxQ</t>
  </si>
  <si>
    <t>uYJDbluzZ</t>
  </si>
  <si>
    <t>exfRyfpI</t>
  </si>
  <si>
    <t>hPkXyxKx</t>
  </si>
  <si>
    <t>oobLGfH</t>
  </si>
  <si>
    <t>mlUueaUii</t>
  </si>
  <si>
    <t>uKmlrNB</t>
  </si>
  <si>
    <t>hjYPdXvqE</t>
  </si>
  <si>
    <t>xploLUoT</t>
  </si>
  <si>
    <t>AHHxnPra</t>
  </si>
  <si>
    <t>VGHNMyJX</t>
  </si>
  <si>
    <t>jkWhhxC</t>
  </si>
  <si>
    <t>SiArGRN</t>
  </si>
  <si>
    <t>dYpMtNNn</t>
  </si>
  <si>
    <t>IuAMhDbHC</t>
  </si>
  <si>
    <t>EuLeOqQ</t>
  </si>
  <si>
    <t>ScmRUITtw</t>
  </si>
  <si>
    <t>kwAmfJoHZ</t>
  </si>
  <si>
    <t>INDbepqZU</t>
  </si>
  <si>
    <t>ivumbUsmu</t>
  </si>
  <si>
    <t>UPJXIGS</t>
  </si>
  <si>
    <t>mINPgaq</t>
  </si>
  <si>
    <t>wMjmXOfY</t>
  </si>
  <si>
    <t>CMbMBNuAM</t>
  </si>
  <si>
    <t>BUlELXLZq</t>
  </si>
  <si>
    <t>cQDMNWAx</t>
  </si>
  <si>
    <t>WWUZBJVrK</t>
  </si>
  <si>
    <t>xABvQGzR</t>
  </si>
  <si>
    <t>Jzvgsqaof</t>
  </si>
  <si>
    <t>QMdnbXof</t>
  </si>
  <si>
    <t>TzosqLAeV</t>
  </si>
  <si>
    <t>ceYonfZxv</t>
  </si>
  <si>
    <t>qPiwhMqIf</t>
  </si>
  <si>
    <t>PjovFmXZ</t>
  </si>
  <si>
    <t>KHGcLKEh</t>
  </si>
  <si>
    <t>roQtZAGj</t>
  </si>
  <si>
    <t>iNsTKdzv</t>
  </si>
  <si>
    <t>fyDvEUntZ</t>
  </si>
  <si>
    <t>rztjUUJy</t>
  </si>
  <si>
    <t>Tjwirmv</t>
  </si>
  <si>
    <t>hZTTOYtAj</t>
  </si>
  <si>
    <t>hrpxTIfb</t>
  </si>
  <si>
    <t>PwFbOvwE</t>
  </si>
  <si>
    <t>PMoPZCNk</t>
  </si>
  <si>
    <t>iEYDjaUJW</t>
  </si>
  <si>
    <t>QptFRfKb</t>
  </si>
  <si>
    <t>rrBbRTR</t>
  </si>
  <si>
    <t>loWxHMKj</t>
  </si>
  <si>
    <t>wUvQkUexs</t>
  </si>
  <si>
    <t>xhORoJPZ</t>
  </si>
  <si>
    <t>OOtuQrBd</t>
  </si>
  <si>
    <t>dxvwMZT</t>
  </si>
  <si>
    <t>kGMWSxZdw</t>
  </si>
  <si>
    <t>TvbaNZUfZ</t>
  </si>
  <si>
    <t>agJavNH</t>
  </si>
  <si>
    <t>oNcEUBAM</t>
  </si>
  <si>
    <t>yQwuCSOy</t>
  </si>
  <si>
    <t>FKgJCuoe</t>
  </si>
  <si>
    <t>xtTmzOG</t>
  </si>
  <si>
    <t>jhyQcbN</t>
  </si>
  <si>
    <t>nTxiqLlT</t>
  </si>
  <si>
    <t>ZxYMrEi</t>
  </si>
  <si>
    <t>PyQEbGHtI</t>
  </si>
  <si>
    <t>xBFiDdGcl</t>
  </si>
  <si>
    <t>hLiSiuL</t>
  </si>
  <si>
    <t>DqQWggQK</t>
  </si>
  <si>
    <t>DrYdHIDhG</t>
  </si>
  <si>
    <t>ZItwxAf</t>
  </si>
  <si>
    <t>KINHSGz</t>
  </si>
  <si>
    <t>NHYWMMrYm</t>
  </si>
  <si>
    <t>OyiAvUZjq</t>
  </si>
  <si>
    <t>itEfndNf</t>
  </si>
  <si>
    <t>gxpkExV</t>
  </si>
  <si>
    <t>XlLblazW</t>
  </si>
  <si>
    <t>oDSCxFEs</t>
  </si>
  <si>
    <t>PTewldb</t>
  </si>
  <si>
    <t>yCAQWOVBu</t>
  </si>
  <si>
    <t>UkgehTNS</t>
  </si>
  <si>
    <t>riiMGWyzQ</t>
  </si>
  <si>
    <t>TfFbXaF</t>
  </si>
  <si>
    <t>ZHZMgYqV</t>
  </si>
  <si>
    <t>BvDcnlW</t>
  </si>
  <si>
    <t>YdiFHijJ</t>
  </si>
  <si>
    <t>oEdUnrVLi</t>
  </si>
  <si>
    <t>EPEPZwhO</t>
  </si>
  <si>
    <t>JGXmGwacO</t>
  </si>
  <si>
    <t>fNdydrosu</t>
  </si>
  <si>
    <t>pzlGgUlh</t>
  </si>
  <si>
    <t>YnTFSoD</t>
  </si>
  <si>
    <t>XSroCdp</t>
  </si>
  <si>
    <t>VKzLlIR</t>
  </si>
  <si>
    <t>WYZWpRH</t>
  </si>
  <si>
    <t>qrjtmeCB</t>
  </si>
  <si>
    <t>AYkvTnhAT</t>
  </si>
  <si>
    <t>wDNygEaiR</t>
  </si>
  <si>
    <t>TaGgdlQQ</t>
  </si>
  <si>
    <t>erstKoZrt</t>
  </si>
  <si>
    <t>ZIQumIt</t>
  </si>
  <si>
    <t>tUwGHuP</t>
  </si>
  <si>
    <t>VnzBJCFBO</t>
  </si>
  <si>
    <t>eKzjCrL</t>
  </si>
  <si>
    <t>diaOnTKE</t>
  </si>
  <si>
    <t>SrGKCsT</t>
  </si>
  <si>
    <t>QQjOUTji</t>
  </si>
  <si>
    <t>WjWMTKQyC</t>
  </si>
  <si>
    <t>zxBKtuA</t>
  </si>
  <si>
    <t>PDKnThu</t>
  </si>
  <si>
    <t>EwClRFdpV</t>
  </si>
  <si>
    <t>nBDlodFvb</t>
  </si>
  <si>
    <t>NPaZAIw</t>
  </si>
  <si>
    <t>DcgsDuFK</t>
  </si>
  <si>
    <t>eOqGwnQ</t>
  </si>
  <si>
    <t>KkaQsuaec</t>
  </si>
  <si>
    <t>NaUpqBoK</t>
  </si>
  <si>
    <t>bWdlBmmzP</t>
  </si>
  <si>
    <t>DWruoUbsz</t>
  </si>
  <si>
    <t>LqdPkrVG</t>
  </si>
  <si>
    <t>MJCcuCvry</t>
  </si>
  <si>
    <t>gMacYhX</t>
  </si>
  <si>
    <t>QBtFvag</t>
  </si>
  <si>
    <t>KhBPwIu</t>
  </si>
  <si>
    <t>RkTLdlUUb</t>
  </si>
  <si>
    <t>UOnDbaIJD</t>
  </si>
  <si>
    <t>OdpRxCuZ</t>
  </si>
  <si>
    <t>rkRjyUK</t>
  </si>
  <si>
    <t>RlgNTkm</t>
  </si>
  <si>
    <t>XaTYxEyV</t>
  </si>
  <si>
    <t>YvnmzXxM</t>
  </si>
  <si>
    <t>Ddiorjys</t>
  </si>
  <si>
    <t>dDQepqgdH</t>
  </si>
  <si>
    <t>BxrFaBtX</t>
  </si>
  <si>
    <t>bTBWwqu</t>
  </si>
  <si>
    <t>PCgVoMhVy</t>
  </si>
  <si>
    <t>LUqziOI</t>
  </si>
  <si>
    <t>VHEuPTs</t>
  </si>
  <si>
    <t>RUKpZFfNK</t>
  </si>
  <si>
    <t>YDzQDkQk</t>
  </si>
  <si>
    <t>qPFQRDKX</t>
  </si>
  <si>
    <t>GaSFBggrO</t>
  </si>
  <si>
    <t>JHuxznIZ</t>
  </si>
  <si>
    <t>JlhJxTZRw</t>
  </si>
  <si>
    <t>STfmTqojk</t>
  </si>
  <si>
    <t>AkvNicr</t>
  </si>
  <si>
    <t>OnbSzkZ</t>
  </si>
  <si>
    <t>CpjKEdXpL</t>
  </si>
  <si>
    <t>VeGnelp</t>
  </si>
  <si>
    <t>FgpAcVT</t>
  </si>
  <si>
    <t>mEckqJV</t>
  </si>
  <si>
    <t>LhFOWWj</t>
  </si>
  <si>
    <t>MJMoQfdi</t>
  </si>
  <si>
    <t>hpQMRsZK</t>
  </si>
  <si>
    <t>SShetFvKS</t>
  </si>
  <si>
    <t>rldijTIL</t>
  </si>
  <si>
    <t>mdPTqZfV</t>
  </si>
  <si>
    <t>CsBcqKs</t>
  </si>
  <si>
    <t>oHsuaRDyo</t>
  </si>
  <si>
    <t>XguOMRFZE</t>
  </si>
  <si>
    <t>ArYtmTa</t>
  </si>
  <si>
    <t>fFyAZJr</t>
  </si>
  <si>
    <t>sUDnybd</t>
  </si>
  <si>
    <t>zbugbHEC</t>
  </si>
  <si>
    <t>MiLzuxyJ</t>
  </si>
  <si>
    <t>LVQtpVvE</t>
  </si>
  <si>
    <t>PwoGyyoCm</t>
  </si>
  <si>
    <t>qGYzxLr</t>
  </si>
  <si>
    <t>PUMJaJFN</t>
  </si>
  <si>
    <t>GVZcolfj</t>
  </si>
  <si>
    <t>DhyqCWV</t>
  </si>
  <si>
    <t>ExUQGVZ</t>
  </si>
  <si>
    <t>UThDBbVY</t>
  </si>
  <si>
    <t>EYbOgmT</t>
  </si>
  <si>
    <t>YkPAFmh</t>
  </si>
  <si>
    <t>GkWfgZAAn</t>
  </si>
  <si>
    <t>wIBozvh</t>
  </si>
  <si>
    <t>UyhmCdV</t>
  </si>
  <si>
    <t>CmcEjSS</t>
  </si>
  <si>
    <t>eFSKLaWq</t>
  </si>
  <si>
    <t>vgslnfzeQ</t>
  </si>
  <si>
    <t>ggUTniuK</t>
  </si>
  <si>
    <t>ODUoRKCS</t>
  </si>
  <si>
    <t>zZlaqWHRt</t>
  </si>
  <si>
    <t>CPIstfzaB</t>
  </si>
  <si>
    <t>LSHOLyhUl</t>
  </si>
  <si>
    <t>qEaAzpNvL</t>
  </si>
  <si>
    <t>YHkLYHKST</t>
  </si>
  <si>
    <t>bsFNtjrss</t>
  </si>
  <si>
    <t>LzPYVSIj</t>
  </si>
  <si>
    <t>OKfGHXnk</t>
  </si>
  <si>
    <t>RhdJdWZ</t>
  </si>
  <si>
    <t>UwuGPDDC</t>
  </si>
  <si>
    <t>JdLPQfiIL</t>
  </si>
  <si>
    <t>eFzLetg</t>
  </si>
  <si>
    <t>XEQXNoKT</t>
  </si>
  <si>
    <t>IWsIbBd</t>
  </si>
  <si>
    <t>GdjYPlXy</t>
  </si>
  <si>
    <t>lPHIUKc</t>
  </si>
  <si>
    <t>LHqHlHlC</t>
  </si>
  <si>
    <t>OdePQLd</t>
  </si>
  <si>
    <t>SnVubFaWR</t>
  </si>
  <si>
    <t>DeZlKzcty</t>
  </si>
  <si>
    <t>RyWJGSF</t>
  </si>
  <si>
    <t>FWmhKKU</t>
  </si>
  <si>
    <t>zIAJKrVh</t>
  </si>
  <si>
    <t>QbIOAoNNS</t>
  </si>
  <si>
    <t>HijCPdn</t>
  </si>
  <si>
    <t>EDvGwJm</t>
  </si>
  <si>
    <t>LMzrhhta</t>
  </si>
  <si>
    <t>ZwfFSXc</t>
  </si>
  <si>
    <t>jCzuzrU</t>
  </si>
  <si>
    <t>JzjwDaQVz</t>
  </si>
  <si>
    <t>DNheduX</t>
  </si>
  <si>
    <t>RdvkmGw</t>
  </si>
  <si>
    <t>oHfWByg</t>
  </si>
  <si>
    <t>fcEgfpafr</t>
  </si>
  <si>
    <t>RkxpCrI</t>
  </si>
  <si>
    <t>HhMapaAW</t>
  </si>
  <si>
    <t>FRHaJVd</t>
  </si>
  <si>
    <t>qZdiqShF</t>
  </si>
  <si>
    <t>nayjerWhx</t>
  </si>
  <si>
    <t>puonSPzt</t>
  </si>
  <si>
    <t>XdpinYVB</t>
  </si>
  <si>
    <t>RdkxZJV</t>
  </si>
  <si>
    <t>sAVSrmD</t>
  </si>
  <si>
    <t>xKdHeBC</t>
  </si>
  <si>
    <t>cvREzQaqV</t>
  </si>
  <si>
    <t>sgSCwEfbt</t>
  </si>
  <si>
    <t>snBpsMY</t>
  </si>
  <si>
    <t>fWXmDPFYK</t>
  </si>
  <si>
    <t>rVzRzSPWR</t>
  </si>
  <si>
    <t>NPRoCrC</t>
  </si>
  <si>
    <t>FxNgAkqGE</t>
  </si>
  <si>
    <t>kkCAaNk</t>
  </si>
  <si>
    <t>EKeYneuS</t>
  </si>
  <si>
    <t>LgBNDrW</t>
  </si>
  <si>
    <t>WmYAXfQf</t>
  </si>
  <si>
    <t>BmHFGqygx</t>
  </si>
  <si>
    <t>MAUWQxrHH</t>
  </si>
  <si>
    <t>eBJZtTkv</t>
  </si>
  <si>
    <t>odOMqjMlJ</t>
  </si>
  <si>
    <t>syuPUKiYY</t>
  </si>
  <si>
    <t>ICIPFWv</t>
  </si>
  <si>
    <t>xaHvbud</t>
  </si>
  <si>
    <t>MQXwKDbs</t>
  </si>
  <si>
    <t>bMdbhYhtc</t>
  </si>
  <si>
    <t>TVsTMUw</t>
  </si>
  <si>
    <t>hzlICcRo</t>
  </si>
  <si>
    <t>ViIUNdT</t>
  </si>
  <si>
    <t>YKyiHNReq</t>
  </si>
  <si>
    <t>vIAypkrd</t>
  </si>
  <si>
    <t>jtQZWeOI</t>
  </si>
  <si>
    <t>zjxsBtlG</t>
  </si>
  <si>
    <t>BYRLQnTM</t>
  </si>
  <si>
    <t>AgAXYxjlR</t>
  </si>
  <si>
    <t>ojcJvQvF</t>
  </si>
  <si>
    <t>MNsTniqxY</t>
  </si>
  <si>
    <t>FRSABoIoK</t>
  </si>
  <si>
    <t>feALHCSdb</t>
  </si>
  <si>
    <t>PIbPQOTU</t>
  </si>
  <si>
    <t>EMePTDIko</t>
  </si>
  <si>
    <t>RJzmVndWX</t>
  </si>
  <si>
    <t>hEGqxvmhi</t>
  </si>
  <si>
    <t>sxdmidp</t>
  </si>
  <si>
    <t>Ubujsip</t>
  </si>
  <si>
    <t>JGyOMYm</t>
  </si>
  <si>
    <t>mPnjmTPK</t>
  </si>
  <si>
    <t>QQpbXnxA</t>
  </si>
  <si>
    <t>WSFPOJBs</t>
  </si>
  <si>
    <t>uhijwhIm</t>
  </si>
  <si>
    <t>EhZKuHI</t>
  </si>
  <si>
    <t>fdRvvbqn</t>
  </si>
  <si>
    <t>lJWwtNO</t>
  </si>
  <si>
    <t>JQKrdOyIa</t>
  </si>
  <si>
    <t>WIXylSDQs</t>
  </si>
  <si>
    <t>GOXCEPuo</t>
  </si>
  <si>
    <t>TtNRRRj</t>
  </si>
  <si>
    <t>tKqlfCRDJ</t>
  </si>
  <si>
    <t>bPqbcsc</t>
  </si>
  <si>
    <t>TWhKtMZ</t>
  </si>
  <si>
    <t>QmQjhzaP</t>
  </si>
  <si>
    <t>nQQkACtT</t>
  </si>
  <si>
    <t>kWOtKBDXB</t>
  </si>
  <si>
    <t>cYLMGewVz</t>
  </si>
  <si>
    <t>mOvrlNDu</t>
  </si>
  <si>
    <t>KZIobebgl</t>
  </si>
  <si>
    <t>lsROURK</t>
  </si>
  <si>
    <t>isOSOeYl</t>
  </si>
  <si>
    <t>gYERPdX</t>
  </si>
  <si>
    <t>zZomLzAVO</t>
  </si>
  <si>
    <t>ZtgAncgg</t>
  </si>
  <si>
    <t>oHDgJRlTz</t>
  </si>
  <si>
    <t>PeDTSlEs</t>
  </si>
  <si>
    <t>whpfiRHNi</t>
  </si>
  <si>
    <t>mGSIoxCOV</t>
  </si>
  <si>
    <t>lGxQMEM</t>
  </si>
  <si>
    <t>UtiQvGBy</t>
  </si>
  <si>
    <t>XLPhFyrbF</t>
  </si>
  <si>
    <t>BionOTXK</t>
  </si>
  <si>
    <t>zlcjLMi</t>
  </si>
  <si>
    <t>SAdvuoH</t>
  </si>
  <si>
    <t>ruMKicus</t>
  </si>
  <si>
    <t>nJSyCXFGZ</t>
  </si>
  <si>
    <t>htsFVIM</t>
  </si>
  <si>
    <t>TjzYqfW</t>
  </si>
  <si>
    <t>BlrUuIKbt</t>
  </si>
  <si>
    <t>PPLkUiqn</t>
  </si>
  <si>
    <t>kgYPGxc</t>
  </si>
  <si>
    <t>dcpQKrD</t>
  </si>
  <si>
    <t>qcTxFIBFB</t>
  </si>
  <si>
    <t>iZOASwxz</t>
  </si>
  <si>
    <t>cVOOOOMR</t>
  </si>
  <si>
    <t>YsjKkecb</t>
  </si>
  <si>
    <t>cFQxUnp</t>
  </si>
  <si>
    <t>AetdpUv</t>
  </si>
  <si>
    <t>QWTuGxjIs</t>
  </si>
  <si>
    <t>rrJCHWQ</t>
  </si>
  <si>
    <t>wobEftJH</t>
  </si>
  <si>
    <t>EBpaqGSK</t>
  </si>
  <si>
    <t>XVfyaqE</t>
  </si>
  <si>
    <t>XuxjiAJnz</t>
  </si>
  <si>
    <t>CvIiOKYFb</t>
  </si>
  <si>
    <t>aVxvhkQN</t>
  </si>
  <si>
    <t>HSPCafN</t>
  </si>
  <si>
    <t>itNCbdnr</t>
  </si>
  <si>
    <t>PUlCqOFGx</t>
  </si>
  <si>
    <t>SWIlVfDj</t>
  </si>
  <si>
    <t>EpmUAWE</t>
  </si>
  <si>
    <t>VJmpZOf</t>
  </si>
  <si>
    <t>TcdCKDUJ</t>
  </si>
  <si>
    <t>rMtbUGFs</t>
  </si>
  <si>
    <t>yLUKuEsb</t>
  </si>
  <si>
    <t>ggHivFfTK</t>
  </si>
  <si>
    <t>jUUmhbf</t>
  </si>
  <si>
    <t>mHoYitey</t>
  </si>
  <si>
    <t>JhfowYZ</t>
  </si>
  <si>
    <t>FQucHjm</t>
  </si>
  <si>
    <t>jXaVdLfpY</t>
  </si>
  <si>
    <t>yjVEtZpNC</t>
  </si>
  <si>
    <t>AtnRIoT</t>
  </si>
  <si>
    <t>ilMdbWADW</t>
  </si>
  <si>
    <t>nWpeaoQcZ</t>
  </si>
  <si>
    <t>zOumePuN</t>
  </si>
  <si>
    <t>wczAZgD</t>
  </si>
  <si>
    <t>KyUPukaYg</t>
  </si>
  <si>
    <t>yMBbyMG</t>
  </si>
  <si>
    <t>nEiXZFkW</t>
  </si>
  <si>
    <t>Zzypudljt</t>
  </si>
  <si>
    <t>apStfqYvk</t>
  </si>
  <si>
    <t>pjeJBEfu</t>
  </si>
  <si>
    <t>CBFfrfQ</t>
  </si>
  <si>
    <t>bVUCLfWcn</t>
  </si>
  <si>
    <t>CkxhsdN</t>
  </si>
  <si>
    <t>QetclbpwA</t>
  </si>
  <si>
    <t>rWgwCnN</t>
  </si>
  <si>
    <t>PVmKDqKu</t>
  </si>
  <si>
    <t>cGGnNUD</t>
  </si>
  <si>
    <t>sMwbVlWI</t>
  </si>
  <si>
    <t>tJdsQbvp</t>
  </si>
  <si>
    <t>fwunbyru</t>
  </si>
  <si>
    <t>GlFfBjQT</t>
  </si>
  <si>
    <t>qUsGTdFC</t>
  </si>
  <si>
    <t>WeLPQbT</t>
  </si>
  <si>
    <t>JfHZDjR</t>
  </si>
  <si>
    <t>LpGsqbMuA</t>
  </si>
  <si>
    <t>MlAsjpwl</t>
  </si>
  <si>
    <t>VyXULXzml</t>
  </si>
  <si>
    <t>qzalejjC</t>
  </si>
  <si>
    <t>BKRHKKF</t>
  </si>
  <si>
    <t>lTWiIkv</t>
  </si>
  <si>
    <t>hdIIObWud</t>
  </si>
  <si>
    <t>YdukzcCv</t>
  </si>
  <si>
    <t>mYqfbLE</t>
  </si>
  <si>
    <t>bhvpVOWem</t>
  </si>
  <si>
    <t>mYOKdUJS</t>
  </si>
  <si>
    <t>IFVawWKUA</t>
  </si>
  <si>
    <t>eLFsrtrH</t>
  </si>
  <si>
    <t>muaIuhHl</t>
  </si>
  <si>
    <t>TWdwzSTY</t>
  </si>
  <si>
    <t>PhDhrugZl</t>
  </si>
  <si>
    <t>vdkReiSTi</t>
  </si>
  <si>
    <t>TapAQhmd</t>
  </si>
  <si>
    <t>XAtvvpb</t>
  </si>
  <si>
    <t>NgkAkkRBn</t>
  </si>
  <si>
    <t>NDBXOyzz</t>
  </si>
  <si>
    <t>qPxWTFu</t>
  </si>
  <si>
    <t>CeaUzRd</t>
  </si>
  <si>
    <t>PmbOrMzrF</t>
  </si>
  <si>
    <t>ZOEEfwZMT</t>
  </si>
  <si>
    <t>efUXRSEtF</t>
  </si>
  <si>
    <t>HvybUkzQ</t>
  </si>
  <si>
    <t>TPwJmNt</t>
  </si>
  <si>
    <t>CvMUSlee</t>
  </si>
  <si>
    <t>QFlpZIz</t>
  </si>
  <si>
    <t>ZxTeAxeT</t>
  </si>
  <si>
    <t>GAxeGIG</t>
  </si>
  <si>
    <t>mLNpspl</t>
  </si>
  <si>
    <t>CAAPWXt</t>
  </si>
  <si>
    <t>vhIePBWnj</t>
  </si>
  <si>
    <t>NDmTFSN</t>
  </si>
  <si>
    <t>UspqrgA</t>
  </si>
  <si>
    <t>ApHADGvpy</t>
  </si>
  <si>
    <t>VEsItMx</t>
  </si>
  <si>
    <t>GSmkdUwrU</t>
  </si>
  <si>
    <t>NvTiHRjgW</t>
  </si>
  <si>
    <t>usuRjCxik</t>
  </si>
  <si>
    <t>qnSCCqykM</t>
  </si>
  <si>
    <t>BPLpDWgxI</t>
  </si>
  <si>
    <t>aSXmFBe</t>
  </si>
  <si>
    <t>VXmRLcIm</t>
  </si>
  <si>
    <t>vHJjuAR</t>
  </si>
  <si>
    <t>oIlQrZCq</t>
  </si>
  <si>
    <t>TirUzrP</t>
  </si>
  <si>
    <t>hzEVAsl</t>
  </si>
  <si>
    <t>eHACkdgA</t>
  </si>
  <si>
    <t>SwnlYqGD</t>
  </si>
  <si>
    <t>hveiAdw</t>
  </si>
  <si>
    <t>HGubfjE</t>
  </si>
  <si>
    <t>wtjHTlcb</t>
  </si>
  <si>
    <t>rQLYNxv</t>
  </si>
  <si>
    <t>eQVelMZ</t>
  </si>
  <si>
    <t>ZdJKvQBeB</t>
  </si>
  <si>
    <t>wuduJhcY</t>
  </si>
  <si>
    <t>sBBnzzuK</t>
  </si>
  <si>
    <t>DAaRlrdX</t>
  </si>
  <si>
    <t>pdCEOvcEH</t>
  </si>
  <si>
    <t>GGrlnAsV</t>
  </si>
  <si>
    <t>iwpEoEtn</t>
  </si>
  <si>
    <t>cubjkXpRZ</t>
  </si>
  <si>
    <t>ivahUbXC</t>
  </si>
  <si>
    <t>DHqKzXE</t>
  </si>
  <si>
    <t>URoyPbmoM</t>
  </si>
  <si>
    <t>zJRNzCG</t>
  </si>
  <si>
    <t>MKhNkEWGH</t>
  </si>
  <si>
    <t>BgJUaeRv</t>
  </si>
  <si>
    <t>lpwEYhL</t>
  </si>
  <si>
    <t>wrPNBnRo</t>
  </si>
  <si>
    <t>jSIENRcjO</t>
  </si>
  <si>
    <t>wskrpoY</t>
  </si>
  <si>
    <t>ijhiBWTb</t>
  </si>
  <si>
    <t>vHhptSsSY</t>
  </si>
  <si>
    <t>oWgATBT</t>
  </si>
  <si>
    <t>nSADelx</t>
  </si>
  <si>
    <t>mHQTjdAPn</t>
  </si>
  <si>
    <t>NeQeYwGIt</t>
  </si>
  <si>
    <t>NwrhZWRNK</t>
  </si>
  <si>
    <t>ZLMTxnnKG</t>
  </si>
  <si>
    <t>uBNzzwxH</t>
  </si>
  <si>
    <t>gJfIEwQ</t>
  </si>
  <si>
    <t>ldFKQvPOM</t>
  </si>
  <si>
    <t>JepPIlrS</t>
  </si>
  <si>
    <t>NuvDLZuMf</t>
  </si>
  <si>
    <t>XPnvFtq</t>
  </si>
  <si>
    <t>aMtaXGO</t>
  </si>
  <si>
    <t>nGzVxMbSJ</t>
  </si>
  <si>
    <t>YtpOpxGZ</t>
  </si>
  <si>
    <t>XkCcKNHs</t>
  </si>
  <si>
    <t>jFnAlBVmA</t>
  </si>
  <si>
    <t>fytBWTo</t>
  </si>
  <si>
    <t>QGYDcUgJ</t>
  </si>
  <si>
    <t>aWditvCNf</t>
  </si>
  <si>
    <t>siDWsQdeC</t>
  </si>
  <si>
    <t>tyQLJFy</t>
  </si>
  <si>
    <t>sxJPgud</t>
  </si>
  <si>
    <t>NRwZEQvfW</t>
  </si>
  <si>
    <t>ypKZVbll</t>
  </si>
  <si>
    <t>WVIujur</t>
  </si>
  <si>
    <t>BMifFEJB</t>
  </si>
  <si>
    <t>QNvrfAg</t>
  </si>
  <si>
    <t>OzIYWjdc</t>
  </si>
  <si>
    <t>ZskOSHqi</t>
  </si>
  <si>
    <t>wzotAxbQ</t>
  </si>
  <si>
    <t>tqepvEAXu</t>
  </si>
  <si>
    <t>ZpqyAPi</t>
  </si>
  <si>
    <t>zjXomat</t>
  </si>
  <si>
    <t>FvVamDFYq</t>
  </si>
  <si>
    <t>JrDJVuzb</t>
  </si>
  <si>
    <t>OfzSbZRL</t>
  </si>
  <si>
    <t>HJCptSdzb</t>
  </si>
  <si>
    <t>kxKVScat</t>
  </si>
  <si>
    <t>mISpYql</t>
  </si>
  <si>
    <t>qYZwkaoDC</t>
  </si>
  <si>
    <t>hGgiMSsf</t>
  </si>
  <si>
    <t>DdhlBgD</t>
  </si>
  <si>
    <t>cCocTuyrv</t>
  </si>
  <si>
    <t>MgHMxVc</t>
  </si>
  <si>
    <t>kjclfrpQy</t>
  </si>
  <si>
    <t>venSDDW</t>
  </si>
  <si>
    <t>AMhjRdcx</t>
  </si>
  <si>
    <t>rbWDdFgyt</t>
  </si>
  <si>
    <t>xVDWwnYg</t>
  </si>
  <si>
    <t>sseSffA</t>
  </si>
  <si>
    <t>dqnyEiFI</t>
  </si>
  <si>
    <t>nvAaoFA</t>
  </si>
  <si>
    <t>kaLqMcq</t>
  </si>
  <si>
    <t>HEBgnJLkQ</t>
  </si>
  <si>
    <t>bmlVlFBSL</t>
  </si>
  <si>
    <t>uvZXxqmzw</t>
  </si>
  <si>
    <t>rhdHWPwg</t>
  </si>
  <si>
    <t>eKGdMqBRY</t>
  </si>
  <si>
    <t>aZkpQMuln</t>
  </si>
  <si>
    <t>LIzmrmCHZ</t>
  </si>
  <si>
    <t>ZFTbmPVVb</t>
  </si>
  <si>
    <t>ulcWzWc</t>
  </si>
  <si>
    <t>tOKDaHfAy</t>
  </si>
  <si>
    <t>zUjSQfVnM</t>
  </si>
  <si>
    <t>rSugVSofR</t>
  </si>
  <si>
    <t>WWMcIJK</t>
  </si>
  <si>
    <t>raKGnkhnD</t>
  </si>
  <si>
    <t>oicDdmyWV</t>
  </si>
  <si>
    <t>jgNdQZM</t>
  </si>
  <si>
    <t>ilxlnVXud</t>
  </si>
  <si>
    <t>yYvsQvYrZ</t>
  </si>
  <si>
    <t>TCllZtP</t>
  </si>
  <si>
    <t>gsSBxMBl</t>
  </si>
  <si>
    <t>hSYgYACiK</t>
  </si>
  <si>
    <t>QuPVOEhX</t>
  </si>
  <si>
    <t>sYpdkNSb</t>
  </si>
  <si>
    <t>PFPbkyW</t>
  </si>
  <si>
    <t>vgdFFjL</t>
  </si>
  <si>
    <t>QnIIGJz</t>
  </si>
  <si>
    <t>yzEifLvT</t>
  </si>
  <si>
    <t>BXpGulpe</t>
  </si>
  <si>
    <t>MdHikMUU</t>
  </si>
  <si>
    <t>HgtqTEDhV</t>
  </si>
  <si>
    <t>xZJLYLwiJ</t>
  </si>
  <si>
    <t>MOHvYdAC</t>
  </si>
  <si>
    <t>MtHmcJgK</t>
  </si>
  <si>
    <t>FruFFRsDK</t>
  </si>
  <si>
    <t>WshMUrw</t>
  </si>
  <si>
    <t>WQVdkzuN</t>
  </si>
  <si>
    <t>HdHuJib</t>
  </si>
  <si>
    <t>BcnENxhS</t>
  </si>
  <si>
    <t>wqgosDP</t>
  </si>
  <si>
    <t>TBBiyGxMs</t>
  </si>
  <si>
    <t>QqzKGSvTk</t>
  </si>
  <si>
    <t>JqODLaA</t>
  </si>
  <si>
    <t>nCfTQhA</t>
  </si>
  <si>
    <t>lvWDpWdfp</t>
  </si>
  <si>
    <t>YyTFQFqE</t>
  </si>
  <si>
    <t>rQwHDEB</t>
  </si>
  <si>
    <t>qzCyUuYI</t>
  </si>
  <si>
    <t>XQMUxvMp</t>
  </si>
  <si>
    <t>kuFmtir</t>
  </si>
  <si>
    <t>iZekwKZXu</t>
  </si>
  <si>
    <t>rDTvTMo</t>
  </si>
  <si>
    <t>JtdgGsaPO</t>
  </si>
  <si>
    <t>dCOCTsa</t>
  </si>
  <si>
    <t>hUwmwRQr</t>
  </si>
  <si>
    <t>vaaCzBkug</t>
  </si>
  <si>
    <t>PkqfZIoni</t>
  </si>
  <si>
    <t>ASeCxRJi</t>
  </si>
  <si>
    <t>MRoWIqn</t>
  </si>
  <si>
    <t>LLyRBZZaR</t>
  </si>
  <si>
    <t>qApdxoQdY</t>
  </si>
  <si>
    <t>rDYfHFNts</t>
  </si>
  <si>
    <t>dCdVnMkD</t>
  </si>
  <si>
    <t>hqZhdnqxO</t>
  </si>
  <si>
    <t>WMGiaKBNs</t>
  </si>
  <si>
    <t>MpWniRn</t>
  </si>
  <si>
    <t>fxOTmBW</t>
  </si>
  <si>
    <t>fayVXrC</t>
  </si>
  <si>
    <t>iuamWvjBF</t>
  </si>
  <si>
    <t>WuuBBzhf</t>
  </si>
  <si>
    <t>fRiBSXM</t>
  </si>
  <si>
    <t>jtMaUjrvU</t>
  </si>
  <si>
    <t>rRgDHjn</t>
  </si>
  <si>
    <t>LUKzjIF</t>
  </si>
  <si>
    <t>HNhESsN</t>
  </si>
  <si>
    <t>ckwgBFUn</t>
  </si>
  <si>
    <t>JJbaoRF</t>
  </si>
  <si>
    <t>yfzIPGcuK</t>
  </si>
  <si>
    <t>BsdkhUru</t>
  </si>
  <si>
    <t>TqmUykTMI</t>
  </si>
  <si>
    <t>PaievoBhR</t>
  </si>
  <si>
    <t>CbqfBNeEQ</t>
  </si>
  <si>
    <t>LMxFhWtSX</t>
  </si>
  <si>
    <t>mvyXbarIH</t>
  </si>
  <si>
    <t>OFGCGHw</t>
  </si>
  <si>
    <t>eEYTFFY</t>
  </si>
  <si>
    <t>OChBvBBJ</t>
  </si>
  <si>
    <t>eHDdNjl</t>
  </si>
  <si>
    <t>ANxnZVXA</t>
  </si>
  <si>
    <t>tlomOUMI</t>
  </si>
  <si>
    <t>RgiVHvasj</t>
  </si>
  <si>
    <t>cNOVWzxt</t>
  </si>
  <si>
    <t>GbDRrPsb</t>
  </si>
  <si>
    <t>FTXhhgCu</t>
  </si>
  <si>
    <t>SfFJfask</t>
  </si>
  <si>
    <t>aFwzBHBMv</t>
  </si>
  <si>
    <t>tfYCyNs</t>
  </si>
  <si>
    <t>XltblPDOt</t>
  </si>
  <si>
    <t>FGnUFxZ</t>
  </si>
  <si>
    <t>beUDoqmKh</t>
  </si>
  <si>
    <t>XHTIlpdRG</t>
  </si>
  <si>
    <t>qnbvsEA</t>
  </si>
  <si>
    <t>oViDSjsZu</t>
  </si>
  <si>
    <t>nvvSrEI</t>
  </si>
  <si>
    <t>Zfhhiqjsl</t>
  </si>
  <si>
    <t>mYeUnPDJV</t>
  </si>
  <si>
    <t>EKZOzfn</t>
  </si>
  <si>
    <t>SNjHjqBG</t>
  </si>
  <si>
    <t>DwjZrpUjJ</t>
  </si>
  <si>
    <t>QvggjfXb</t>
  </si>
  <si>
    <t>SuXCaNCMJ</t>
  </si>
  <si>
    <t>oCHffBW</t>
  </si>
  <si>
    <t>LaBRvxV</t>
  </si>
  <si>
    <t>LMQHhhxxx</t>
  </si>
  <si>
    <t>AyyTSrSxK</t>
  </si>
  <si>
    <t>QsjOEuzc</t>
  </si>
  <si>
    <t>fTzFUYA</t>
  </si>
  <si>
    <t>SpHncem</t>
  </si>
  <si>
    <t>YDzIMcl</t>
  </si>
  <si>
    <t>PKRbxEuR</t>
  </si>
  <si>
    <t>qsIQajRvg</t>
  </si>
  <si>
    <t>VMHjJrb</t>
  </si>
  <si>
    <t>sYIGbDxBh</t>
  </si>
  <si>
    <t>gXFKVns</t>
  </si>
  <si>
    <t>PXascFf</t>
  </si>
  <si>
    <t>GcShlpR</t>
  </si>
  <si>
    <t>MphVZSk</t>
  </si>
  <si>
    <t>IKgKRAi</t>
  </si>
  <si>
    <t>LgBuEQZZI</t>
  </si>
  <si>
    <t>nbCWfqVPc</t>
  </si>
  <si>
    <t>NXLviwr</t>
  </si>
  <si>
    <t>UgYxVHfv</t>
  </si>
  <si>
    <t>KPBUJECNg</t>
  </si>
  <si>
    <t>aYvDFABn</t>
  </si>
  <si>
    <t>LwgowIR</t>
  </si>
  <si>
    <t>sSWeWcvt</t>
  </si>
  <si>
    <t>EihyEqICs</t>
  </si>
  <si>
    <t>njMyjjEOx</t>
  </si>
  <si>
    <t>bbmzXgRTL</t>
  </si>
  <si>
    <t>LvjfdPg</t>
  </si>
  <si>
    <t>FiILjpB</t>
  </si>
  <si>
    <t>qGomFni</t>
  </si>
  <si>
    <t>iwyhmbb</t>
  </si>
  <si>
    <t>wWaLfHTet</t>
  </si>
  <si>
    <t>NnwhMKS</t>
  </si>
  <si>
    <t>rxgcikF</t>
  </si>
  <si>
    <t>ziCChDz</t>
  </si>
  <si>
    <t>OvWPAGP</t>
  </si>
  <si>
    <t>pxZgMusuL</t>
  </si>
  <si>
    <t>zFMfPjw</t>
  </si>
  <si>
    <t>QJCPXxo</t>
  </si>
  <si>
    <t>UhtLCyQ</t>
  </si>
  <si>
    <t>OemcVpX</t>
  </si>
  <si>
    <t>VkieVtQVe</t>
  </si>
  <si>
    <t>qkufAqcUz</t>
  </si>
  <si>
    <t>BifZhMXq</t>
  </si>
  <si>
    <t>TjNCjirv</t>
  </si>
  <si>
    <t>XBgfRieb</t>
  </si>
  <si>
    <t>fxSEflD</t>
  </si>
  <si>
    <t>gUpuGPxd</t>
  </si>
  <si>
    <t>mEkfAjIeS</t>
  </si>
  <si>
    <t>qPPELBrD</t>
  </si>
  <si>
    <t>BQFzaOi</t>
  </si>
  <si>
    <t>LXgmTGtz</t>
  </si>
  <si>
    <t>fgwnMIslH</t>
  </si>
  <si>
    <t>XAHhjfo</t>
  </si>
  <si>
    <t>ugWoxdbi</t>
  </si>
  <si>
    <t>yjpBCgAv</t>
  </si>
  <si>
    <t>jNaIxYX</t>
  </si>
  <si>
    <t>kMcYxHHP</t>
  </si>
  <si>
    <t>yvOTBwobu</t>
  </si>
  <si>
    <t>AnMGqlSwP</t>
  </si>
  <si>
    <t>onwLlfX</t>
  </si>
  <si>
    <t>gQarwHXPL</t>
  </si>
  <si>
    <t>LlXfNjz</t>
  </si>
  <si>
    <t>pppmkVKb</t>
  </si>
  <si>
    <t>OPjgVRhuv</t>
  </si>
  <si>
    <t>OUjbtTO</t>
  </si>
  <si>
    <t>xbjyxty</t>
  </si>
  <si>
    <t>FKfOzCi</t>
  </si>
  <si>
    <t>oANLpbul</t>
  </si>
  <si>
    <t>dXaFhct</t>
  </si>
  <si>
    <t>AMNJIzE</t>
  </si>
  <si>
    <t>YbdctiBf</t>
  </si>
  <si>
    <t>icSZZNNH</t>
  </si>
  <si>
    <t>pfUFwhtDv</t>
  </si>
  <si>
    <t>dnehkBw</t>
  </si>
  <si>
    <t>alJOCkEvt</t>
  </si>
  <si>
    <t>YVhjFbTAe</t>
  </si>
  <si>
    <t>bqhOKfm</t>
  </si>
  <si>
    <t>jxTbjQD</t>
  </si>
  <si>
    <t>CCVNjnxS</t>
  </si>
  <si>
    <t>QhsCkRC</t>
  </si>
  <si>
    <t>hcvSJLJ</t>
  </si>
  <si>
    <t>moHkHywMn</t>
  </si>
  <si>
    <t>WVzyirmEs</t>
  </si>
  <si>
    <t>UCCEOuH</t>
  </si>
  <si>
    <t>NDSlZnQF</t>
  </si>
  <si>
    <t>iyoOWytIi</t>
  </si>
  <si>
    <t>BTRhuKQfS</t>
  </si>
  <si>
    <t>QuINjfS</t>
  </si>
  <si>
    <t>yemUOxn</t>
  </si>
  <si>
    <t>RCaeJfv</t>
  </si>
  <si>
    <t>vWAOtdQP</t>
  </si>
  <si>
    <t>talWRAqp</t>
  </si>
  <si>
    <t>eIWLLLr</t>
  </si>
  <si>
    <t>roBTIDeeh</t>
  </si>
  <si>
    <t>HrOVNKw</t>
  </si>
  <si>
    <t>ZOeQljqam</t>
  </si>
  <si>
    <t>LUZIpGlBl</t>
  </si>
  <si>
    <t>RzdFsIX</t>
  </si>
  <si>
    <t>dipqRPZds</t>
  </si>
  <si>
    <t>xMHKmPcj</t>
  </si>
  <si>
    <t>eRLBCKbOw</t>
  </si>
  <si>
    <t>ftSahyt</t>
  </si>
  <si>
    <t>RTiHCsTxu</t>
  </si>
  <si>
    <t>BWOUpio</t>
  </si>
  <si>
    <t>tMRqpId</t>
  </si>
  <si>
    <t>ZKVqcGEq</t>
  </si>
  <si>
    <t>GbOKXCy</t>
  </si>
  <si>
    <t>wyaywjiv</t>
  </si>
  <si>
    <t>lIpPkQt</t>
  </si>
  <si>
    <t>CzSAgZPJd</t>
  </si>
  <si>
    <t>PQJyVldeR</t>
  </si>
  <si>
    <t>jzgBQBa</t>
  </si>
  <si>
    <t>RhxSmtwZi</t>
  </si>
  <si>
    <t>wxxBvElH</t>
  </si>
  <si>
    <t>jZRwJugO</t>
  </si>
  <si>
    <t>sdYcwHix</t>
  </si>
  <si>
    <t>AapvxZcl</t>
  </si>
  <si>
    <t>uMLkbugmL</t>
  </si>
  <si>
    <t>xBwoWQeo</t>
  </si>
  <si>
    <t>cYUZFMe</t>
  </si>
  <si>
    <t>KloJPcMS</t>
  </si>
  <si>
    <t>SOKgawAfB</t>
  </si>
  <si>
    <t>arsbzWxnK</t>
  </si>
  <si>
    <t>qEYWSHu</t>
  </si>
  <si>
    <t>UsTWyvL</t>
  </si>
  <si>
    <t>pUmfTvBuT</t>
  </si>
  <si>
    <t>farAxUDGP</t>
  </si>
  <si>
    <t>Oeeoluh</t>
  </si>
  <si>
    <t>azRLsAhTh</t>
  </si>
  <si>
    <t>NIFkrims</t>
  </si>
  <si>
    <t>NRHgHiL</t>
  </si>
  <si>
    <t>aeOSaOau</t>
  </si>
  <si>
    <t>CmxTZniNz</t>
  </si>
  <si>
    <t>TyNDZps</t>
  </si>
  <si>
    <t>MxeQEpuI</t>
  </si>
  <si>
    <t>bFVSgcg</t>
  </si>
  <si>
    <t>yxEsdAscG</t>
  </si>
  <si>
    <t>IhTtSyjm</t>
  </si>
  <si>
    <t>HkVwOEa</t>
  </si>
  <si>
    <t>iyAsrGUC</t>
  </si>
  <si>
    <t>maWlnpb</t>
  </si>
  <si>
    <t>kKMMVHoV</t>
  </si>
  <si>
    <t>jkjZqRWGj</t>
  </si>
  <si>
    <t>UPgEQAa</t>
  </si>
  <si>
    <t>EtlGBmuk</t>
  </si>
  <si>
    <t>NCjKMehfZ</t>
  </si>
  <si>
    <t>PFPwuEW</t>
  </si>
  <si>
    <t>eJJlqVKjA</t>
  </si>
  <si>
    <t>vxVsKOWbW</t>
  </si>
  <si>
    <t>PwKEsOYBu</t>
  </si>
  <si>
    <t>XLbKAKy</t>
  </si>
  <si>
    <t>jYzkPZk</t>
  </si>
  <si>
    <t>yGerwYrL</t>
  </si>
  <si>
    <t>wTKFtCL</t>
  </si>
  <si>
    <t>mfsHxXXgY</t>
  </si>
  <si>
    <t>mGQKYhqvG</t>
  </si>
  <si>
    <t>qYFezlYH</t>
  </si>
  <si>
    <t>byWTEge</t>
  </si>
  <si>
    <t>dSOQQqBtV</t>
  </si>
  <si>
    <t>RUPTgYu</t>
  </si>
  <si>
    <t>thICHDgKH</t>
  </si>
  <si>
    <t>ehlUObX</t>
  </si>
  <si>
    <t>OXHBKWgcr</t>
  </si>
  <si>
    <t>TmpgyeKKF</t>
  </si>
  <si>
    <t>UsKXsBzs</t>
  </si>
  <si>
    <t>ivueBkD</t>
  </si>
  <si>
    <t>FYCWlpVkw</t>
  </si>
  <si>
    <t>sOOjWxL</t>
  </si>
  <si>
    <t>CdfmMXTNp</t>
  </si>
  <si>
    <t>qpCsiZzB</t>
  </si>
  <si>
    <t>uHuKqKC</t>
  </si>
  <si>
    <t>BVYSkwHU</t>
  </si>
  <si>
    <t>fGpjcOlM</t>
  </si>
  <si>
    <t>ylUjnsH</t>
  </si>
  <si>
    <t>QusdJFc</t>
  </si>
  <si>
    <t>kBJMIgu</t>
  </si>
  <si>
    <t>TpUBNuCW</t>
  </si>
  <si>
    <t>BCuGcgNp</t>
  </si>
  <si>
    <t>WmrHtGfNx</t>
  </si>
  <si>
    <t>GemtcnNY</t>
  </si>
  <si>
    <t>WYGwYlaG</t>
  </si>
  <si>
    <t>vjlOoQgfs</t>
  </si>
  <si>
    <t>RJRhZQwDd</t>
  </si>
  <si>
    <t>mLIKnUmXk</t>
  </si>
  <si>
    <t>TNGKgCbYF</t>
  </si>
  <si>
    <t>TzldWwkE</t>
  </si>
  <si>
    <t>KdWmnRyf</t>
  </si>
  <si>
    <t>TGZfTFF</t>
  </si>
  <si>
    <t>HNYeXhmp</t>
  </si>
  <si>
    <t>cxvDwcVGu</t>
  </si>
  <si>
    <t>uoDHCLVL</t>
  </si>
  <si>
    <t>mFjXTdqHd</t>
  </si>
  <si>
    <t>cPREvULl</t>
  </si>
  <si>
    <t>nSwiaTBa</t>
  </si>
  <si>
    <t>yWuGpdN</t>
  </si>
  <si>
    <t>LcGsxFxV</t>
  </si>
  <si>
    <t>jjAgime</t>
  </si>
  <si>
    <t>rcVsujlz</t>
  </si>
  <si>
    <t>SXSEgPe</t>
  </si>
  <si>
    <t>lECvaSB</t>
  </si>
  <si>
    <t>QJyGrHfe</t>
  </si>
  <si>
    <t>AMgsLOqW</t>
  </si>
  <si>
    <t>cKketvCh</t>
  </si>
  <si>
    <t>rUybENsVj</t>
  </si>
  <si>
    <t>mmNJPVdb</t>
  </si>
  <si>
    <t>kdUHYqosZ</t>
  </si>
  <si>
    <t>tIFTCJvWF</t>
  </si>
  <si>
    <t>IxsabPf</t>
  </si>
  <si>
    <t>sxyPZVXk</t>
  </si>
  <si>
    <t>eJcnPxVW</t>
  </si>
  <si>
    <t>tjuQipL</t>
  </si>
  <si>
    <t>QmhHlmX</t>
  </si>
  <si>
    <t>AZBqlirJB</t>
  </si>
  <si>
    <t>DsILquIj</t>
  </si>
  <si>
    <t>TAHKSox</t>
  </si>
  <si>
    <t>uNpDTLTFV</t>
  </si>
  <si>
    <t>ITxeSkU</t>
  </si>
  <si>
    <t>ekDOYKQX</t>
  </si>
  <si>
    <t>cDfSVzqg</t>
  </si>
  <si>
    <t>XdsQKNUP</t>
  </si>
  <si>
    <t>kAooMzPSu</t>
  </si>
  <si>
    <t>NgqXooCD</t>
  </si>
  <si>
    <t>xTshXceA</t>
  </si>
  <si>
    <t>UvsdCyf</t>
  </si>
  <si>
    <t>bjiWQew</t>
  </si>
  <si>
    <t>wTjrKZd</t>
  </si>
  <si>
    <t>EnhyKFLk</t>
  </si>
  <si>
    <t>OteJUoNVf</t>
  </si>
  <si>
    <t>hENpKHF</t>
  </si>
  <si>
    <t>RDglORQR</t>
  </si>
  <si>
    <t>wXnhbOs</t>
  </si>
  <si>
    <t>ESpXiai</t>
  </si>
  <si>
    <t>KVvzAoeHO</t>
  </si>
  <si>
    <t>znnqrkCLv</t>
  </si>
  <si>
    <t>JbWYKTOm</t>
  </si>
  <si>
    <t>TOMsnmf</t>
  </si>
  <si>
    <t>gHQxHgRO</t>
  </si>
  <si>
    <t>JfbFCgo</t>
  </si>
  <si>
    <t>cSwYIav</t>
  </si>
  <si>
    <t>wliGBRmId</t>
  </si>
  <si>
    <t>pVYcZRT</t>
  </si>
  <si>
    <t>ErLhbABqx</t>
  </si>
  <si>
    <t>BevmTpAqw</t>
  </si>
  <si>
    <t>SKalOxyZD</t>
  </si>
  <si>
    <t>nijNOksiR</t>
  </si>
  <si>
    <t>nnrqDcRn</t>
  </si>
  <si>
    <t>TceobBX</t>
  </si>
  <si>
    <t>FAdqkYxW</t>
  </si>
  <si>
    <t>VfHWrfYWs</t>
  </si>
  <si>
    <t>ihoIbixJ</t>
  </si>
  <si>
    <t>WqvUoTSiZ</t>
  </si>
  <si>
    <t>DBCfuGCq</t>
  </si>
  <si>
    <t>buqLTQmH</t>
  </si>
  <si>
    <t>lESESWC</t>
  </si>
  <si>
    <t>YOJJQFE</t>
  </si>
  <si>
    <t>ZZLkHSasw</t>
  </si>
  <si>
    <t>OenUbyyv</t>
  </si>
  <si>
    <t>MWNpgSxc</t>
  </si>
  <si>
    <t>QPCMpMp</t>
  </si>
  <si>
    <t>BQHRJQUr</t>
  </si>
  <si>
    <t>gveLUOXo</t>
  </si>
  <si>
    <t>afBHtLp</t>
  </si>
  <si>
    <t>lpXtCuYGA</t>
  </si>
  <si>
    <t>NIAOuIkxz</t>
  </si>
  <si>
    <t>CQqPSQDF</t>
  </si>
  <si>
    <t>HsWVKjvQk</t>
  </si>
  <si>
    <t>AVCEVYG</t>
  </si>
  <si>
    <t>BnPQCBLDu</t>
  </si>
  <si>
    <t>HoLYXKN</t>
  </si>
  <si>
    <t>yPDbqhhk</t>
  </si>
  <si>
    <t>kmnZBaOV</t>
  </si>
  <si>
    <t>zPwIPSbD</t>
  </si>
  <si>
    <t>BxYPImhK</t>
  </si>
  <si>
    <t>efOOzeT</t>
  </si>
  <si>
    <t>nLywikK</t>
  </si>
  <si>
    <t>NeDsBwNbJ</t>
  </si>
  <si>
    <t>fSvgBjiq</t>
  </si>
  <si>
    <t>hiOJqlWU</t>
  </si>
  <si>
    <t>pZABpMot</t>
  </si>
  <si>
    <t>pztIObd</t>
  </si>
  <si>
    <t>ezvDvjrG</t>
  </si>
  <si>
    <t>rYAcKFmU</t>
  </si>
  <si>
    <t>ElanCsXG</t>
  </si>
  <si>
    <t>OWdtMGr</t>
  </si>
  <si>
    <t>pSHaCmdu</t>
  </si>
  <si>
    <t>DuXUEqfJN</t>
  </si>
  <si>
    <t>bIvBboTtV</t>
  </si>
  <si>
    <t>mEYeqBrL</t>
  </si>
  <si>
    <t>hooiiLpPd</t>
  </si>
  <si>
    <t>mhVKqdvL</t>
  </si>
  <si>
    <t>XqpadDs</t>
  </si>
  <si>
    <t>LJApWZB</t>
  </si>
  <si>
    <t>YRERYOMI</t>
  </si>
  <si>
    <t>jDZJaTJ</t>
  </si>
  <si>
    <t>tqukolPK</t>
  </si>
  <si>
    <t>GjZiGnaS</t>
  </si>
  <si>
    <t>TKCEHGTz</t>
  </si>
  <si>
    <t>xijiKqvn</t>
  </si>
  <si>
    <t>mgEWieoXR</t>
  </si>
  <si>
    <t>AQDYKGZps</t>
  </si>
  <si>
    <t>jvgJxxX</t>
  </si>
  <si>
    <t>bFwCRoep</t>
  </si>
  <si>
    <t>yOHlsTgYF</t>
  </si>
  <si>
    <t>OBnaQBT</t>
  </si>
  <si>
    <t>DWMqWoN</t>
  </si>
  <si>
    <t>abzdZAcH</t>
  </si>
  <si>
    <t>JLeEDYuH</t>
  </si>
  <si>
    <t>FLDoyVDvE</t>
  </si>
  <si>
    <t>VlBTyhpm</t>
  </si>
  <si>
    <t>RHoVizeH</t>
  </si>
  <si>
    <t>ijUvtJrH</t>
  </si>
  <si>
    <t>LZYaaWQNQ</t>
  </si>
  <si>
    <t>PGmhsJC</t>
  </si>
  <si>
    <t>YvDYGPIZW</t>
  </si>
  <si>
    <t>MhhZXgAic</t>
  </si>
  <si>
    <t>CjoTvPMxH</t>
  </si>
  <si>
    <t>MsgSWTwC</t>
  </si>
  <si>
    <t>zYsnBnd</t>
  </si>
  <si>
    <t>wMxgEroDH</t>
  </si>
  <si>
    <t>ThJVepuRO</t>
  </si>
  <si>
    <t>omaSuhqBm</t>
  </si>
  <si>
    <t>pKIfLDyP</t>
  </si>
  <si>
    <t>VKFaYPQtE</t>
  </si>
  <si>
    <t>vCdLUIzGN</t>
  </si>
  <si>
    <t>bGZpYOCcZ</t>
  </si>
  <si>
    <t>BTLTEiL</t>
  </si>
  <si>
    <t>qVFVytrz</t>
  </si>
  <si>
    <t>djguteZiC</t>
  </si>
  <si>
    <t>IKIfmZlaJ</t>
  </si>
  <si>
    <t>aJvOyMoa</t>
  </si>
  <si>
    <t>UzzsFAlOI</t>
  </si>
  <si>
    <t>zkRfjQiEc</t>
  </si>
  <si>
    <t>RYEpszeR</t>
  </si>
  <si>
    <t>EpFxnKv</t>
  </si>
  <si>
    <t>CmtwsAE</t>
  </si>
  <si>
    <t>CWquDpBQX</t>
  </si>
  <si>
    <t>MXygrvo</t>
  </si>
  <si>
    <t>ZDwkGlEl</t>
  </si>
  <si>
    <t>DpeBQpDz</t>
  </si>
  <si>
    <t>jrDTxKHDM</t>
  </si>
  <si>
    <t>UHmZkiDEd</t>
  </si>
  <si>
    <t>lCaKoSHhK</t>
  </si>
  <si>
    <t>XnXoPjeAq</t>
  </si>
  <si>
    <t>CggRkVkE</t>
  </si>
  <si>
    <t>dJfMfpQk</t>
  </si>
  <si>
    <t>dMIlgApk</t>
  </si>
  <si>
    <t>MqifnVn</t>
  </si>
  <si>
    <t>PskyZFK</t>
  </si>
  <si>
    <t>joBTbIkDJ</t>
  </si>
  <si>
    <t>WzyGXwv</t>
  </si>
  <si>
    <t>nZfixdOvP</t>
  </si>
  <si>
    <t>tvdmEfN</t>
  </si>
  <si>
    <t>rcjxlQd</t>
  </si>
  <si>
    <t>FouSzglOB</t>
  </si>
  <si>
    <t>efQwOJf</t>
  </si>
  <si>
    <t>NNvcjNz</t>
  </si>
  <si>
    <t>VThJlcI</t>
  </si>
  <si>
    <t>LDqHijj</t>
  </si>
  <si>
    <t>gbXlOxBfD</t>
  </si>
  <si>
    <t>NIPxrXk</t>
  </si>
  <si>
    <t>fXMdTNHBX</t>
  </si>
  <si>
    <t>DFfCDss</t>
  </si>
  <si>
    <t>hjEuxNos</t>
  </si>
  <si>
    <t>lAxIhCAR</t>
  </si>
  <si>
    <t>rFAnotij</t>
  </si>
  <si>
    <t>nZigloJ</t>
  </si>
  <si>
    <t>DhoBfviI</t>
  </si>
  <si>
    <t>gHtHFgp</t>
  </si>
  <si>
    <t>UmWTOIpi</t>
  </si>
  <si>
    <t>COFFBOZ</t>
  </si>
  <si>
    <t>LtIpuCXxj</t>
  </si>
  <si>
    <t>QdeUNSxc</t>
  </si>
  <si>
    <t>ZMlIDmfXy</t>
  </si>
  <si>
    <t>TIFaMQIOR</t>
  </si>
  <si>
    <t>jetRDQJXS</t>
  </si>
  <si>
    <t>BWkMmmz</t>
  </si>
  <si>
    <t>BBaqsBx</t>
  </si>
  <si>
    <t>znwTgGLP</t>
  </si>
  <si>
    <t>tnkPyLbtB</t>
  </si>
  <si>
    <t>hhvBpBuwq</t>
  </si>
  <si>
    <t>ZKrDDCC</t>
  </si>
  <si>
    <t>ndlDmqW</t>
  </si>
  <si>
    <t>GsGLYdn</t>
  </si>
  <si>
    <t>UauBiNv</t>
  </si>
  <si>
    <t>LtRYwdrbP</t>
  </si>
  <si>
    <t>gFsywvO</t>
  </si>
  <si>
    <t>NiVtXozf</t>
  </si>
  <si>
    <t>VIKLidX</t>
  </si>
  <si>
    <t>TfuyRgus</t>
  </si>
  <si>
    <t>QQATFKSJJ</t>
  </si>
  <si>
    <t>zwdeMzwUQ</t>
  </si>
  <si>
    <t>DAKjxfgb</t>
  </si>
  <si>
    <t>suIaUUq</t>
  </si>
  <si>
    <t>KCPVEMZC</t>
  </si>
  <si>
    <t>OlcHjdy</t>
  </si>
  <si>
    <t>CixcbWoNL</t>
  </si>
  <si>
    <t>dGumpPg</t>
  </si>
  <si>
    <t>iiGAkRvRN</t>
  </si>
  <si>
    <t>nPaVXqgY</t>
  </si>
  <si>
    <t>ZjNXlyFM</t>
  </si>
  <si>
    <t>GyzXazgl</t>
  </si>
  <si>
    <t>beopyLdIv</t>
  </si>
  <si>
    <t>qaogPAgnz</t>
  </si>
  <si>
    <t>tTzZSokE</t>
  </si>
  <si>
    <t>FmMGGxY</t>
  </si>
  <si>
    <t>MpddTGJpr</t>
  </si>
  <si>
    <t>GfSYlgFua</t>
  </si>
  <si>
    <t>hTBLvsVw</t>
  </si>
  <si>
    <t>NEmNqNZYl</t>
  </si>
  <si>
    <t>haQZKQzA</t>
  </si>
  <si>
    <t>sjfYSlLNd</t>
  </si>
  <si>
    <t>iXxdTZJ</t>
  </si>
  <si>
    <t>bGFoqLG</t>
  </si>
  <si>
    <t>FMNvroKTR</t>
  </si>
  <si>
    <t>rQGRsYQ</t>
  </si>
  <si>
    <t>ygCTDLjcA</t>
  </si>
  <si>
    <t>xfDQXaHG</t>
  </si>
  <si>
    <t>IqmhJKSu</t>
  </si>
  <si>
    <t>AAvdgEWuo</t>
  </si>
  <si>
    <t>TrvKBrIzi</t>
  </si>
  <si>
    <t>RdbwoMP</t>
  </si>
  <si>
    <t>LqObGHtC</t>
  </si>
  <si>
    <t>JpTJTUvH</t>
  </si>
  <si>
    <t>DSbWcfE</t>
  </si>
  <si>
    <t>niArSlCNA</t>
  </si>
  <si>
    <t>mtmbWxfir</t>
  </si>
  <si>
    <t>ZjwyOtxn</t>
  </si>
  <si>
    <t>bUOtXnfJb</t>
  </si>
  <si>
    <t>FXPvptW</t>
  </si>
  <si>
    <t>AyOswTFmZ</t>
  </si>
  <si>
    <t>fIaNWZd</t>
  </si>
  <si>
    <t>lUvjEzO</t>
  </si>
  <si>
    <t>ZRdvQqi</t>
  </si>
  <si>
    <t>xJBuPWV</t>
  </si>
  <si>
    <t>wgibwTbIV</t>
  </si>
  <si>
    <t>xiWUUTHb</t>
  </si>
  <si>
    <t>cZGPLwXf</t>
  </si>
  <si>
    <t>dYirLbfvU</t>
  </si>
  <si>
    <t>aDmiYoVYH</t>
  </si>
  <si>
    <t>TsyDgDkL</t>
  </si>
  <si>
    <t>tWhTLsCO</t>
  </si>
  <si>
    <t>uVFIKKLSi</t>
  </si>
  <si>
    <t>LcFwqWdtZ</t>
  </si>
  <si>
    <t>dMmNeKNsg</t>
  </si>
  <si>
    <t>hVlJAhq</t>
  </si>
  <si>
    <t>YwXgsjl</t>
  </si>
  <si>
    <t>LkVgnjn</t>
  </si>
  <si>
    <t>MOZjzFRU</t>
  </si>
  <si>
    <t>gxmHPvxiR</t>
  </si>
  <si>
    <t>zgQzvldD</t>
  </si>
  <si>
    <t>zfRnsvj</t>
  </si>
  <si>
    <t>jIgOzQMAW</t>
  </si>
  <si>
    <t>dZJNylbEl</t>
  </si>
  <si>
    <t>dYBlgbtG</t>
  </si>
  <si>
    <t>VmeMWNX</t>
  </si>
  <si>
    <t>wNklxGK</t>
  </si>
  <si>
    <t>pyLcaaN</t>
  </si>
  <si>
    <t>tBNfkCVhm</t>
  </si>
  <si>
    <t>aErzWmEJt</t>
  </si>
  <si>
    <t>sFLUDpL</t>
  </si>
  <si>
    <t>DZFyaXyV</t>
  </si>
  <si>
    <t>otngfxKy</t>
  </si>
  <si>
    <t>pElTDYJ</t>
  </si>
  <si>
    <t>WeVXeAzL</t>
  </si>
  <si>
    <t>lJzXVtP</t>
  </si>
  <si>
    <t>OfWLEJsUo</t>
  </si>
  <si>
    <t>MvBGRZsN</t>
  </si>
  <si>
    <t>gqJDSBQ</t>
  </si>
  <si>
    <t>YsHdtsM</t>
  </si>
  <si>
    <t>UPPbMLg</t>
  </si>
  <si>
    <t>ZLrVwUbKg</t>
  </si>
  <si>
    <t>fThjdecB</t>
  </si>
  <si>
    <t>XrGWRKRMI</t>
  </si>
  <si>
    <t>EMTmiQgPo</t>
  </si>
  <si>
    <t>SxYGnFgF</t>
  </si>
  <si>
    <t>dRrtvnWvY</t>
  </si>
  <si>
    <t>hWWqzzId</t>
  </si>
  <si>
    <t>uFIytBW</t>
  </si>
  <si>
    <t>CzgYTiH</t>
  </si>
  <si>
    <t>fDrrcCUJ</t>
  </si>
  <si>
    <t>hlDIxdoFT</t>
  </si>
  <si>
    <t>xHUYPDG</t>
  </si>
  <si>
    <t>PwfZIXgE</t>
  </si>
  <si>
    <t>sQnmfFIM</t>
  </si>
  <si>
    <t>ypXEmCMT</t>
  </si>
  <si>
    <t>iurHXqEI</t>
  </si>
  <si>
    <t>pNszoCSN</t>
  </si>
  <si>
    <t>tKgBDzaz</t>
  </si>
  <si>
    <t>BzpCxKkQU</t>
  </si>
  <si>
    <t>acMhiLb</t>
  </si>
  <si>
    <t>EeKUKqy</t>
  </si>
  <si>
    <t>zlmriqQyz</t>
  </si>
  <si>
    <t>DFtOtiMa</t>
  </si>
  <si>
    <t>DSiBQRZeg</t>
  </si>
  <si>
    <t>PlDRtvCN</t>
  </si>
  <si>
    <t>IqhuSaKK</t>
  </si>
  <si>
    <t>mHqpzfy</t>
  </si>
  <si>
    <t>mLwGeVK</t>
  </si>
  <si>
    <t>OIfWTtRcC</t>
  </si>
  <si>
    <t>HlZmFLHbE</t>
  </si>
  <si>
    <t>eBRGUxvn</t>
  </si>
  <si>
    <t>dOgtAeaj</t>
  </si>
  <si>
    <t>pSrDMvDOI</t>
  </si>
  <si>
    <t>paRPKmnC</t>
  </si>
  <si>
    <t>qAlvBAxgJ</t>
  </si>
  <si>
    <t>wTpuaajUt</t>
  </si>
  <si>
    <t>wbIBvjYJ</t>
  </si>
  <si>
    <t>tmgQOjJl</t>
  </si>
  <si>
    <t>ZZRKXAJ</t>
  </si>
  <si>
    <t>wxhXNNLc</t>
  </si>
  <si>
    <t>YrLyTizGm</t>
  </si>
  <si>
    <t>KpzccQG</t>
  </si>
  <si>
    <t>hOxDcjf</t>
  </si>
  <si>
    <t>WidmhSAw</t>
  </si>
  <si>
    <t>HtDBcDvW</t>
  </si>
  <si>
    <t>AFeOWam</t>
  </si>
  <si>
    <t>cIJTlRR</t>
  </si>
  <si>
    <t>rmTapHcs</t>
  </si>
  <si>
    <t>GjqMJfbgh</t>
  </si>
  <si>
    <t>wDRnFYF</t>
  </si>
  <si>
    <t>vEaHmYUI</t>
  </si>
  <si>
    <t>mdKjRoefb</t>
  </si>
  <si>
    <t>zidsddOr</t>
  </si>
  <si>
    <t>wrQzkvaAk</t>
  </si>
  <si>
    <t>YpkkjtTTE</t>
  </si>
  <si>
    <t>yIiKvFf</t>
  </si>
  <si>
    <t>YGbqeSBlp</t>
  </si>
  <si>
    <t>adTtTckB</t>
  </si>
  <si>
    <t>mqRQmCam</t>
  </si>
  <si>
    <t>QqguZyuI</t>
  </si>
  <si>
    <t>WQsjDPP</t>
  </si>
  <si>
    <t>HvYOHUwaq</t>
  </si>
  <si>
    <t>evZSzew</t>
  </si>
  <si>
    <t>CyKTAmNfF</t>
  </si>
  <si>
    <t>xbCprDcX</t>
  </si>
  <si>
    <t>ucfmeIhI</t>
  </si>
  <si>
    <t>ZyoieJdAK</t>
  </si>
  <si>
    <t>jVzWwok</t>
  </si>
  <si>
    <t>YJfIUTVY</t>
  </si>
  <si>
    <t>nZUWcDvXy</t>
  </si>
  <si>
    <t>Fvpogmbr</t>
  </si>
  <si>
    <t>lovilLxy</t>
  </si>
  <si>
    <t>alFRDviQ</t>
  </si>
  <si>
    <t>TTmjSJc</t>
  </si>
  <si>
    <t>GXPixhU</t>
  </si>
  <si>
    <t>TPXQdvX</t>
  </si>
  <si>
    <t>dSVvOHfJX</t>
  </si>
  <si>
    <t>rfuRHxd</t>
  </si>
  <si>
    <t>CbwlbVfdu</t>
  </si>
  <si>
    <t>xiSEbdLHJ</t>
  </si>
  <si>
    <t>qwtNbbRQ</t>
  </si>
  <si>
    <t>SdGcTKtY</t>
  </si>
  <si>
    <t>gWNoDLstm</t>
  </si>
  <si>
    <t>JAeAHWzt</t>
  </si>
  <si>
    <t>mKGAPzHI</t>
  </si>
  <si>
    <t>uzhYktdV</t>
  </si>
  <si>
    <t>KjcdWqK</t>
  </si>
  <si>
    <t>ZsfcXDe</t>
  </si>
  <si>
    <t>JWNKFPoeg</t>
  </si>
  <si>
    <t>nzmzSku</t>
  </si>
  <si>
    <t>wEusDMe</t>
  </si>
  <si>
    <t>IkgKsItyx</t>
  </si>
  <si>
    <t>ryPKXAT</t>
  </si>
  <si>
    <t>aoCvrkXW</t>
  </si>
  <si>
    <t>ylgHImM</t>
  </si>
  <si>
    <t>yYrruZl</t>
  </si>
  <si>
    <t>cocIOJmOj</t>
  </si>
  <si>
    <t>hpZhTATNu</t>
  </si>
  <si>
    <t>sdgdAfSvc</t>
  </si>
  <si>
    <t>rhDDZFia</t>
  </si>
  <si>
    <t>cvxYDjsJ</t>
  </si>
  <si>
    <t>ggrBOSS</t>
  </si>
  <si>
    <t>XIqqlqw</t>
  </si>
  <si>
    <t>gmRDyLO</t>
  </si>
  <si>
    <t>wwpLYkBZ</t>
  </si>
  <si>
    <t>MbrRvpm</t>
  </si>
  <si>
    <t>xKCdJRiQ</t>
  </si>
  <si>
    <t>QPMHMRu</t>
  </si>
  <si>
    <t>kelrjfL</t>
  </si>
  <si>
    <t>iXAEPPKPI</t>
  </si>
  <si>
    <t>jeAKLTUQm</t>
  </si>
  <si>
    <t>MpmdLUuhI</t>
  </si>
  <si>
    <t>PKLqFTOy</t>
  </si>
  <si>
    <t>GGqesdzdy</t>
  </si>
  <si>
    <t>FXVytWoE</t>
  </si>
  <si>
    <t>NLCoGtPs</t>
  </si>
  <si>
    <t>KSGPWZAbO</t>
  </si>
  <si>
    <t>YbnzrNE</t>
  </si>
  <si>
    <t>MIkDoBxb</t>
  </si>
  <si>
    <t>dFuMCisAz</t>
  </si>
  <si>
    <t>jqxGxhZdH</t>
  </si>
  <si>
    <t>dwqgyHqqM</t>
  </si>
  <si>
    <t>OCBRNBdk</t>
  </si>
  <si>
    <t>mAOtrqGd</t>
  </si>
  <si>
    <t>nfBvbNT</t>
  </si>
  <si>
    <t>IMLFPTEYA</t>
  </si>
  <si>
    <t>QsVwGEHR</t>
  </si>
  <si>
    <t>CLgRnlI</t>
  </si>
  <si>
    <t>hkXMFZbm</t>
  </si>
  <si>
    <t>EdrcEeQXu</t>
  </si>
  <si>
    <t>auPczTbm</t>
  </si>
  <si>
    <t>aNCWsOtRT</t>
  </si>
  <si>
    <t>KWOlFuiZ</t>
  </si>
  <si>
    <t>TtCqfvJun</t>
  </si>
  <si>
    <t>CfYpUKXv</t>
  </si>
  <si>
    <t>ZwNdhzAwL</t>
  </si>
  <si>
    <t>oOwJWuyE</t>
  </si>
  <si>
    <t>ZdNWrKhhd</t>
  </si>
  <si>
    <t>YggCrWK</t>
  </si>
  <si>
    <t>gSgkAMBO</t>
  </si>
  <si>
    <t>BFRLJeIu</t>
  </si>
  <si>
    <t>nRblXyX</t>
  </si>
  <si>
    <t>BggdXCP</t>
  </si>
  <si>
    <t>VZSitKDQ</t>
  </si>
  <si>
    <t>AeRNwBa</t>
  </si>
  <si>
    <t>mktPuqMF</t>
  </si>
  <si>
    <t>EDYtXmBly</t>
  </si>
  <si>
    <t>GQdcjea</t>
  </si>
  <si>
    <t>zSUjHFmsv</t>
  </si>
  <si>
    <t>OosqBVZO</t>
  </si>
  <si>
    <t>uJeanQm</t>
  </si>
  <si>
    <t>CkCLYNA</t>
  </si>
  <si>
    <t>KiQbfhNP</t>
  </si>
  <si>
    <t>ltxENAlv</t>
  </si>
  <si>
    <t>cmwKwOKSx</t>
  </si>
  <si>
    <t>adnLnvzzZ</t>
  </si>
  <si>
    <t>izJkqJfJY</t>
  </si>
  <si>
    <t>AuAwbVN</t>
  </si>
  <si>
    <t>EeqyfsjvQ</t>
  </si>
  <si>
    <t>GinykMd</t>
  </si>
  <si>
    <t>cqSlsbxGq</t>
  </si>
  <si>
    <t>IWqkiUOky</t>
  </si>
  <si>
    <t>GCGhimk</t>
  </si>
  <si>
    <t>eJBxYfZxt</t>
  </si>
  <si>
    <t>aRCOwQc</t>
  </si>
  <si>
    <t>ZLKgEEKn</t>
  </si>
  <si>
    <t>NiFCfIA</t>
  </si>
  <si>
    <t>oFPCVBIsf</t>
  </si>
  <si>
    <t>zVQLaDDC</t>
  </si>
  <si>
    <t>mfbxqNI</t>
  </si>
  <si>
    <t>NPPZlEy</t>
  </si>
  <si>
    <t>UaXWdfn</t>
  </si>
  <si>
    <t>iXFVgGFW</t>
  </si>
  <si>
    <t>JDJQqyOnR</t>
  </si>
  <si>
    <t>aUTXZFPt</t>
  </si>
  <si>
    <t>WmwaHPZ</t>
  </si>
  <si>
    <t>mYrbryCQZ</t>
  </si>
  <si>
    <t>ctAfdWII</t>
  </si>
  <si>
    <t>rQMnUDYLu</t>
  </si>
  <si>
    <t>bALbyCsE</t>
  </si>
  <si>
    <t>boUyXarKx</t>
  </si>
  <si>
    <t>bbyAYWqy</t>
  </si>
  <si>
    <t>gxRiXXNMV</t>
  </si>
  <si>
    <t>NIuEmzAGS</t>
  </si>
  <si>
    <t>ufxtlcsl</t>
  </si>
  <si>
    <t>KcZxtez</t>
  </si>
  <si>
    <t>iRjIAPhN</t>
  </si>
  <si>
    <t>gVbAAreeS</t>
  </si>
  <si>
    <t>RnFjWMIQ</t>
  </si>
  <si>
    <t>MebzmjFDL</t>
  </si>
  <si>
    <t>oGrXhac</t>
  </si>
  <si>
    <t>sqXdwVXS</t>
  </si>
  <si>
    <t>uHZSeNkps</t>
  </si>
  <si>
    <t>yKSPXlfdG</t>
  </si>
  <si>
    <t>MntuccHev</t>
  </si>
  <si>
    <t>NlqAfkfQM</t>
  </si>
  <si>
    <t>yNvWXOYua</t>
  </si>
  <si>
    <t>oPauNJi</t>
  </si>
  <si>
    <t>gHJsOBIY</t>
  </si>
  <si>
    <t>EKhVklB</t>
  </si>
  <si>
    <t>mMMpwFP</t>
  </si>
  <si>
    <t>ihcKipPQ</t>
  </si>
  <si>
    <t>tCgbdOsw</t>
  </si>
  <si>
    <t>xzhEmPYel</t>
  </si>
  <si>
    <t>dMeQJXYD</t>
  </si>
  <si>
    <t>UZxnmir</t>
  </si>
  <si>
    <t>EZsZvZKvt</t>
  </si>
  <si>
    <t>tAzcbXtN</t>
  </si>
  <si>
    <t>iJolCJEFD</t>
  </si>
  <si>
    <t>eiKVztwEC</t>
  </si>
  <si>
    <t>lwaycxG</t>
  </si>
  <si>
    <t>vYeqyIvy</t>
  </si>
  <si>
    <t>ZVLhSnoq</t>
  </si>
  <si>
    <t>AHwcwYQ</t>
  </si>
  <si>
    <t>DgBhrWmK</t>
  </si>
  <si>
    <t>GoqfIAQ</t>
  </si>
  <si>
    <t>nSbELFw</t>
  </si>
  <si>
    <t>PusSDwLrV</t>
  </si>
  <si>
    <t>qZjHwIfL</t>
  </si>
  <si>
    <t>LUqlwLL</t>
  </si>
  <si>
    <t>AVyFMQV</t>
  </si>
  <si>
    <t>iYOhNXmyh</t>
  </si>
  <si>
    <t>UwSwaVpS</t>
  </si>
  <si>
    <t>ndWYrDm</t>
  </si>
  <si>
    <t>UXxLEJFR</t>
  </si>
  <si>
    <t>gNbTCUF</t>
  </si>
  <si>
    <t>GsLCQEltF</t>
  </si>
  <si>
    <t>teNvTSe</t>
  </si>
  <si>
    <t>GhAJevO</t>
  </si>
  <si>
    <t>OfPuLnniZ</t>
  </si>
  <si>
    <t>nOLmbdv</t>
  </si>
  <si>
    <t>QNUGfriR</t>
  </si>
  <si>
    <t>zZDDhGJl</t>
  </si>
  <si>
    <t>pKqcXQlXx</t>
  </si>
  <si>
    <t>WseGStS</t>
  </si>
  <si>
    <t>XsovWSCZ</t>
  </si>
  <si>
    <t>TIAkdxB</t>
  </si>
  <si>
    <t>vMQZoud</t>
  </si>
  <si>
    <t>VBAvvUkOS</t>
  </si>
  <si>
    <t>FBeBzMqmH</t>
  </si>
  <si>
    <t>voHfHDE</t>
  </si>
  <si>
    <t>DWgXfeE</t>
  </si>
  <si>
    <t>lixkxczD</t>
  </si>
  <si>
    <t>ahcyVBgn</t>
  </si>
  <si>
    <t>unhGRstn</t>
  </si>
  <si>
    <t>LngJVHBZo</t>
  </si>
  <si>
    <t>anuiXXvv</t>
  </si>
  <si>
    <t>TAMUpwogc</t>
  </si>
  <si>
    <t>kqRZXPnA</t>
  </si>
  <si>
    <t>UsNzsJNr</t>
  </si>
  <si>
    <t>dXkSGWEj</t>
  </si>
  <si>
    <t>XkcoGRnNr</t>
  </si>
  <si>
    <t>aliPlcje</t>
  </si>
  <si>
    <t>SYLsynRbJ</t>
  </si>
  <si>
    <t>mVdZPvBVb</t>
  </si>
  <si>
    <t>GcmuzxXp</t>
  </si>
  <si>
    <t>bQHZcwiiL</t>
  </si>
  <si>
    <t>HFVOOvFP</t>
  </si>
  <si>
    <t>MQKddZCz</t>
  </si>
  <si>
    <t>NAGAJrzZ</t>
  </si>
  <si>
    <t>VJFpnmgYy</t>
  </si>
  <si>
    <t>rnAigWPk</t>
  </si>
  <si>
    <t>hrLwaHbaz</t>
  </si>
  <si>
    <t>kgfESEv</t>
  </si>
  <si>
    <t>GcLrIjBmE</t>
  </si>
  <si>
    <t>zVDbQBCjF</t>
  </si>
  <si>
    <t>YEkjbmoSp</t>
  </si>
  <si>
    <t>ukTVvEFwJ</t>
  </si>
  <si>
    <t>cydekdn</t>
  </si>
  <si>
    <t>jVamBAL</t>
  </si>
  <si>
    <t>tXLCWtGcR</t>
  </si>
  <si>
    <t>ExODari</t>
  </si>
  <si>
    <t>RkRcOWxeF</t>
  </si>
  <si>
    <t>CfKCNfwS</t>
  </si>
  <si>
    <t>KmOfPihi</t>
  </si>
  <si>
    <t>CSwFxAr</t>
  </si>
  <si>
    <t>XlQwAwHgk</t>
  </si>
  <si>
    <t>WrFmdNA</t>
  </si>
  <si>
    <t>NZfeMAmS</t>
  </si>
  <si>
    <t>nMWmHKd</t>
  </si>
  <si>
    <t>BGdDWgztV</t>
  </si>
  <si>
    <t>PwkqaDpl</t>
  </si>
  <si>
    <t>lOilAIlY</t>
  </si>
  <si>
    <t>tLLFPMU</t>
  </si>
  <si>
    <t>TzFgjIGPY</t>
  </si>
  <si>
    <t>CcCrKLXrW</t>
  </si>
  <si>
    <t>pGqmpAGAa</t>
  </si>
  <si>
    <t>lHuYwrw</t>
  </si>
  <si>
    <t>BFzPzrc</t>
  </si>
  <si>
    <t>pWqdYccq</t>
  </si>
  <si>
    <t>QdZNVtfTj</t>
  </si>
  <si>
    <t>AKgOUZC</t>
  </si>
  <si>
    <t>RGndUbVO</t>
  </si>
  <si>
    <t>ZsgzaWiGy</t>
  </si>
  <si>
    <t>eLPARmCW</t>
  </si>
  <si>
    <t>aDEvbXg</t>
  </si>
  <si>
    <t>nYXCSIWk</t>
  </si>
  <si>
    <t>zWWarfMpg</t>
  </si>
  <si>
    <t>iXomNlU</t>
  </si>
  <si>
    <t>lVCUbyrw</t>
  </si>
  <si>
    <t>ybscBeA</t>
  </si>
  <si>
    <t>ikcONBO</t>
  </si>
  <si>
    <t>bYvPmGni</t>
  </si>
  <si>
    <t>XIQAREBo</t>
  </si>
  <si>
    <t>URdcJQPM</t>
  </si>
  <si>
    <t>FEgCzxNsj</t>
  </si>
  <si>
    <t>VFZtoKU</t>
  </si>
  <si>
    <t>mJUPPTnVQ</t>
  </si>
  <si>
    <t>CwHGkeq</t>
  </si>
  <si>
    <t>CcbeIXJ</t>
  </si>
  <si>
    <t>kTosfNFd</t>
  </si>
  <si>
    <t>GgtBnMED</t>
  </si>
  <si>
    <t>bSBusmv</t>
  </si>
  <si>
    <t>xmmPBWSv</t>
  </si>
  <si>
    <t>wIdZdyoe</t>
  </si>
  <si>
    <t>dqfEUxvjM</t>
  </si>
  <si>
    <t>uZkQJKFa</t>
  </si>
  <si>
    <t>ljWgbSiV</t>
  </si>
  <si>
    <t>GzHAzQGqq</t>
  </si>
  <si>
    <t>OQyGqSbIE</t>
  </si>
  <si>
    <t>EerswhV</t>
  </si>
  <si>
    <t>fGeHHvdW</t>
  </si>
  <si>
    <t>neYiwJHIQ</t>
  </si>
  <si>
    <t>RmyeYSZ</t>
  </si>
  <si>
    <t>kQHZSgdZ</t>
  </si>
  <si>
    <t>nBBBsHBL</t>
  </si>
  <si>
    <t>FIDrTKb</t>
  </si>
  <si>
    <t>bAsIQrmHu</t>
  </si>
  <si>
    <t>uxPkgWakV</t>
  </si>
  <si>
    <t>DQpEddBE</t>
  </si>
  <si>
    <t>XXPJBCm</t>
  </si>
  <si>
    <t>EiJIcbRc</t>
  </si>
  <si>
    <t>aUcjFiciE</t>
  </si>
  <si>
    <t>NVhPkKfMa</t>
  </si>
  <si>
    <t>WQFEeGHU</t>
  </si>
  <si>
    <t>kGirdSro</t>
  </si>
  <si>
    <t>PGtMqEBz</t>
  </si>
  <si>
    <t>QPjlkgrR</t>
  </si>
  <si>
    <t>ZlvNnVd</t>
  </si>
  <si>
    <t>iTmvPjLp</t>
  </si>
  <si>
    <t>LYvHnDBW</t>
  </si>
  <si>
    <t>DXPGTpS</t>
  </si>
  <si>
    <t>ALRDZTz</t>
  </si>
  <si>
    <t>VMpISFKn</t>
  </si>
  <si>
    <t>uksgFcP</t>
  </si>
  <si>
    <t>oSsfqtZ</t>
  </si>
  <si>
    <t>UTAgPztL</t>
  </si>
  <si>
    <t>LBjiAhwRS</t>
  </si>
  <si>
    <t>GzcpFlau</t>
  </si>
  <si>
    <t>jBOQIhg</t>
  </si>
  <si>
    <t>jvHTnUk</t>
  </si>
  <si>
    <t>BCIjIoImL</t>
  </si>
  <si>
    <t>kUAHYDgW</t>
  </si>
  <si>
    <t>qCRsEqAY</t>
  </si>
  <si>
    <t>dPgbkDruI</t>
  </si>
  <si>
    <t>IvypNVn</t>
  </si>
  <si>
    <t>meXAZgFE</t>
  </si>
  <si>
    <t>fraEiRZM</t>
  </si>
  <si>
    <t>ZEiUgxDuU</t>
  </si>
  <si>
    <t>xXLegrlNT</t>
  </si>
  <si>
    <t>eFGWZSag</t>
  </si>
  <si>
    <t>rFIPsApbj</t>
  </si>
  <si>
    <t>PQCyQFyG</t>
  </si>
  <si>
    <t>yoBwTbhq</t>
  </si>
  <si>
    <t>vdImjle</t>
  </si>
  <si>
    <t>VuDbjGIke</t>
  </si>
  <si>
    <t>wjCLENZFw</t>
  </si>
  <si>
    <t>kXqCZhkKQ</t>
  </si>
  <si>
    <t>NawVvGun</t>
  </si>
  <si>
    <t>tRFCQmCDG</t>
  </si>
  <si>
    <t>skxdYoHs</t>
  </si>
  <si>
    <t>daWhBRZa</t>
  </si>
  <si>
    <t>dWWstiP</t>
  </si>
  <si>
    <t>ExRNfXZZ</t>
  </si>
  <si>
    <t>lSXnqRM</t>
  </si>
  <si>
    <t>KRMVOLvS</t>
  </si>
  <si>
    <t>GGOYFxx</t>
  </si>
  <si>
    <t>aHVmfDG</t>
  </si>
  <si>
    <t>eIPXUHMgH</t>
  </si>
  <si>
    <t>xgdlcDr</t>
  </si>
  <si>
    <t>DIeVUHKv</t>
  </si>
  <si>
    <t>iiZsuwOVx</t>
  </si>
  <si>
    <t>CNdXPJiVG</t>
  </si>
  <si>
    <t>JLLAbDLM</t>
  </si>
  <si>
    <t>xBqmIrP</t>
  </si>
  <si>
    <t>fIpULGkTn</t>
  </si>
  <si>
    <t>KdvKPkrJh</t>
  </si>
  <si>
    <t>HgLwwSYF</t>
  </si>
  <si>
    <t>dUdPply</t>
  </si>
  <si>
    <t>eiOkrwS</t>
  </si>
  <si>
    <t>EfqVGZs</t>
  </si>
  <si>
    <t>iQbWPQmbN</t>
  </si>
  <si>
    <t>fwKfUHH</t>
  </si>
  <si>
    <t>MIVkVdcu</t>
  </si>
  <si>
    <t>YMtujmI</t>
  </si>
  <si>
    <t>PmFbgPvfs</t>
  </si>
  <si>
    <t>sbmLaBO</t>
  </si>
  <si>
    <t>uXoJowd</t>
  </si>
  <si>
    <t>mwsUDVaX</t>
  </si>
  <si>
    <t>oRGwVaTx</t>
  </si>
  <si>
    <t>shyyGsRw</t>
  </si>
  <si>
    <t>fksBvjFtk</t>
  </si>
  <si>
    <t>ZdVLFpB</t>
  </si>
  <si>
    <t>aiLpgaHh</t>
  </si>
  <si>
    <t>JXvszMrk</t>
  </si>
  <si>
    <t>hqjBEBpRU</t>
  </si>
  <si>
    <t>IIGacZDoR</t>
  </si>
  <si>
    <t>kpBYUEv</t>
  </si>
  <si>
    <t>oIOEzpYe</t>
  </si>
  <si>
    <t>iBNLEhYBi</t>
  </si>
  <si>
    <t>rzVzoWNJj</t>
  </si>
  <si>
    <t>zHztIqMA</t>
  </si>
  <si>
    <t>oytKfFmoJ</t>
  </si>
  <si>
    <t>gqskvGP</t>
  </si>
  <si>
    <t>hhnDwcb</t>
  </si>
  <si>
    <t>lbzifdW</t>
  </si>
  <si>
    <t>dAfIbZK</t>
  </si>
  <si>
    <t>mrIQMErKD</t>
  </si>
  <si>
    <t>YbMHypuG</t>
  </si>
  <si>
    <t>xfTNenhmp</t>
  </si>
  <si>
    <t>nUYQnCq</t>
  </si>
  <si>
    <t>YBNeUXbpS</t>
  </si>
  <si>
    <t>AXuYaFQ</t>
  </si>
  <si>
    <t>mjfEsbMg</t>
  </si>
  <si>
    <t>GCWZKhxN</t>
  </si>
  <si>
    <t>hyPFPfD</t>
  </si>
  <si>
    <t>SpoIHHFjT</t>
  </si>
  <si>
    <t>NtseZDEJ</t>
  </si>
  <si>
    <t>JtfXjnDp</t>
  </si>
  <si>
    <t>PLeZrsZBY</t>
  </si>
  <si>
    <t>xUenqODQA</t>
  </si>
  <si>
    <t>rMFScLAI</t>
  </si>
  <si>
    <t>QbcmtdD</t>
  </si>
  <si>
    <t>ThguXPosj</t>
  </si>
  <si>
    <t>FmpMCqHh</t>
  </si>
  <si>
    <t>JQchgho</t>
  </si>
  <si>
    <t>zdbduuK</t>
  </si>
  <si>
    <t>sOALVQoH</t>
  </si>
  <si>
    <t>UmACPhhiT</t>
  </si>
  <si>
    <t>ngWGKVyED</t>
  </si>
  <si>
    <t>MbCwTAkQZ</t>
  </si>
  <si>
    <t>OIyzQmJWy</t>
  </si>
  <si>
    <t>EqmkvEfw</t>
  </si>
  <si>
    <t>sGrFVMTrl</t>
  </si>
  <si>
    <t>xoTvNrJx</t>
  </si>
  <si>
    <t>gtfmMREdd</t>
  </si>
  <si>
    <t>GgxOnLwzi</t>
  </si>
  <si>
    <t>fJteeJiWS</t>
  </si>
  <si>
    <t>eSNJglrgV</t>
  </si>
  <si>
    <t>xoNjjNzZh</t>
  </si>
  <si>
    <t>DREHsqy</t>
  </si>
  <si>
    <t>SImkTatXL</t>
  </si>
  <si>
    <t>FbeixAMj</t>
  </si>
  <si>
    <t>XNfcjyMa</t>
  </si>
  <si>
    <t>IHCTcpzG</t>
  </si>
  <si>
    <t>DletdvCop</t>
  </si>
  <si>
    <t>sRiuXqZzP</t>
  </si>
  <si>
    <t>YJRzQYe</t>
  </si>
  <si>
    <t>gpBtbOf</t>
  </si>
  <si>
    <t>sniDTAF</t>
  </si>
  <si>
    <t>HezbhOX</t>
  </si>
  <si>
    <t>OwmSbgnq</t>
  </si>
  <si>
    <t>jqrWtSf</t>
  </si>
  <si>
    <t>aJnJyJF</t>
  </si>
  <si>
    <t>gJCZsWJLm</t>
  </si>
  <si>
    <t>KZeywRBY</t>
  </si>
  <si>
    <t>sriKEHS</t>
  </si>
  <si>
    <t>tnnsDYFHA</t>
  </si>
  <si>
    <t>JjkuztHFA</t>
  </si>
  <si>
    <t>HTgagjYr</t>
  </si>
  <si>
    <t>GqgIcuZ</t>
  </si>
  <si>
    <t>KaSuAJbBM</t>
  </si>
  <si>
    <t>SlvZxUFlB</t>
  </si>
  <si>
    <t>yvGWYfnW</t>
  </si>
  <si>
    <t>jThsBSZr</t>
  </si>
  <si>
    <t>qkQUQOVM</t>
  </si>
  <si>
    <t>edpEcGMQ</t>
  </si>
  <si>
    <t>WNDGVUg</t>
  </si>
  <si>
    <t>zoixZkjh</t>
  </si>
  <si>
    <t>gYfFrdshZ</t>
  </si>
  <si>
    <t>zrxiqge</t>
  </si>
  <si>
    <t>ilmDhGe</t>
  </si>
  <si>
    <t>jSAvTlW</t>
  </si>
  <si>
    <t>hkYUdzQ</t>
  </si>
  <si>
    <t>aCgHfht</t>
  </si>
  <si>
    <t>WMIiLvylf</t>
  </si>
  <si>
    <t>jYEYSXJ</t>
  </si>
  <si>
    <t>rOFPZpZCA</t>
  </si>
  <si>
    <t>ePENfge</t>
  </si>
  <si>
    <t>PTXrShuF</t>
  </si>
  <si>
    <t>xGKwYjRE</t>
  </si>
  <si>
    <t>joCbpspe</t>
  </si>
  <si>
    <t>LGiIRTvcA</t>
  </si>
  <si>
    <t>FLthIyO</t>
  </si>
  <si>
    <t>PofUUvzih</t>
  </si>
  <si>
    <t>zeXIJZCfu</t>
  </si>
  <si>
    <t>WuzywQb</t>
  </si>
  <si>
    <t>qlgqeZt</t>
  </si>
  <si>
    <t>WwtkdzTEX</t>
  </si>
  <si>
    <t>OgYudmZM</t>
  </si>
  <si>
    <t>hjKEPVdCU</t>
  </si>
  <si>
    <t>tNAMIsM</t>
  </si>
  <si>
    <t>BwzmPKB</t>
  </si>
  <si>
    <t>PBVZRzgOK</t>
  </si>
  <si>
    <t>FfjFfje</t>
  </si>
  <si>
    <t>KXVazbp</t>
  </si>
  <si>
    <t>kEWhQupqq</t>
  </si>
  <si>
    <t>DorzgqEFe</t>
  </si>
  <si>
    <t>RSGWVJBhy</t>
  </si>
  <si>
    <t>JcnLSpW</t>
  </si>
  <si>
    <t>MJgpugOr</t>
  </si>
  <si>
    <t>gxeRCIIFH</t>
  </si>
  <si>
    <t>XDvYVHRp</t>
  </si>
  <si>
    <t>PYBSNEi</t>
  </si>
  <si>
    <t>sfUACUVHp</t>
  </si>
  <si>
    <t>AeVFBhns</t>
  </si>
  <si>
    <t>EuKXAFnWS</t>
  </si>
  <si>
    <t>NcMnGiKr</t>
  </si>
  <si>
    <t>GWuUrkLrP</t>
  </si>
  <si>
    <t>YFRRAGVgf</t>
  </si>
  <si>
    <t>CTgIbxc</t>
  </si>
  <si>
    <t>seGPRvQAx</t>
  </si>
  <si>
    <t>MhsVnyzW</t>
  </si>
  <si>
    <t>KdZaftQ</t>
  </si>
  <si>
    <t>CbBHMswv</t>
  </si>
  <si>
    <t>hsvPtMZ</t>
  </si>
  <si>
    <t>DkAxTGx</t>
  </si>
  <si>
    <t>GqDxPNPA</t>
  </si>
  <si>
    <t>MmEpveAM</t>
  </si>
  <si>
    <t>QCxuarinJ</t>
  </si>
  <si>
    <t>iLbZBIP</t>
  </si>
  <si>
    <t>mwCNAAx</t>
  </si>
  <si>
    <t>xVQtDzIyL</t>
  </si>
  <si>
    <t>FtUSYSbW</t>
  </si>
  <si>
    <t>MYmLvuIc</t>
  </si>
  <si>
    <t>vXertlyRw</t>
  </si>
  <si>
    <t>CnVKnkV</t>
  </si>
  <si>
    <t>IcICHSm</t>
  </si>
  <si>
    <t>tJFyPEj</t>
  </si>
  <si>
    <t>wjjWJguLq</t>
  </si>
  <si>
    <t>rUusXzrP</t>
  </si>
  <si>
    <t>PTTNSQv</t>
  </si>
  <si>
    <t>SSHJcKzjM</t>
  </si>
  <si>
    <t>hdVpOstb</t>
  </si>
  <si>
    <t>hPznJlUii</t>
  </si>
  <si>
    <t>QWqwzSJRP</t>
  </si>
  <si>
    <t>oVsgCRkXc</t>
  </si>
  <si>
    <t>HriGFcu</t>
  </si>
  <si>
    <t>tLqrnyS</t>
  </si>
  <si>
    <t>UBxGzrNKB</t>
  </si>
  <si>
    <t>ZUqBvhasm</t>
  </si>
  <si>
    <t>rIZWVjV</t>
  </si>
  <si>
    <t>kwHfzaEA</t>
  </si>
  <si>
    <t>GuhRtQr</t>
  </si>
  <si>
    <t>giSneNPP</t>
  </si>
  <si>
    <t>lUAqVRjZ</t>
  </si>
  <si>
    <t>rMaNLWkWA</t>
  </si>
  <si>
    <t>gFJAVCZ</t>
  </si>
  <si>
    <t>TwLOUiIj</t>
  </si>
  <si>
    <t>XeNvXAbZF</t>
  </si>
  <si>
    <t>LbetTgWFb</t>
  </si>
  <si>
    <t>jaVqCih</t>
  </si>
  <si>
    <t>fmvoogBNB</t>
  </si>
  <si>
    <t>ygTuhXA</t>
  </si>
  <si>
    <t>vvaIcszQt</t>
  </si>
  <si>
    <t>KYhGlZa</t>
  </si>
  <si>
    <t>JbpNfol</t>
  </si>
  <si>
    <t>nxtbxoUYy</t>
  </si>
  <si>
    <t>XuzFiDr</t>
  </si>
  <si>
    <t>SnMFKpEke</t>
  </si>
  <si>
    <t>ayFADFcYL</t>
  </si>
  <si>
    <t>ururIzS</t>
  </si>
  <si>
    <t>UIWwXXbR</t>
  </si>
  <si>
    <t>KYyAqoTJ</t>
  </si>
  <si>
    <t>dyqFieJdf</t>
  </si>
  <si>
    <t>BDBBETx</t>
  </si>
  <si>
    <t>KeDSiGH</t>
  </si>
  <si>
    <t>CFIViPSES</t>
  </si>
  <si>
    <t>ouwVEBMmN</t>
  </si>
  <si>
    <t>lZVgaIvQK</t>
  </si>
  <si>
    <t>ioPhuPY</t>
  </si>
  <si>
    <t>ZSZIwrp</t>
  </si>
  <si>
    <t>GzLywVZVy</t>
  </si>
  <si>
    <t>YTZUgPO</t>
  </si>
  <si>
    <t>NqEZdff</t>
  </si>
  <si>
    <t>dMqTOLoa</t>
  </si>
  <si>
    <t>OQxnfRVE</t>
  </si>
  <si>
    <t>GGqFAPm</t>
  </si>
  <si>
    <t>TaDlYeikn</t>
  </si>
  <si>
    <t>nIwrRjtOo</t>
  </si>
  <si>
    <t>AjHhWPm</t>
  </si>
  <si>
    <t>ycIoxRA</t>
  </si>
  <si>
    <t>FRpPcgBQF</t>
  </si>
  <si>
    <t>yEPSZmTBo</t>
  </si>
  <si>
    <t>tgXiiJB</t>
  </si>
  <si>
    <t>sMVGinU</t>
  </si>
  <si>
    <t>rdJZUGxh</t>
  </si>
  <si>
    <t>BSUaYMDk</t>
  </si>
  <si>
    <t>lWhXmKYR</t>
  </si>
  <si>
    <t>qLYNOKYPQ</t>
  </si>
  <si>
    <t>TsfMjAY</t>
  </si>
  <si>
    <t>DfZFUIyLd</t>
  </si>
  <si>
    <t>czJOfMqLz</t>
  </si>
  <si>
    <t>bFaAHuxik</t>
  </si>
  <si>
    <t>MMsIbpiC</t>
  </si>
  <si>
    <t>NvxuTBuF</t>
  </si>
  <si>
    <t>vIqKNMA</t>
  </si>
  <si>
    <t>GstVTfrn</t>
  </si>
  <si>
    <t>CtafDhu</t>
  </si>
  <si>
    <t>jZSGpTUYb</t>
  </si>
  <si>
    <t>NbtryZVTh</t>
  </si>
  <si>
    <t>ZUqxPzaRs</t>
  </si>
  <si>
    <t>LaVbcIuF</t>
  </si>
  <si>
    <t>TVVcPlK</t>
  </si>
  <si>
    <t>XuEXYMV</t>
  </si>
  <si>
    <t>kyjYcneMk</t>
  </si>
  <si>
    <t>hGqbGMzpd</t>
  </si>
  <si>
    <t>KWtRgMR</t>
  </si>
  <si>
    <t>DLZKwtCM</t>
  </si>
  <si>
    <t>TLDdoPN</t>
  </si>
  <si>
    <t>hLmYutF</t>
  </si>
  <si>
    <t>bGRUDDCU</t>
  </si>
  <si>
    <t>MvQqKyj</t>
  </si>
  <si>
    <t>wbRUvKb</t>
  </si>
  <si>
    <t>lLwogdu</t>
  </si>
  <si>
    <t>FuoqbdZXa</t>
  </si>
  <si>
    <t>cfMBzYs</t>
  </si>
  <si>
    <t>YkQeIMQ</t>
  </si>
  <si>
    <t>leOdhqbB</t>
  </si>
  <si>
    <t>ywHhHQUzU</t>
  </si>
  <si>
    <t>ydXbEDZU</t>
  </si>
  <si>
    <t>SwyZCiuA</t>
  </si>
  <si>
    <t>dFrkzcsPB</t>
  </si>
  <si>
    <t>YTsGdDst</t>
  </si>
  <si>
    <t>PGUZUmFn</t>
  </si>
  <si>
    <t>AyanuefZ</t>
  </si>
  <si>
    <t>fqtYnvzK</t>
  </si>
  <si>
    <t>UKQFVDzP</t>
  </si>
  <si>
    <t>IHvZnsnt</t>
  </si>
  <si>
    <t>eIdKPYl</t>
  </si>
  <si>
    <t>eELPUpdp</t>
  </si>
  <si>
    <t>HIqcPrH</t>
  </si>
  <si>
    <t>gjBKeDhWJ</t>
  </si>
  <si>
    <t>dQJSjxYV</t>
  </si>
  <si>
    <t>lpcRDmeu</t>
  </si>
  <si>
    <t>LufUMNxQ</t>
  </si>
  <si>
    <t>RLeKerY</t>
  </si>
  <si>
    <t>sexxiDrjw</t>
  </si>
  <si>
    <t>dKKquiBpg</t>
  </si>
  <si>
    <t>sNxgFmtP</t>
  </si>
  <si>
    <t>eXGVKMOJr</t>
  </si>
  <si>
    <t>pmkfMFJ</t>
  </si>
  <si>
    <t>ONUCVHym</t>
  </si>
  <si>
    <t>SZloJye</t>
  </si>
  <si>
    <t>sPYrHsfKV</t>
  </si>
  <si>
    <t>SfOlEaq</t>
  </si>
  <si>
    <t>oTkTOrJGt</t>
  </si>
  <si>
    <t>MHYsqzt</t>
  </si>
  <si>
    <t>YzTVyvIb</t>
  </si>
  <si>
    <t>phYWKyHz</t>
  </si>
  <si>
    <t>QumpIQk</t>
  </si>
  <si>
    <t>HluOuwslA</t>
  </si>
  <si>
    <t>ftbQLrRwF</t>
  </si>
  <si>
    <t>pfvimfY</t>
  </si>
  <si>
    <t>gZVCgqkp</t>
  </si>
  <si>
    <t>uMsKdUb</t>
  </si>
  <si>
    <t>LyZGQSh</t>
  </si>
  <si>
    <t>uErDHCOA</t>
  </si>
  <si>
    <t>gZCSfMJ</t>
  </si>
  <si>
    <t>BrguXXv</t>
  </si>
  <si>
    <t>lcdoYkV</t>
  </si>
  <si>
    <t>iLNcMyJ</t>
  </si>
  <si>
    <t>rrBXIdDk</t>
  </si>
  <si>
    <t>vzoQDtXQ</t>
  </si>
  <si>
    <t>NOKyWFF</t>
  </si>
  <si>
    <t>SMulaZfS</t>
  </si>
  <si>
    <t>ZSykCKgH</t>
  </si>
  <si>
    <t>QRyzrxucN</t>
  </si>
  <si>
    <t>iuwtCIBU</t>
  </si>
  <si>
    <t>rCVfVjl</t>
  </si>
  <si>
    <t>rkFKvdxtY</t>
  </si>
  <si>
    <t>AVfLtfQW</t>
  </si>
  <si>
    <t>qisPlxOZd</t>
  </si>
  <si>
    <t>YSKgYJYk</t>
  </si>
  <si>
    <t>axxtyOt</t>
  </si>
  <si>
    <t>TyQWRas</t>
  </si>
  <si>
    <t>gKrGIrtYj</t>
  </si>
  <si>
    <t>eKyfmjCPf</t>
  </si>
  <si>
    <t>LWSzmdh</t>
  </si>
  <si>
    <t>QKqfPbPF</t>
  </si>
  <si>
    <t>xYuPiscZ</t>
  </si>
  <si>
    <t>NkgWCzP</t>
  </si>
  <si>
    <t>JsqVHlZ</t>
  </si>
  <si>
    <t>VOzCrxwav</t>
  </si>
  <si>
    <t>kRbLtXJv</t>
  </si>
  <si>
    <t>hljWrHAEE</t>
  </si>
  <si>
    <t>triPaqvR</t>
  </si>
  <si>
    <t>SScBSLG</t>
  </si>
  <si>
    <t>XDxCWSt</t>
  </si>
  <si>
    <t>pMutNQTWq</t>
  </si>
  <si>
    <t>PSYJsyi</t>
  </si>
  <si>
    <t>rxtzUKMz</t>
  </si>
  <si>
    <t>wlogJcwaX</t>
  </si>
  <si>
    <t>aRdxaGp</t>
  </si>
  <si>
    <t>YHrUiwDx</t>
  </si>
  <si>
    <t>eQKPjeOA</t>
  </si>
  <si>
    <t>qPVREQG</t>
  </si>
  <si>
    <t>wtuRSKh</t>
  </si>
  <si>
    <t>OKkRVdd</t>
  </si>
  <si>
    <t>vsAHLNoWi</t>
  </si>
  <si>
    <t>esPcRsA</t>
  </si>
  <si>
    <t>vuwNmkjh</t>
  </si>
  <si>
    <t>XLgKfPFmy</t>
  </si>
  <si>
    <t>ThvZzlQC</t>
  </si>
  <si>
    <t>rrmEXkME</t>
  </si>
  <si>
    <t>FLiRHOXa</t>
  </si>
  <si>
    <t>wSYcbwJ</t>
  </si>
  <si>
    <t>LvWFmumjd</t>
  </si>
  <si>
    <t>YvxfTom</t>
  </si>
  <si>
    <t>sxReaRht</t>
  </si>
  <si>
    <t>OZVoqbr</t>
  </si>
  <si>
    <t>JHBCtAu</t>
  </si>
  <si>
    <t>WDoLmzDi</t>
  </si>
  <si>
    <t>luPJZUc</t>
  </si>
  <si>
    <t>blSIroSkW</t>
  </si>
  <si>
    <t>kTBAebpDo</t>
  </si>
  <si>
    <t>dmVQqVBae</t>
  </si>
  <si>
    <t>RKjaoWvit</t>
  </si>
  <si>
    <t>UMYyRjcSo</t>
  </si>
  <si>
    <t>MDbQnFXC</t>
  </si>
  <si>
    <t>cWMwUvt</t>
  </si>
  <si>
    <t>gmfSxzIo</t>
  </si>
  <si>
    <t>VoNqqmkU</t>
  </si>
  <si>
    <t>sWEIQgIX</t>
  </si>
  <si>
    <t>rJUQuSiG</t>
  </si>
  <si>
    <t>eSClBgWC</t>
  </si>
  <si>
    <t>gkYmFley</t>
  </si>
  <si>
    <t>ImWxbhgF</t>
  </si>
  <si>
    <t>HuvTgDbM</t>
  </si>
  <si>
    <t>brifYUhbu</t>
  </si>
  <si>
    <t>guDypSKHK</t>
  </si>
  <si>
    <t>FHGGbudPX</t>
  </si>
  <si>
    <t>EjQhsLhxU</t>
  </si>
  <si>
    <t>aUqkXprH</t>
  </si>
  <si>
    <t>uVBNSuppD</t>
  </si>
  <si>
    <t>EBaFlsdw</t>
  </si>
  <si>
    <t>hrSTXIW</t>
  </si>
  <si>
    <t>sQscXpYj</t>
  </si>
  <si>
    <t>QOVUndoCH</t>
  </si>
  <si>
    <t>qrSccFJ</t>
  </si>
  <si>
    <t>JDoTRGE</t>
  </si>
  <si>
    <t>xMvSjCMs</t>
  </si>
  <si>
    <t>DuGruuzQ</t>
  </si>
  <si>
    <t>jyItZjd</t>
  </si>
  <si>
    <t>wmixlgwjV</t>
  </si>
  <si>
    <t>sqyXxka</t>
  </si>
  <si>
    <t>hHvYcnM</t>
  </si>
  <si>
    <t>bQDupUo</t>
  </si>
  <si>
    <t>jXBhMqzIK</t>
  </si>
  <si>
    <t>sQmGOIucN</t>
  </si>
  <si>
    <t>xTRjpAAEz</t>
  </si>
  <si>
    <t>gdLmQGx</t>
  </si>
  <si>
    <t>QrEGekow</t>
  </si>
  <si>
    <t>OUPfuBIHA</t>
  </si>
  <si>
    <t>ZlHzbAeTC</t>
  </si>
  <si>
    <t>hpYaRNHS</t>
  </si>
  <si>
    <t>eBvuZcZpq</t>
  </si>
  <si>
    <t>CNGluNSB</t>
  </si>
  <si>
    <t>tzAVgfr</t>
  </si>
  <si>
    <t>NWdVapj</t>
  </si>
  <si>
    <t>mvTEkKu</t>
  </si>
  <si>
    <t>RFgaSMC</t>
  </si>
  <si>
    <t>XbYegbUi</t>
  </si>
  <si>
    <t>RhJMlXqY</t>
  </si>
  <si>
    <t>zFlPuCur</t>
  </si>
  <si>
    <t>SmdSskoZp</t>
  </si>
  <si>
    <t>TCerhFTF</t>
  </si>
  <si>
    <t>bHOjcowVW</t>
  </si>
  <si>
    <t>bpfoTtou</t>
  </si>
  <si>
    <t>gZGZThi</t>
  </si>
  <si>
    <t>ZEqNOijrp</t>
  </si>
  <si>
    <t>rNCeGOG</t>
  </si>
  <si>
    <t>lzYuXkuf</t>
  </si>
  <si>
    <t>GXOSouBAx</t>
  </si>
  <si>
    <t>HzbLSLC</t>
  </si>
  <si>
    <t>kmwyDVnz</t>
  </si>
  <si>
    <t>gjpaFlK</t>
  </si>
  <si>
    <t>dEKpiphU</t>
  </si>
  <si>
    <t>qMPvoWHJ</t>
  </si>
  <si>
    <t>FaYBFYFAa</t>
  </si>
  <si>
    <t>MIABcflL</t>
  </si>
  <si>
    <t>doUYvat</t>
  </si>
  <si>
    <t>VWYSuJayK</t>
  </si>
  <si>
    <t>bVKmJJAu</t>
  </si>
  <si>
    <t>iKUlcUS</t>
  </si>
  <si>
    <t>XnReqoUz</t>
  </si>
  <si>
    <t>uTNpaDH</t>
  </si>
  <si>
    <t>ggLmZWXRA</t>
  </si>
  <si>
    <t>huDtFpR</t>
  </si>
  <si>
    <t>iErULNdeW</t>
  </si>
  <si>
    <t>FukuZKQM</t>
  </si>
  <si>
    <t>rtbEQbcY</t>
  </si>
  <si>
    <t>aaQICpxus</t>
  </si>
  <si>
    <t>OLUFwbf</t>
  </si>
  <si>
    <t>EntalOQAK</t>
  </si>
  <si>
    <t>dqOuHXtc</t>
  </si>
  <si>
    <t>HzFpEbK</t>
  </si>
  <si>
    <t>BlWKnje</t>
  </si>
  <si>
    <t>XwHOraHdb</t>
  </si>
  <si>
    <t>fPzlzJamD</t>
  </si>
  <si>
    <t>aelkkby</t>
  </si>
  <si>
    <t>GkbnrWuDx</t>
  </si>
  <si>
    <t>komiWosVt</t>
  </si>
  <si>
    <t>bwzrRophL</t>
  </si>
  <si>
    <t>VgtownaU</t>
  </si>
  <si>
    <t>axwiGtCbK</t>
  </si>
  <si>
    <t>SmmqDnH</t>
  </si>
  <si>
    <t>yMnPQim</t>
  </si>
  <si>
    <t>nJIehRm</t>
  </si>
  <si>
    <t>HtRxPUErL</t>
  </si>
  <si>
    <t>bSqsTHEsc</t>
  </si>
  <si>
    <t>xwCbvdpF</t>
  </si>
  <si>
    <t>dSeGiaYM</t>
  </si>
  <si>
    <t>kAruFXQX</t>
  </si>
  <si>
    <t>BfXWcPQH</t>
  </si>
  <si>
    <t>omwYuCi</t>
  </si>
  <si>
    <t>vlokCnYzm</t>
  </si>
  <si>
    <t>FkzMlnLZy</t>
  </si>
  <si>
    <t>XhAXMXxkE</t>
  </si>
  <si>
    <t>xcOTRmHPO</t>
  </si>
  <si>
    <t>HsOFYvGcW</t>
  </si>
  <si>
    <t>KcPYnri</t>
  </si>
  <si>
    <t>ScnmzDrf</t>
  </si>
  <si>
    <t>QmhoHjmSn</t>
  </si>
  <si>
    <t>MpQRiWA</t>
  </si>
  <si>
    <t>TbyBUFpc</t>
  </si>
  <si>
    <t>vhrouArrt</t>
  </si>
  <si>
    <t>OsUWPmp</t>
  </si>
  <si>
    <t>uPCQboouQ</t>
  </si>
  <si>
    <t>LQyldaJFT</t>
  </si>
  <si>
    <t>rUAuLFgOh</t>
  </si>
  <si>
    <t>LUZWnuYT</t>
  </si>
  <si>
    <t>EeUpqEx</t>
  </si>
  <si>
    <t>kGOtDQf</t>
  </si>
  <si>
    <t>eECytBY</t>
  </si>
  <si>
    <t>rYXnTaIZ</t>
  </si>
  <si>
    <t>dcAJDuYz</t>
  </si>
  <si>
    <t>zydeyzuT</t>
  </si>
  <si>
    <t>ZZtiSdHwU</t>
  </si>
  <si>
    <t>KxJPymn</t>
  </si>
  <si>
    <t>zPknDjx</t>
  </si>
  <si>
    <t>VjUrTNQ</t>
  </si>
  <si>
    <t>HhIgufoUv</t>
  </si>
  <si>
    <t>QuCkiOWR</t>
  </si>
  <si>
    <t>gMrRSEOyi</t>
  </si>
  <si>
    <t>pUQBdwHuh</t>
  </si>
  <si>
    <t>QwDZioP</t>
  </si>
  <si>
    <t>qvwfnVH</t>
  </si>
  <si>
    <t>cQJzSyI</t>
  </si>
  <si>
    <t>FuRLBUr</t>
  </si>
  <si>
    <t>TkvrsAa</t>
  </si>
  <si>
    <t>tkBawFprm</t>
  </si>
  <si>
    <t>uZqyIZSj</t>
  </si>
  <si>
    <t>xVtdVgf</t>
  </si>
  <si>
    <t>WnKPRyZQ</t>
  </si>
  <si>
    <t>hgauZvUNe</t>
  </si>
  <si>
    <t>XXyJJHzH</t>
  </si>
  <si>
    <t>JfaAiosW</t>
  </si>
  <si>
    <t>BZpuLQM</t>
  </si>
  <si>
    <t>dqKtdhgmb</t>
  </si>
  <si>
    <t>yiidDOp</t>
  </si>
  <si>
    <t>FDDcTEQdk</t>
  </si>
  <si>
    <t>woiXhpKV</t>
  </si>
  <si>
    <t>IokxbQa</t>
  </si>
  <si>
    <t>NbwyLiIP</t>
  </si>
  <si>
    <t>YRuuULnDx</t>
  </si>
  <si>
    <t>OJajitZ</t>
  </si>
  <si>
    <t>OUprPbOEA</t>
  </si>
  <si>
    <t>xKqRjwE</t>
  </si>
  <si>
    <t>gTizfpM</t>
  </si>
  <si>
    <t>ANFcXml</t>
  </si>
  <si>
    <t>XWRkqrp</t>
  </si>
  <si>
    <t>XGAUmFjN</t>
  </si>
  <si>
    <t>ZzLbEvvG</t>
  </si>
  <si>
    <t>olHvVVew</t>
  </si>
  <si>
    <t>MGNhGhmg</t>
  </si>
  <si>
    <t>thiWXeJF</t>
  </si>
  <si>
    <t>CSIVIRFZu</t>
  </si>
  <si>
    <t>cKmpRkR</t>
  </si>
  <si>
    <t>bItzlhFfd</t>
  </si>
  <si>
    <t>XBlVKohGj</t>
  </si>
  <si>
    <t>oWMKZxS</t>
  </si>
  <si>
    <t>zagNDcpOR</t>
  </si>
  <si>
    <t>RLaJUgH</t>
  </si>
  <si>
    <t>IkICymQuG</t>
  </si>
  <si>
    <t>lbtxgWd</t>
  </si>
  <si>
    <t>PUEkgpnSa</t>
  </si>
  <si>
    <t>UUZeumFx</t>
  </si>
  <si>
    <t>VYuorfxww</t>
  </si>
  <si>
    <t>UpMmiZc</t>
  </si>
  <si>
    <t>jgbyPfbH</t>
  </si>
  <si>
    <t>uQoOzvbAM</t>
  </si>
  <si>
    <t>udinJUp</t>
  </si>
  <si>
    <t>eIdpnRKc</t>
  </si>
  <si>
    <t>zsWkmVi</t>
  </si>
  <si>
    <t>ZxxOoIs</t>
  </si>
  <si>
    <t>ogLZftl</t>
  </si>
  <si>
    <t>OKDCjjT</t>
  </si>
  <si>
    <t>YrBjThA</t>
  </si>
  <si>
    <t>YbnqlKKGV</t>
  </si>
  <si>
    <t>nIBmlzD</t>
  </si>
  <si>
    <t>AaTDHoTeU</t>
  </si>
  <si>
    <t>TtpdSZVpr</t>
  </si>
  <si>
    <t>xVgJDgZ</t>
  </si>
  <si>
    <t>ZQENyrZv</t>
  </si>
  <si>
    <t>pIrNbjY</t>
  </si>
  <si>
    <t>EOfUSht</t>
  </si>
  <si>
    <t>WkshHEFRr</t>
  </si>
  <si>
    <t>inTsjHPtR</t>
  </si>
  <si>
    <t>AFNRoPVY</t>
  </si>
  <si>
    <t>aKxYVxCa</t>
  </si>
  <si>
    <t>FJmBXoSH</t>
  </si>
  <si>
    <t>xDEpUwhh</t>
  </si>
  <si>
    <t>SiABWurf</t>
  </si>
  <si>
    <t>tOiUoKN</t>
  </si>
  <si>
    <t>FDRuJPmW</t>
  </si>
  <si>
    <t>GQiEuEez</t>
  </si>
  <si>
    <t>LadZsuKJL</t>
  </si>
  <si>
    <t>ocjocBU</t>
  </si>
  <si>
    <t>LbehefdX</t>
  </si>
  <si>
    <t>FSAVVjGtP</t>
  </si>
  <si>
    <t>ySBrIEH</t>
  </si>
  <si>
    <t>wzLlsUb</t>
  </si>
  <si>
    <t>UeVjzMzEf</t>
  </si>
  <si>
    <t>AycTgQMcb</t>
  </si>
  <si>
    <t>xOvgoimt</t>
  </si>
  <si>
    <t>NBGCqfzH</t>
  </si>
  <si>
    <t>XQFYcQADA</t>
  </si>
  <si>
    <t>yGrBoPE</t>
  </si>
  <si>
    <t>ThxmabVE</t>
  </si>
  <si>
    <t>eDNFAewm</t>
  </si>
  <si>
    <t>YpOhLSmZ</t>
  </si>
  <si>
    <t>JvWOIMf</t>
  </si>
  <si>
    <t>BaKKUaFX</t>
  </si>
  <si>
    <t>ihzOkMMY</t>
  </si>
  <si>
    <t>BIZeOqK</t>
  </si>
  <si>
    <t>vSfVWKYMx</t>
  </si>
  <si>
    <t>NKtnpXDHM</t>
  </si>
  <si>
    <t>mdiKxhVL</t>
  </si>
  <si>
    <t>KsGwbVBa</t>
  </si>
  <si>
    <t>ckQsDllU</t>
  </si>
  <si>
    <t>JpTpOixHU</t>
  </si>
  <si>
    <t>tArmDdZO</t>
  </si>
  <si>
    <t>dAzrlXBj</t>
  </si>
  <si>
    <t>WGFlLYq</t>
  </si>
  <si>
    <t>LSJPHPLmW</t>
  </si>
  <si>
    <t>gzxiuDGrs</t>
  </si>
  <si>
    <t>aNCmLrr</t>
  </si>
  <si>
    <t>kCJUfPIS</t>
  </si>
  <si>
    <t>QFuhCgcY</t>
  </si>
  <si>
    <t>YSYSKnA</t>
  </si>
  <si>
    <t>EUpTpXGQQ</t>
  </si>
  <si>
    <t>XXcitVX</t>
  </si>
  <si>
    <t>zTqPlIqt</t>
  </si>
  <si>
    <t>SBWeDmArc</t>
  </si>
  <si>
    <t>hVMurHj</t>
  </si>
  <si>
    <t>PhBAYLbv</t>
  </si>
  <si>
    <t>ToFacygWc</t>
  </si>
  <si>
    <t>wTAyIpEGH</t>
  </si>
  <si>
    <t>PiLLwXa</t>
  </si>
  <si>
    <t>kLMnuaRm</t>
  </si>
  <si>
    <t>NRcTshbmD</t>
  </si>
  <si>
    <t>JHLwEgd</t>
  </si>
  <si>
    <t>HLGUtvDb</t>
  </si>
  <si>
    <t>mWcnbKK</t>
  </si>
  <si>
    <t>fpxrldz</t>
  </si>
  <si>
    <t>GvzSxIb</t>
  </si>
  <si>
    <t>tGsBAOpPo</t>
  </si>
  <si>
    <t>xgYsPPKWS</t>
  </si>
  <si>
    <t>IZPfHucT</t>
  </si>
  <si>
    <t>OVnlDBUH</t>
  </si>
  <si>
    <t>qKNRSOH</t>
  </si>
  <si>
    <t>UveUeJlIc</t>
  </si>
  <si>
    <t>YPEiMtls</t>
  </si>
  <si>
    <t>nNAZvND</t>
  </si>
  <si>
    <t>HEJNRvCF</t>
  </si>
  <si>
    <t>BfoVdnr</t>
  </si>
  <si>
    <t>eprWlwl</t>
  </si>
  <si>
    <t>aWpkuSEuy</t>
  </si>
  <si>
    <t>cadZdTeE</t>
  </si>
  <si>
    <t>QJpUvXmyp</t>
  </si>
  <si>
    <t>KnWxOzm</t>
  </si>
  <si>
    <t>nPADyqTy</t>
  </si>
  <si>
    <t>gkDdJXob</t>
  </si>
  <si>
    <t>XUfHAHDcb</t>
  </si>
  <si>
    <t>STcTjQWjL</t>
  </si>
  <si>
    <t>UFuTNcQJN</t>
  </si>
  <si>
    <t>CSrhGYIoS</t>
  </si>
  <si>
    <t>XSpAFwjO</t>
  </si>
  <si>
    <t>drNWKWZU</t>
  </si>
  <si>
    <t>utFHmakF</t>
  </si>
  <si>
    <t>UPAmsBeH</t>
  </si>
  <si>
    <t>rRSGBEWLk</t>
  </si>
  <si>
    <t>uXlrPDSYa</t>
  </si>
  <si>
    <t>GlGtkRx</t>
  </si>
  <si>
    <t>ZLJaCswbF</t>
  </si>
  <si>
    <t>zGdxmts</t>
  </si>
  <si>
    <t>OIPPcMBb</t>
  </si>
  <si>
    <t>cwvCyiJ</t>
  </si>
  <si>
    <t>rAuuIQKU</t>
  </si>
  <si>
    <t>JhoFImuX</t>
  </si>
  <si>
    <t>KZDMQvcBo</t>
  </si>
  <si>
    <t>GgIvAKnwD</t>
  </si>
  <si>
    <t>fmhHNpm</t>
  </si>
  <si>
    <t>lNvZmiPY</t>
  </si>
  <si>
    <t>NYCvDTDm</t>
  </si>
  <si>
    <t>aikKyoUR</t>
  </si>
  <si>
    <t>ukJYOSUn</t>
  </si>
  <si>
    <t>viIaOFLe</t>
  </si>
  <si>
    <t>ySsVlPiM</t>
  </si>
  <si>
    <t>qnvmGnSCB</t>
  </si>
  <si>
    <t>zDuoArBh</t>
  </si>
  <si>
    <t>SJgxdbW</t>
  </si>
  <si>
    <t>JEUCNFjUo</t>
  </si>
  <si>
    <t>lqDcOFAfr</t>
  </si>
  <si>
    <t>gmGWCJd</t>
  </si>
  <si>
    <t>NNOFulCuh</t>
  </si>
  <si>
    <t>sSclnnZX</t>
  </si>
  <si>
    <t>qmKrNUaF</t>
  </si>
  <si>
    <t>CjXZMUT</t>
  </si>
  <si>
    <t>thoTnTXf</t>
  </si>
  <si>
    <t>bYoUOLu</t>
  </si>
  <si>
    <t>utEzoCZWS</t>
  </si>
  <si>
    <t>kQvwDFHw</t>
  </si>
  <si>
    <t>uIfllgcc</t>
  </si>
  <si>
    <t>ONgHbZyft</t>
  </si>
  <si>
    <t>KEKcyGc</t>
  </si>
  <si>
    <t>zPpXdCm</t>
  </si>
  <si>
    <t>eKWwsFx</t>
  </si>
  <si>
    <t>UgazJgfYl</t>
  </si>
  <si>
    <t>glImAPI</t>
  </si>
  <si>
    <t>DTzTHUE</t>
  </si>
  <si>
    <t>azkfQvop</t>
  </si>
  <si>
    <t>hJtUTBii</t>
  </si>
  <si>
    <t>KkemDQdY</t>
  </si>
  <si>
    <t>IYLcWlvzc</t>
  </si>
  <si>
    <t>JXuzvWD</t>
  </si>
  <si>
    <t>PbPEgaj</t>
  </si>
  <si>
    <t>MQTDJFhA</t>
  </si>
  <si>
    <t>yyieSDkq</t>
  </si>
  <si>
    <t>VWEHtqYZ</t>
  </si>
  <si>
    <t>obvPBMVT</t>
  </si>
  <si>
    <t>RGJGDKaw</t>
  </si>
  <si>
    <t>jrBTALrU</t>
  </si>
  <si>
    <t>EbRWshZx</t>
  </si>
  <si>
    <t>tWuyruhqZ</t>
  </si>
  <si>
    <t>ijlXZPQ</t>
  </si>
  <si>
    <t>GDwsfIHnb</t>
  </si>
  <si>
    <t>gxORAvaoA</t>
  </si>
  <si>
    <t>CywBdxxHQ</t>
  </si>
  <si>
    <t>ApTwgxlbi</t>
  </si>
  <si>
    <t>kJfYRgGP</t>
  </si>
  <si>
    <t>TPpqCIjV</t>
  </si>
  <si>
    <t>fjtWydTTu</t>
  </si>
  <si>
    <t>WsoZGRQYz</t>
  </si>
  <si>
    <t>gWQGvNcJX</t>
  </si>
  <si>
    <t>LQnbSBB</t>
  </si>
  <si>
    <t>PxNqYFc</t>
  </si>
  <si>
    <t>HvQHafe</t>
  </si>
  <si>
    <t>QFKaFUS</t>
  </si>
  <si>
    <t>oFpRjKJWK</t>
  </si>
  <si>
    <t>BNXTJjCDM</t>
  </si>
  <si>
    <t>hrFSsVvBF</t>
  </si>
  <si>
    <t>xmcUMJBs</t>
  </si>
  <si>
    <t>UuQtooObY</t>
  </si>
  <si>
    <t>EkdjYVmm</t>
  </si>
  <si>
    <t>DLKCCQj</t>
  </si>
  <si>
    <t>vAASxtG</t>
  </si>
  <si>
    <t>kfbYtJJ</t>
  </si>
  <si>
    <t>obJyfmwN</t>
  </si>
  <si>
    <t>kbmVVKq</t>
  </si>
  <si>
    <t>GPwlbLF</t>
  </si>
  <si>
    <t>Ahezkre</t>
  </si>
  <si>
    <t>ktlPKaVf</t>
  </si>
  <si>
    <t>jqWokUeU</t>
  </si>
  <si>
    <t>XKQRLaN</t>
  </si>
  <si>
    <t>HNQLBWND</t>
  </si>
  <si>
    <t>DaMyqGF</t>
  </si>
  <si>
    <t>VeyySSkiW</t>
  </si>
  <si>
    <t>Zwekibb</t>
  </si>
  <si>
    <t>pDNJwKt</t>
  </si>
  <si>
    <t>tiHrcRMb</t>
  </si>
  <si>
    <t>ZtDqcfRGW</t>
  </si>
  <si>
    <t>VectPmi</t>
  </si>
  <si>
    <t>NCnOksPg</t>
  </si>
  <si>
    <t>sHNCMbgx</t>
  </si>
  <si>
    <t>KAqvczP</t>
  </si>
  <si>
    <t>KwcpqDdvf</t>
  </si>
  <si>
    <t>IcorCSRaJ</t>
  </si>
  <si>
    <t>UmlJBbEzD</t>
  </si>
  <si>
    <t>zkgHrhvrE</t>
  </si>
  <si>
    <t>dfeKsPY</t>
  </si>
  <si>
    <t>OvUSoeO</t>
  </si>
  <si>
    <t>hUdAUMlG</t>
  </si>
  <si>
    <t>DtDJhoV</t>
  </si>
  <si>
    <t>cOhMjda</t>
  </si>
  <si>
    <t>bgzXbaPqv</t>
  </si>
  <si>
    <t>wQCgizlz</t>
  </si>
  <si>
    <t>QcVgHvt</t>
  </si>
  <si>
    <t>xXcTwYrxt</t>
  </si>
  <si>
    <t>RLZWyuZa</t>
  </si>
  <si>
    <t>LsBjdfoV</t>
  </si>
  <si>
    <t>OEoNsyKoG</t>
  </si>
  <si>
    <t>MjnBeYK</t>
  </si>
  <si>
    <t>PqZrOcIdZ</t>
  </si>
  <si>
    <t>IgugBhszd</t>
  </si>
  <si>
    <t>JJalaqfTl</t>
  </si>
  <si>
    <t>RDJydkhG</t>
  </si>
  <si>
    <t>odfJfJLJq</t>
  </si>
  <si>
    <t>ARslHMuBx</t>
  </si>
  <si>
    <t>nuEblGcP</t>
  </si>
  <si>
    <t>NejCgPQi</t>
  </si>
  <si>
    <t>VSqHybKcZ</t>
  </si>
  <si>
    <t>vABNptDNM</t>
  </si>
  <si>
    <t>zlxYiNzbO</t>
  </si>
  <si>
    <t>kMPbmGSZ</t>
  </si>
  <si>
    <t>VKyXdSY</t>
  </si>
  <si>
    <t>gxZQfjRFi</t>
  </si>
  <si>
    <t>cRDfbDl</t>
  </si>
  <si>
    <t>ZpYCgkn</t>
  </si>
  <si>
    <t>nUCByQH</t>
  </si>
  <si>
    <t>WzjqfMlNA</t>
  </si>
  <si>
    <t>csAGVAUlC</t>
  </si>
  <si>
    <t>VEtiXkfO</t>
  </si>
  <si>
    <t>kYEjtegH</t>
  </si>
  <si>
    <t>EZctFrh</t>
  </si>
  <si>
    <t>mbICOVU</t>
  </si>
  <si>
    <t>lsSWeFtI</t>
  </si>
  <si>
    <t>RUZGCDeND</t>
  </si>
  <si>
    <t>tEvfnmTfD</t>
  </si>
  <si>
    <t>stHhpKMI</t>
  </si>
  <si>
    <t>FXugXWzh</t>
  </si>
  <si>
    <t>QCsQYliy</t>
  </si>
  <si>
    <t>xfIwkCt</t>
  </si>
  <si>
    <t>rVvAgweao</t>
  </si>
  <si>
    <t>RIofqBnBg</t>
  </si>
  <si>
    <t>yxJmAHQ</t>
  </si>
  <si>
    <t>eEDqPbh</t>
  </si>
  <si>
    <t>zOdgsSAh</t>
  </si>
  <si>
    <t>iQjMQBYwR</t>
  </si>
  <si>
    <t>VSvETPdmK</t>
  </si>
  <si>
    <t>rDurGUA</t>
  </si>
  <si>
    <t>uKwMdVYBH</t>
  </si>
  <si>
    <t>wKrPwXf</t>
  </si>
  <si>
    <t>DlcVefgp</t>
  </si>
  <si>
    <t>IQMmnIrb</t>
  </si>
  <si>
    <t>LxcLNLKd</t>
  </si>
  <si>
    <t>XuyJQoxG</t>
  </si>
  <si>
    <t>agMGuiz</t>
  </si>
  <si>
    <t>izHVmjVYK</t>
  </si>
  <si>
    <t>uPhAWZcgt</t>
  </si>
  <si>
    <t>koBEpSdi</t>
  </si>
  <si>
    <t>nfcSlMCZt</t>
  </si>
  <si>
    <t>BwhyhDd</t>
  </si>
  <si>
    <t>iulzDDq</t>
  </si>
  <si>
    <t>kKIwxmIg</t>
  </si>
  <si>
    <t>EHChPWo</t>
  </si>
  <si>
    <t>FlvyFTDz</t>
  </si>
  <si>
    <t>VMWIdsO</t>
  </si>
  <si>
    <t>fclFtTne</t>
  </si>
  <si>
    <t>LHXTzMo</t>
  </si>
  <si>
    <t>SVvuMGhVv</t>
  </si>
  <si>
    <t>eRpbjPepL</t>
  </si>
  <si>
    <t>YOAtMLVH</t>
  </si>
  <si>
    <t>RUQsFDZ</t>
  </si>
  <si>
    <t>pbXvzQUxJ</t>
  </si>
  <si>
    <t>EPbOIJijK</t>
  </si>
  <si>
    <t>miTzXktw</t>
  </si>
  <si>
    <t>IpDJLfEO</t>
  </si>
  <si>
    <t>NoskwKpBO</t>
  </si>
  <si>
    <t>YASoINx</t>
  </si>
  <si>
    <t>HpUXEcvQn</t>
  </si>
  <si>
    <t>NbiCWEtB</t>
  </si>
  <si>
    <t>OICeARQJ</t>
  </si>
  <si>
    <t>VPwpIxHQ</t>
  </si>
  <si>
    <t>HgeHbqgK</t>
  </si>
  <si>
    <t>ELbcvHYc</t>
  </si>
  <si>
    <t>SFPylWl</t>
  </si>
  <si>
    <t>XtAwIDE</t>
  </si>
  <si>
    <t>YAOzFnwm</t>
  </si>
  <si>
    <t>PqdKHIJg</t>
  </si>
  <si>
    <t>UhlYnTK</t>
  </si>
  <si>
    <t>FORQFUde</t>
  </si>
  <si>
    <t>YcznECI</t>
  </si>
  <si>
    <t>chtyDIxb</t>
  </si>
  <si>
    <t>oXsvukSFr</t>
  </si>
  <si>
    <t>sxJxKwTL</t>
  </si>
  <si>
    <t>ZeoWCEiIx</t>
  </si>
  <si>
    <t>yLfTVHSjd</t>
  </si>
  <si>
    <t>YbZmegz</t>
  </si>
  <si>
    <t>gLZbqOGc</t>
  </si>
  <si>
    <t>OKhqCZeYB</t>
  </si>
  <si>
    <t>OiHDRzfLq</t>
  </si>
  <si>
    <t>EagSAvL</t>
  </si>
  <si>
    <t>xUtkoTqn</t>
  </si>
  <si>
    <t>WLtGmIZ</t>
  </si>
  <si>
    <t>mhoxwDTq</t>
  </si>
  <si>
    <t>mzrrEsJb</t>
  </si>
  <si>
    <t>yTXeMsq</t>
  </si>
  <si>
    <t>FOTFbwaW</t>
  </si>
  <si>
    <t>dyBZuKM</t>
  </si>
  <si>
    <t>TxmeqFQ</t>
  </si>
  <si>
    <t>PIAvykwwH</t>
  </si>
  <si>
    <t>YhiMvTCjR</t>
  </si>
  <si>
    <t>usWkJVL</t>
  </si>
  <si>
    <t>aMdYLUhkz</t>
  </si>
  <si>
    <t>Setfvdt</t>
  </si>
  <si>
    <t>iPdcGsE</t>
  </si>
  <si>
    <t>TrnRgrIig</t>
  </si>
  <si>
    <t>BoyFiQB</t>
  </si>
  <si>
    <t>Cjusqswfq</t>
  </si>
  <si>
    <t>HlLAuKXt</t>
  </si>
  <si>
    <t>oRpFdcOtP</t>
  </si>
  <si>
    <t>ULkbHlx</t>
  </si>
  <si>
    <t>ppvsLkK</t>
  </si>
  <si>
    <t>eXNIzstUM</t>
  </si>
  <si>
    <t>PUmZNsaR</t>
  </si>
  <si>
    <t>YFrqXZfNF</t>
  </si>
  <si>
    <t>VUJNziV</t>
  </si>
  <si>
    <t>KRxlkhWc</t>
  </si>
  <si>
    <t>ixpnwlK</t>
  </si>
  <si>
    <t>LyejnrV</t>
  </si>
  <si>
    <t>wNseFDd</t>
  </si>
  <si>
    <t>LejOdMdR</t>
  </si>
  <si>
    <t>mdwNePE</t>
  </si>
  <si>
    <t>WrxnvosSn</t>
  </si>
  <si>
    <t>UZrWwqr</t>
  </si>
  <si>
    <t>yKJRudS</t>
  </si>
  <si>
    <t>EXhneBXYV</t>
  </si>
  <si>
    <t>ObPAcDWEw</t>
  </si>
  <si>
    <t>OugiPJEJr</t>
  </si>
  <si>
    <t>sCGLQbajo</t>
  </si>
  <si>
    <t>vxuWqeY</t>
  </si>
  <si>
    <t>wcGQJRQun</t>
  </si>
  <si>
    <t>PEUNIfoTt</t>
  </si>
  <si>
    <t>ETAAZlFB</t>
  </si>
  <si>
    <t>poRSAWkz</t>
  </si>
  <si>
    <t>VHjLmynhL</t>
  </si>
  <si>
    <t>tTVdNTwYF</t>
  </si>
  <si>
    <t>NvGgeeoqS</t>
  </si>
  <si>
    <t>IzQKsCSy</t>
  </si>
  <si>
    <t>bxZNziLC</t>
  </si>
  <si>
    <t>tcfYCCOQb</t>
  </si>
  <si>
    <t>STMFoAGW</t>
  </si>
  <si>
    <t>eIWPEDg</t>
  </si>
  <si>
    <t>qqqfYQEus</t>
  </si>
  <si>
    <t>DRZnLMrqm</t>
  </si>
  <si>
    <t>xUMtlCEp</t>
  </si>
  <si>
    <t>SUypqhYL</t>
  </si>
  <si>
    <t>mlMowDd</t>
  </si>
  <si>
    <t>YuQiLqK</t>
  </si>
  <si>
    <t>YsAtgKL</t>
  </si>
  <si>
    <t>VROuaGbO</t>
  </si>
  <si>
    <t>wkbeFipO</t>
  </si>
  <si>
    <t>RZKVZgH</t>
  </si>
  <si>
    <t>TBFiheq</t>
  </si>
  <si>
    <t>YOfKdsK</t>
  </si>
  <si>
    <t>GRUHbfBk</t>
  </si>
  <si>
    <t>rRnOhRY</t>
  </si>
  <si>
    <t>SvRNseCYV</t>
  </si>
  <si>
    <t>gwdLWqwBu</t>
  </si>
  <si>
    <t>GTPyKiw</t>
  </si>
  <si>
    <t>HfAdViZ</t>
  </si>
  <si>
    <t>BRArUzk</t>
  </si>
  <si>
    <t>ENywkTx</t>
  </si>
  <si>
    <t>LXsMmxCO</t>
  </si>
  <si>
    <t>xjDZmsfOS</t>
  </si>
  <si>
    <t>jVysylf</t>
  </si>
  <si>
    <t>iSONvwHW</t>
  </si>
  <si>
    <t>xeeOzMhyO</t>
  </si>
  <si>
    <t>cGXSmKqx</t>
  </si>
  <si>
    <t>LslasIW</t>
  </si>
  <si>
    <t>fWGzHSxKB</t>
  </si>
  <si>
    <t>mwSBnRkd</t>
  </si>
  <si>
    <t>ZlZBrwHp</t>
  </si>
  <si>
    <t>snqzLHdp</t>
  </si>
  <si>
    <t>qeJECvG</t>
  </si>
  <si>
    <t>xmLAlozbd</t>
  </si>
  <si>
    <t>aDfsyIhMC</t>
  </si>
  <si>
    <t>IChEilLiW</t>
  </si>
  <si>
    <t>lhCSHdv</t>
  </si>
  <si>
    <t>QTmZMNkdj</t>
  </si>
  <si>
    <t>OYcGbZcW</t>
  </si>
  <si>
    <t>eWDxmed</t>
  </si>
  <si>
    <t>MbcQlbat</t>
  </si>
  <si>
    <t>qBiMAQyLO</t>
  </si>
  <si>
    <t>IBmCAFlsg</t>
  </si>
  <si>
    <t>MDeLfzjXr</t>
  </si>
  <si>
    <t>kiiSApKIR</t>
  </si>
  <si>
    <t>kKXricx</t>
  </si>
  <si>
    <t>PKEgXQMOU</t>
  </si>
  <si>
    <t>HXDOkLB</t>
  </si>
  <si>
    <t>TwkwzAh</t>
  </si>
  <si>
    <t>mXZNmNUBI</t>
  </si>
  <si>
    <t>uHjWlWpCD</t>
  </si>
  <si>
    <t>CCCqUMb</t>
  </si>
  <si>
    <t>lxdavOtG</t>
  </si>
  <si>
    <t>YCYLYLmZ</t>
  </si>
  <si>
    <t>VNZvHhf</t>
  </si>
  <si>
    <t>dvXqMUq</t>
  </si>
  <si>
    <t>akCzoPkN</t>
  </si>
  <si>
    <t>wGRAIvd</t>
  </si>
  <si>
    <t>yUWshtA</t>
  </si>
  <si>
    <t>fFTgapprJ</t>
  </si>
  <si>
    <t>yvACQDCmS</t>
  </si>
  <si>
    <t>EkvjJeUHI</t>
  </si>
  <si>
    <t>MAHjnPZO</t>
  </si>
  <si>
    <t>gVnNGxxkc</t>
  </si>
  <si>
    <t>TCgkdrC</t>
  </si>
  <si>
    <t>aJLvabF</t>
  </si>
  <si>
    <t>GhAtywmEB</t>
  </si>
  <si>
    <t>AEFcfZUU</t>
  </si>
  <si>
    <t>RpnBUTr</t>
  </si>
  <si>
    <t>znbWatCj</t>
  </si>
  <si>
    <t>sWigeOy</t>
  </si>
  <si>
    <t>gBQkcaZPN</t>
  </si>
  <si>
    <t>jEwXMQmy</t>
  </si>
  <si>
    <t>mfpmgZgjQ</t>
  </si>
  <si>
    <t>aqRCwMQ</t>
  </si>
  <si>
    <t>IrjhTfi</t>
  </si>
  <si>
    <t>vskgFDWPL</t>
  </si>
  <si>
    <t>xSkOgQoB</t>
  </si>
  <si>
    <t>QXkmNihVZ</t>
  </si>
  <si>
    <t>vHdgRUrMR</t>
  </si>
  <si>
    <t>HiLFCRXdK</t>
  </si>
  <si>
    <t>VcBqjgN</t>
  </si>
  <si>
    <t>OsoslddS</t>
  </si>
  <si>
    <t>REqrBEl</t>
  </si>
  <si>
    <t>eSdflxH</t>
  </si>
  <si>
    <t>lfAuXVvpa</t>
  </si>
  <si>
    <t>ltNuNgV</t>
  </si>
  <si>
    <t>SyquYrvf</t>
  </si>
  <si>
    <t>TzmicdY</t>
  </si>
  <si>
    <t>quSwrKqg</t>
  </si>
  <si>
    <t>osyskraxY</t>
  </si>
  <si>
    <t>xuQgdkmP</t>
  </si>
  <si>
    <t>ZGmCVTsX</t>
  </si>
  <si>
    <t>iVtWITIUj</t>
  </si>
  <si>
    <t>xfuXujw</t>
  </si>
  <si>
    <t>QZzXmtv</t>
  </si>
  <si>
    <t>YdIdGsMw</t>
  </si>
  <si>
    <t>FRbJCuJjl</t>
  </si>
  <si>
    <t>lpWPuIbJJ</t>
  </si>
  <si>
    <t>KOxIopwbm</t>
  </si>
  <si>
    <t>RGaqPVPml</t>
  </si>
  <si>
    <t>SlBcmnPx</t>
  </si>
  <si>
    <t>ngDjvajb</t>
  </si>
  <si>
    <t>iySNcypO</t>
  </si>
  <si>
    <t>ceNFjLz</t>
  </si>
  <si>
    <t>pJoovKh</t>
  </si>
  <si>
    <t>xSuybldnD</t>
  </si>
  <si>
    <t>NUKwWnIy</t>
  </si>
  <si>
    <t>cQaydtQ</t>
  </si>
  <si>
    <t>CmcRBJq</t>
  </si>
  <si>
    <t>PCTsdgz</t>
  </si>
  <si>
    <t>GaXcQFVym</t>
  </si>
  <si>
    <t>OrCwIYWE</t>
  </si>
  <si>
    <t>iFpkMhAt</t>
  </si>
  <si>
    <t>zIpUTEBw</t>
  </si>
  <si>
    <t>wqpypLE</t>
  </si>
  <si>
    <t>dhexoXXB</t>
  </si>
  <si>
    <t>fUfhYBud</t>
  </si>
  <si>
    <t>mUFNTUSt</t>
  </si>
  <si>
    <t>MeGKgzwA</t>
  </si>
  <si>
    <t>tQjTdgU</t>
  </si>
  <si>
    <t>jRUFLaqS</t>
  </si>
  <si>
    <t>CqilulU</t>
  </si>
  <si>
    <t>lzxvaoTu</t>
  </si>
  <si>
    <t>xtDUOiS</t>
  </si>
  <si>
    <t>LORznOER</t>
  </si>
  <si>
    <t>xuESkISjs</t>
  </si>
  <si>
    <t>XcTAlAche</t>
  </si>
  <si>
    <t>cIAQMdXp</t>
  </si>
  <si>
    <t>QgkNMXu</t>
  </si>
  <si>
    <t>syLHBGEg</t>
  </si>
  <si>
    <t>JJApGvSo</t>
  </si>
  <si>
    <t>bvisBFwj</t>
  </si>
  <si>
    <t>Qjoeuju</t>
  </si>
  <si>
    <t>TdAhnAAaq</t>
  </si>
  <si>
    <t>ZpqvHnT</t>
  </si>
  <si>
    <t>CcsbjJq</t>
  </si>
  <si>
    <t>nJRXqCF</t>
  </si>
  <si>
    <t>CkIBcOo</t>
  </si>
  <si>
    <t>kqqqHQlYH</t>
  </si>
  <si>
    <t>ckpFyqPa</t>
  </si>
  <si>
    <t>WnVoOGxb</t>
  </si>
  <si>
    <t>zGYJVHWjt</t>
  </si>
  <si>
    <t>TuoosuR</t>
  </si>
  <si>
    <t>Feumvmu</t>
  </si>
  <si>
    <t>QxloLSU</t>
  </si>
  <si>
    <t>DCxuxwgyS</t>
  </si>
  <si>
    <t>APXSGrrC</t>
  </si>
  <si>
    <t>hVszMBUP</t>
  </si>
  <si>
    <t>lLnpYtoS</t>
  </si>
  <si>
    <t>BwhQAum</t>
  </si>
  <si>
    <t>IlKaMpzOP</t>
  </si>
  <si>
    <t>kfTTdSSB</t>
  </si>
  <si>
    <t>qVDGApeA</t>
  </si>
  <si>
    <t>ZJjZeXGZ</t>
  </si>
  <si>
    <t>ugBalfGYQ</t>
  </si>
  <si>
    <t>aKczucYm</t>
  </si>
  <si>
    <t>yPUChbBpS</t>
  </si>
  <si>
    <t>ZvcJiShh</t>
  </si>
  <si>
    <t>bHiNqIJ</t>
  </si>
  <si>
    <t>hOEjMWC</t>
  </si>
  <si>
    <t>yNFufvgv</t>
  </si>
  <si>
    <t>cyuAyuPRX</t>
  </si>
  <si>
    <t>HdcMeeG</t>
  </si>
  <si>
    <t>TePctnCqF</t>
  </si>
  <si>
    <t>qTHrfBh</t>
  </si>
  <si>
    <t>kKcEYLdUB</t>
  </si>
  <si>
    <t>UyXyrdsN</t>
  </si>
  <si>
    <t>okFANOnHh</t>
  </si>
  <si>
    <t>nHyWoVi</t>
  </si>
  <si>
    <t>ogJGOUIaE</t>
  </si>
  <si>
    <t>TOhFMHyh</t>
  </si>
  <si>
    <t>hTeWjrAM</t>
  </si>
  <si>
    <t>DWGeWiTK</t>
  </si>
  <si>
    <t>uvOjoKhK</t>
  </si>
  <si>
    <t>pYtSvUy</t>
  </si>
  <si>
    <t>KrXMNdJS</t>
  </si>
  <si>
    <t>JdCdTDA</t>
  </si>
  <si>
    <t>fiXzecH</t>
  </si>
  <si>
    <t>wuyHYRKTy</t>
  </si>
  <si>
    <t>hOFHUjh</t>
  </si>
  <si>
    <t>FMiAUcc</t>
  </si>
  <si>
    <t>CHUfKwSp</t>
  </si>
  <si>
    <t>wvfvGMW</t>
  </si>
  <si>
    <t>JANsXrWG</t>
  </si>
  <si>
    <t>nGLStSQP</t>
  </si>
  <si>
    <t>ezXHqpt</t>
  </si>
  <si>
    <t>xCeBgTc</t>
  </si>
  <si>
    <t>mQAPevRZ</t>
  </si>
  <si>
    <t>cZuRrdyMV</t>
  </si>
  <si>
    <t>NEitMfY</t>
  </si>
  <si>
    <t>iQpmFckEp</t>
  </si>
  <si>
    <t>TzzcsUi</t>
  </si>
  <si>
    <t>xFclBJWa</t>
  </si>
  <si>
    <t>eFkDQDDw</t>
  </si>
  <si>
    <t>SxqIPUbRq</t>
  </si>
  <si>
    <t>BIYXZfV</t>
  </si>
  <si>
    <t>kXXKQheC</t>
  </si>
  <si>
    <t>qnNXsyqU</t>
  </si>
  <si>
    <t>IUGmbXs</t>
  </si>
  <si>
    <t>oAeplOYD</t>
  </si>
  <si>
    <t>MFNGhujz</t>
  </si>
  <si>
    <t>hwCkHuKBY</t>
  </si>
  <si>
    <t>kmAjuzFA</t>
  </si>
  <si>
    <t>wuYUMzkh</t>
  </si>
  <si>
    <t>wOROzvyfL</t>
  </si>
  <si>
    <t>jGZYaRGOV</t>
  </si>
  <si>
    <t>ThnFjUic</t>
  </si>
  <si>
    <t>dvSeIZf</t>
  </si>
  <si>
    <t>PsynjSD</t>
  </si>
  <si>
    <t>ECEgfPB</t>
  </si>
  <si>
    <t>JilQIst</t>
  </si>
  <si>
    <t>UDSWfnv</t>
  </si>
  <si>
    <t>DDSoiCFEu</t>
  </si>
  <si>
    <t>DLyVSMc</t>
  </si>
  <si>
    <t>VBbXdAk</t>
  </si>
  <si>
    <t>PlCbhnX</t>
  </si>
  <si>
    <t>asWVBlK</t>
  </si>
  <si>
    <t>uvGZAyIcc</t>
  </si>
  <si>
    <t>dcUdLuRv</t>
  </si>
  <si>
    <t>xvoDskB</t>
  </si>
  <si>
    <t>ygiuCcIr</t>
  </si>
  <si>
    <t>TJgbDUT</t>
  </si>
  <si>
    <t>fqniIwq</t>
  </si>
  <si>
    <t>NxvAmYUyV</t>
  </si>
  <si>
    <t>UYOxrcGg</t>
  </si>
  <si>
    <t>fLNAsob</t>
  </si>
  <si>
    <t>tWJyKBbkL</t>
  </si>
  <si>
    <t>ftVrKzVVb</t>
  </si>
  <si>
    <t>dIFAyVaXE</t>
  </si>
  <si>
    <t>EnbTRup</t>
  </si>
  <si>
    <t>HsGiSIayi</t>
  </si>
  <si>
    <t>flGiAdb</t>
  </si>
  <si>
    <t>mUyyLmJ</t>
  </si>
  <si>
    <t>TEGSHfr</t>
  </si>
  <si>
    <t>auaTilUa</t>
  </si>
  <si>
    <t>yFwqYQvv</t>
  </si>
  <si>
    <t>dKJTMDegT</t>
  </si>
  <si>
    <t>QwbgPjPi</t>
  </si>
  <si>
    <t>GPdAMhsIu</t>
  </si>
  <si>
    <t>QuVuxIFkm</t>
  </si>
  <si>
    <t>ZbygZpv</t>
  </si>
  <si>
    <t>xoapUBORb</t>
  </si>
  <si>
    <t>WKHaBqHy</t>
  </si>
  <si>
    <t>EJZAGDh</t>
  </si>
  <si>
    <t>SCVSuEfY</t>
  </si>
  <si>
    <t>zrHLacyVU</t>
  </si>
  <si>
    <t>iFyXqbg</t>
  </si>
  <si>
    <t>eFVtueh</t>
  </si>
  <si>
    <t>TZNQLGK</t>
  </si>
  <si>
    <t>yOpqcuzIV</t>
  </si>
  <si>
    <t>cVoQZWERs</t>
  </si>
  <si>
    <t>PcwkkFQ</t>
  </si>
  <si>
    <t>uIvlFij</t>
  </si>
  <si>
    <t>fIewEIfxd</t>
  </si>
  <si>
    <t>mnhkdlSVe</t>
  </si>
  <si>
    <t>WcbOkEsn</t>
  </si>
  <si>
    <t>SWTpMFU</t>
  </si>
  <si>
    <t>isLoLhF</t>
  </si>
  <si>
    <t>JQXtZjz</t>
  </si>
  <si>
    <t>zXfbQCR</t>
  </si>
  <si>
    <t>ItrZMirk</t>
  </si>
  <si>
    <t>DyozogmHF</t>
  </si>
  <si>
    <t>zDcbmzD</t>
  </si>
  <si>
    <t>vkjhNod</t>
  </si>
  <si>
    <t>HzmLypa</t>
  </si>
  <si>
    <t>glEXHVG</t>
  </si>
  <si>
    <t>SsbBnMZcU</t>
  </si>
  <si>
    <t>KqBXAwhSZ</t>
  </si>
  <si>
    <t>RAcquExUl</t>
  </si>
  <si>
    <t>UYLJZFq</t>
  </si>
  <si>
    <t>sYSSwUvcJ</t>
  </si>
  <si>
    <t>TkqJNnJgf</t>
  </si>
  <si>
    <t>FcjbCDrz</t>
  </si>
  <si>
    <t>CZhIGpRWa</t>
  </si>
  <si>
    <t>FWnYMGDNY</t>
  </si>
  <si>
    <t>myTkkIu</t>
  </si>
  <si>
    <t>sudsQdxpZ</t>
  </si>
  <si>
    <t>fTxLaJKF</t>
  </si>
  <si>
    <t>qSMPuYW</t>
  </si>
  <si>
    <t>fYaSOwEMw</t>
  </si>
  <si>
    <t>UPmtoce</t>
  </si>
  <si>
    <t>ugWqYeEB</t>
  </si>
  <si>
    <t>ayigbbK</t>
  </si>
  <si>
    <t>srSHtsv</t>
  </si>
  <si>
    <t>yVBeqZY</t>
  </si>
  <si>
    <t>QIRBFpKu</t>
  </si>
  <si>
    <t>YGSEhqM</t>
  </si>
  <si>
    <t>ldimKfCb</t>
  </si>
  <si>
    <t>arVlrhr</t>
  </si>
  <si>
    <t>jFqfIRu</t>
  </si>
  <si>
    <t>bAEGujObw</t>
  </si>
  <si>
    <t>vyXaAxdf</t>
  </si>
  <si>
    <t>gartMOlq</t>
  </si>
  <si>
    <t>uPYnHOq</t>
  </si>
  <si>
    <t>zHHmQdxkF</t>
  </si>
  <si>
    <t>AizsFxcff</t>
  </si>
  <si>
    <t>YTHtkcRx</t>
  </si>
  <si>
    <t>TgaADFIc</t>
  </si>
  <si>
    <t>toIyPbcvH</t>
  </si>
  <si>
    <t>QtzcgxOUV</t>
  </si>
  <si>
    <t>GaCbHnq</t>
  </si>
  <si>
    <t>ApwGRczb</t>
  </si>
  <si>
    <t>EsmhHjR</t>
  </si>
  <si>
    <t>wOMhwOa</t>
  </si>
  <si>
    <t>gLqQWwWPq</t>
  </si>
  <si>
    <t>YUugRpb</t>
  </si>
  <si>
    <t>kUOJEbqb</t>
  </si>
  <si>
    <t>AjcFghW</t>
  </si>
  <si>
    <t>bwmdTaGaQ</t>
  </si>
  <si>
    <t>TkcmGCIV</t>
  </si>
  <si>
    <t>FMpembK</t>
  </si>
  <si>
    <t>lyfjsrAj</t>
  </si>
  <si>
    <t>fCBOrKk</t>
  </si>
  <si>
    <t>DFOkDAv</t>
  </si>
  <si>
    <t>CtishlR</t>
  </si>
  <si>
    <t>rJORBze</t>
  </si>
  <si>
    <t>YIOxClgN</t>
  </si>
  <si>
    <t>ULqESsT</t>
  </si>
  <si>
    <t>wSdmhEy</t>
  </si>
  <si>
    <t>iaLWfuiL</t>
  </si>
  <si>
    <t>gaQeIpCsU</t>
  </si>
  <si>
    <t>ArAEFry</t>
  </si>
  <si>
    <t>RZHnVdQXB</t>
  </si>
  <si>
    <t>YZuCzzq</t>
  </si>
  <si>
    <t>sHKjFKXp</t>
  </si>
  <si>
    <t>WyMveAQ</t>
  </si>
  <si>
    <t>XfDrEWQ</t>
  </si>
  <si>
    <t>WkqBtUt</t>
  </si>
  <si>
    <t>doolqsFA</t>
  </si>
  <si>
    <t>RotDlPtow</t>
  </si>
  <si>
    <t>IzioqkOv</t>
  </si>
  <si>
    <t>HfJuYtPL</t>
  </si>
  <si>
    <t>BkYhxbEII</t>
  </si>
  <si>
    <t>dgNVYpqg</t>
  </si>
  <si>
    <t>KlttWWGp</t>
  </si>
  <si>
    <t>rCMdhrqnj</t>
  </si>
  <si>
    <t>YDJHeutxH</t>
  </si>
  <si>
    <t>UtdCaok</t>
  </si>
  <si>
    <t>kZxjcRvjG</t>
  </si>
  <si>
    <t>GJmpltCD</t>
  </si>
  <si>
    <t>OmRYzjq</t>
  </si>
  <si>
    <t>VUyZVNu</t>
  </si>
  <si>
    <t>TpbVgCosp</t>
  </si>
  <si>
    <t>MixxaVNl</t>
  </si>
  <si>
    <t>wVauGjUiO</t>
  </si>
  <si>
    <t>XHxWkTlb</t>
  </si>
  <si>
    <t>WwNdNdBw</t>
  </si>
  <si>
    <t>eHUDMZgIZ</t>
  </si>
  <si>
    <t>EZaGDWYoO</t>
  </si>
  <si>
    <t>qFZsXik</t>
  </si>
  <si>
    <t>KaBZgta</t>
  </si>
  <si>
    <t>Krnnszd</t>
  </si>
  <si>
    <t>mSAZlbYa</t>
  </si>
  <si>
    <t>PCDVbbshr</t>
  </si>
  <si>
    <t>ySnOTSl</t>
  </si>
  <si>
    <t>qcXuxsh</t>
  </si>
  <si>
    <t>AKteBpgBB</t>
  </si>
  <si>
    <t>wQMyyegmO</t>
  </si>
  <si>
    <t>SGpfqyhA</t>
  </si>
  <si>
    <t>RZDGfCU</t>
  </si>
  <si>
    <t>PmBrRjVY</t>
  </si>
  <si>
    <t>yqWAqoouH</t>
  </si>
  <si>
    <t>ZzVfFQq</t>
  </si>
  <si>
    <t>RieekUdl</t>
  </si>
  <si>
    <t>cOuOkeA</t>
  </si>
  <si>
    <t>REVGjdQxD</t>
  </si>
  <si>
    <t>bSJcYTq</t>
  </si>
  <si>
    <t>cVhuAaPsr</t>
  </si>
  <si>
    <t>MRskhwafU</t>
  </si>
  <si>
    <t>DWnAFHxW</t>
  </si>
  <si>
    <t>mmUwSkFM</t>
  </si>
  <si>
    <t>oMECaRNw</t>
  </si>
  <si>
    <t>CodZkcA</t>
  </si>
  <si>
    <t>prNQXiPHp</t>
  </si>
  <si>
    <t>fSkzuhTDI</t>
  </si>
  <si>
    <t>GKUxMkO</t>
  </si>
  <si>
    <t>AdCJthWf</t>
  </si>
  <si>
    <t>soAWPYDOE</t>
  </si>
  <si>
    <t>vrljIDqU</t>
  </si>
  <si>
    <t>McHAvFKOc</t>
  </si>
  <si>
    <t>UEAcDptU</t>
  </si>
  <si>
    <t>vJcaZuvRB</t>
  </si>
  <si>
    <t>fBPmVJAtF</t>
  </si>
  <si>
    <t>qqLgPcK</t>
  </si>
  <si>
    <t>gVqGLdV</t>
  </si>
  <si>
    <t>IHXuXbw</t>
  </si>
  <si>
    <t>ZmhpHWwCi</t>
  </si>
  <si>
    <t>ilToeEA</t>
  </si>
  <si>
    <t>NNBzGmsS</t>
  </si>
  <si>
    <t>tnXTXOdh</t>
  </si>
  <si>
    <t>AJZOGerX</t>
  </si>
  <si>
    <t>xzMDmsH</t>
  </si>
  <si>
    <t>hvsPxNRDB</t>
  </si>
  <si>
    <t>iFqmfam</t>
  </si>
  <si>
    <t>xuhsOBPu</t>
  </si>
  <si>
    <t>dPrWbQHD</t>
  </si>
  <si>
    <t>jgZaYkj</t>
  </si>
  <si>
    <t>oqDVwaHvw</t>
  </si>
  <si>
    <t>ncyYgQPHK</t>
  </si>
  <si>
    <t>oXEiwBS</t>
  </si>
  <si>
    <t>KjyrgQZw</t>
  </si>
  <si>
    <t>hOPBRzdk</t>
  </si>
  <si>
    <t>ifGSlyhX</t>
  </si>
  <si>
    <t>nRnwfZBL</t>
  </si>
  <si>
    <t>zTQeeRQI</t>
  </si>
  <si>
    <t>lDCRKMj</t>
  </si>
  <si>
    <t>oNgZUCNH</t>
  </si>
  <si>
    <t>nAIYdINk</t>
  </si>
  <si>
    <t>QXYIZees</t>
  </si>
  <si>
    <t>KDalRjraA</t>
  </si>
  <si>
    <t>jbAvCbhW</t>
  </si>
  <si>
    <t>TeMvxlM</t>
  </si>
  <si>
    <t>dEVtvZb</t>
  </si>
  <si>
    <t>VuNRqdV</t>
  </si>
  <si>
    <t>blfGNgdYD</t>
  </si>
  <si>
    <t>CmjgBFpft</t>
  </si>
  <si>
    <t>KlDHAJXj</t>
  </si>
  <si>
    <t>wtUbvGyyZ</t>
  </si>
  <si>
    <t>ugDKKgWio</t>
  </si>
  <si>
    <t>KKJYyKyA</t>
  </si>
  <si>
    <t>vyomJxQ</t>
  </si>
  <si>
    <t>GreEqHZ</t>
  </si>
  <si>
    <t>WmIkkpl</t>
  </si>
  <si>
    <t>ApEdzrP</t>
  </si>
  <si>
    <t>buCZBLY</t>
  </si>
  <si>
    <t>flRdDPLl</t>
  </si>
  <si>
    <t>dXJvJnWR</t>
  </si>
  <si>
    <t>aUMDIFNVR</t>
  </si>
  <si>
    <t>lIifoRAp</t>
  </si>
  <si>
    <t>DbZklsL</t>
  </si>
  <si>
    <t>WGHucAhoM</t>
  </si>
  <si>
    <t>mQUZQxxO</t>
  </si>
  <si>
    <t>cSEnAXUM</t>
  </si>
  <si>
    <t>ULdxowR</t>
  </si>
  <si>
    <t>zkAsFlknq</t>
  </si>
  <si>
    <t>kmDTjqLk</t>
  </si>
  <si>
    <t>LwJXDHenK</t>
  </si>
  <si>
    <t>WjOsUQxM</t>
  </si>
  <si>
    <t>JTnmGBeU</t>
  </si>
  <si>
    <t>xpRhrnm</t>
  </si>
  <si>
    <t>ZCYjIFQ</t>
  </si>
  <si>
    <t>jBEmsCBI</t>
  </si>
  <si>
    <t>flBpkLxT</t>
  </si>
  <si>
    <t>QVZSfHuNg</t>
  </si>
  <si>
    <t>mkQLJWAcH</t>
  </si>
  <si>
    <t>Oajnvlo</t>
  </si>
  <si>
    <t>ffiyIqsm</t>
  </si>
  <si>
    <t>YVZHNpN</t>
  </si>
  <si>
    <t>EiVOoQxyX</t>
  </si>
  <si>
    <t>nXDMstgF</t>
  </si>
  <si>
    <t>AzSbBKGo</t>
  </si>
  <si>
    <t>DAMgCYDmm</t>
  </si>
  <si>
    <t>GJtUNLk</t>
  </si>
  <si>
    <t>jbwafTNMR</t>
  </si>
  <si>
    <t>kYqgXnB</t>
  </si>
  <si>
    <t>IvZquuJWd</t>
  </si>
  <si>
    <t>WiiAYOT</t>
  </si>
  <si>
    <t>WbuRLpu</t>
  </si>
  <si>
    <t>hqhgWJzcf</t>
  </si>
  <si>
    <t>JIgjqmV</t>
  </si>
  <si>
    <t>lUzbXwOAz</t>
  </si>
  <si>
    <t>pMmqzINqR</t>
  </si>
  <si>
    <t>MgTCjyOmb</t>
  </si>
  <si>
    <t>PLSmEOB</t>
  </si>
  <si>
    <t>hKmFyNkuW</t>
  </si>
  <si>
    <t>PvaulQyZO</t>
  </si>
  <si>
    <t>wkEBJTpcx</t>
  </si>
  <si>
    <t>kGtzUSY</t>
  </si>
  <si>
    <t>NUiLQER</t>
  </si>
  <si>
    <t>EcHaEZVz</t>
  </si>
  <si>
    <t>hYncJRYMu</t>
  </si>
  <si>
    <t>BHwSYxR</t>
  </si>
  <si>
    <t>MgeuSGr</t>
  </si>
  <si>
    <t>MGUwvFnXh</t>
  </si>
  <si>
    <t>WxnVcLJq</t>
  </si>
  <si>
    <t>qRSdpfjTH</t>
  </si>
  <si>
    <t>dLMbMdsu</t>
  </si>
  <si>
    <t>NaoiDpCli</t>
  </si>
  <si>
    <t>JikhadbKy</t>
  </si>
  <si>
    <t>LyijGazVH</t>
  </si>
  <si>
    <t>MQSddub</t>
  </si>
  <si>
    <t>uZCDbcudQ</t>
  </si>
  <si>
    <t>OPLFlhDt</t>
  </si>
  <si>
    <t>bArytcDA</t>
  </si>
  <si>
    <t>eIATIFjjs</t>
  </si>
  <si>
    <t>RQwhvylG</t>
  </si>
  <si>
    <t>aFebKLuw</t>
  </si>
  <si>
    <t>eesOvYFWA</t>
  </si>
  <si>
    <t>PkifzZUGP</t>
  </si>
  <si>
    <t>DrfMoQSrp</t>
  </si>
  <si>
    <t>kJahDOHB</t>
  </si>
  <si>
    <t>kEaRiqyqc</t>
  </si>
  <si>
    <t>nmMpsLBst</t>
  </si>
  <si>
    <t>LQEDDVZg</t>
  </si>
  <si>
    <t>jaZhJSqxo</t>
  </si>
  <si>
    <t>UkZpQvri</t>
  </si>
  <si>
    <t>pCOcioC</t>
  </si>
  <si>
    <t>oJlujijg</t>
  </si>
  <si>
    <t>dsJUaHY</t>
  </si>
  <si>
    <t>GmumfYx</t>
  </si>
  <si>
    <t>qTbgaLKr</t>
  </si>
  <si>
    <t>yRBJPjd</t>
  </si>
  <si>
    <t>MkEcovVWU</t>
  </si>
  <si>
    <t>RhEJsZD</t>
  </si>
  <si>
    <t>GpyMwZd</t>
  </si>
  <si>
    <t>RqilIXhdG</t>
  </si>
  <si>
    <t>TIjfKll</t>
  </si>
  <si>
    <t>xFlKAghUg</t>
  </si>
  <si>
    <t>tEpIsQpw</t>
  </si>
  <si>
    <t>NHYTpjvBi</t>
  </si>
  <si>
    <t>ZkRTUEYh</t>
  </si>
  <si>
    <t>zTtczLpOx</t>
  </si>
  <si>
    <t>fsOInsCHI</t>
  </si>
  <si>
    <t>LGUMEpfJ</t>
  </si>
  <si>
    <t>guHXlyt</t>
  </si>
  <si>
    <t>fEmJwiJwl</t>
  </si>
  <si>
    <t>zWwcscA</t>
  </si>
  <si>
    <t>XmBhwhVe</t>
  </si>
  <si>
    <t>htUdAxF</t>
  </si>
  <si>
    <t>xZYgfOGh</t>
  </si>
  <si>
    <t>GPHaQBLl</t>
  </si>
  <si>
    <t>qdxjeCO</t>
  </si>
  <si>
    <t>LfbHdBZ</t>
  </si>
  <si>
    <t>zMErqXKqS</t>
  </si>
  <si>
    <t>xoodMrq</t>
  </si>
  <si>
    <t>ydWrKiRiK</t>
  </si>
  <si>
    <t>ZdkFrSbpK</t>
  </si>
  <si>
    <t>pYEpUxG</t>
  </si>
  <si>
    <t>cbuzlehkP</t>
  </si>
  <si>
    <t>HlNIbjENZ</t>
  </si>
  <si>
    <t>oUidYPyjF</t>
  </si>
  <si>
    <t>SbxXOhigR</t>
  </si>
  <si>
    <t>MwQKzvKV</t>
  </si>
  <si>
    <t>jkaOksZ</t>
  </si>
  <si>
    <t>pdhpdgesD</t>
  </si>
  <si>
    <t>IiVSzYm</t>
  </si>
  <si>
    <t>NZNYIWuZa</t>
  </si>
  <si>
    <t>BJSgYVeAP</t>
  </si>
  <si>
    <t>mBbVIgtg</t>
  </si>
  <si>
    <t>iiMYbpA</t>
  </si>
  <si>
    <t>iuvADvJ</t>
  </si>
  <si>
    <t>BqmHjvkMp</t>
  </si>
  <si>
    <t>luTmeRoSH</t>
  </si>
  <si>
    <t>MlMhrQa</t>
  </si>
  <si>
    <t>DiSuVFu</t>
  </si>
  <si>
    <t>FGKqScZ</t>
  </si>
  <si>
    <t>SkZOOHK</t>
  </si>
  <si>
    <t>UnTJGeuZ</t>
  </si>
  <si>
    <t>moFSvhbr</t>
  </si>
  <si>
    <t>bMjeqLUUV</t>
  </si>
  <si>
    <t>vOJnsws</t>
  </si>
  <si>
    <t>cxhjBVh</t>
  </si>
  <si>
    <t>qVPShNpK</t>
  </si>
  <si>
    <t>DmmKYBg</t>
  </si>
  <si>
    <t>DnMdbDH</t>
  </si>
  <si>
    <t>XMJdFahZ</t>
  </si>
  <si>
    <t>MKkkzaYj</t>
  </si>
  <si>
    <t>xNCngQQ</t>
  </si>
  <si>
    <t>sasPhYJw</t>
  </si>
  <si>
    <t>qibnkrV</t>
  </si>
  <si>
    <t>ZBGHGmXXp</t>
  </si>
  <si>
    <t>LUccXqCv</t>
  </si>
  <si>
    <t>UWRCAUytE</t>
  </si>
  <si>
    <t>XSkQtck</t>
  </si>
  <si>
    <t>SntlJpKH</t>
  </si>
  <si>
    <t>PutldGOF</t>
  </si>
  <si>
    <t>QCIAEjcZk</t>
  </si>
  <si>
    <t>DgXfNud</t>
  </si>
  <si>
    <t>kutxRszK</t>
  </si>
  <si>
    <t>FrTMXlh</t>
  </si>
  <si>
    <t>TGOmBJqyU</t>
  </si>
  <si>
    <t>vQsfcRx</t>
  </si>
  <si>
    <t>OwKtoBAZ</t>
  </si>
  <si>
    <t>xjNgvBGV</t>
  </si>
  <si>
    <t>WAhMfArk</t>
  </si>
  <si>
    <t>tnFOdmwQY</t>
  </si>
  <si>
    <t>lzMCmrYoa</t>
  </si>
  <si>
    <t>iEXgkAIMm</t>
  </si>
  <si>
    <t>ulCIWVqKD</t>
  </si>
  <si>
    <t>kefeULG</t>
  </si>
  <si>
    <t>MKuyASP</t>
  </si>
  <si>
    <t>MzToUcy</t>
  </si>
  <si>
    <t>CbGWLLOd</t>
  </si>
  <si>
    <t>mVxCufF</t>
  </si>
  <si>
    <t>MybsFGClW</t>
  </si>
  <si>
    <t>HuyICqs</t>
  </si>
  <si>
    <t>EDRHDYDP</t>
  </si>
  <si>
    <t>rCXQbdx</t>
  </si>
  <si>
    <t>aQvvJJDA</t>
  </si>
  <si>
    <t>WxwKayuTQ</t>
  </si>
  <si>
    <t>RQXieyh</t>
  </si>
  <si>
    <t>fdEwqsSNe</t>
  </si>
  <si>
    <t>VXMUAkGa</t>
  </si>
  <si>
    <t>GpidhPr</t>
  </si>
  <si>
    <t>WLbervwxa</t>
  </si>
  <si>
    <t>uGZGxyL</t>
  </si>
  <si>
    <t>nLchhDS</t>
  </si>
  <si>
    <t>jQdAbmDG</t>
  </si>
  <si>
    <t>cQyqxHllk</t>
  </si>
  <si>
    <t>tGiVfDJ</t>
  </si>
  <si>
    <t>opVzsRep</t>
  </si>
  <si>
    <t>mIgtOPEot</t>
  </si>
  <si>
    <t>rlIinSfQZ</t>
  </si>
  <si>
    <t>vcXaOpPah</t>
  </si>
  <si>
    <t>LpLthoWFl</t>
  </si>
  <si>
    <t>RqLhcYpU</t>
  </si>
  <si>
    <t>kqbCGbLaL</t>
  </si>
  <si>
    <t>OUskBkaU</t>
  </si>
  <si>
    <t>mKysahT</t>
  </si>
  <si>
    <t>VvhAJdqA</t>
  </si>
  <si>
    <t>aVaYzqeH</t>
  </si>
  <si>
    <t>ohmpKXE</t>
  </si>
  <si>
    <t>KdCjjwQkI</t>
  </si>
  <si>
    <t>cEIEGLLw</t>
  </si>
  <si>
    <t>EfpRlRdJ</t>
  </si>
  <si>
    <t>JWZZDqjEz</t>
  </si>
  <si>
    <t>afXHwzxoc</t>
  </si>
  <si>
    <t>ekjZZEDj</t>
  </si>
  <si>
    <t>kGXZFgcyv</t>
  </si>
  <si>
    <t>AOfnbzYF</t>
  </si>
  <si>
    <t>XypudeGIo</t>
  </si>
  <si>
    <t>TXwyrqyBc</t>
  </si>
  <si>
    <t>zxPnDrXp</t>
  </si>
  <si>
    <t>NVQUWebYS</t>
  </si>
  <si>
    <t>TuHJgvtS</t>
  </si>
  <si>
    <t>SEtBUvgr</t>
  </si>
  <si>
    <t>OxEporP</t>
  </si>
  <si>
    <t>DpQiJyip</t>
  </si>
  <si>
    <t>zWkZazla</t>
  </si>
  <si>
    <t>jZwQXeYZ</t>
  </si>
  <si>
    <t>HesoBdLDi</t>
  </si>
  <si>
    <t>ChZoVWcQI</t>
  </si>
  <si>
    <t>ZdJzfIso</t>
  </si>
  <si>
    <t>yBRcvmCy</t>
  </si>
  <si>
    <t>qFhjfWLCr</t>
  </si>
  <si>
    <t>RhBfdiJnz</t>
  </si>
  <si>
    <t>YuAqWqy</t>
  </si>
  <si>
    <t>lBpVvmmc</t>
  </si>
  <si>
    <t>KZGxcepO</t>
  </si>
  <si>
    <t>iAgrQXR</t>
  </si>
  <si>
    <t>XiXKwMPk</t>
  </si>
  <si>
    <t>PFWisLc</t>
  </si>
  <si>
    <t>IUhHTkYpN</t>
  </si>
  <si>
    <t>mWyFtsSwB</t>
  </si>
  <si>
    <t>VBesgMrr</t>
  </si>
  <si>
    <t>pUjSSpex</t>
  </si>
  <si>
    <t>EJczKKXw</t>
  </si>
  <si>
    <t>AXXqSUw</t>
  </si>
  <si>
    <t>pwTEPQifc</t>
  </si>
  <si>
    <t>WWsYdGNLW</t>
  </si>
  <si>
    <t>FxQbnEbqS</t>
  </si>
  <si>
    <t>WCXRlrSxm</t>
  </si>
  <si>
    <t>sgodAXCmi</t>
  </si>
  <si>
    <t>nSboBER</t>
  </si>
  <si>
    <t>gPnVtBqq</t>
  </si>
  <si>
    <t>tXRPhDq</t>
  </si>
  <si>
    <t>axIzbhe</t>
  </si>
  <si>
    <t>DZJhaao</t>
  </si>
  <si>
    <t>HTYrjzwnl</t>
  </si>
  <si>
    <t>xOFzApF</t>
  </si>
  <si>
    <t>YnaNbRYv</t>
  </si>
  <si>
    <t>sLvIbAx</t>
  </si>
  <si>
    <t>eHnDpKDm</t>
  </si>
  <si>
    <t>IArMvGq</t>
  </si>
  <si>
    <t>fQJwPbfvJ</t>
  </si>
  <si>
    <t>tMJSvKVdR</t>
  </si>
  <si>
    <t>sdodWdcz</t>
  </si>
  <si>
    <t>kqWuqmZPw</t>
  </si>
  <si>
    <t>IznDtlNR</t>
  </si>
  <si>
    <t>RQPUKXCn</t>
  </si>
  <si>
    <t>wHjQWUSY</t>
  </si>
  <si>
    <t>NdXZmrmL</t>
  </si>
  <si>
    <t>ZnXhirieM</t>
  </si>
  <si>
    <t>PBnMHMLz</t>
  </si>
  <si>
    <t>pLbLTMu</t>
  </si>
  <si>
    <t>bdAVugvo</t>
  </si>
  <si>
    <t>KrQMdTX</t>
  </si>
  <si>
    <t>pGLBhqg</t>
  </si>
  <si>
    <t>dETOKMKI</t>
  </si>
  <si>
    <t>YrcPGHu</t>
  </si>
  <si>
    <t>ouBjAxf</t>
  </si>
  <si>
    <t>dcHrEXoMx</t>
  </si>
  <si>
    <t>SSbzAjU</t>
  </si>
  <si>
    <t>umDJQUGf</t>
  </si>
  <si>
    <t>xvsTbhq</t>
  </si>
  <si>
    <t>elkArflS</t>
  </si>
  <si>
    <t>SMtJuVnM</t>
  </si>
  <si>
    <t>TkCrwarH</t>
  </si>
  <si>
    <t>mNQYlLA</t>
  </si>
  <si>
    <t>BhFaCVjX</t>
  </si>
  <si>
    <t>YipOkLjkB</t>
  </si>
  <si>
    <t>mKAUVeeB</t>
  </si>
  <si>
    <t>KgDskdbG</t>
  </si>
  <si>
    <t>DCjMxPpnr</t>
  </si>
  <si>
    <t>xoixaEmx</t>
  </si>
  <si>
    <t>cTsmJDM</t>
  </si>
  <si>
    <t>XRzSpnnN</t>
  </si>
  <si>
    <t>KdKagyix</t>
  </si>
  <si>
    <t>NAXLgzY</t>
  </si>
  <si>
    <t>qPLqbZMva</t>
  </si>
  <si>
    <t>gsOlLVv</t>
  </si>
  <si>
    <t>jXpkODE</t>
  </si>
  <si>
    <t>ZRzBmMSr</t>
  </si>
  <si>
    <t>CwUiBZoz</t>
  </si>
  <si>
    <t>MUxIIRv</t>
  </si>
  <si>
    <t>faGhEll</t>
  </si>
  <si>
    <t>WiEWhZufM</t>
  </si>
  <si>
    <t>kzBWtODWt</t>
  </si>
  <si>
    <t>ZtaAmBsOV</t>
  </si>
  <si>
    <t>pPDWlGYVM</t>
  </si>
  <si>
    <t>GFMeBFLpk</t>
  </si>
  <si>
    <t>YPTHvmM</t>
  </si>
  <si>
    <t>tPEoLIHAP</t>
  </si>
  <si>
    <t>NmLwgmI</t>
  </si>
  <si>
    <t>sKpdCbM</t>
  </si>
  <si>
    <t>EqndKWwRn</t>
  </si>
  <si>
    <t>JpXizCj</t>
  </si>
  <si>
    <t>xqsCBVjv</t>
  </si>
  <si>
    <t>KZKNdbeu</t>
  </si>
  <si>
    <t>VJkzpgFpw</t>
  </si>
  <si>
    <t>ffBgOZBX</t>
  </si>
  <si>
    <t>HXhZvmqoW</t>
  </si>
  <si>
    <t>RtuCyNeas</t>
  </si>
  <si>
    <t>vPkEhDT</t>
  </si>
  <si>
    <t>YPfOiRcX</t>
  </si>
  <si>
    <t>FFarOOGbu</t>
  </si>
  <si>
    <t>FuMfnnwPJ</t>
  </si>
  <si>
    <t>pgELjdj</t>
  </si>
  <si>
    <t>eMaOSOu</t>
  </si>
  <si>
    <t>TBSJTcbV</t>
  </si>
  <si>
    <t>rkFAMtg</t>
  </si>
  <si>
    <t>RgztrnbO</t>
  </si>
  <si>
    <t>lyaEaTLJZ</t>
  </si>
  <si>
    <t>MZCuqDq</t>
  </si>
  <si>
    <t>IzLIMkx</t>
  </si>
  <si>
    <t>LLJznbGua</t>
  </si>
  <si>
    <t>zZggitnNI</t>
  </si>
  <si>
    <t>PMXdqIEm</t>
  </si>
  <si>
    <t>mDoUdvwy</t>
  </si>
  <si>
    <t>vQLaylav</t>
  </si>
  <si>
    <t>PGgCDaP</t>
  </si>
  <si>
    <t>QfxlMJd</t>
  </si>
  <si>
    <t>IgwLXvpH</t>
  </si>
  <si>
    <t>jVFyQiL</t>
  </si>
  <si>
    <t>dRxVmGI</t>
  </si>
  <si>
    <t>FQxIuIp</t>
  </si>
  <si>
    <t>tOjuncc</t>
  </si>
  <si>
    <t>IjGugKm</t>
  </si>
  <si>
    <t>nyDOBXqN</t>
  </si>
  <si>
    <t>xrrHvfqNu</t>
  </si>
  <si>
    <t>gMFpSazE</t>
  </si>
  <si>
    <t>iNRSAEyH</t>
  </si>
  <si>
    <t>eTKhRyi</t>
  </si>
  <si>
    <t>kLgvsjR</t>
  </si>
  <si>
    <t>gefxpdIRY</t>
  </si>
  <si>
    <t>GuthnTaw</t>
  </si>
  <si>
    <t>MURatmKr</t>
  </si>
  <si>
    <t>JVJVpREe</t>
  </si>
  <si>
    <t>BCMqXwxK</t>
  </si>
  <si>
    <t>KlmfFka</t>
  </si>
  <si>
    <t>hOQoAmId</t>
  </si>
  <si>
    <t>HwMyGETKA</t>
  </si>
  <si>
    <t>oAmtXWgi</t>
  </si>
  <si>
    <t>sfUfffBn</t>
  </si>
  <si>
    <t>wxECNQdsn</t>
  </si>
  <si>
    <t>QtTVgkn</t>
  </si>
  <si>
    <t>SXRKtvU</t>
  </si>
  <si>
    <t>VovIMQeAq</t>
  </si>
  <si>
    <t>xPuFYaXCo</t>
  </si>
  <si>
    <t>bmUSfbQgN</t>
  </si>
  <si>
    <t>zxyOjCfg</t>
  </si>
  <si>
    <t>nSFVFGXL</t>
  </si>
  <si>
    <t>xAuwNZb</t>
  </si>
  <si>
    <t>uIfGXSJ</t>
  </si>
  <si>
    <t>HqahjYTH</t>
  </si>
  <si>
    <t>XEMHKtftA</t>
  </si>
  <si>
    <t>FogWVNh</t>
  </si>
  <si>
    <t>aHMGPeC</t>
  </si>
  <si>
    <t>wpATbMEc</t>
  </si>
  <si>
    <t>URcDZRY</t>
  </si>
  <si>
    <t>jYdOMhCp</t>
  </si>
  <si>
    <t>eSQPeFRV</t>
  </si>
  <si>
    <t>JarWsdkr</t>
  </si>
  <si>
    <t>DgFSjHb</t>
  </si>
  <si>
    <t>xoafLxzu</t>
  </si>
  <si>
    <t>MkYVtUSW</t>
  </si>
  <si>
    <t>DTyWcdnn</t>
  </si>
  <si>
    <t>fvjYvJwN</t>
  </si>
  <si>
    <t>XKvCBXolA</t>
  </si>
  <si>
    <t>EbYVFTIkq</t>
  </si>
  <si>
    <t>IUwXscMv</t>
  </si>
  <si>
    <t>KJdUswZq</t>
  </si>
  <si>
    <t>CVAAxZPl</t>
  </si>
  <si>
    <t>YUPBzFcOq</t>
  </si>
  <si>
    <t>lmHfhbR</t>
  </si>
  <si>
    <t>yNwDspd</t>
  </si>
  <si>
    <t>OVBDVkm</t>
  </si>
  <si>
    <t>kTbdDrp</t>
  </si>
  <si>
    <t>fjGnxgO</t>
  </si>
  <si>
    <t>QExQibsJS</t>
  </si>
  <si>
    <t>PwPptTj</t>
  </si>
  <si>
    <t>RNdujZwPT</t>
  </si>
  <si>
    <t>OSWDcDO</t>
  </si>
  <si>
    <t>vDUdbTsbF</t>
  </si>
  <si>
    <t>ghsNCBhpL</t>
  </si>
  <si>
    <t>EqlUwAx</t>
  </si>
  <si>
    <t>IQgMwXpe</t>
  </si>
  <si>
    <t>SFCddnk</t>
  </si>
  <si>
    <t>DGTcuAgjd</t>
  </si>
  <si>
    <t>ELSCSJWO</t>
  </si>
  <si>
    <t>TLYkerF</t>
  </si>
  <si>
    <t>IcRQNmWo</t>
  </si>
  <si>
    <t>hAJHiBL</t>
  </si>
  <si>
    <t>vjIwoIwyt</t>
  </si>
  <si>
    <t>reoXemHh</t>
  </si>
  <si>
    <t>BdkZmxW</t>
  </si>
  <si>
    <t>GskLrmH</t>
  </si>
  <si>
    <t>HmGnsIpWf</t>
  </si>
  <si>
    <t>ZrOeXQSb</t>
  </si>
  <si>
    <t>bLkHxGZE</t>
  </si>
  <si>
    <t>ShTJyLv</t>
  </si>
  <si>
    <t>lQufUjGO</t>
  </si>
  <si>
    <t>yoBFCsI</t>
  </si>
  <si>
    <t>IMvpXlrst</t>
  </si>
  <si>
    <t>NVZaresBs</t>
  </si>
  <si>
    <t>hzdPCjGTy</t>
  </si>
  <si>
    <t>zmYoRgUEo</t>
  </si>
  <si>
    <t>EgDZSOMFu</t>
  </si>
  <si>
    <t>CdhvDMb</t>
  </si>
  <si>
    <t>eYyCkUhlF</t>
  </si>
  <si>
    <t>qQImfdPY</t>
  </si>
  <si>
    <t>BAIWvhi</t>
  </si>
  <si>
    <t>APFYShZIj</t>
  </si>
  <si>
    <t>VWDheYta</t>
  </si>
  <si>
    <t>TrUzoyLs</t>
  </si>
  <si>
    <t>LNopXOEp</t>
  </si>
  <si>
    <t>oBFXDZL</t>
  </si>
  <si>
    <t>NcygSiQed</t>
  </si>
  <si>
    <t>uJSzvhG</t>
  </si>
  <si>
    <t>zykBlQy</t>
  </si>
  <si>
    <t>iOGIxeKfH</t>
  </si>
  <si>
    <t>XNjDwtqAV</t>
  </si>
  <si>
    <t>jXvxwxKp</t>
  </si>
  <si>
    <t>BDfwBsLW</t>
  </si>
  <si>
    <t>HsDirLQJB</t>
  </si>
  <si>
    <t>XpNCIyPC</t>
  </si>
  <si>
    <t>CUEdJLe</t>
  </si>
  <si>
    <t>tTBtSXoSF</t>
  </si>
  <si>
    <t>kUVrzFhLE</t>
  </si>
  <si>
    <t>DJENvwZNw</t>
  </si>
  <si>
    <t>BRCWOvQcE</t>
  </si>
  <si>
    <t>tpOGySuS</t>
  </si>
  <si>
    <t>qdpoRdw</t>
  </si>
  <si>
    <t>ditDHYvDI</t>
  </si>
  <si>
    <t>hsLtsix</t>
  </si>
  <si>
    <t>LHHbVQmPR</t>
  </si>
  <si>
    <t>GwdsUHk</t>
  </si>
  <si>
    <t>pfbHlfb</t>
  </si>
  <si>
    <t>ZpGPXuK</t>
  </si>
  <si>
    <t>sjQyCgI</t>
  </si>
  <si>
    <t>yfpYVHJ</t>
  </si>
  <si>
    <t>vvidjNL</t>
  </si>
  <si>
    <t>DweDtcjy</t>
  </si>
  <si>
    <t>ByEPCVQs</t>
  </si>
  <si>
    <t>JyhRkad</t>
  </si>
  <si>
    <t>JHOkakYK</t>
  </si>
  <si>
    <t>MgCGKnEK</t>
  </si>
  <si>
    <t>FKdKwlG</t>
  </si>
  <si>
    <t>VXoosSeE</t>
  </si>
  <si>
    <t>dQGoMWba</t>
  </si>
  <si>
    <t>oVAExpUl</t>
  </si>
  <si>
    <t>uXpYidJ</t>
  </si>
  <si>
    <t>kCcnkJDzO</t>
  </si>
  <si>
    <t>NtXBhUf</t>
  </si>
  <si>
    <t>bqVJDAFF</t>
  </si>
  <si>
    <t>tUEnquku</t>
  </si>
  <si>
    <t>KaOtaBrx</t>
  </si>
  <si>
    <t>xWMluxjDv</t>
  </si>
  <si>
    <t>FqqoAMi</t>
  </si>
  <si>
    <t>okXQvRF</t>
  </si>
  <si>
    <t>nQOkdRHB</t>
  </si>
  <si>
    <t>DhTbeOPN</t>
  </si>
  <si>
    <t>lBGcJoTfV</t>
  </si>
  <si>
    <t>glTCQGY</t>
  </si>
  <si>
    <t>UlrcvLGay</t>
  </si>
  <si>
    <t>tIrvUge</t>
  </si>
  <si>
    <t>eadMnscd</t>
  </si>
  <si>
    <t>jPzpfwQXj</t>
  </si>
  <si>
    <t>BOAPenb</t>
  </si>
  <si>
    <t>HlOXnKAd</t>
  </si>
  <si>
    <t>uaRzIwSyi</t>
  </si>
  <si>
    <t>nyMOetsAM</t>
  </si>
  <si>
    <t>ZtqBXySy</t>
  </si>
  <si>
    <t>ZGmnAZDUn</t>
  </si>
  <si>
    <t>aDVTLcdmR</t>
  </si>
  <si>
    <t>YoGJKvbVp</t>
  </si>
  <si>
    <t>GSWOwKyUo</t>
  </si>
  <si>
    <t>pWAcCqmUH</t>
  </si>
  <si>
    <t>rTgmEMXak</t>
  </si>
  <si>
    <t>GdhqDXmFp</t>
  </si>
  <si>
    <t>XWtwxpV</t>
  </si>
  <si>
    <t>HRBhEZNNg</t>
  </si>
  <si>
    <t>gdNAKFlT</t>
  </si>
  <si>
    <t>QvTgbiCh</t>
  </si>
  <si>
    <t>RVwSSwS</t>
  </si>
  <si>
    <t>gBGjlsYPf</t>
  </si>
  <si>
    <t>eGtvJJiP</t>
  </si>
  <si>
    <t>eeiJsFqoL</t>
  </si>
  <si>
    <t>XVmdNZEb</t>
  </si>
  <si>
    <t>CqYCKQRLU</t>
  </si>
  <si>
    <t>acIgNUJgc</t>
  </si>
  <si>
    <t>mmdYxceN</t>
  </si>
  <si>
    <t>eXoJRGu</t>
  </si>
  <si>
    <t>qEJZBEjH</t>
  </si>
  <si>
    <t>gDLufMU</t>
  </si>
  <si>
    <t>qdyLxxGO</t>
  </si>
  <si>
    <t>gkNDgyqJ</t>
  </si>
  <si>
    <t>lMdzyRMIX</t>
  </si>
  <si>
    <t>onLbNACs</t>
  </si>
  <si>
    <t>MpYYqJK</t>
  </si>
  <si>
    <t>ApHmoPDq</t>
  </si>
  <si>
    <t>bvinHVKL</t>
  </si>
  <si>
    <t>EiyEomFY</t>
  </si>
  <si>
    <t>HFYeCsK</t>
  </si>
  <si>
    <t>hODWbTzL</t>
  </si>
  <si>
    <t>rurYmMRl</t>
  </si>
  <si>
    <t>jNzxdaR</t>
  </si>
  <si>
    <t>WofvAneqb</t>
  </si>
  <si>
    <t>vYQwhMOO</t>
  </si>
  <si>
    <t>mwwTROl</t>
  </si>
  <si>
    <t>muqOnCjb</t>
  </si>
  <si>
    <t>rRsWaav</t>
  </si>
  <si>
    <t>EovIROc</t>
  </si>
  <si>
    <t>JBOqdnU</t>
  </si>
  <si>
    <t>zeWSrMZgP</t>
  </si>
  <si>
    <t>IUgbsZXH</t>
  </si>
  <si>
    <t>WdyYpxZQF</t>
  </si>
  <si>
    <t>Qaeovjm</t>
  </si>
  <si>
    <t>JAVssuHH</t>
  </si>
  <si>
    <t>qWHkWVbm</t>
  </si>
  <si>
    <t>emrRIliI</t>
  </si>
  <si>
    <t>eRoowFrS</t>
  </si>
  <si>
    <t>SSNwGhga</t>
  </si>
  <si>
    <t>OjbfJWKLc</t>
  </si>
  <si>
    <t>XhlaTFb</t>
  </si>
  <si>
    <t>YmffimKHR</t>
  </si>
  <si>
    <t>dlrMANmAj</t>
  </si>
  <si>
    <t>VoecMWB</t>
  </si>
  <si>
    <t>jyipDfj</t>
  </si>
  <si>
    <t>tVHMbdMlM</t>
  </si>
  <si>
    <t>cPiVmYkE</t>
  </si>
  <si>
    <t>LGIfOGdZ</t>
  </si>
  <si>
    <t>ONuhJkNk</t>
  </si>
  <si>
    <t>cqeDHPx</t>
  </si>
  <si>
    <t>dSPgFRH</t>
  </si>
  <si>
    <t>EnuFDCPJ</t>
  </si>
  <si>
    <t>bncftTM</t>
  </si>
  <si>
    <t>JHXspAm</t>
  </si>
  <si>
    <t>YpZqhYHp</t>
  </si>
  <si>
    <t>XnYvnnuW</t>
  </si>
  <si>
    <t>cdsnICZZ</t>
  </si>
  <si>
    <t>rcEVhWYi</t>
  </si>
  <si>
    <t>OYpHImE</t>
  </si>
  <si>
    <t>mCGwqsNDt</t>
  </si>
  <si>
    <t>ztVHDvhPG</t>
  </si>
  <si>
    <t>bOOBysl</t>
  </si>
  <si>
    <t>LmJDyhG</t>
  </si>
  <si>
    <t>eEZjAPD</t>
  </si>
  <si>
    <t>nUiHeVUCV</t>
  </si>
  <si>
    <t>ZVOVCKNg</t>
  </si>
  <si>
    <t>SBFzntR</t>
  </si>
  <si>
    <t>DIndhAYF</t>
  </si>
  <si>
    <t>hxPxngIk</t>
  </si>
  <si>
    <t>rbKrfirfR</t>
  </si>
  <si>
    <t>GRwdiMwF</t>
  </si>
  <si>
    <t>FyVEsQy</t>
  </si>
  <si>
    <t>zpQgAOmi</t>
  </si>
  <si>
    <t>oXsSBtaQA</t>
  </si>
  <si>
    <t>zyxdhIWkY</t>
  </si>
  <si>
    <t>VHiVmVjxN</t>
  </si>
  <si>
    <t>aZdNTarO</t>
  </si>
  <si>
    <t>kFYWMVL</t>
  </si>
  <si>
    <t>pjKVlkb</t>
  </si>
  <si>
    <t>NfaKFrgwX</t>
  </si>
  <si>
    <t>uzbUzEqX</t>
  </si>
  <si>
    <t>KZqEdTFy</t>
  </si>
  <si>
    <t>yVtdCQcJ</t>
  </si>
  <si>
    <t>geloLnlKV</t>
  </si>
  <si>
    <t>LlIrEOYDh</t>
  </si>
  <si>
    <t>uzNAExSCG</t>
  </si>
  <si>
    <t>ChczASygC</t>
  </si>
  <si>
    <t>JMMBMQUmB</t>
  </si>
  <si>
    <t>EtGtjquk</t>
  </si>
  <si>
    <t>znCEcRtZo</t>
  </si>
  <si>
    <t>esYIPoA</t>
  </si>
  <si>
    <t>aJETfeeJ</t>
  </si>
  <si>
    <t>iJQXFlG</t>
  </si>
  <si>
    <t>oOAgyZC</t>
  </si>
  <si>
    <t>sVPdSYafC</t>
  </si>
  <si>
    <t>woLHRyKg</t>
  </si>
  <si>
    <t>PXvdZfUhP</t>
  </si>
  <si>
    <t>NNRqvEOb</t>
  </si>
  <si>
    <t>JaJxukqvm</t>
  </si>
  <si>
    <t>QHkEyZo</t>
  </si>
  <si>
    <t>DNvjzyBPC</t>
  </si>
  <si>
    <t>tFNIfoy</t>
  </si>
  <si>
    <t>eDjecQT</t>
  </si>
  <si>
    <t>zcgbeHEV</t>
  </si>
  <si>
    <t>IeeqJjsGC</t>
  </si>
  <si>
    <t>mrpXZIYkm</t>
  </si>
  <si>
    <t>lahvhjdw</t>
  </si>
  <si>
    <t>MXJJODVdn</t>
  </si>
  <si>
    <t>MWqnnpO</t>
  </si>
  <si>
    <t>PUKNTjttS</t>
  </si>
  <si>
    <t>txuhVCjS</t>
  </si>
  <si>
    <t>zRUDDgBaZ</t>
  </si>
  <si>
    <t>MbhEIJwR</t>
  </si>
  <si>
    <t>XnHzMAT</t>
  </si>
  <si>
    <t>xDbRVtW</t>
  </si>
  <si>
    <t>vqGkPBbP</t>
  </si>
  <si>
    <t>xrfgEqXU</t>
  </si>
  <si>
    <t>QeAwoHFF</t>
  </si>
  <si>
    <t>TPccHTh</t>
  </si>
  <si>
    <t>fxJDZVE</t>
  </si>
  <si>
    <t>CkVXgCT</t>
  </si>
  <si>
    <t>rBynjaAAQ</t>
  </si>
  <si>
    <t>PfSjtiSIq</t>
  </si>
  <si>
    <t>QPhCgir</t>
  </si>
  <si>
    <t>LucnUeycM</t>
  </si>
  <si>
    <t>ymRdTVh</t>
  </si>
  <si>
    <t>bNHYOpSpp</t>
  </si>
  <si>
    <t>cgHuSniiW</t>
  </si>
  <si>
    <t>LYJCpRRdx</t>
  </si>
  <si>
    <t>YhRHwMd</t>
  </si>
  <si>
    <t>soUJtSq</t>
  </si>
  <si>
    <t>efQGqzCKz</t>
  </si>
  <si>
    <t>sFxDcMe</t>
  </si>
  <si>
    <t>EGPzhYP</t>
  </si>
  <si>
    <t>xhFRrnSEI</t>
  </si>
  <si>
    <t>LHURsdZC</t>
  </si>
  <si>
    <t>ATMnnqQc</t>
  </si>
  <si>
    <t>TfxGwItY</t>
  </si>
  <si>
    <t>ArDlvmC</t>
  </si>
  <si>
    <t>lQqnbgVFL</t>
  </si>
  <si>
    <t>GfMyAlvF</t>
  </si>
  <si>
    <t>cwauaiwV</t>
  </si>
  <si>
    <t>oCyvwRu</t>
  </si>
  <si>
    <t>IzbMxZpgC</t>
  </si>
  <si>
    <t>KHRnhkZ</t>
  </si>
  <si>
    <t>deqQJNOV</t>
  </si>
  <si>
    <t>JraNNprBX</t>
  </si>
  <si>
    <t>kRAQvmE</t>
  </si>
  <si>
    <t>zrHUJjW</t>
  </si>
  <si>
    <t>JtDCKByCJ</t>
  </si>
  <si>
    <t>CREhZZzDj</t>
  </si>
  <si>
    <t>BeghOWx</t>
  </si>
  <si>
    <t>wwABHfN</t>
  </si>
  <si>
    <t>lbvIUyr</t>
  </si>
  <si>
    <t>JHOCrzEb</t>
  </si>
  <si>
    <t>VNUfQUG</t>
  </si>
  <si>
    <t>ZUgiwxqsZ</t>
  </si>
  <si>
    <t>TMDplEV</t>
  </si>
  <si>
    <t>YdwaHMXe</t>
  </si>
  <si>
    <t>utzOzjn</t>
  </si>
  <si>
    <t>gDnPcKD</t>
  </si>
  <si>
    <t>kjZNrceU</t>
  </si>
  <si>
    <t>WGEUfKBCs</t>
  </si>
  <si>
    <t>HWTkraGN</t>
  </si>
  <si>
    <t>HIoBvYMFi</t>
  </si>
  <si>
    <t>afpYfpRs</t>
  </si>
  <si>
    <t>CXZaLXLNo</t>
  </si>
  <si>
    <t>lcCEqwiLf</t>
  </si>
  <si>
    <t>ORfnghOdt</t>
  </si>
  <si>
    <t>YjScQtx</t>
  </si>
  <si>
    <t>mDUazIXuV</t>
  </si>
  <si>
    <t>NPzpjUZLd</t>
  </si>
  <si>
    <t>fWvSjlf</t>
  </si>
  <si>
    <t>felMrvPBr</t>
  </si>
  <si>
    <t>ICWzMyUfL</t>
  </si>
  <si>
    <t>BulqAWsx</t>
  </si>
  <si>
    <t>XZFfuyWLU</t>
  </si>
  <si>
    <t>BQXuQKfUe</t>
  </si>
  <si>
    <t>xtDsaADV</t>
  </si>
  <si>
    <t>FgexgWz</t>
  </si>
  <si>
    <t>qkEOqoFyc</t>
  </si>
  <si>
    <t>NDURMrFi</t>
  </si>
  <si>
    <t>tVBnwGP</t>
  </si>
  <si>
    <t>ouzSDJU</t>
  </si>
  <si>
    <t>rEnVnWy</t>
  </si>
  <si>
    <t>bwjeURu</t>
  </si>
  <si>
    <t>xQGSoTUf</t>
  </si>
  <si>
    <t>ZDUOxVD</t>
  </si>
  <si>
    <t>DUeMQeiVJ</t>
  </si>
  <si>
    <t>cWJwExU</t>
  </si>
  <si>
    <t>TIOeyekeR</t>
  </si>
  <si>
    <t>PlMHUxFhB</t>
  </si>
  <si>
    <t>vCYeJUv</t>
  </si>
  <si>
    <t>YaPzvya</t>
  </si>
  <si>
    <t>WnVTplCF</t>
  </si>
  <si>
    <t>QJUymHX</t>
  </si>
  <si>
    <t>JcDUZPAzV</t>
  </si>
  <si>
    <t>eVskFul</t>
  </si>
  <si>
    <t>aPBohRCU</t>
  </si>
  <si>
    <t>eqvtebU</t>
  </si>
  <si>
    <t>OfGeVOZ</t>
  </si>
  <si>
    <t>UUVsRrW</t>
  </si>
  <si>
    <t>slQXNMm</t>
  </si>
  <si>
    <t>MzwOKzg</t>
  </si>
  <si>
    <t>kSNVDmn</t>
  </si>
  <si>
    <t>oUMVtSB</t>
  </si>
  <si>
    <t>GyQQUCAhh</t>
  </si>
  <si>
    <t>zyruvRyq</t>
  </si>
  <si>
    <t>ZeOCuHxf</t>
  </si>
  <si>
    <t>isxRTCt</t>
  </si>
  <si>
    <t>gumUsTYDd</t>
  </si>
  <si>
    <t>YKlBOxaiL</t>
  </si>
  <si>
    <t>PcjePHC</t>
  </si>
  <si>
    <t>dylxYrO</t>
  </si>
  <si>
    <t>odrnqtc</t>
  </si>
  <si>
    <t>ORTPXCJSz</t>
  </si>
  <si>
    <t>asSjgjULC</t>
  </si>
  <si>
    <t>kNEZMqD</t>
  </si>
  <si>
    <t>YFTgayI</t>
  </si>
  <si>
    <t>BhyfbrfUK</t>
  </si>
  <si>
    <t>MpfHlXkF</t>
  </si>
  <si>
    <t>xdJhWWsSg</t>
  </si>
  <si>
    <t>KLHqovSrb</t>
  </si>
  <si>
    <t>JkRZKsG</t>
  </si>
  <si>
    <t>JPDZture</t>
  </si>
  <si>
    <t>VTEMcJu</t>
  </si>
  <si>
    <t>shUWWkGmX</t>
  </si>
  <si>
    <t>wFEkDOQ</t>
  </si>
  <si>
    <t>hHZjXjbj</t>
  </si>
  <si>
    <t>VJCcdWOGN</t>
  </si>
  <si>
    <t>IXzCzkd</t>
  </si>
  <si>
    <t>URCCNAk</t>
  </si>
  <si>
    <t>JNrUOtO</t>
  </si>
  <si>
    <t>BrTVQHNaL</t>
  </si>
  <si>
    <t>SHGJLxT</t>
  </si>
  <si>
    <t>KtbdPKmD</t>
  </si>
  <si>
    <t>SrqcQkl</t>
  </si>
  <si>
    <t>lzdkPyhTy</t>
  </si>
  <si>
    <t>wLAAsdV</t>
  </si>
  <si>
    <t>AVHGZOkAF</t>
  </si>
  <si>
    <t>dSzWLDJZH</t>
  </si>
  <si>
    <t>QufzIMW</t>
  </si>
  <si>
    <t>CaEZhfv</t>
  </si>
  <si>
    <t>jRIARNQHS</t>
  </si>
  <si>
    <t>DIgSOSIUv</t>
  </si>
  <si>
    <t>GvHkKXKu</t>
  </si>
  <si>
    <t>caGwCgGu</t>
  </si>
  <si>
    <t>LHXOlZDY</t>
  </si>
  <si>
    <t>kcvbeoCDE</t>
  </si>
  <si>
    <t>qLTOVpRxQ</t>
  </si>
  <si>
    <t>imGXtMQT</t>
  </si>
  <si>
    <t>jvJyemL</t>
  </si>
  <si>
    <t>zsAegmd</t>
  </si>
  <si>
    <t>JNGYeBaON</t>
  </si>
  <si>
    <t>FmBPGAMd</t>
  </si>
  <si>
    <t>KWMCHpD</t>
  </si>
  <si>
    <t>WEQWIOqyL</t>
  </si>
  <si>
    <t>qPsREHlZ</t>
  </si>
  <si>
    <t>AdOsksPmJ</t>
  </si>
  <si>
    <t>KHxTIeL</t>
  </si>
  <si>
    <t>jpQEZpGmx</t>
  </si>
  <si>
    <t>RJMwbggNH</t>
  </si>
  <si>
    <t>bBapskRz</t>
  </si>
  <si>
    <t>cVlOzaCjH</t>
  </si>
  <si>
    <t>tTeqQjtA</t>
  </si>
  <si>
    <t>CxCQrxU</t>
  </si>
  <si>
    <t>IgInFuE</t>
  </si>
  <si>
    <t>hJiYekWpd</t>
  </si>
  <si>
    <t>utJdwKi</t>
  </si>
  <si>
    <t>TDcivguZU</t>
  </si>
  <si>
    <t>vFIoapXG</t>
  </si>
  <si>
    <t>aUYWHIu</t>
  </si>
  <si>
    <t>fqhRjGv</t>
  </si>
  <si>
    <t>QIYyMMsT</t>
  </si>
  <si>
    <t>IhpDjMfjs</t>
  </si>
  <si>
    <t>PZuvQvQL</t>
  </si>
  <si>
    <t>tWcTmxlGf</t>
  </si>
  <si>
    <t>fSiXwNudo</t>
  </si>
  <si>
    <t>JQwXwaT</t>
  </si>
  <si>
    <t>OBqrGBh</t>
  </si>
  <si>
    <t>CzoXgfnr</t>
  </si>
  <si>
    <t>XWqAbhcqY</t>
  </si>
  <si>
    <t>NEUQWdE</t>
  </si>
  <si>
    <t>SugMbaW</t>
  </si>
  <si>
    <t>zJVSZriPC</t>
  </si>
  <si>
    <t>GegHdGyk</t>
  </si>
  <si>
    <t>GjsyLfAe</t>
  </si>
  <si>
    <t>NiWOORt</t>
  </si>
  <si>
    <t>APxbOQrW</t>
  </si>
  <si>
    <t>XxfpQwK</t>
  </si>
  <si>
    <t>LDODJmbeG</t>
  </si>
  <si>
    <t>mZaDaik</t>
  </si>
  <si>
    <t>EVvCYIaC</t>
  </si>
  <si>
    <t>RJJGEoJXW</t>
  </si>
  <si>
    <t>ORQksSn</t>
  </si>
  <si>
    <t>MinoTJFIY</t>
  </si>
  <si>
    <t>DEGRcUFc</t>
  </si>
  <si>
    <t>dvChRFIw</t>
  </si>
  <si>
    <t>FZhlrUxKA</t>
  </si>
  <si>
    <t>bKvqvIaE</t>
  </si>
  <si>
    <t>sYFourLG</t>
  </si>
  <si>
    <t>UTFaZvq</t>
  </si>
  <si>
    <t>jBjuqJt</t>
  </si>
  <si>
    <t>jbwaUbv</t>
  </si>
  <si>
    <t>WbcgZPE</t>
  </si>
  <si>
    <t>LYVVicT</t>
  </si>
  <si>
    <t>vyObVZzgb</t>
  </si>
  <si>
    <t>RALchQceU</t>
  </si>
  <si>
    <t>BeupMlm</t>
  </si>
  <si>
    <t>xdgkAhJ</t>
  </si>
  <si>
    <t>qzrBuOSs</t>
  </si>
  <si>
    <t>NxzhNxD</t>
  </si>
  <si>
    <t>GylaIezY</t>
  </si>
  <si>
    <t>OtNrRGCuE</t>
  </si>
  <si>
    <t>NNqyWfFbb</t>
  </si>
  <si>
    <t>fanwpXnx</t>
  </si>
  <si>
    <t>NrgRxKN</t>
  </si>
  <si>
    <t>kLwjRoh</t>
  </si>
  <si>
    <t>QJeIyjoTp</t>
  </si>
  <si>
    <t>ZqdlHTtd</t>
  </si>
  <si>
    <t>VihcDfpZ</t>
  </si>
  <si>
    <t>baZmhUX</t>
  </si>
  <si>
    <t>QpoXwrPE</t>
  </si>
  <si>
    <t>oNkaAIvm</t>
  </si>
  <si>
    <t>xfgrAbgC</t>
  </si>
  <si>
    <t>aGbkAscl</t>
  </si>
  <si>
    <t>FhRzLBkTB</t>
  </si>
  <si>
    <t>cdWEGWM</t>
  </si>
  <si>
    <t>ycCDpXiW</t>
  </si>
  <si>
    <t>KJTrSID</t>
  </si>
  <si>
    <t>ywWJdKgD</t>
  </si>
  <si>
    <t>FUxCvBFIi</t>
  </si>
  <si>
    <t>MSgzhQaEk</t>
  </si>
  <si>
    <t>pFpwbsT</t>
  </si>
  <si>
    <t>ZWZfRjCU</t>
  </si>
  <si>
    <t>lDeOrxAh</t>
  </si>
  <si>
    <t>saoDbVf</t>
  </si>
  <si>
    <t>ZiNrLhaMs</t>
  </si>
  <si>
    <t>oOtdlKQ</t>
  </si>
  <si>
    <t>EAQOGudqY</t>
  </si>
  <si>
    <t>haWoCni</t>
  </si>
  <si>
    <t>KBJmPpVe</t>
  </si>
  <si>
    <t>RoybHUrrQ</t>
  </si>
  <si>
    <t>YArwJXH</t>
  </si>
  <si>
    <t>rzmwgsYKu</t>
  </si>
  <si>
    <t>KZydDfO</t>
  </si>
  <si>
    <t>unTTsIP</t>
  </si>
  <si>
    <t>wQVtKHG</t>
  </si>
  <si>
    <t>NgfxnPu</t>
  </si>
  <si>
    <t>BxolHNnVH</t>
  </si>
  <si>
    <t>OwXGCPN</t>
  </si>
  <si>
    <t>yccsdoAo</t>
  </si>
  <si>
    <t>ZyBbKcteI</t>
  </si>
  <si>
    <t>dgugvlKh</t>
  </si>
  <si>
    <t>rDFMBJXLM</t>
  </si>
  <si>
    <t>CwZzMTCCA</t>
  </si>
  <si>
    <t>znODnuLa</t>
  </si>
  <si>
    <t>ZbRcgTIy</t>
  </si>
  <si>
    <t>hhtkpgNs</t>
  </si>
  <si>
    <t>FUqcxfJC</t>
  </si>
  <si>
    <t>gzbVZig</t>
  </si>
  <si>
    <t>qJYXyPu</t>
  </si>
  <si>
    <t>PWzHgzG</t>
  </si>
  <si>
    <t>QNgbdoxmb</t>
  </si>
  <si>
    <t>WbBwZrc</t>
  </si>
  <si>
    <t>HMrTtETH</t>
  </si>
  <si>
    <t>xXuhVmHWf</t>
  </si>
  <si>
    <t>EJDOUZnj</t>
  </si>
  <si>
    <t>JRBKCmwX</t>
  </si>
  <si>
    <t>uiJYtcyO</t>
  </si>
  <si>
    <t>kSrMPCNX</t>
  </si>
  <si>
    <t>pAhMFebz</t>
  </si>
  <si>
    <t>oSwWRWZ</t>
  </si>
  <si>
    <t>SIlNghck</t>
  </si>
  <si>
    <t>lKNZttfq</t>
  </si>
  <si>
    <t>NsEKOLj</t>
  </si>
  <si>
    <t>ZFCsxSNBQ</t>
  </si>
  <si>
    <t>krUPgrG</t>
  </si>
  <si>
    <t>kgcFIsT</t>
  </si>
  <si>
    <t>RCATtVHz</t>
  </si>
  <si>
    <t>UGeLKPgWl</t>
  </si>
  <si>
    <t>NQlImjO</t>
  </si>
  <si>
    <t>gTmMpIsO</t>
  </si>
  <si>
    <t>RdcHXSgAT</t>
  </si>
  <si>
    <t>inGBsqR</t>
  </si>
  <si>
    <t>FXCztah</t>
  </si>
  <si>
    <t>yIRUHWuZ</t>
  </si>
  <si>
    <t>mCaNAjo</t>
  </si>
  <si>
    <t>ecZbfvnOY</t>
  </si>
  <si>
    <t>yhQfgxQE</t>
  </si>
  <si>
    <t>OLYWhAS</t>
  </si>
  <si>
    <t>bsqeywqT</t>
  </si>
  <si>
    <t>dHJVAIyB</t>
  </si>
  <si>
    <t>QadMLEIi</t>
  </si>
  <si>
    <t>gYuFZje</t>
  </si>
  <si>
    <t>RnoxUIXl</t>
  </si>
  <si>
    <t>jxKlvGVue</t>
  </si>
  <si>
    <t>RSEmblwbz</t>
  </si>
  <si>
    <t>EopdbyTPT</t>
  </si>
  <si>
    <t>thoeDxghY</t>
  </si>
  <si>
    <t>dbFyrPrGq</t>
  </si>
  <si>
    <t>YWIcwVIMg</t>
  </si>
  <si>
    <t>RiXPeEAH</t>
  </si>
  <si>
    <t>ZfGiXsEr</t>
  </si>
  <si>
    <t>GaHQDeYx</t>
  </si>
  <si>
    <t>jtEOcEDa</t>
  </si>
  <si>
    <t>YyPgDKpmH</t>
  </si>
  <si>
    <t>CpUokXANq</t>
  </si>
  <si>
    <t>dXTIMyug</t>
  </si>
  <si>
    <t>PExxOncq</t>
  </si>
  <si>
    <t>wFKaBhXe</t>
  </si>
  <si>
    <t>YTOihlYXy</t>
  </si>
  <si>
    <t>CgDCtqY</t>
  </si>
  <si>
    <t>VdxrKLci</t>
  </si>
  <si>
    <t>TqGkXqOFR</t>
  </si>
  <si>
    <t>XpiUDio</t>
  </si>
  <si>
    <t>xqLLzDt</t>
  </si>
  <si>
    <t>stNcLfg</t>
  </si>
  <si>
    <t>bBCxvXi</t>
  </si>
  <si>
    <t>eanrwkZdE</t>
  </si>
  <si>
    <t>YvOOZlcQK</t>
  </si>
  <si>
    <t>BuLUdfp</t>
  </si>
  <si>
    <t>iNBbXXz</t>
  </si>
  <si>
    <t>RXpccqSz</t>
  </si>
  <si>
    <t>DdVniIc</t>
  </si>
  <si>
    <t>dexdxss</t>
  </si>
  <si>
    <t>ZcUjAnbU</t>
  </si>
  <si>
    <t>jODaojL</t>
  </si>
  <si>
    <t>OFYdwdhAt</t>
  </si>
  <si>
    <t>KauDyAo</t>
  </si>
  <si>
    <t>XvrXGGE</t>
  </si>
  <si>
    <t>ObtCBqLW</t>
  </si>
  <si>
    <t>EceOYiBy</t>
  </si>
  <si>
    <t>RnanNiRw</t>
  </si>
  <si>
    <t>MnXaGAdoS</t>
  </si>
  <si>
    <t>VaaBMNcEC</t>
  </si>
  <si>
    <t>DqdSRlV</t>
  </si>
  <si>
    <t>XlQBTXbE</t>
  </si>
  <si>
    <t>wZoLOnLP</t>
  </si>
  <si>
    <t>MQgbnFC</t>
  </si>
  <si>
    <t>onakyFVRi</t>
  </si>
  <si>
    <t>cRzTBAPq</t>
  </si>
  <si>
    <t>AwvbcKk</t>
  </si>
  <si>
    <t>LeavJfCt</t>
  </si>
  <si>
    <t>znhVHKF</t>
  </si>
  <si>
    <t>vsNvvYDy</t>
  </si>
  <si>
    <t>jltmEkymr</t>
  </si>
  <si>
    <t>LpCfGTU</t>
  </si>
  <si>
    <t>TYKFiwGTX</t>
  </si>
  <si>
    <t>VQfAvjDMt</t>
  </si>
  <si>
    <t>fqvjufEkS</t>
  </si>
  <si>
    <t>TYtuPyTrc</t>
  </si>
  <si>
    <t>dyhvipKz</t>
  </si>
  <si>
    <t>bfyJjlx</t>
  </si>
  <si>
    <t>VLrKOVoc</t>
  </si>
  <si>
    <t>jWiFpAQ</t>
  </si>
  <si>
    <t>HvpOFCeTj</t>
  </si>
  <si>
    <t>HNAVhmF</t>
  </si>
  <si>
    <t>XCTKbVuA</t>
  </si>
  <si>
    <t>nrxCOhl</t>
  </si>
  <si>
    <t>HIquSuf</t>
  </si>
  <si>
    <t>HRbtZil</t>
  </si>
  <si>
    <t>dvmIxmLC</t>
  </si>
  <si>
    <t>oDPwHlVf</t>
  </si>
  <si>
    <t>MFFFIWNA</t>
  </si>
  <si>
    <t>YYURqgW</t>
  </si>
  <si>
    <t>LiUGQIp</t>
  </si>
  <si>
    <t>oSVUlDui</t>
  </si>
  <si>
    <t>qXSyNVL</t>
  </si>
  <si>
    <t>otRFXqfu</t>
  </si>
  <si>
    <t>KwfRiTwU</t>
  </si>
  <si>
    <t>zZbPLMil</t>
  </si>
  <si>
    <t>RAxLgOSiV</t>
  </si>
  <si>
    <t>zWhVlrYe</t>
  </si>
  <si>
    <t>CrHtWYfst</t>
  </si>
  <si>
    <t>unTaownGt</t>
  </si>
  <si>
    <t>OIqBRopP</t>
  </si>
  <si>
    <t>trALsIbOM</t>
  </si>
  <si>
    <t>SBBykHOw</t>
  </si>
  <si>
    <t>tEthYXr</t>
  </si>
  <si>
    <t>WZLimIsCc</t>
  </si>
  <si>
    <t>YYQCyHLgT</t>
  </si>
  <si>
    <t>anYhBIQFb</t>
  </si>
  <si>
    <t>FWOIUQGKs</t>
  </si>
  <si>
    <t>koyCQMZo</t>
  </si>
  <si>
    <t>gOkcaMMgZ</t>
  </si>
  <si>
    <t>rxtUlPodF</t>
  </si>
  <si>
    <t>COuWlwiBe</t>
  </si>
  <si>
    <t>yjZMejf</t>
  </si>
  <si>
    <t>FTIcAVb</t>
  </si>
  <si>
    <t>ZLpwFYTYd</t>
  </si>
  <si>
    <t>WfgTXXESt</t>
  </si>
  <si>
    <t>KCwLiwO</t>
  </si>
  <si>
    <t>NMiDUVrJl</t>
  </si>
  <si>
    <t>YIgxyJX</t>
  </si>
  <si>
    <t>hpIHiDWS</t>
  </si>
  <si>
    <t>dqNYdqtAP</t>
  </si>
  <si>
    <t>BMbnfVrq</t>
  </si>
  <si>
    <t>BFUKidw</t>
  </si>
  <si>
    <t>hvLVhGF</t>
  </si>
  <si>
    <t>lHuyOcdf</t>
  </si>
  <si>
    <t>USbeXXr</t>
  </si>
  <si>
    <t>ErqPiDQ</t>
  </si>
  <si>
    <t>fDxSWTwN</t>
  </si>
  <si>
    <t>dHjNUmO</t>
  </si>
  <si>
    <t>AhbkYpKeo</t>
  </si>
  <si>
    <t>SclxxJIji</t>
  </si>
  <si>
    <t>nGSlgJkka</t>
  </si>
  <si>
    <t>LoMQcRW</t>
  </si>
  <si>
    <t>MYfSZfPF</t>
  </si>
  <si>
    <t>mWwTQbe</t>
  </si>
  <si>
    <t>kYywEJSLs</t>
  </si>
  <si>
    <t>QFRlcmms</t>
  </si>
  <si>
    <t>uTfRRbU</t>
  </si>
  <si>
    <t>AzRrpIXgJ</t>
  </si>
  <si>
    <t>mfQYuNU</t>
  </si>
  <si>
    <t>KseLQBvC</t>
  </si>
  <si>
    <t>eztttElCn</t>
  </si>
  <si>
    <t>MClKOtSU</t>
  </si>
  <si>
    <t>zDegfcDC</t>
  </si>
  <si>
    <t>OezCICqY</t>
  </si>
  <si>
    <t>doneuoels</t>
  </si>
  <si>
    <t>XzwCXKFkf</t>
  </si>
  <si>
    <t>oZdpQFEDm</t>
  </si>
  <si>
    <t>XqXTBmXHt</t>
  </si>
  <si>
    <t>lisSmOt</t>
  </si>
  <si>
    <t>jnXYwATDb</t>
  </si>
  <si>
    <t>gPumKiiJ</t>
  </si>
  <si>
    <t>znWNAFQu</t>
  </si>
  <si>
    <t>SzJtMQp</t>
  </si>
  <si>
    <t>OwTNHyp</t>
  </si>
  <si>
    <t>VBRaesqm</t>
  </si>
  <si>
    <t>HHppmsQ</t>
  </si>
  <si>
    <t>VDqFPgB</t>
  </si>
  <si>
    <t>JDzCmorO</t>
  </si>
  <si>
    <t>PBFEOfVsp</t>
  </si>
  <si>
    <t>NtzCtZC</t>
  </si>
  <si>
    <t>ljHOqia</t>
  </si>
  <si>
    <t>gRvvBFuWW</t>
  </si>
  <si>
    <t>GSxZtdF</t>
  </si>
  <si>
    <t>LPdZpYT</t>
  </si>
  <si>
    <t>UcbCzWfvm</t>
  </si>
  <si>
    <t>QFGHAgy</t>
  </si>
  <si>
    <t>icyOolUG</t>
  </si>
  <si>
    <t>WHwzQdk</t>
  </si>
  <si>
    <t>ymSkUsqWl</t>
  </si>
  <si>
    <t>NbBKUuSk</t>
  </si>
  <si>
    <t>ZevbUsPXL</t>
  </si>
  <si>
    <t>qzlLOxGn</t>
  </si>
  <si>
    <t>cxZjSJO</t>
  </si>
  <si>
    <t>xirkNYLgl</t>
  </si>
  <si>
    <t>alaFxvKhA</t>
  </si>
  <si>
    <t>UOHhqpP</t>
  </si>
  <si>
    <t>pZOAbdJb</t>
  </si>
  <si>
    <t>xpckrrZ</t>
  </si>
  <si>
    <t>tbEBHUP</t>
  </si>
  <si>
    <t>LpMZWFuy</t>
  </si>
  <si>
    <t>eCIjkYV</t>
  </si>
  <si>
    <t>pyoWBks</t>
  </si>
  <si>
    <t>dQEHQwv</t>
  </si>
  <si>
    <t>PHqPcFotH</t>
  </si>
  <si>
    <t>UbSXiAGdN</t>
  </si>
  <si>
    <t>KWQxfwr</t>
  </si>
  <si>
    <t>nGibHvwi</t>
  </si>
  <si>
    <t>JxYhDeuIi</t>
  </si>
  <si>
    <t>pcvDBIS</t>
  </si>
  <si>
    <t>LDsmMLVaX</t>
  </si>
  <si>
    <t>MKxioBHuW</t>
  </si>
  <si>
    <t>UVleHme</t>
  </si>
  <si>
    <t>vEMjFikWa</t>
  </si>
  <si>
    <t>DQNcPRf</t>
  </si>
  <si>
    <t>dzGcwwCp</t>
  </si>
  <si>
    <t>FIlUYalUy</t>
  </si>
  <si>
    <t>IGbcXzrN</t>
  </si>
  <si>
    <t>TfSXzAZAb</t>
  </si>
  <si>
    <t>TESgOLOm</t>
  </si>
  <si>
    <t>irsaOsCeO</t>
  </si>
  <si>
    <t>oGUQQBeZK</t>
  </si>
  <si>
    <t>UNamRnsrD</t>
  </si>
  <si>
    <t>oIrPgSZSD</t>
  </si>
  <si>
    <t>kBomHZj</t>
  </si>
  <si>
    <t>aAbcERvq</t>
  </si>
  <si>
    <t>UOcFadD</t>
  </si>
  <si>
    <t>BvolTAqyt</t>
  </si>
  <si>
    <t>TVJIDyx</t>
  </si>
  <si>
    <t>mtFRWMqRB</t>
  </si>
  <si>
    <t>QeXlqczKQ</t>
  </si>
  <si>
    <t>hHmEyIH</t>
  </si>
  <si>
    <t>WTKfwmd</t>
  </si>
  <si>
    <t>SNrLMhtSp</t>
  </si>
  <si>
    <t>iuGfLrG</t>
  </si>
  <si>
    <t>QCyyGifv</t>
  </si>
  <si>
    <t>KKcrEcXX</t>
  </si>
  <si>
    <t>OxSCoFc</t>
  </si>
  <si>
    <t>posLhwmTL</t>
  </si>
  <si>
    <t>HULPNPAq</t>
  </si>
  <si>
    <t>bXDXfId</t>
  </si>
  <si>
    <t>dJGgyaIii</t>
  </si>
  <si>
    <t>LrOtKqu</t>
  </si>
  <si>
    <t>xaJjxdPfM</t>
  </si>
  <si>
    <t>nZzSfdxdA</t>
  </si>
  <si>
    <t>UMYdevmIG</t>
  </si>
  <si>
    <t>GejmGtJO</t>
  </si>
  <si>
    <t>oQslxcDYU</t>
  </si>
  <si>
    <t>ctZWQewF</t>
  </si>
  <si>
    <t>mADUDjIF</t>
  </si>
  <si>
    <t>xqIjLElmb</t>
  </si>
  <si>
    <t>XMFVkYO</t>
  </si>
  <si>
    <t>efDjOxwF</t>
  </si>
  <si>
    <t>gBBXlboMo</t>
  </si>
  <si>
    <t>flfejAJm</t>
  </si>
  <si>
    <t>ssGynLev</t>
  </si>
  <si>
    <t>ytimNXnzq</t>
  </si>
  <si>
    <t>SGEIkedIQ</t>
  </si>
  <si>
    <t>GMbFgkz</t>
  </si>
  <si>
    <t>hWRbhgOSb</t>
  </si>
  <si>
    <t>aLbEJIp</t>
  </si>
  <si>
    <t>DRkguhmY</t>
  </si>
  <si>
    <t>OpAKCAlK</t>
  </si>
  <si>
    <t>mAXgxbLO</t>
  </si>
  <si>
    <t>QadrafOsm</t>
  </si>
  <si>
    <t>huvBpUf</t>
  </si>
  <si>
    <t>kHvWZvppQ</t>
  </si>
  <si>
    <t>hRZhBQNT</t>
  </si>
  <si>
    <t>hqoNPWc</t>
  </si>
  <si>
    <t>sDdHgud</t>
  </si>
  <si>
    <t>ebZzrJm</t>
  </si>
  <si>
    <t>CslOuoVDY</t>
  </si>
  <si>
    <t>IpkxzZIA</t>
  </si>
  <si>
    <t>XKsQkQLCk</t>
  </si>
  <si>
    <t>YrqBKnEw</t>
  </si>
  <si>
    <t>xUsysFL</t>
  </si>
  <si>
    <t>SkYcTgsk</t>
  </si>
  <si>
    <t>fJPojwyYT</t>
  </si>
  <si>
    <t>wqMPjUZO</t>
  </si>
  <si>
    <t>NxUGCOt</t>
  </si>
  <si>
    <t>rNmPlDG</t>
  </si>
  <si>
    <t>SyYPtBjBP</t>
  </si>
  <si>
    <t>PiocEnc</t>
  </si>
  <si>
    <t>YEvNihmJx</t>
  </si>
  <si>
    <t>miZyFwTJ</t>
  </si>
  <si>
    <t>GVurxyH</t>
  </si>
  <si>
    <t>GsxpgpS</t>
  </si>
  <si>
    <t>jNzjeeb</t>
  </si>
  <si>
    <t>nnuWZkc</t>
  </si>
  <si>
    <t>xDKoRicTv</t>
  </si>
  <si>
    <t>wGBYBylgc</t>
  </si>
  <si>
    <t>JXMlLJNbl</t>
  </si>
  <si>
    <t>cgltjSz</t>
  </si>
  <si>
    <t>mgPRBqx</t>
  </si>
  <si>
    <t>SLqjKbd</t>
  </si>
  <si>
    <t>hInygPd</t>
  </si>
  <si>
    <t>bsvCduyyi</t>
  </si>
  <si>
    <t>mJfuvof</t>
  </si>
  <si>
    <t>cApvdue</t>
  </si>
  <si>
    <t>FKZqYlwC</t>
  </si>
  <si>
    <t>pwHZoKKN</t>
  </si>
  <si>
    <t>syeuNbvOQ</t>
  </si>
  <si>
    <t>HMgTyUVJ</t>
  </si>
  <si>
    <t>tRaxYZBz</t>
  </si>
  <si>
    <t>eAVUOPL</t>
  </si>
  <si>
    <t>IcyLmpqM</t>
  </si>
  <si>
    <t>AIuZKhNV</t>
  </si>
  <si>
    <t>hXgnDfySI</t>
  </si>
  <si>
    <t>veDXvgI</t>
  </si>
  <si>
    <t>dMbPqYUSW</t>
  </si>
  <si>
    <t>bITfcEH</t>
  </si>
  <si>
    <t>uCCIBtz</t>
  </si>
  <si>
    <t>VjSSsqU</t>
  </si>
  <si>
    <t>GSZTTBvw</t>
  </si>
  <si>
    <t>jKeECGLVu</t>
  </si>
  <si>
    <t>OLOfOTkKv</t>
  </si>
  <si>
    <t>jXyvBTrYf</t>
  </si>
  <si>
    <t>zvlUOjj</t>
  </si>
  <si>
    <t>jtiWNFIL</t>
  </si>
  <si>
    <t>OKUNWFT</t>
  </si>
  <si>
    <t>qaUrcNBn</t>
  </si>
  <si>
    <t>MctgPwxiu</t>
  </si>
  <si>
    <t>VSUTdOn</t>
  </si>
  <si>
    <t>ayNdkKnq</t>
  </si>
  <si>
    <t>cWkAAQv</t>
  </si>
  <si>
    <t>eayvpxp</t>
  </si>
  <si>
    <t>AcIJBEQQ</t>
  </si>
  <si>
    <t>ikhOwuudO</t>
  </si>
  <si>
    <t>GsiOpOpr</t>
  </si>
  <si>
    <t>wjfUbuqd</t>
  </si>
  <si>
    <t>tzPBXsjF</t>
  </si>
  <si>
    <t>ZPJoKLOsN</t>
  </si>
  <si>
    <t>bCEGjos</t>
  </si>
  <si>
    <t>sUFWKmj</t>
  </si>
  <si>
    <t>CeRSLrsZ</t>
  </si>
  <si>
    <t>NpKhnoN</t>
  </si>
  <si>
    <t>mQnOHNEd</t>
  </si>
  <si>
    <t>MbRYwTMze</t>
  </si>
  <si>
    <t>PsbUdnqqv</t>
  </si>
  <si>
    <t>lBWLmHD</t>
  </si>
  <si>
    <t>qUtTJyW</t>
  </si>
  <si>
    <t>IlCrbbF</t>
  </si>
  <si>
    <t>zdKNRVr</t>
  </si>
  <si>
    <t>ttInRlesb</t>
  </si>
  <si>
    <t>QhqAZIgZa</t>
  </si>
  <si>
    <t>YCkCoaIE</t>
  </si>
  <si>
    <t>rKudIDQUI</t>
  </si>
  <si>
    <t>CjWtLjwP</t>
  </si>
  <si>
    <t>xRRDIqeI</t>
  </si>
  <si>
    <t>QYjzxnpl</t>
  </si>
  <si>
    <t>mRraqwcZP</t>
  </si>
  <si>
    <t>lyOofjxa</t>
  </si>
  <si>
    <t>MhbGFONCr</t>
  </si>
  <si>
    <t>RJPTydib</t>
  </si>
  <si>
    <t>bCFQmGTxb</t>
  </si>
  <si>
    <t>WtBEqLIZl</t>
  </si>
  <si>
    <t>FmMLBYbx</t>
  </si>
  <si>
    <t>RpJIsBzyn</t>
  </si>
  <si>
    <t>YbiwqnsS</t>
  </si>
  <si>
    <t>UAoMKmg</t>
  </si>
  <si>
    <t>uGMDsjw</t>
  </si>
  <si>
    <t>UXsBPPefU</t>
  </si>
  <si>
    <t>RwQleMAib</t>
  </si>
  <si>
    <t>XWLjPzjkt</t>
  </si>
  <si>
    <t>BXVHOKGT</t>
  </si>
  <si>
    <t>hjBnzTS</t>
  </si>
  <si>
    <t>MWDvFLqgT</t>
  </si>
  <si>
    <t>bemdWcLtV</t>
  </si>
  <si>
    <t>AHjaXKT</t>
  </si>
  <si>
    <t>TevIEPef</t>
  </si>
  <si>
    <t>gmxgJGpX</t>
  </si>
  <si>
    <t>zUdFqWIuy</t>
  </si>
  <si>
    <t>vBXaXdM</t>
  </si>
  <si>
    <t>XmXVUHT</t>
  </si>
  <si>
    <t>gZFxsnO</t>
  </si>
  <si>
    <t>jhsxQdbI</t>
  </si>
  <si>
    <t>txGSopQp</t>
  </si>
  <si>
    <t>hFjqzuY</t>
  </si>
  <si>
    <t>XHaIjisov</t>
  </si>
  <si>
    <t>HKImjZpUk</t>
  </si>
  <si>
    <t>WGNWEyy</t>
  </si>
  <si>
    <t>QcHEQIo</t>
  </si>
  <si>
    <t>UpPtyniNJ</t>
  </si>
  <si>
    <t>tAjZkLdT</t>
  </si>
  <si>
    <t>qcLhbZJ</t>
  </si>
  <si>
    <t>sigcguu</t>
  </si>
  <si>
    <t>lgWxArfM</t>
  </si>
  <si>
    <t>qIRKeoV</t>
  </si>
  <si>
    <t>ZHoGetgI</t>
  </si>
  <si>
    <t>UtMmHYgB</t>
  </si>
  <si>
    <t>tLvDsqxoK</t>
  </si>
  <si>
    <t>TEfkmpoH</t>
  </si>
  <si>
    <t>dlADIUe</t>
  </si>
  <si>
    <t>bkZBOhwn</t>
  </si>
  <si>
    <t>CxFIIFzw</t>
  </si>
  <si>
    <t>plgTGGbfH</t>
  </si>
  <si>
    <t>rqGNOLcbL</t>
  </si>
  <si>
    <t>AtIYjfd</t>
  </si>
  <si>
    <t>SKrPMst</t>
  </si>
  <si>
    <t>QzBcPetU</t>
  </si>
  <si>
    <t>oQIqVEXew</t>
  </si>
  <si>
    <t>GwmSEenAw</t>
  </si>
  <si>
    <t>eqGusLRuA</t>
  </si>
  <si>
    <t>RWbGXBC</t>
  </si>
  <si>
    <t>VRwoyxm</t>
  </si>
  <si>
    <t>yrCfiZKno</t>
  </si>
  <si>
    <t>emCbhzyol</t>
  </si>
  <si>
    <t>tTQzkxxM</t>
  </si>
  <si>
    <t>HYVNqhyY</t>
  </si>
  <si>
    <t>rWbmlPim</t>
  </si>
  <si>
    <t>dNHjQtN</t>
  </si>
  <si>
    <t>zZKsiHsmq</t>
  </si>
  <si>
    <t>oEWBxAgKU</t>
  </si>
  <si>
    <t>YXZZWntmI</t>
  </si>
  <si>
    <t>nMcmKfvH</t>
  </si>
  <si>
    <t>VWeaJrMW</t>
  </si>
  <si>
    <t>sAbOfQKnz</t>
  </si>
  <si>
    <t>ZCNTeXjQH</t>
  </si>
  <si>
    <t>UYaZSpH</t>
  </si>
  <si>
    <t>HJFjXXN</t>
  </si>
  <si>
    <t>TLwIcnbn</t>
  </si>
  <si>
    <t>FfijHrSON</t>
  </si>
  <si>
    <t>YSnlqZw</t>
  </si>
  <si>
    <t>dblCPAwM</t>
  </si>
  <si>
    <t>bgSGAJQ</t>
  </si>
  <si>
    <t>BtLNCmmF</t>
  </si>
  <si>
    <t>KLDpBkXPp</t>
  </si>
  <si>
    <t>pRqRTBqa</t>
  </si>
  <si>
    <t>kveJZxvci</t>
  </si>
  <si>
    <t>HtbAvYFm</t>
  </si>
  <si>
    <t>vYyNrggWq</t>
  </si>
  <si>
    <t>bgEPKAqYQ</t>
  </si>
  <si>
    <t>FWwhfJidW</t>
  </si>
  <si>
    <t>LSDwZVL</t>
  </si>
  <si>
    <t>WIaAlPOk</t>
  </si>
  <si>
    <t>jRZNxBi</t>
  </si>
  <si>
    <t>nrCAcUBPd</t>
  </si>
  <si>
    <t>oJqsglpJ</t>
  </si>
  <si>
    <t>HLGAWPMIc</t>
  </si>
  <si>
    <t>vfohuVtrd</t>
  </si>
  <si>
    <t>iLdYDJMHT</t>
  </si>
  <si>
    <t>lduPkwn</t>
  </si>
  <si>
    <t>FahFlGyK</t>
  </si>
  <si>
    <t>ufaWhFnyH</t>
  </si>
  <si>
    <t>btGgQQTlL</t>
  </si>
  <si>
    <t>KjiTQnN</t>
  </si>
  <si>
    <t>rcZbwHgjp</t>
  </si>
  <si>
    <t>ApwfWFVUA</t>
  </si>
  <si>
    <t>WWldFXr</t>
  </si>
  <si>
    <t>ECqzxdcdX</t>
  </si>
  <si>
    <t>NrraQuIV</t>
  </si>
  <si>
    <t>hdDMXtg</t>
  </si>
  <si>
    <t>ouSCWjC</t>
  </si>
  <si>
    <t>BtDpIcF</t>
  </si>
  <si>
    <t>AObyzsSDG</t>
  </si>
  <si>
    <t>yJjAhVrL</t>
  </si>
  <si>
    <t>fgMGlNG</t>
  </si>
  <si>
    <t>KILFhYDL</t>
  </si>
  <si>
    <t>sprIBtsHd</t>
  </si>
  <si>
    <t>gIPbWWV</t>
  </si>
  <si>
    <t>OfcjwejhN</t>
  </si>
  <si>
    <t>cfxMRBP</t>
  </si>
  <si>
    <t>SLdkSzMT</t>
  </si>
  <si>
    <t>TQBxBjtDU</t>
  </si>
  <si>
    <t>huJbejkH</t>
  </si>
  <si>
    <t>UzkCThURQ</t>
  </si>
  <si>
    <t>MLPPjtuu</t>
  </si>
  <si>
    <t>ZIxUNWF</t>
  </si>
  <si>
    <t>PcStPzU</t>
  </si>
  <si>
    <t>jyJEwNOxp</t>
  </si>
  <si>
    <t>xYzOZcGaM</t>
  </si>
  <si>
    <t>hCdnFzvE</t>
  </si>
  <si>
    <t>ZgoJbhkWh</t>
  </si>
  <si>
    <t>zLoHUSnU</t>
  </si>
  <si>
    <t>jjsfJPq</t>
  </si>
  <si>
    <t>YcFpAACzo</t>
  </si>
  <si>
    <t>FotQcad</t>
  </si>
  <si>
    <t>UCUIAgsXI</t>
  </si>
  <si>
    <t>DbOxMtEJU</t>
  </si>
  <si>
    <t>TnuMOPk</t>
  </si>
  <si>
    <t>fjIDyaCX</t>
  </si>
  <si>
    <t>OrNcQIJX</t>
  </si>
  <si>
    <t>urHkOloH</t>
  </si>
  <si>
    <t>ySHvJIML</t>
  </si>
  <si>
    <t>CMgBKSdU</t>
  </si>
  <si>
    <t>zsGjLCLfj</t>
  </si>
  <si>
    <t>uewFgqK</t>
  </si>
  <si>
    <t>DkQXHzUgy</t>
  </si>
  <si>
    <t>VLMLSpW</t>
  </si>
  <si>
    <t>GWJNEjiYO</t>
  </si>
  <si>
    <t>mISBWvek</t>
  </si>
  <si>
    <t>cOXWgeekt</t>
  </si>
  <si>
    <t>qzMDaqTwP</t>
  </si>
  <si>
    <t>ZspywVLcH</t>
  </si>
  <si>
    <t>RPmworvsf</t>
  </si>
  <si>
    <t>WSQWmHY</t>
  </si>
  <si>
    <t>XffgLdK</t>
  </si>
  <si>
    <t>mqsxtkF</t>
  </si>
  <si>
    <t>SgQvwzaTV</t>
  </si>
  <si>
    <t>yLzGhFYB</t>
  </si>
  <si>
    <t>ZdJNxjos</t>
  </si>
  <si>
    <t>vzHeLFpu</t>
  </si>
  <si>
    <t>fIZNpvQjP</t>
  </si>
  <si>
    <t>qGzLcpjzE</t>
  </si>
  <si>
    <t>rQrIdRTw</t>
  </si>
  <si>
    <t>ZFMTbtf</t>
  </si>
  <si>
    <t>lSCieMn</t>
  </si>
  <si>
    <t>qkIyTSqkH</t>
  </si>
  <si>
    <t>vPSnSsisa</t>
  </si>
  <si>
    <t>wpxFvtFz</t>
  </si>
  <si>
    <t>dqsdAmGj</t>
  </si>
  <si>
    <t>YIRIFld</t>
  </si>
  <si>
    <t>RpsKTAFs</t>
  </si>
  <si>
    <t>QEzYCXpPU</t>
  </si>
  <si>
    <t>glnNeOGT</t>
  </si>
  <si>
    <t>dBsNtKpvh</t>
  </si>
  <si>
    <t>ScrlaotLL</t>
  </si>
  <si>
    <t>DPwVjguKa</t>
  </si>
  <si>
    <t>OcGPrZarj</t>
  </si>
  <si>
    <t>GWUSbOYZ</t>
  </si>
  <si>
    <t>FNzXDuJ</t>
  </si>
  <si>
    <t>lhudlDg</t>
  </si>
  <si>
    <t>YKumgCxO</t>
  </si>
  <si>
    <t>zWuJdEjGG</t>
  </si>
  <si>
    <t>PEjLPTth</t>
  </si>
  <si>
    <t>BtRjcOvt</t>
  </si>
  <si>
    <t>ghlCKhV</t>
  </si>
  <si>
    <t>Qkvtedf</t>
  </si>
  <si>
    <t>pZkqubNR</t>
  </si>
  <si>
    <t>esUBwCM</t>
  </si>
  <si>
    <t>lPWrdXACL</t>
  </si>
  <si>
    <t>CdNKMZVQK</t>
  </si>
  <si>
    <t>bQLQZNI</t>
  </si>
  <si>
    <t>wdJvhfZ</t>
  </si>
  <si>
    <t>TmIYJewx</t>
  </si>
  <si>
    <t>xtEKwKOp</t>
  </si>
  <si>
    <t>nxmqzom</t>
  </si>
  <si>
    <t>dZMHQNQfB</t>
  </si>
  <si>
    <t>fUizTmnQ</t>
  </si>
  <si>
    <t>UaOCOHYG</t>
  </si>
  <si>
    <t>gjTYqljJz</t>
  </si>
  <si>
    <t>SWjXlPtxn</t>
  </si>
  <si>
    <t>FIlcnBXvd</t>
  </si>
  <si>
    <t>fdeDFhUFD</t>
  </si>
  <si>
    <t>eaWkPcaIF</t>
  </si>
  <si>
    <t>smkcBAuA</t>
  </si>
  <si>
    <t>NVZXcPyBf</t>
  </si>
  <si>
    <t>pizaKKWr</t>
  </si>
  <si>
    <t>STfkxle</t>
  </si>
  <si>
    <t>kIhriHdT</t>
  </si>
  <si>
    <t>qwGdvRj</t>
  </si>
  <si>
    <t>TVyOMzsA</t>
  </si>
  <si>
    <t>GicHTzTco</t>
  </si>
  <si>
    <t>JAJCsGzXb</t>
  </si>
  <si>
    <t>ubsgpnb</t>
  </si>
  <si>
    <t>JzEmdhr</t>
  </si>
  <si>
    <t>cAwQROuxK</t>
  </si>
  <si>
    <t>nupzQCr</t>
  </si>
  <si>
    <t>IVHNklBEt</t>
  </si>
  <si>
    <t>sCcYrOz</t>
  </si>
  <si>
    <t>khGzNKy</t>
  </si>
  <si>
    <t>CUTcscTeb</t>
  </si>
  <si>
    <t>znVAhdq</t>
  </si>
  <si>
    <t>UzYbnpj</t>
  </si>
  <si>
    <t>nOBxCfkP</t>
  </si>
  <si>
    <t>uysEwNAO</t>
  </si>
  <si>
    <t>GeBDKvc</t>
  </si>
  <si>
    <t>ViSQNQkzF</t>
  </si>
  <si>
    <t>bbOUVLw</t>
  </si>
  <si>
    <t>GPvlTFDX</t>
  </si>
  <si>
    <t>YodVtmi</t>
  </si>
  <si>
    <t>fZYODywjx</t>
  </si>
  <si>
    <t>yYYrBAllY</t>
  </si>
  <si>
    <t>CjZxlAE</t>
  </si>
  <si>
    <t>mmcNdJROU</t>
  </si>
  <si>
    <t>VlwlONQOs</t>
  </si>
  <si>
    <t>pdIuGmd</t>
  </si>
  <si>
    <t>WqvgmyG</t>
  </si>
  <si>
    <t>ifpvZOIY</t>
  </si>
  <si>
    <t>krnlvtsZ</t>
  </si>
  <si>
    <t>FIvNXRO</t>
  </si>
  <si>
    <t>VepIxAIva</t>
  </si>
  <si>
    <t>GAMtMdhtA</t>
  </si>
  <si>
    <t>bSGpNmWD</t>
  </si>
  <si>
    <t>hqlhkec</t>
  </si>
  <si>
    <t>vEWiiLbU</t>
  </si>
  <si>
    <t>RXxjbrBIS</t>
  </si>
  <si>
    <t>NDhLEoCC</t>
  </si>
  <si>
    <t>xwSMxwFad</t>
  </si>
  <si>
    <t>tdoWYvKQ</t>
  </si>
  <si>
    <t>MJvcPFx</t>
  </si>
  <si>
    <t>fHAwgcZDi</t>
  </si>
  <si>
    <t>AMQrHoHm</t>
  </si>
  <si>
    <t>pqxSnpnoV</t>
  </si>
  <si>
    <t>SkQPsWb</t>
  </si>
  <si>
    <t>jhbtDIwHB</t>
  </si>
  <si>
    <t>WPYqZpx</t>
  </si>
  <si>
    <t>nekRqABfj</t>
  </si>
  <si>
    <t>LOfZbkt</t>
  </si>
  <si>
    <t>HAQexIm</t>
  </si>
  <si>
    <t>mCazMVja</t>
  </si>
  <si>
    <t>UIUQdUtgm</t>
  </si>
  <si>
    <t>PPbWUSm</t>
  </si>
  <si>
    <t>reDXiix</t>
  </si>
  <si>
    <t>SFeZMjQFS</t>
  </si>
  <si>
    <t>OdgcJZgZ</t>
  </si>
  <si>
    <t>GmtTkQHTk</t>
  </si>
  <si>
    <t>mEeVeYBr</t>
  </si>
  <si>
    <t>mhiZuMug</t>
  </si>
  <si>
    <t>rNmUFkyut</t>
  </si>
  <si>
    <t>FuCaeZh</t>
  </si>
  <si>
    <t>ZehqldOme</t>
  </si>
  <si>
    <t>jXUlvYOh</t>
  </si>
  <si>
    <t>vmXqrPF</t>
  </si>
  <si>
    <t>LpREGoCg</t>
  </si>
  <si>
    <t>EKMeiNe</t>
  </si>
  <si>
    <t>KPlEPyS</t>
  </si>
  <si>
    <t>VcetYFLn</t>
  </si>
  <si>
    <t>sOCKrEN</t>
  </si>
  <si>
    <t>hrcEvTM</t>
  </si>
  <si>
    <t>nJMCXEmHi</t>
  </si>
  <si>
    <t>IVGUQPd</t>
  </si>
  <si>
    <t>QvZFrCapH</t>
  </si>
  <si>
    <t>TxcFtZMx</t>
  </si>
  <si>
    <t>jOcdgUpe</t>
  </si>
  <si>
    <t>KwKhlEVGW</t>
  </si>
  <si>
    <t>bASEeOmqW</t>
  </si>
  <si>
    <t>ZEDlyZIT</t>
  </si>
  <si>
    <t>Otmybqzb</t>
  </si>
  <si>
    <t>OilvqtJ</t>
  </si>
  <si>
    <t>pWwPMTN</t>
  </si>
  <si>
    <t>wEkjMNmc</t>
  </si>
  <si>
    <t>QnLxfuVy</t>
  </si>
  <si>
    <t>KUFCVCz</t>
  </si>
  <si>
    <t>veqITSSoO</t>
  </si>
  <si>
    <t>GDAUffX</t>
  </si>
  <si>
    <t>qotvowR</t>
  </si>
  <si>
    <t>fPjFWYYBf</t>
  </si>
  <si>
    <t>xWhJWDw</t>
  </si>
  <si>
    <t>RJCFbQI</t>
  </si>
  <si>
    <t>vNAQureKS</t>
  </si>
  <si>
    <t>QkhzLZS</t>
  </si>
  <si>
    <t>fvzKnyxNb</t>
  </si>
  <si>
    <t>sFZtplrSp</t>
  </si>
  <si>
    <t>oFUQWww</t>
  </si>
  <si>
    <t>XHjVGeY</t>
  </si>
  <si>
    <t>udOZKbm</t>
  </si>
  <si>
    <t>dmWuAMBTa</t>
  </si>
  <si>
    <t>JAUNqNJ</t>
  </si>
  <si>
    <t>hKoiLSjx</t>
  </si>
  <si>
    <t>QwRolOCM</t>
  </si>
  <si>
    <t>AEuNXjTZ</t>
  </si>
  <si>
    <t>VUBogsmpJ</t>
  </si>
  <si>
    <t>IYRuUdqo</t>
  </si>
  <si>
    <t>jpLXtScE</t>
  </si>
  <si>
    <t>aFGnMlSA</t>
  </si>
  <si>
    <t>QonbbMNkt</t>
  </si>
  <si>
    <t>UJSreqr</t>
  </si>
  <si>
    <t>cZKeCJCp</t>
  </si>
  <si>
    <t>eFvkgPw</t>
  </si>
  <si>
    <t>vKYdQvpxC</t>
  </si>
  <si>
    <t>quncCEi</t>
  </si>
  <si>
    <t>mCaSoPb</t>
  </si>
  <si>
    <t>OpLfpIZj</t>
  </si>
  <si>
    <t>brJcoUDE</t>
  </si>
  <si>
    <t>Ljfvqli</t>
  </si>
  <si>
    <t>ACWrRcarO</t>
  </si>
  <si>
    <t>DmiHwcfg</t>
  </si>
  <si>
    <t>nFAXSLnh</t>
  </si>
  <si>
    <t>MatitOQNN</t>
  </si>
  <si>
    <t>jHfEzIlji</t>
  </si>
  <si>
    <t>VCpJEvpWV</t>
  </si>
  <si>
    <t>LgcQNduk</t>
  </si>
  <si>
    <t>FeQdGLVms</t>
  </si>
  <si>
    <t>hddTRZp</t>
  </si>
  <si>
    <t>amiKcpB</t>
  </si>
  <si>
    <t>DnHrsTg</t>
  </si>
  <si>
    <t>YdecPiaHp</t>
  </si>
  <si>
    <t>wWaaALxs</t>
  </si>
  <si>
    <t>NrIdOsx</t>
  </si>
  <si>
    <t>raHShCA</t>
  </si>
  <si>
    <t>WAAjajDGq</t>
  </si>
  <si>
    <t>athHWFj</t>
  </si>
  <si>
    <t>bBEMhPfq</t>
  </si>
  <si>
    <t>GMTTfGLn</t>
  </si>
  <si>
    <t>lTUSAdmiC</t>
  </si>
  <si>
    <t>swYNACRpP</t>
  </si>
  <si>
    <t>aCQkbvS</t>
  </si>
  <si>
    <t>CtwVMJZ</t>
  </si>
  <si>
    <t>CpqZoUua</t>
  </si>
  <si>
    <t>DyMRrSvV</t>
  </si>
  <si>
    <t>MCQNflTg</t>
  </si>
  <si>
    <t>aUEYiME</t>
  </si>
  <si>
    <t>frfYLtqX</t>
  </si>
  <si>
    <t>xQIOpFgu</t>
  </si>
  <si>
    <t>XCnPzIMI</t>
  </si>
  <si>
    <t>FEMZcUaq</t>
  </si>
  <si>
    <t>NOXEtUmx</t>
  </si>
  <si>
    <t>iiJlCsf</t>
  </si>
  <si>
    <t>dqVTuSLR</t>
  </si>
  <si>
    <t>qKcskSj</t>
  </si>
  <si>
    <t>svfEkNjt</t>
  </si>
  <si>
    <t>xLqDwzZV</t>
  </si>
  <si>
    <t>CBGSXld</t>
  </si>
  <si>
    <t>FSLOoioSi</t>
  </si>
  <si>
    <t>oOfdrmyZ</t>
  </si>
  <si>
    <t>DqTZHYS</t>
  </si>
  <si>
    <t>fbRCWPyt</t>
  </si>
  <si>
    <t>UWUeSKE</t>
  </si>
  <si>
    <t>yjhvJxFj</t>
  </si>
  <si>
    <t>DXFEvfsBC</t>
  </si>
  <si>
    <t>HPmhyAQz</t>
  </si>
  <si>
    <t>COwXnXrDd</t>
  </si>
  <si>
    <t>oRmZUKk</t>
  </si>
  <si>
    <t>hHJdacri</t>
  </si>
  <si>
    <t>WIJfgXu</t>
  </si>
  <si>
    <t>GMCoZFFmE</t>
  </si>
  <si>
    <t>helmKIsrl</t>
  </si>
  <si>
    <t>FBvheRGix</t>
  </si>
  <si>
    <t>KDusFIk</t>
  </si>
  <si>
    <t>VKveXeq</t>
  </si>
  <si>
    <t>GTKArTfE</t>
  </si>
  <si>
    <t>nDtgGhE</t>
  </si>
  <si>
    <t>CHsLpJjE</t>
  </si>
  <si>
    <t>TcGZrZsZ</t>
  </si>
  <si>
    <t>kbvTEzIm</t>
  </si>
  <si>
    <t>ZqRNCfqE</t>
  </si>
  <si>
    <t>aLPzUzzpl</t>
  </si>
  <si>
    <t>UdebTXhAD</t>
  </si>
  <si>
    <t>SRhUSLP</t>
  </si>
  <si>
    <t>VopaQjdAF</t>
  </si>
  <si>
    <t>vFNKaBYik</t>
  </si>
  <si>
    <t>iySgwXqrz</t>
  </si>
  <si>
    <t>KNoPQnyeO</t>
  </si>
  <si>
    <t>IZnabLIFK</t>
  </si>
  <si>
    <t>utXGshukn</t>
  </si>
  <si>
    <t>kGMMrXxm</t>
  </si>
  <si>
    <t>nxrGWBbK</t>
  </si>
  <si>
    <t>BrvsBJCk</t>
  </si>
  <si>
    <t>PSnMEruOc</t>
  </si>
  <si>
    <t>AEntuPtGE</t>
  </si>
  <si>
    <t>VtiXMONGw</t>
  </si>
  <si>
    <t>PAnAZEc</t>
  </si>
  <si>
    <t>iuvDpQHVL</t>
  </si>
  <si>
    <t>XOOXcYRm</t>
  </si>
  <si>
    <t>aoyZLXqA</t>
  </si>
  <si>
    <t>xYIEwoRj</t>
  </si>
  <si>
    <t>lLROwfzgJ</t>
  </si>
  <si>
    <t>FQWxdOw</t>
  </si>
  <si>
    <t>BHmfYBcyz</t>
  </si>
  <si>
    <t>vVOJUQOV</t>
  </si>
  <si>
    <t>HeOpsgxM</t>
  </si>
  <si>
    <t>BSIjibX</t>
  </si>
  <si>
    <t>UgRicUaA</t>
  </si>
  <si>
    <t>YUlByMaT</t>
  </si>
  <si>
    <t>mgjDfcEHM</t>
  </si>
  <si>
    <t>RQuAJvS</t>
  </si>
  <si>
    <t>sNBCcFNX</t>
  </si>
  <si>
    <t>JSrRqcg</t>
  </si>
  <si>
    <t>tCSrCGaUh</t>
  </si>
  <si>
    <t>LehEYZkkb</t>
  </si>
  <si>
    <t>lYahWdqu</t>
  </si>
  <si>
    <t>RPpOoXJId</t>
  </si>
  <si>
    <t>kIsXGBJNd</t>
  </si>
  <si>
    <t>AsPDSYo</t>
  </si>
  <si>
    <t>WFIYWTPhG</t>
  </si>
  <si>
    <t>LSxjoJyf</t>
  </si>
  <si>
    <t>ktydMcX</t>
  </si>
  <si>
    <t>tVQOzNg</t>
  </si>
  <si>
    <t>ZODhecjN</t>
  </si>
  <si>
    <t>qUXukeU</t>
  </si>
  <si>
    <t>HYLfOhNy</t>
  </si>
  <si>
    <t>nroVeYrB</t>
  </si>
  <si>
    <t>YzAdpWeEx</t>
  </si>
  <si>
    <t>IhDFgnBI</t>
  </si>
  <si>
    <t>QrvnZjwnI</t>
  </si>
  <si>
    <t>RlxMLAAmA</t>
  </si>
  <si>
    <t>PRcENZfyg</t>
  </si>
  <si>
    <t>FwQtwdiu</t>
  </si>
  <si>
    <t>YWAksZSQt</t>
  </si>
  <si>
    <t>YHxWhSaD</t>
  </si>
  <si>
    <t>nCWuQmWw</t>
  </si>
  <si>
    <t>fwEdyOsR</t>
  </si>
  <si>
    <t>vDvbpDrz</t>
  </si>
  <si>
    <t>HyqtfYeuf</t>
  </si>
  <si>
    <t>KMRapWBBX</t>
  </si>
  <si>
    <t>CNRzYWkTZ</t>
  </si>
  <si>
    <t>AuzwRrhhG</t>
  </si>
  <si>
    <t>WaDmaBWR</t>
  </si>
  <si>
    <t>RDUBsoU</t>
  </si>
  <si>
    <t>VbsNImzbp</t>
  </si>
  <si>
    <t>LOeWbTf</t>
  </si>
  <si>
    <t>KeePFBJj</t>
  </si>
  <si>
    <t>JJoDdxA</t>
  </si>
  <si>
    <t>lUfpRwT</t>
  </si>
  <si>
    <t>FPyHtLKU</t>
  </si>
  <si>
    <t>oiiDcfL</t>
  </si>
  <si>
    <t>LYtvKTZpz</t>
  </si>
  <si>
    <t>WJUReJMPS</t>
  </si>
  <si>
    <t>gHYHGwV</t>
  </si>
  <si>
    <t>yYGrmsgkw</t>
  </si>
  <si>
    <t>manRRMw</t>
  </si>
  <si>
    <t>rChBZwu</t>
  </si>
  <si>
    <t>lvnKyJtOf</t>
  </si>
  <si>
    <t>kgBveZkVD</t>
  </si>
  <si>
    <t>YpaITtUHq</t>
  </si>
  <si>
    <t>YQHwdJT</t>
  </si>
  <si>
    <t>aHzSJiv</t>
  </si>
  <si>
    <t>arsisLgr</t>
  </si>
  <si>
    <t>ZjjLTnr</t>
  </si>
  <si>
    <t>QQxWaadW</t>
  </si>
  <si>
    <t>MRUOlGs</t>
  </si>
  <si>
    <t>HhakPQND</t>
  </si>
  <si>
    <t>YwvBDKE</t>
  </si>
  <si>
    <t>NtNFcbm</t>
  </si>
  <si>
    <t>rfdeVXY</t>
  </si>
  <si>
    <t>lDTZkjUE</t>
  </si>
  <si>
    <t>RBxQyTFFB</t>
  </si>
  <si>
    <t>PNAuhLG</t>
  </si>
  <si>
    <t>wltRjYcyT</t>
  </si>
  <si>
    <t>ziXdjLUP</t>
  </si>
  <si>
    <t>kXagasXu</t>
  </si>
  <si>
    <t>RtIMQTrUz</t>
  </si>
  <si>
    <t>YqtYusmS</t>
  </si>
  <si>
    <t>aIxCsWvLi</t>
  </si>
  <si>
    <t>SFqYKATWj</t>
  </si>
  <si>
    <t>lbdDNvwaF</t>
  </si>
  <si>
    <t>vAbQRiMi</t>
  </si>
  <si>
    <t>MzoHufqQ</t>
  </si>
  <si>
    <t>RowOlMii</t>
  </si>
  <si>
    <t>JvWMsgN</t>
  </si>
  <si>
    <t>RXsaEOQUX</t>
  </si>
  <si>
    <t>PetkjIMX</t>
  </si>
  <si>
    <t>VhYWMrSVA</t>
  </si>
  <si>
    <t>guGAlLjqO</t>
  </si>
  <si>
    <t>pgxFQZpyr</t>
  </si>
  <si>
    <t>EwyipHZiP</t>
  </si>
  <si>
    <t>NIOmnTIXS</t>
  </si>
  <si>
    <t>JxNgsnykV</t>
  </si>
  <si>
    <t>YoNqWdoDF</t>
  </si>
  <si>
    <t>akfRjcw</t>
  </si>
  <si>
    <t>mgeQdKL</t>
  </si>
  <si>
    <t>TgCqDBKxv</t>
  </si>
  <si>
    <t>vVkXGLg</t>
  </si>
  <si>
    <t>lgCoQzW</t>
  </si>
  <si>
    <t>VSlqBvNp</t>
  </si>
  <si>
    <t>tsRszhn</t>
  </si>
  <si>
    <t>yknTtsFYX</t>
  </si>
  <si>
    <t>coodZWVUW</t>
  </si>
  <si>
    <t>hxCMDXTP</t>
  </si>
  <si>
    <t>mOMwflj</t>
  </si>
  <si>
    <t>bFYsbXYEk</t>
  </si>
  <si>
    <t>CKdBbRkOA</t>
  </si>
  <si>
    <t>xkRNOJIg</t>
  </si>
  <si>
    <t>TFRGUMlss</t>
  </si>
  <si>
    <t>gXJIUkkrZ</t>
  </si>
  <si>
    <t>UcTLNDqNG</t>
  </si>
  <si>
    <t>HrqpYao</t>
  </si>
  <si>
    <t>AKONBNuAa</t>
  </si>
  <si>
    <t>oPlYFFOZd</t>
  </si>
  <si>
    <t>MgktyGg</t>
  </si>
  <si>
    <t>JLuYQPRrF</t>
  </si>
  <si>
    <t>ISSdnuF</t>
  </si>
  <si>
    <t>WhRmSpIo</t>
  </si>
  <si>
    <t>OEFwZtb</t>
  </si>
  <si>
    <t>OQIWsqMwF</t>
  </si>
  <si>
    <t>xafqFRNZ</t>
  </si>
  <si>
    <t>rntFeQSW</t>
  </si>
  <si>
    <t>vGLGKzXu</t>
  </si>
  <si>
    <t>AqZAQTaRD</t>
  </si>
  <si>
    <t>qKciQFSG</t>
  </si>
  <si>
    <t>mjBgfNblD</t>
  </si>
  <si>
    <t>hvWQTBqq</t>
  </si>
  <si>
    <t>vPMCFMs</t>
  </si>
  <si>
    <t>rnISEUM</t>
  </si>
  <si>
    <t>FyavTeTeN</t>
  </si>
  <si>
    <t>TysHlokG</t>
  </si>
  <si>
    <t>OVCLDvxan</t>
  </si>
  <si>
    <t>ZSMskmr</t>
  </si>
  <si>
    <t>GVtweZuhk</t>
  </si>
  <si>
    <t>OLuxKBVbt</t>
  </si>
  <si>
    <t>kHGIgovoC</t>
  </si>
  <si>
    <t>SOKVvnp</t>
  </si>
  <si>
    <t>DURCLFak</t>
  </si>
  <si>
    <t>tAUfmaHR</t>
  </si>
  <si>
    <t>bYMtVvU</t>
  </si>
  <si>
    <t>GTUjQUwur</t>
  </si>
  <si>
    <t>xxbPrqtPv</t>
  </si>
  <si>
    <t>HcXddmozO</t>
  </si>
  <si>
    <t>EjlQBmu</t>
  </si>
  <si>
    <t>dsquAFV</t>
  </si>
  <si>
    <t>RnRzEgeGO</t>
  </si>
  <si>
    <t>vocvspd</t>
  </si>
  <si>
    <t>UcJxKsg</t>
  </si>
  <si>
    <t>tEUiHFHZ</t>
  </si>
  <si>
    <t>xFFftPtLM</t>
  </si>
  <si>
    <t>FtHSVnTjf</t>
  </si>
  <si>
    <t>aOEjRWMrd</t>
  </si>
  <si>
    <t>FGUNWwTi</t>
  </si>
  <si>
    <t>JZkSKGQ</t>
  </si>
  <si>
    <t>OvwLfcQW</t>
  </si>
  <si>
    <t>FJpHPqUZG</t>
  </si>
  <si>
    <t>XZIHYCipg</t>
  </si>
  <si>
    <t>wGgyXIB</t>
  </si>
  <si>
    <t>YXUdtnMQ</t>
  </si>
  <si>
    <t>XXRJeSM</t>
  </si>
  <si>
    <t>lrQkCla</t>
  </si>
  <si>
    <t>bgjvmUUJU</t>
  </si>
  <si>
    <t>jDTNeyDJi</t>
  </si>
  <si>
    <t>oSDpdPf</t>
  </si>
  <si>
    <t>cOBvkMH</t>
  </si>
  <si>
    <t>dLxlaoknU</t>
  </si>
  <si>
    <t>ilKeodYJ</t>
  </si>
  <si>
    <t>eBEaemH</t>
  </si>
  <si>
    <t>ZRvWxIeL</t>
  </si>
  <si>
    <t>GdsXdID</t>
  </si>
  <si>
    <t>fOXUKDDSq</t>
  </si>
  <si>
    <t>wPNQoWX</t>
  </si>
  <si>
    <t>dMYwqhg</t>
  </si>
  <si>
    <t>LnmEAOl</t>
  </si>
  <si>
    <t>PMvCbFp</t>
  </si>
  <si>
    <t>JacnmkEmt</t>
  </si>
  <si>
    <t>rkCFpDFXO</t>
  </si>
  <si>
    <t>LsxSIcI</t>
  </si>
  <si>
    <t>PEznPAopX</t>
  </si>
  <si>
    <t>iCGSVsg</t>
  </si>
  <si>
    <t>xFKYYPYqE</t>
  </si>
  <si>
    <t>elTxGMFG</t>
  </si>
  <si>
    <t>rUxakbif</t>
  </si>
  <si>
    <t>WqiwYcDpP</t>
  </si>
  <si>
    <t>TJCRnoLp</t>
  </si>
  <si>
    <t>HCzNuCqI</t>
  </si>
  <si>
    <t>cEAsIxm</t>
  </si>
  <si>
    <t>UJocyqv</t>
  </si>
  <si>
    <t>AyMmQGMUA</t>
  </si>
  <si>
    <t>ZVktYhlGS</t>
  </si>
  <si>
    <t>kgQZKvnsK</t>
  </si>
  <si>
    <t>YwzqOWCkU</t>
  </si>
  <si>
    <t>FzPiJyXe</t>
  </si>
  <si>
    <t>WdpLSUMwB</t>
  </si>
  <si>
    <t>HCjGGuJv</t>
  </si>
  <si>
    <t>nXLoVevWC</t>
  </si>
  <si>
    <t>kWxMUFDr</t>
  </si>
  <si>
    <t>JTNJTGYf</t>
  </si>
  <si>
    <t>EqSVUAUMB</t>
  </si>
  <si>
    <t>YvWzBWwn</t>
  </si>
  <si>
    <t>eteUOhi</t>
  </si>
  <si>
    <t>KBWDFmb</t>
  </si>
  <si>
    <t>ImBjcAiIY</t>
  </si>
  <si>
    <t>OALxStho</t>
  </si>
  <si>
    <t>ICQJffQXf</t>
  </si>
  <si>
    <t>lNxGVKz</t>
  </si>
  <si>
    <t>HDGXPcV</t>
  </si>
  <si>
    <t>KwnmUzkI</t>
  </si>
  <si>
    <t>egGreqhn</t>
  </si>
  <si>
    <t>bnwzYya</t>
  </si>
  <si>
    <t>wBGDzWBLZ</t>
  </si>
  <si>
    <t>xqiJuqu</t>
  </si>
  <si>
    <t>ZSYzveZn</t>
  </si>
  <si>
    <t>ihhEQBiFT</t>
  </si>
  <si>
    <t>bnmAFylR</t>
  </si>
  <si>
    <t>jKWYUnz</t>
  </si>
  <si>
    <t>uEVdIEFS</t>
  </si>
  <si>
    <t>jLkyATvps</t>
  </si>
  <si>
    <t>FSACLcu</t>
  </si>
  <si>
    <t>vQmyWwEbk</t>
  </si>
  <si>
    <t>XwgafZfE</t>
  </si>
  <si>
    <t>Aqiiojwt</t>
  </si>
  <si>
    <t>PiDUWuYE</t>
  </si>
  <si>
    <t>QdtSYRU</t>
  </si>
  <si>
    <t>lZHUOjOrg</t>
  </si>
  <si>
    <t>qrOcIZw</t>
  </si>
  <si>
    <t>XVfiXwrI</t>
  </si>
  <si>
    <t>PoqMsZia</t>
  </si>
  <si>
    <t>fDqtCSloj</t>
  </si>
  <si>
    <t>doKodUbm</t>
  </si>
  <si>
    <t>eZoBgzkNH</t>
  </si>
  <si>
    <t>rqyxUvhm</t>
  </si>
  <si>
    <t>ylDLFVPAF</t>
  </si>
  <si>
    <t>UObMeVlYD</t>
  </si>
  <si>
    <t>OzlZyug</t>
  </si>
  <si>
    <t>BmruReU</t>
  </si>
  <si>
    <t>ArWMYZst</t>
  </si>
  <si>
    <t>WsiKUtVAD</t>
  </si>
  <si>
    <t>UuNYWgUhC</t>
  </si>
  <si>
    <t>HOgwJiZR</t>
  </si>
  <si>
    <t>wFGjDZqH</t>
  </si>
  <si>
    <t>KzFUIEu</t>
  </si>
  <si>
    <t>uSNhsRGJ</t>
  </si>
  <si>
    <t>gfAAgBXn</t>
  </si>
  <si>
    <t>aiyTfrist</t>
  </si>
  <si>
    <t>fxMVciB</t>
  </si>
  <si>
    <t>hihrdFHN</t>
  </si>
  <si>
    <t>wDMNQBCSb</t>
  </si>
  <si>
    <t>WPlJbdbz</t>
  </si>
  <si>
    <t>McdVabXW</t>
  </si>
  <si>
    <t>DEdVUiOkH</t>
  </si>
  <si>
    <t>DYRMxGvih</t>
  </si>
  <si>
    <t>LrZFJSFC</t>
  </si>
  <si>
    <t>POigJbMeA</t>
  </si>
  <si>
    <t>anaXIVP</t>
  </si>
  <si>
    <t>hkmkPcLa</t>
  </si>
  <si>
    <t>TJnzLxV</t>
  </si>
  <si>
    <t>btTYgyMFq</t>
  </si>
  <si>
    <t>VsDweiER</t>
  </si>
  <si>
    <t>tKRfdQHlc</t>
  </si>
  <si>
    <t>mypHZNCa</t>
  </si>
  <si>
    <t>nLQbTJlfy</t>
  </si>
  <si>
    <t>iIbJOTD</t>
  </si>
  <si>
    <t>TiBhlPmw</t>
  </si>
  <si>
    <t>lZQhrpOk</t>
  </si>
  <si>
    <t>xYUSWYflb</t>
  </si>
  <si>
    <t>gmJkYEsH</t>
  </si>
  <si>
    <t>HubhGfxC</t>
  </si>
  <si>
    <t>zvvVxmCBh</t>
  </si>
  <si>
    <t>XFFxBoFz</t>
  </si>
  <si>
    <t>BKKqxNHMm</t>
  </si>
  <si>
    <t>bdYlZII</t>
  </si>
  <si>
    <t>ulQtyGJ</t>
  </si>
  <si>
    <t>RfjlOdp</t>
  </si>
  <si>
    <t>TbxTxpeP</t>
  </si>
  <si>
    <t>siOttlZcN</t>
  </si>
  <si>
    <t>WJkiXQp</t>
  </si>
  <si>
    <t>HKVtIkE</t>
  </si>
  <si>
    <t>oryMzmS</t>
  </si>
  <si>
    <t>YXkQyaZxG</t>
  </si>
  <si>
    <t>rzpfKBAly</t>
  </si>
  <si>
    <t>piXQStkUE</t>
  </si>
  <si>
    <t>rkxPLSLv</t>
  </si>
  <si>
    <t>vjBmSud</t>
  </si>
  <si>
    <t>hqqPvZEG</t>
  </si>
  <si>
    <t>dlaiFzi</t>
  </si>
  <si>
    <t>XOQhnAgpj</t>
  </si>
  <si>
    <t>sgfzZZIDA</t>
  </si>
  <si>
    <t>CDVXpraPu</t>
  </si>
  <si>
    <t>ngHwKXOo</t>
  </si>
  <si>
    <t>TTyZyvT</t>
  </si>
  <si>
    <t>jjWKmLR</t>
  </si>
  <si>
    <t>PdvUfEq</t>
  </si>
  <si>
    <t>tKIPlgu</t>
  </si>
  <si>
    <t>WGHSfJFoI</t>
  </si>
  <si>
    <t>YJgBhNv</t>
  </si>
  <si>
    <t>bqqpdLR</t>
  </si>
  <si>
    <t>LjCxAQZ</t>
  </si>
  <si>
    <t>cVnHUnSKB</t>
  </si>
  <si>
    <t>QhHLYcg</t>
  </si>
  <si>
    <t>cRkgrdJ</t>
  </si>
  <si>
    <t>kaGhyiN</t>
  </si>
  <si>
    <t>foczJtFLm</t>
  </si>
  <si>
    <t>PhNOiAxY</t>
  </si>
  <si>
    <t>GWjDBEV</t>
  </si>
  <si>
    <t>PJdxjnF</t>
  </si>
  <si>
    <t>qWfjKGGn</t>
  </si>
  <si>
    <t>zsgQkcyqA</t>
  </si>
  <si>
    <t>BwfEKVyln</t>
  </si>
  <si>
    <t>XkhKrokx</t>
  </si>
  <si>
    <t>kdgTnMu</t>
  </si>
  <si>
    <t>ICDcopv</t>
  </si>
  <si>
    <t>uJyqXSiN</t>
  </si>
  <si>
    <t>RdSLRPLq</t>
  </si>
  <si>
    <t>TezQQiH</t>
  </si>
  <si>
    <t>eSHCwbRyf</t>
  </si>
  <si>
    <t>itHLnNFN</t>
  </si>
  <si>
    <t>bYLPAEnQA</t>
  </si>
  <si>
    <t>fDHuTvO</t>
  </si>
  <si>
    <t>IXuquhLG</t>
  </si>
  <si>
    <t>srklqQDWg</t>
  </si>
  <si>
    <t>hyqNUFX</t>
  </si>
  <si>
    <t>OHqmqmoMR</t>
  </si>
  <si>
    <t>YogEKWdu</t>
  </si>
  <si>
    <t>fwzMxCv</t>
  </si>
  <si>
    <t>cKlvMjsRp</t>
  </si>
  <si>
    <t>TMQtzbRF</t>
  </si>
  <si>
    <t>BkrrXlJL</t>
  </si>
  <si>
    <t>EVmSIrHYp</t>
  </si>
  <si>
    <t>GxGPPXscc</t>
  </si>
  <si>
    <t>OAMLOrqt</t>
  </si>
  <si>
    <t>ywzXKtkc</t>
  </si>
  <si>
    <t>hYDdJhUFR</t>
  </si>
  <si>
    <t>TOPRGNc</t>
  </si>
  <si>
    <t>JTQsPuR</t>
  </si>
  <si>
    <t>FQXTxCA</t>
  </si>
  <si>
    <t>pyoJKjZU</t>
  </si>
  <si>
    <t>WKfZxwg</t>
  </si>
  <si>
    <t>sIoRPMwH</t>
  </si>
  <si>
    <t>xAqzsXi</t>
  </si>
  <si>
    <t>zJdwoTX</t>
  </si>
  <si>
    <t>ENZVVXR</t>
  </si>
  <si>
    <t>lnCUtytuJ</t>
  </si>
  <si>
    <t>jTbvjnNX</t>
  </si>
  <si>
    <t>CFnYGuh</t>
  </si>
  <si>
    <t>SUbztNz</t>
  </si>
  <si>
    <t>UriizgF</t>
  </si>
  <si>
    <t>dHFYgbAu</t>
  </si>
  <si>
    <t>tuAFKyLKe</t>
  </si>
  <si>
    <t>hVwQgDoy</t>
  </si>
  <si>
    <t>KEQxpgiuD</t>
  </si>
  <si>
    <t>QYNnGXpOC</t>
  </si>
  <si>
    <t>zjJYutEXi</t>
  </si>
  <si>
    <t>qjXMDEjc</t>
  </si>
  <si>
    <t>ZlHAskT</t>
  </si>
  <si>
    <t>JnTjRZw</t>
  </si>
  <si>
    <t>QOJogrj</t>
  </si>
  <si>
    <t>RUywibsC</t>
  </si>
  <si>
    <t>LkgnNxEQU</t>
  </si>
  <si>
    <t>eYfjAOsE</t>
  </si>
  <si>
    <t>bvpDcdenb</t>
  </si>
  <si>
    <t>cQyLNap</t>
  </si>
  <si>
    <t>DCvDmuIKq</t>
  </si>
  <si>
    <t>kouLpLxzP</t>
  </si>
  <si>
    <t>TZILvkyZz</t>
  </si>
  <si>
    <t>ZUexJgg</t>
  </si>
  <si>
    <t>NbYuKWfaF</t>
  </si>
  <si>
    <t>LaZGPqK</t>
  </si>
  <si>
    <t>oahtfTE</t>
  </si>
  <si>
    <t>kQfDTQJ</t>
  </si>
  <si>
    <t>JZkgmpUOO</t>
  </si>
  <si>
    <t>OnSnGAm</t>
  </si>
  <si>
    <t>syeTRVan</t>
  </si>
  <si>
    <t>CmfoNagSc</t>
  </si>
  <si>
    <t>oIPtmtL</t>
  </si>
  <si>
    <t>EjuSwHW</t>
  </si>
  <si>
    <t>cuTclZst</t>
  </si>
  <si>
    <t>rLVaAtbmg</t>
  </si>
  <si>
    <t>SabRDat</t>
  </si>
  <si>
    <t>INnxhpryn</t>
  </si>
  <si>
    <t>fNJtFsaa</t>
  </si>
  <si>
    <t>MxLaamwl</t>
  </si>
  <si>
    <t>cVgUoiXjd</t>
  </si>
  <si>
    <t>OQbkKxfgf</t>
  </si>
  <si>
    <t>eReXsfg</t>
  </si>
  <si>
    <t>XXliEPKTw</t>
  </si>
  <si>
    <t>jxCuBOmq</t>
  </si>
  <si>
    <t>RKOSGcC</t>
  </si>
  <si>
    <t>upjzqkz</t>
  </si>
  <si>
    <t>xuncmYJn</t>
  </si>
  <si>
    <t>ibTlfPRc</t>
  </si>
  <si>
    <t>nxRsCNw</t>
  </si>
  <si>
    <t>RhLblPpl</t>
  </si>
  <si>
    <t>UPVdxTJ</t>
  </si>
  <si>
    <t>ZXWfHzD</t>
  </si>
  <si>
    <t>qwhLQKw</t>
  </si>
  <si>
    <t>CRCogBN</t>
  </si>
  <si>
    <t>XtkIBSntB</t>
  </si>
  <si>
    <t>GaZEBfDe</t>
  </si>
  <si>
    <t>OhUsXjsA</t>
  </si>
  <si>
    <t>isDIikgjh</t>
  </si>
  <si>
    <t>CpIjEjU</t>
  </si>
  <si>
    <t>wyFeSvC</t>
  </si>
  <si>
    <t>FJKMdxCeV</t>
  </si>
  <si>
    <t>rsDLdAFsg</t>
  </si>
  <si>
    <t>sKIZliSEL</t>
  </si>
  <si>
    <t>MPKAKNnQ</t>
  </si>
  <si>
    <t>hcftKdwlO</t>
  </si>
  <si>
    <t>qTqnJdzh</t>
  </si>
  <si>
    <t>AVjaKKrw</t>
  </si>
  <si>
    <t>bgeCrsLcn</t>
  </si>
  <si>
    <t>aiXPRSl</t>
  </si>
  <si>
    <t>LKErKLMB</t>
  </si>
  <si>
    <t>xawtIHWMT</t>
  </si>
  <si>
    <t>ikbGNMPV</t>
  </si>
  <si>
    <t>VNqkMPEeZ</t>
  </si>
  <si>
    <t>YcDQnkobW</t>
  </si>
  <si>
    <t>xNDbwpub</t>
  </si>
  <si>
    <t>ftvCyowJu</t>
  </si>
  <si>
    <t>DGHLZLKil</t>
  </si>
  <si>
    <t>xQgFbWZtl</t>
  </si>
  <si>
    <t>dhzgtcSW</t>
  </si>
  <si>
    <t>VUDxJYMo</t>
  </si>
  <si>
    <t>XbhDJTaqT</t>
  </si>
  <si>
    <t>xqplxwQB</t>
  </si>
  <si>
    <t>CSTwAAsc</t>
  </si>
  <si>
    <t>wXxwDVOm</t>
  </si>
  <si>
    <t>bqSJwPdo</t>
  </si>
  <si>
    <t>nuSDtewd</t>
  </si>
  <si>
    <t>fbZdHaMoI</t>
  </si>
  <si>
    <t>WclVmNLQ</t>
  </si>
  <si>
    <t>jsfDgJNJU</t>
  </si>
  <si>
    <t>DawYppK</t>
  </si>
  <si>
    <t>csHQSJf</t>
  </si>
  <si>
    <t>iBaDITeWk</t>
  </si>
  <si>
    <t>zAIeUsJZZ</t>
  </si>
  <si>
    <t>TLlnmlD</t>
  </si>
  <si>
    <t>dLQPexHq</t>
  </si>
  <si>
    <t>gprifgtB</t>
  </si>
  <si>
    <t>MIcyZpXHr</t>
  </si>
  <si>
    <t>UZkSahIwh</t>
  </si>
  <si>
    <t>LTnxaFvwT</t>
  </si>
  <si>
    <t>JIgCAive</t>
  </si>
  <si>
    <t>DvOFqyJG</t>
  </si>
  <si>
    <t>soBINgl</t>
  </si>
  <si>
    <t>RPZvXCT</t>
  </si>
  <si>
    <t>MdSljEqs</t>
  </si>
  <si>
    <t>vEsncDr</t>
  </si>
  <si>
    <t>LyHgAvC</t>
  </si>
  <si>
    <t>BteTbVA</t>
  </si>
  <si>
    <t>rALbnofOw</t>
  </si>
  <si>
    <t>TDDefQDaq</t>
  </si>
  <si>
    <t>SoOEXCO</t>
  </si>
  <si>
    <t>ieSrSzjbl</t>
  </si>
  <si>
    <t>mGxSAlAFw</t>
  </si>
  <si>
    <t>BqzwqbxSC</t>
  </si>
  <si>
    <t>fNmRblW</t>
  </si>
  <si>
    <t>dAUTonwz</t>
  </si>
  <si>
    <t>BpkSgQvRf</t>
  </si>
  <si>
    <t>HEWZmMxF</t>
  </si>
  <si>
    <t>EizfkftL</t>
  </si>
  <si>
    <t>xADZvNteR</t>
  </si>
  <si>
    <t>cWMzosDRj</t>
  </si>
  <si>
    <t>ZcOuQDo</t>
  </si>
  <si>
    <t>wDQVOKcgG</t>
  </si>
  <si>
    <t>tBFsvkT</t>
  </si>
  <si>
    <t>IedHsVMtH</t>
  </si>
  <si>
    <t>ujfSDukQi</t>
  </si>
  <si>
    <t>zKUzmhlPL</t>
  </si>
  <si>
    <t>IxYboWa</t>
  </si>
  <si>
    <t>HcWHogOn</t>
  </si>
  <si>
    <t>gAbiOlp</t>
  </si>
  <si>
    <t>ayIHEKy</t>
  </si>
  <si>
    <t>myxHVaY</t>
  </si>
  <si>
    <t>nBIVytVCl</t>
  </si>
  <si>
    <t>GftEcBK</t>
  </si>
  <si>
    <t>EGiWToB</t>
  </si>
  <si>
    <t>KOWSrcBVY</t>
  </si>
  <si>
    <t>gGYFkMa</t>
  </si>
  <si>
    <t>ixcYmTbV</t>
  </si>
  <si>
    <t>mFkxfMBo</t>
  </si>
  <si>
    <t>YKeVEQqyC</t>
  </si>
  <si>
    <t>IYjjuwPwH</t>
  </si>
  <si>
    <t>UXZSkUtEk</t>
  </si>
  <si>
    <t>HLcbqUE</t>
  </si>
  <si>
    <t>EgWonAck</t>
  </si>
  <si>
    <t>HLKewMvk</t>
  </si>
  <si>
    <t>mqYGxRMwJ</t>
  </si>
  <si>
    <t>zGvKdGzxk</t>
  </si>
  <si>
    <t>YyhYZGPM</t>
  </si>
  <si>
    <t>QwBJEBw</t>
  </si>
  <si>
    <t>yWBwOWF</t>
  </si>
  <si>
    <t>zVkOkqNKF</t>
  </si>
  <si>
    <t>BtkztGTz</t>
  </si>
  <si>
    <t>tgmitwJW</t>
  </si>
  <si>
    <t>lQDbmSCVa</t>
  </si>
  <si>
    <t>LbmfURVJ</t>
  </si>
  <si>
    <t>WrmFSsJ</t>
  </si>
  <si>
    <t>wluZbpvra</t>
  </si>
  <si>
    <t>YLWuwbag</t>
  </si>
  <si>
    <t>fizXhLPYN</t>
  </si>
  <si>
    <t>cHDPiKa</t>
  </si>
  <si>
    <t>OBqFnmuSQ</t>
  </si>
  <si>
    <t>PaDmOGk</t>
  </si>
  <si>
    <t>ICCeSsB</t>
  </si>
  <si>
    <t>yambAuc</t>
  </si>
  <si>
    <t>rrSWWmB</t>
  </si>
  <si>
    <t>jenDxohKS</t>
  </si>
  <si>
    <t>tTNiLeQ</t>
  </si>
  <si>
    <t>kMwbXQK</t>
  </si>
  <si>
    <t>LIRcHZD</t>
  </si>
  <si>
    <t>BqwLyOkXK</t>
  </si>
  <si>
    <t>WmndoRMut</t>
  </si>
  <si>
    <t>CJBiTJRlj</t>
  </si>
  <si>
    <t>tumlvmg</t>
  </si>
  <si>
    <t>WTUHlKV</t>
  </si>
  <si>
    <t>pbgbhMYC</t>
  </si>
  <si>
    <t>qKNJdTh</t>
  </si>
  <si>
    <t>eclteerd</t>
  </si>
  <si>
    <t>ZsjIXwGQ</t>
  </si>
  <si>
    <t>bfBIDWn</t>
  </si>
  <si>
    <t>hRGExRXG</t>
  </si>
  <si>
    <t>IeZDvhN</t>
  </si>
  <si>
    <t>GHJNWqD</t>
  </si>
  <si>
    <t>VWadpoYgc</t>
  </si>
  <si>
    <t>MdBtpPMq</t>
  </si>
  <si>
    <t>wMsBKBROX</t>
  </si>
  <si>
    <t>QTqZVVFPk</t>
  </si>
  <si>
    <t>aqIXQoQ</t>
  </si>
  <si>
    <t>XyqleoTvd</t>
  </si>
  <si>
    <t>sDxlKUEw</t>
  </si>
  <si>
    <t>jIEOpYjtQ</t>
  </si>
  <si>
    <t>jEsyYige</t>
  </si>
  <si>
    <t>MdYxcjH</t>
  </si>
  <si>
    <t>ErXBeUA</t>
  </si>
  <si>
    <t>jjHdiHnZ</t>
  </si>
  <si>
    <t>GFdkTXKET</t>
  </si>
  <si>
    <t>WMHXPXY</t>
  </si>
  <si>
    <t>zQyvFfuxy</t>
  </si>
  <si>
    <t>IIhbXSKlr</t>
  </si>
  <si>
    <t>ClbdNJd</t>
  </si>
  <si>
    <t>DNYEnuM</t>
  </si>
  <si>
    <t>ZPbGrBtl</t>
  </si>
  <si>
    <t>wsNJvqm</t>
  </si>
  <si>
    <t>dgOOlfq</t>
  </si>
  <si>
    <t>LDIWTdY</t>
  </si>
  <si>
    <t>dSFtCGOmv</t>
  </si>
  <si>
    <t>sbGdeLj</t>
  </si>
  <si>
    <t>ApDGLBHZe</t>
  </si>
  <si>
    <t>aFHyXseT</t>
  </si>
  <si>
    <t>EIvuZuDdB</t>
  </si>
  <si>
    <t>quGwDoCOg</t>
  </si>
  <si>
    <t>FIAohoQOC</t>
  </si>
  <si>
    <t>RrqHQGJ</t>
  </si>
  <si>
    <t>KxPXKKI</t>
  </si>
  <si>
    <t>bxsdccn</t>
  </si>
  <si>
    <t>yVaCLshR</t>
  </si>
  <si>
    <t>mYAVsEN</t>
  </si>
  <si>
    <t>StnBWST</t>
  </si>
  <si>
    <t>RZeXTWf</t>
  </si>
  <si>
    <t>faGmmyQ</t>
  </si>
  <si>
    <t>kIhaQWvhp</t>
  </si>
  <si>
    <t>yqWSlLhPM</t>
  </si>
  <si>
    <t>sYqDswF</t>
  </si>
  <si>
    <t>SYKxilK</t>
  </si>
  <si>
    <t>TfPwdwV</t>
  </si>
  <si>
    <t>RTyHuFqEJ</t>
  </si>
  <si>
    <t>MqyLzfEj</t>
  </si>
  <si>
    <t>ypttktZdI</t>
  </si>
  <si>
    <t>aPRfQIkGX</t>
  </si>
  <si>
    <t>NuNvwBZS</t>
  </si>
  <si>
    <t>eIavKDv</t>
  </si>
  <si>
    <t>DyTRUUl</t>
  </si>
  <si>
    <t>RiNWOEFf</t>
  </si>
  <si>
    <t>gSUoihsm</t>
  </si>
  <si>
    <t>ZcuOGVeuU</t>
  </si>
  <si>
    <t>xGOYKsoW</t>
  </si>
  <si>
    <t>wIXKGWFu</t>
  </si>
  <si>
    <t>fQhpnfa</t>
  </si>
  <si>
    <t>akcLOSrM</t>
  </si>
  <si>
    <t>SrkOFAWvN</t>
  </si>
  <si>
    <t>XThhykK</t>
  </si>
  <si>
    <t>mXKMzfO</t>
  </si>
  <si>
    <t>PoPBBigXX</t>
  </si>
  <si>
    <t>KBleQRK</t>
  </si>
  <si>
    <t>dGKzNtmO</t>
  </si>
  <si>
    <t>BaspwEw</t>
  </si>
  <si>
    <t>mumRDcZgS</t>
  </si>
  <si>
    <t>GOZMSdZGD</t>
  </si>
  <si>
    <t>GcubyVgp</t>
  </si>
  <si>
    <t>cVfWukJA</t>
  </si>
  <si>
    <t>icUmniFtH</t>
  </si>
  <si>
    <t>cPzBViHPd</t>
  </si>
  <si>
    <t>aHekatH</t>
  </si>
  <si>
    <t>bobfojGQ</t>
  </si>
  <si>
    <t>BnZnXUZ</t>
  </si>
  <si>
    <t>cXhFYRSfy</t>
  </si>
  <si>
    <t>jBcPEEYW</t>
  </si>
  <si>
    <t>NwhSBfj</t>
  </si>
  <si>
    <t>dmbrrnr</t>
  </si>
  <si>
    <t>HVnLmVnm</t>
  </si>
  <si>
    <t>hxGkJseNW</t>
  </si>
  <si>
    <t>GSYpEhO</t>
  </si>
  <si>
    <t>nfNGWlGQ</t>
  </si>
  <si>
    <t>utBUsxJq</t>
  </si>
  <si>
    <t>BjaBgAZ</t>
  </si>
  <si>
    <t>WULxxqaQB</t>
  </si>
  <si>
    <t>tIGNqku</t>
  </si>
  <si>
    <t>gdtamtF</t>
  </si>
  <si>
    <t>LMazaFvEh</t>
  </si>
  <si>
    <t>KBCuxnWg</t>
  </si>
  <si>
    <t>unHljykse</t>
  </si>
  <si>
    <t>eoLjdCDE</t>
  </si>
  <si>
    <t>QVzvikN</t>
  </si>
  <si>
    <t>PgaENIh</t>
  </si>
  <si>
    <t>GGtIpPrh</t>
  </si>
  <si>
    <t>RJhIRkSN</t>
  </si>
  <si>
    <t>ZpxdJHyQ</t>
  </si>
  <si>
    <t>ZWJRjFYFT</t>
  </si>
  <si>
    <t>SbELpHb</t>
  </si>
  <si>
    <t>dFyhkiFVj</t>
  </si>
  <si>
    <t>WusYSpa</t>
  </si>
  <si>
    <t>nNKDpHhli</t>
  </si>
  <si>
    <t>iTSIUXglE</t>
  </si>
  <si>
    <t>jLmlhdaFd</t>
  </si>
  <si>
    <t>SeJxhEBWn</t>
  </si>
  <si>
    <t>uuGxArVR</t>
  </si>
  <si>
    <t>fIGGYFsg</t>
  </si>
  <si>
    <t>nHRKYJe</t>
  </si>
  <si>
    <t>wrGenfyY</t>
  </si>
  <si>
    <t>audJYbsd</t>
  </si>
  <si>
    <t>GKovUJoQb</t>
  </si>
  <si>
    <t>YBHLOdWek</t>
  </si>
  <si>
    <t>vcQGroi</t>
  </si>
  <si>
    <t>PXrbUcIp</t>
  </si>
  <si>
    <t>iatqzgU</t>
  </si>
  <si>
    <t>AUceeoZL</t>
  </si>
  <si>
    <t>AqRmRSjXT</t>
  </si>
  <si>
    <t>KGDLrtgF</t>
  </si>
  <si>
    <t>MaZUGRqw</t>
  </si>
  <si>
    <t>XOdbJhUV</t>
  </si>
  <si>
    <t>qBcYfplQ</t>
  </si>
  <si>
    <t>ffXVIfp</t>
  </si>
  <si>
    <t>mQisGMtU</t>
  </si>
  <si>
    <t>MaRBTuC</t>
  </si>
  <si>
    <t>xyKEFYun</t>
  </si>
  <si>
    <t>qEydwyDi</t>
  </si>
  <si>
    <t>uRhhpMsLg</t>
  </si>
  <si>
    <t>kLPASQQiO</t>
  </si>
  <si>
    <t>IEdWQoV</t>
  </si>
  <si>
    <t>STSBxRRqO</t>
  </si>
  <si>
    <t>JIOawrSl</t>
  </si>
  <si>
    <t>NzYuCrrsQ</t>
  </si>
  <si>
    <t>LbyGUgs</t>
  </si>
  <si>
    <t>aGuZFwWk</t>
  </si>
  <si>
    <t>oxJrFNh</t>
  </si>
  <si>
    <t>LZVaDJjX</t>
  </si>
  <si>
    <t>zBKiycf</t>
  </si>
  <si>
    <t>AbtixBTF</t>
  </si>
  <si>
    <t>DUizIZLH</t>
  </si>
  <si>
    <t>PxyxTcMw</t>
  </si>
  <si>
    <t>YWzUYoT</t>
  </si>
  <si>
    <t>HLHARLdK</t>
  </si>
  <si>
    <t>cuPBXPeOr</t>
  </si>
  <si>
    <t>cGuCjHPV</t>
  </si>
  <si>
    <t>xsOhpsivs</t>
  </si>
  <si>
    <t>wpxHqMw</t>
  </si>
  <si>
    <t>gwUOFTTOK</t>
  </si>
  <si>
    <t>UHILEiQH</t>
  </si>
  <si>
    <t>VSkaqAZ</t>
  </si>
  <si>
    <t>iasLQru</t>
  </si>
  <si>
    <t>etieRMA</t>
  </si>
  <si>
    <t>uqomfEAmo</t>
  </si>
  <si>
    <t>boGtcIao</t>
  </si>
  <si>
    <t>EGNgoMA</t>
  </si>
  <si>
    <t>lQRQGcG</t>
  </si>
  <si>
    <t>CzORjjM</t>
  </si>
  <si>
    <t>FRZYRHKmI</t>
  </si>
  <si>
    <t>XLfpSrV</t>
  </si>
  <si>
    <t>DaFpBjgFu</t>
  </si>
  <si>
    <t>AaOzypF</t>
  </si>
  <si>
    <t>pRgIWLh</t>
  </si>
  <si>
    <t>pxYVFlJUI</t>
  </si>
  <si>
    <t>qsQDUzS</t>
  </si>
  <si>
    <t>iZgtocDA</t>
  </si>
  <si>
    <t>lJGxqzu</t>
  </si>
  <si>
    <t>dHGiwySC</t>
  </si>
  <si>
    <t>mHoiuJfBZ</t>
  </si>
  <si>
    <t>XorhFDhJ</t>
  </si>
  <si>
    <t>uCkTQHed</t>
  </si>
  <si>
    <t>ZtAPBnI</t>
  </si>
  <si>
    <t>OhRvJAP</t>
  </si>
  <si>
    <t>JyfmLxU</t>
  </si>
  <si>
    <t>KlYVLFTzz</t>
  </si>
  <si>
    <t>WtqHWYcYy</t>
  </si>
  <si>
    <t>fXYkDQLE</t>
  </si>
  <si>
    <t>kViErUMqw</t>
  </si>
  <si>
    <t>BKwlPIEj</t>
  </si>
  <si>
    <t>WGzFXVEc</t>
  </si>
  <si>
    <t>ftootTNW</t>
  </si>
  <si>
    <t>omNDeoZon</t>
  </si>
  <si>
    <t>ZVMwdVgm</t>
  </si>
  <si>
    <t>jWGwKCT</t>
  </si>
  <si>
    <t>CnpSaqVrr</t>
  </si>
  <si>
    <t>kzctaVmog</t>
  </si>
  <si>
    <t>YIWuUtTd</t>
  </si>
  <si>
    <t>usdyngM</t>
  </si>
  <si>
    <t>lvyktlV</t>
  </si>
  <si>
    <t>zKPKgdJKl</t>
  </si>
  <si>
    <t>qxgHamvP</t>
  </si>
  <si>
    <t>xfTVRMGG</t>
  </si>
  <si>
    <t>iicmPKtNj</t>
  </si>
  <si>
    <t>cohZnWcP</t>
  </si>
  <si>
    <t>hjhunihMj</t>
  </si>
  <si>
    <t>nSQYUwd</t>
  </si>
  <si>
    <t>zxPaDgK</t>
  </si>
  <si>
    <t>IQyXlzHX</t>
  </si>
  <si>
    <t>uSCPWxY</t>
  </si>
  <si>
    <t>XWDNYJJVL</t>
  </si>
  <si>
    <t>Mynxdfoes</t>
  </si>
  <si>
    <t>SCyVlpYOF</t>
  </si>
  <si>
    <t>eSOEiEM</t>
  </si>
  <si>
    <t>DOdhwom</t>
  </si>
  <si>
    <t>DrhtfFmT</t>
  </si>
  <si>
    <t>tdTStuHyW</t>
  </si>
  <si>
    <t>BdIRszco</t>
  </si>
  <si>
    <t>MtfQSHl</t>
  </si>
  <si>
    <t>thMnDBuHM</t>
  </si>
  <si>
    <t>ASjFclpV</t>
  </si>
  <si>
    <t>uBHZlnpGy</t>
  </si>
  <si>
    <t>opSaMtHWM</t>
  </si>
  <si>
    <t>OoYdEbM</t>
  </si>
  <si>
    <t>zlOYiDuEW</t>
  </si>
  <si>
    <t>HohCFhN</t>
  </si>
  <si>
    <t>TyytwkKm</t>
  </si>
  <si>
    <t>sJmQMGr</t>
  </si>
  <si>
    <t>eniFtcPpB</t>
  </si>
  <si>
    <t>zzfJiik</t>
  </si>
  <si>
    <t>DFWbqfMmE</t>
  </si>
  <si>
    <t>ZOrFkHNIc</t>
  </si>
  <si>
    <t>jYmwzHEf</t>
  </si>
  <si>
    <t>ZmpXegZiZ</t>
  </si>
  <si>
    <t>JRSoZBlo</t>
  </si>
  <si>
    <t>dcnWuZmU</t>
  </si>
  <si>
    <t>bjlGHSXD</t>
  </si>
  <si>
    <t>QnlWwgT</t>
  </si>
  <si>
    <t>sFjLNNay</t>
  </si>
  <si>
    <t>HbNyRNEdZ</t>
  </si>
  <si>
    <t>tXjahchb</t>
  </si>
  <si>
    <t>PvYQOiwAA</t>
  </si>
  <si>
    <t>UhkpWCMis</t>
  </si>
  <si>
    <t>hXnhbMK</t>
  </si>
  <si>
    <t>QUmYAKIaO</t>
  </si>
  <si>
    <t>GqBHgUm</t>
  </si>
  <si>
    <t>mjJzBGoif</t>
  </si>
  <si>
    <t>XXTWDMGlp</t>
  </si>
  <si>
    <t>NQDRtWM</t>
  </si>
  <si>
    <t>JnKVIAbT</t>
  </si>
  <si>
    <t>hbJJXdrVT</t>
  </si>
  <si>
    <t>rbvQZDXO</t>
  </si>
  <si>
    <t>uoGlOeS</t>
  </si>
  <si>
    <t>XRkdfXrZ</t>
  </si>
  <si>
    <t>yqbBpxbYT</t>
  </si>
  <si>
    <t>BupMtdub</t>
  </si>
  <si>
    <t>ajuozVAQH</t>
  </si>
  <si>
    <t>dcHienu</t>
  </si>
  <si>
    <t>UCQLmbB</t>
  </si>
  <si>
    <t>cywKhNX</t>
  </si>
  <si>
    <t>FydYAMcbX</t>
  </si>
  <si>
    <t>eNtkvtVLL</t>
  </si>
  <si>
    <t>JPjQaUf</t>
  </si>
  <si>
    <t>gckkiUn</t>
  </si>
  <si>
    <t>BZRuugujq</t>
  </si>
  <si>
    <t>CWVxpiiiB</t>
  </si>
  <si>
    <t>OYxjxYX</t>
  </si>
  <si>
    <t>xQfmxmL</t>
  </si>
  <si>
    <t>WraKVxVh</t>
  </si>
  <si>
    <t>OBzNaDUr</t>
  </si>
  <si>
    <t>JGEFxfz</t>
  </si>
  <si>
    <t>cwJOkJqy</t>
  </si>
  <si>
    <t>RtPatJlLI</t>
  </si>
  <si>
    <t>dpyXCWIUP</t>
  </si>
  <si>
    <t>uSdJwECBE</t>
  </si>
  <si>
    <t>JoUpzuE</t>
  </si>
  <si>
    <t>ZZgAtxGZP</t>
  </si>
  <si>
    <t>kaYqStnxp</t>
  </si>
  <si>
    <t>jDYCTYyec</t>
  </si>
  <si>
    <t>HhAiWBRIw</t>
  </si>
  <si>
    <t>sSTqwnc</t>
  </si>
  <si>
    <t>wazPcJQFa</t>
  </si>
  <si>
    <t>ltqyGQG</t>
  </si>
  <si>
    <t>qlQKPXHy</t>
  </si>
  <si>
    <t>mWySHhGD</t>
  </si>
  <si>
    <t>LhcLoGdux</t>
  </si>
  <si>
    <t>keeNcRHa</t>
  </si>
  <si>
    <t>IdBksVjg</t>
  </si>
  <si>
    <t>zkzvKsH</t>
  </si>
  <si>
    <t>JRNvlUZqy</t>
  </si>
  <si>
    <t>VCHdTSmz</t>
  </si>
  <si>
    <t>WvHMAbFLa</t>
  </si>
  <si>
    <t>CUzZqhBEq</t>
  </si>
  <si>
    <t>zRtegrgjf</t>
  </si>
  <si>
    <t>QWHZMLdMl</t>
  </si>
  <si>
    <t>CyhKUsHc</t>
  </si>
  <si>
    <t>XYiSuer</t>
  </si>
  <si>
    <t>DWzgfgc</t>
  </si>
  <si>
    <t>ZZbaUKNp</t>
  </si>
  <si>
    <t>gMXJVDSxo</t>
  </si>
  <si>
    <t>nHDLdSL</t>
  </si>
  <si>
    <t>uwkOxSFJl</t>
  </si>
  <si>
    <t>eXZHdfrGn</t>
  </si>
  <si>
    <t>SEpZjrwg</t>
  </si>
  <si>
    <t>YfrlGNqJ</t>
  </si>
  <si>
    <t>uqJLQgft</t>
  </si>
  <si>
    <t>JcWiwrGFM</t>
  </si>
  <si>
    <t>rUyhNai</t>
  </si>
  <si>
    <t>HwarnQf</t>
  </si>
  <si>
    <t>vzugtnaFV</t>
  </si>
  <si>
    <t>ZLMPcxs</t>
  </si>
  <si>
    <t>FaIjgSVbs</t>
  </si>
  <si>
    <t>aZLvALJ</t>
  </si>
  <si>
    <t>yucWbGXVx</t>
  </si>
  <si>
    <t>opinLdtiA</t>
  </si>
  <si>
    <t>kEMdEJDw</t>
  </si>
  <si>
    <t>ZuJdQkRlt</t>
  </si>
  <si>
    <t>NClKOMp</t>
  </si>
  <si>
    <t>wDdEaWWAz</t>
  </si>
  <si>
    <t>RvuUUbKW</t>
  </si>
  <si>
    <t>PZEBhKCUd</t>
  </si>
  <si>
    <t>ktHyFWJp</t>
  </si>
  <si>
    <t>wzbmToc</t>
  </si>
  <si>
    <t>uiLzbdIm</t>
  </si>
  <si>
    <t>nakGTMQv</t>
  </si>
  <si>
    <t>xKkqVii</t>
  </si>
  <si>
    <t>uADklnmu</t>
  </si>
  <si>
    <t>AdOTcahKQ</t>
  </si>
  <si>
    <t>vWPZBcwf</t>
  </si>
  <si>
    <t>bOKhqKVW</t>
  </si>
  <si>
    <t>mAiTDDQ</t>
  </si>
  <si>
    <t>mtVUaQVOG</t>
  </si>
  <si>
    <t>lSmACqYN</t>
  </si>
  <si>
    <t>LPBJEdNO</t>
  </si>
  <si>
    <t>chJMYIuf</t>
  </si>
  <si>
    <t>taIakgtD</t>
  </si>
  <si>
    <t>jJJLCJvh</t>
  </si>
  <si>
    <t>jOEhLKIW</t>
  </si>
  <si>
    <t>GzlhtaPo</t>
  </si>
  <si>
    <t>oqzvKTQQ</t>
  </si>
  <si>
    <t>oQvCYwSez</t>
  </si>
  <si>
    <t>dGskDWT</t>
  </si>
  <si>
    <t>wnKJVWXR</t>
  </si>
  <si>
    <t>KdauguMJS</t>
  </si>
  <si>
    <t>qNdHGiqax</t>
  </si>
  <si>
    <t>dNFPhwTZ</t>
  </si>
  <si>
    <t>NxvaAJRmQ</t>
  </si>
  <si>
    <t>XfphIAXI</t>
  </si>
  <si>
    <t>XPWIIqvm</t>
  </si>
  <si>
    <t>wKLmsdbQ</t>
  </si>
  <si>
    <t>YUXQedCOe</t>
  </si>
  <si>
    <t>YykThbwU</t>
  </si>
  <si>
    <t>kvIBkFO</t>
  </si>
  <si>
    <t>liLVAVn</t>
  </si>
  <si>
    <t>lOebrkoOK</t>
  </si>
  <si>
    <t>RhSYstJ</t>
  </si>
  <si>
    <t>QnwHeQo</t>
  </si>
  <si>
    <t>OPRKAaPUw</t>
  </si>
  <si>
    <t>obmWXZP</t>
  </si>
  <si>
    <t>tWvLwRcJ</t>
  </si>
  <si>
    <t>iXEXfWvAd</t>
  </si>
  <si>
    <t>pQBmRcBlj</t>
  </si>
  <si>
    <t>CVhLstkDY</t>
  </si>
  <si>
    <t>MVrzitCF</t>
  </si>
  <si>
    <t>QTELeho</t>
  </si>
  <si>
    <t>ePBpeTUqN</t>
  </si>
  <si>
    <t>bLZIMhv</t>
  </si>
  <si>
    <t>FpiRfyx</t>
  </si>
  <si>
    <t>jWlJeZTk</t>
  </si>
  <si>
    <t>OSkPYioij</t>
  </si>
  <si>
    <t>GMiZmoXxu</t>
  </si>
  <si>
    <t>zqRFPJTfa</t>
  </si>
  <si>
    <t>ANQuJvjBl</t>
  </si>
  <si>
    <t>qtaRdBIXo</t>
  </si>
  <si>
    <t>PycaJrp</t>
  </si>
  <si>
    <t>BiRWxiqO</t>
  </si>
  <si>
    <t>JJMXOQS</t>
  </si>
  <si>
    <t>KFkaZqos</t>
  </si>
  <si>
    <t>BuRPROGZ</t>
  </si>
  <si>
    <t>Ipvqdzz</t>
  </si>
  <si>
    <t>rbFsKRkLR</t>
  </si>
  <si>
    <t>POusIzkj</t>
  </si>
  <si>
    <t>XIvLDbYjb</t>
  </si>
  <si>
    <t>wzLiWFQnK</t>
  </si>
  <si>
    <t>pPnlzcnU</t>
  </si>
  <si>
    <t>bgoIJgI</t>
  </si>
  <si>
    <t>CfAslUNz</t>
  </si>
  <si>
    <t>LPjaKqWz</t>
  </si>
  <si>
    <t>kMsfMtbJ</t>
  </si>
  <si>
    <t>ytvLNmMb</t>
  </si>
  <si>
    <t>ZGvaYlm</t>
  </si>
  <si>
    <t>rjhTdYd</t>
  </si>
  <si>
    <t>hGYbFpX</t>
  </si>
  <si>
    <t>BXuruCPCy</t>
  </si>
  <si>
    <t>hBXMIpljH</t>
  </si>
  <si>
    <t>ZtFRQBHuf</t>
  </si>
  <si>
    <t>zTiawxpBC</t>
  </si>
  <si>
    <t>flBTDiBF</t>
  </si>
  <si>
    <t>XJOCxZOoC</t>
  </si>
  <si>
    <t>zhHOjiL</t>
  </si>
  <si>
    <t>sqDOLXum</t>
  </si>
  <si>
    <t>rkHVzSq</t>
  </si>
  <si>
    <t>UausEDGz</t>
  </si>
  <si>
    <t>eASXgNeZx</t>
  </si>
  <si>
    <t>VfQnEAbLM</t>
  </si>
  <si>
    <t>ihFlAgjI</t>
  </si>
  <si>
    <t>jscobdTp</t>
  </si>
  <si>
    <t>nyTbnbT</t>
  </si>
  <si>
    <t>YgmJQWzPw</t>
  </si>
  <si>
    <t>KWNfKDhNJ</t>
  </si>
  <si>
    <t>BVhaiXJB</t>
  </si>
  <si>
    <t>tfJPrka</t>
  </si>
  <si>
    <t>wiXFGmmsP</t>
  </si>
  <si>
    <t>VHKcnwEol</t>
  </si>
  <si>
    <t>AApZphMRw</t>
  </si>
  <si>
    <t>kXWaHXt</t>
  </si>
  <si>
    <t>axZexYpA</t>
  </si>
  <si>
    <t>RJccaaief</t>
  </si>
  <si>
    <t>pdJkdDC</t>
  </si>
  <si>
    <t>ImVzVGiF</t>
  </si>
  <si>
    <t>ydiueQmDj</t>
  </si>
  <si>
    <t>DmivfkdJ</t>
  </si>
  <si>
    <t>rVoXlZO</t>
  </si>
  <si>
    <t>DaEmmfAzV</t>
  </si>
  <si>
    <t>bGEziAK</t>
  </si>
  <si>
    <t>kgLRwWUgY</t>
  </si>
  <si>
    <t>AYRkBMi</t>
  </si>
  <si>
    <t>HKPcbCsK</t>
  </si>
  <si>
    <t>ZLdwgurc</t>
  </si>
  <si>
    <t>Vgzskke</t>
  </si>
  <si>
    <t>EPidEfrar</t>
  </si>
  <si>
    <t>DNRBNoLoo</t>
  </si>
  <si>
    <t>lTYHEgj</t>
  </si>
  <si>
    <t>klTsIQo</t>
  </si>
  <si>
    <t>ksITfEPc</t>
  </si>
  <si>
    <t>qrCXCuGHJ</t>
  </si>
  <si>
    <t>CilvjUL</t>
  </si>
  <si>
    <t>QCyoQtPH</t>
  </si>
  <si>
    <t>thUzBbTs</t>
  </si>
  <si>
    <t>PlzupsJrU</t>
  </si>
  <si>
    <t>fyNhVlf</t>
  </si>
  <si>
    <t>QoHOFyKP</t>
  </si>
  <si>
    <t>nbCZEyc</t>
  </si>
  <si>
    <t>APXsfiBkp</t>
  </si>
  <si>
    <t>GGLzPugzb</t>
  </si>
  <si>
    <t>nTvHQeLb</t>
  </si>
  <si>
    <t>OusHHMMui</t>
  </si>
  <si>
    <t>BijrwtTZU</t>
  </si>
  <si>
    <t>ezeLrIQ</t>
  </si>
  <si>
    <t>MyjbHhyPz</t>
  </si>
  <si>
    <t>JTiTuUS</t>
  </si>
  <si>
    <t>fIIlFWSBl</t>
  </si>
  <si>
    <t>LuQOhzD</t>
  </si>
  <si>
    <t>fDUlyfk</t>
  </si>
  <si>
    <t>VAlFkNnm</t>
  </si>
  <si>
    <t>EdzjmJX</t>
  </si>
  <si>
    <t>EPaaAYai</t>
  </si>
  <si>
    <t>tyhnNkL</t>
  </si>
  <si>
    <t>sQDazSzIX</t>
  </si>
  <si>
    <t>oVFFGpY</t>
  </si>
  <si>
    <t>zqcOvRz</t>
  </si>
  <si>
    <t>HFAPNLT</t>
  </si>
  <si>
    <t>FnYEfFmh</t>
  </si>
  <si>
    <t>FlRhKVgvz</t>
  </si>
  <si>
    <t>npAYMVkw</t>
  </si>
  <si>
    <t>kRJwNfa</t>
  </si>
  <si>
    <t>PnRepYOZI</t>
  </si>
  <si>
    <t>ItIBmpTw</t>
  </si>
  <si>
    <t>jTsEZPiB</t>
  </si>
  <si>
    <t>ehtSHnyWc</t>
  </si>
  <si>
    <t>ZYdNyag</t>
  </si>
  <si>
    <t>VmRDDmMm</t>
  </si>
  <si>
    <t>edgJJIjSx</t>
  </si>
  <si>
    <t>RctSHfGG</t>
  </si>
  <si>
    <t>pAgZKIgFk</t>
  </si>
  <si>
    <t>ihndQMh</t>
  </si>
  <si>
    <t>BQWKkDZhJ</t>
  </si>
  <si>
    <t>QlznYNgxq</t>
  </si>
  <si>
    <t>vRtOfatZ</t>
  </si>
  <si>
    <t>RPWHtGbk</t>
  </si>
  <si>
    <t>EhnyLmW</t>
  </si>
  <si>
    <t>cyrzWBCR</t>
  </si>
  <si>
    <t>hoNyOPsSU</t>
  </si>
  <si>
    <t>rTUNuLmj</t>
  </si>
  <si>
    <t>VkRgFBWS</t>
  </si>
  <si>
    <t>HFbyaPamb</t>
  </si>
  <si>
    <t>vLwJmGo</t>
  </si>
  <si>
    <t>APJbPoN</t>
  </si>
  <si>
    <t>KPNiMOiUH</t>
  </si>
  <si>
    <t>oAausKicm</t>
  </si>
  <si>
    <t>cKDBgOXN</t>
  </si>
  <si>
    <t>QBOhOFEAe</t>
  </si>
  <si>
    <t>chuSapJ</t>
  </si>
  <si>
    <t>dlRLqaZ</t>
  </si>
  <si>
    <t>GTQstjl</t>
  </si>
  <si>
    <t>CRznvIQbV</t>
  </si>
  <si>
    <t>VeyclWjyX</t>
  </si>
  <si>
    <t>MCaAFbg</t>
  </si>
  <si>
    <t>QOIcAQlH</t>
  </si>
  <si>
    <t>ptLLCpIw</t>
  </si>
  <si>
    <t>ijZFVFH</t>
  </si>
  <si>
    <t>PbUUWWmX</t>
  </si>
  <si>
    <t>uZMEQBEY</t>
  </si>
  <si>
    <t>eWrMjUwt</t>
  </si>
  <si>
    <t>XKbppjQ</t>
  </si>
  <si>
    <t>rJxWjgVEB</t>
  </si>
  <si>
    <t>cCQcuVA</t>
  </si>
  <si>
    <t>UqGSvjh</t>
  </si>
  <si>
    <t>PiqrmsZdg</t>
  </si>
  <si>
    <t>INzpsBv</t>
  </si>
  <si>
    <t>xTcDYSfNQ</t>
  </si>
  <si>
    <t>snftnglA</t>
  </si>
  <si>
    <t>RCUPmqyG</t>
  </si>
  <si>
    <t>OxYDlykmG</t>
  </si>
  <si>
    <t>DeQFDwibq</t>
  </si>
  <si>
    <t>aYQyUMq</t>
  </si>
  <si>
    <t>XioPyGBou</t>
  </si>
  <si>
    <t>aGfFCLns</t>
  </si>
  <si>
    <t>veEpwlXip</t>
  </si>
  <si>
    <t>nlSBTMEw</t>
  </si>
  <si>
    <t>qMTNykN</t>
  </si>
  <si>
    <t>uGuTQxtB</t>
  </si>
  <si>
    <t>GImnXOBE</t>
  </si>
  <si>
    <t>vIOSSPBb</t>
  </si>
  <si>
    <t>VnxealZo</t>
  </si>
  <si>
    <t>jFlzaGCB</t>
  </si>
  <si>
    <t>MOBdpncN</t>
  </si>
  <si>
    <t>lPfYxZi</t>
  </si>
  <si>
    <t>gpvDxhZSl</t>
  </si>
  <si>
    <t>zHsxlPLL</t>
  </si>
  <si>
    <t>NkCxBhWy</t>
  </si>
  <si>
    <t>DbQGJSVw</t>
  </si>
  <si>
    <t>XMNWBRO</t>
  </si>
  <si>
    <t>IzjJyWOxF</t>
  </si>
  <si>
    <t>PuZAaUkO</t>
  </si>
  <si>
    <t>GYsjMdjsJ</t>
  </si>
  <si>
    <t>xBYaWMhOI</t>
  </si>
  <si>
    <t>nYAHAHUW</t>
  </si>
  <si>
    <t>XRdWacrp</t>
  </si>
  <si>
    <t>gyvGqHZRk</t>
  </si>
  <si>
    <t>GmuJlaKwi</t>
  </si>
  <si>
    <t>CkMpkhxij</t>
  </si>
  <si>
    <t>IsUZnwKBI</t>
  </si>
  <si>
    <t>GDecGHqVB</t>
  </si>
  <si>
    <t>MfWLLfs</t>
  </si>
  <si>
    <t>KHdodBKw</t>
  </si>
  <si>
    <t>SVyODIDki</t>
  </si>
  <si>
    <t>bGyZQOMjc</t>
  </si>
  <si>
    <t>zDRvYXEZ</t>
  </si>
  <si>
    <t>EHQpCtUQz</t>
  </si>
  <si>
    <t>OgZgyGdHz</t>
  </si>
  <si>
    <t>DxuwBNzU</t>
  </si>
  <si>
    <t>HVigxaaQ</t>
  </si>
  <si>
    <t>hvkneUEQv</t>
  </si>
  <si>
    <t>zkyjJUQa</t>
  </si>
  <si>
    <t>QQaibbV</t>
  </si>
  <si>
    <t>NJBQtKFq</t>
  </si>
  <si>
    <t>PdBVcvs</t>
  </si>
  <si>
    <t>bDnkMih</t>
  </si>
  <si>
    <t>bQKiKdwG</t>
  </si>
  <si>
    <t>LDExbpKKx</t>
  </si>
  <si>
    <t>EiSDito</t>
  </si>
  <si>
    <t>HRVlzjta</t>
  </si>
  <si>
    <t>iLIGfXp</t>
  </si>
  <si>
    <t>vvfuabeh</t>
  </si>
  <si>
    <t>bMJBGsTSY</t>
  </si>
  <si>
    <t>BdIoIMF</t>
  </si>
  <si>
    <t>JUYMSVPBL</t>
  </si>
  <si>
    <t>ZGFyQrZ</t>
  </si>
  <si>
    <t>WtlOoErQ</t>
  </si>
  <si>
    <t>JzbGUvG</t>
  </si>
  <si>
    <t>jNeSOUnjr</t>
  </si>
  <si>
    <t>BuCTWAEBp</t>
  </si>
  <si>
    <t>jhaaGJxP</t>
  </si>
  <si>
    <t>gOerlyp</t>
  </si>
  <si>
    <t>joQJRpPTO</t>
  </si>
  <si>
    <t>rSZimTf</t>
  </si>
  <si>
    <t>XdEupuIz</t>
  </si>
  <si>
    <t>MCZOFXXuh</t>
  </si>
  <si>
    <t>qiCVrRFUS</t>
  </si>
  <si>
    <t>zVdBQeFzk</t>
  </si>
  <si>
    <t>ERCgWfPtJ</t>
  </si>
  <si>
    <t>hWPVeaO</t>
  </si>
  <si>
    <t>ThQCsIo</t>
  </si>
  <si>
    <t>VqQlagQwO</t>
  </si>
  <si>
    <t>kdizelea</t>
  </si>
  <si>
    <t>TcnOAFh</t>
  </si>
  <si>
    <t>csGnvCF</t>
  </si>
  <si>
    <t>dzfTnpCsK</t>
  </si>
  <si>
    <t>wjopPXLFM</t>
  </si>
  <si>
    <t>LlbTAANY</t>
  </si>
  <si>
    <t>UVzbZOw</t>
  </si>
  <si>
    <t>YMqldeP</t>
  </si>
  <si>
    <t>ZKRLxQw</t>
  </si>
  <si>
    <t>KZJxiLFHf</t>
  </si>
  <si>
    <t>hkcoOLNMk</t>
  </si>
  <si>
    <t>ylStnnEoQ</t>
  </si>
  <si>
    <t>ZhYyyCjXr</t>
  </si>
  <si>
    <t>psmLNCTr</t>
  </si>
  <si>
    <t>ukCPVrF</t>
  </si>
  <si>
    <t>izZuoTh</t>
  </si>
  <si>
    <t>pbscELq</t>
  </si>
  <si>
    <t>gkaYQJb</t>
  </si>
  <si>
    <t>XncfuCz</t>
  </si>
  <si>
    <t>gmVlIlTvI</t>
  </si>
  <si>
    <t>ddLhKZc</t>
  </si>
  <si>
    <t>BUjauadt</t>
  </si>
  <si>
    <t>OgVbmDjOQ</t>
  </si>
  <si>
    <t>aRJbgoQp</t>
  </si>
  <si>
    <t>sUbQPiCNO</t>
  </si>
  <si>
    <t>olUkHQAt</t>
  </si>
  <si>
    <t>zSqylHN</t>
  </si>
  <si>
    <t>GCXYmUvqf</t>
  </si>
  <si>
    <t>NtWgzCRq</t>
  </si>
  <si>
    <t>aOyselrit</t>
  </si>
  <si>
    <t>SSPprNj</t>
  </si>
  <si>
    <t>GLVQZGoW</t>
  </si>
  <si>
    <t>wUowfqK</t>
  </si>
  <si>
    <t>TnmftQc</t>
  </si>
  <si>
    <t>uxWkEtJ</t>
  </si>
  <si>
    <t>OuMbhxpC</t>
  </si>
  <si>
    <t>jbpPwYVt</t>
  </si>
  <si>
    <t>cAqZSIET</t>
  </si>
  <si>
    <t>WmfIuvI</t>
  </si>
  <si>
    <t>zGjZhvwlL</t>
  </si>
  <si>
    <t>IigPyfAoe</t>
  </si>
  <si>
    <t>MxcVHaLgH</t>
  </si>
  <si>
    <t>ZDqKEydXB</t>
  </si>
  <si>
    <t>qvrAtrtBW</t>
  </si>
  <si>
    <t>lOIliMV</t>
  </si>
  <si>
    <t>MfLKOcX</t>
  </si>
  <si>
    <t>QIwWvDFRp</t>
  </si>
  <si>
    <t>TZAjwums</t>
  </si>
  <si>
    <t>sTFfaXu</t>
  </si>
  <si>
    <t>syYHxcJ</t>
  </si>
  <si>
    <t>hWyJYUH</t>
  </si>
  <si>
    <t>thcOrQMkx</t>
  </si>
  <si>
    <t>ZclFuEYZR</t>
  </si>
  <si>
    <t>zCdwneCqO</t>
  </si>
  <si>
    <t>XqSCVlf</t>
  </si>
  <si>
    <t>vPCgCxQY</t>
  </si>
  <si>
    <t>RvIPaam</t>
  </si>
  <si>
    <t>ItxZsiYos</t>
  </si>
  <si>
    <t>fRkupNb</t>
  </si>
  <si>
    <t>tBmynwv</t>
  </si>
  <si>
    <t>DgNyxjDfO</t>
  </si>
  <si>
    <t>uFqAgjS</t>
  </si>
  <si>
    <t>DCkYBCuRn</t>
  </si>
  <si>
    <t>SOCDiNrBA</t>
  </si>
  <si>
    <t>UNWPJLuea</t>
  </si>
  <si>
    <t>JJaPWmb</t>
  </si>
  <si>
    <t>EKXjZREf</t>
  </si>
  <si>
    <t>LzlEvSuBX</t>
  </si>
  <si>
    <t>YIgGDUgMU</t>
  </si>
  <si>
    <t>WIZflXnI</t>
  </si>
  <si>
    <t>KeLkKro</t>
  </si>
  <si>
    <t>jqnUhXLK</t>
  </si>
  <si>
    <t>XgneeBtko</t>
  </si>
  <si>
    <t>QXOfYxFx</t>
  </si>
  <si>
    <t>pVgmUyXj</t>
  </si>
  <si>
    <t>NnBTykMU</t>
  </si>
  <si>
    <t>JmRZuMId</t>
  </si>
  <si>
    <t>cwynuSzkj</t>
  </si>
  <si>
    <t>rBhkjjHfC</t>
  </si>
  <si>
    <t>gxtnIash</t>
  </si>
  <si>
    <t>jctPkaB</t>
  </si>
  <si>
    <t>yLVbInz</t>
  </si>
  <si>
    <t>TTcGFmr</t>
  </si>
  <si>
    <t>svqxJAEz</t>
  </si>
  <si>
    <t>EcBHskwT</t>
  </si>
  <si>
    <t>nkufHsfbU</t>
  </si>
  <si>
    <t>bcIQKsB</t>
  </si>
  <si>
    <t>LitaJHvxq</t>
  </si>
  <si>
    <t>UEyafVn</t>
  </si>
  <si>
    <t>DihqNnMhQ</t>
  </si>
  <si>
    <t>xDZDMQDyy</t>
  </si>
  <si>
    <t>kSYfPpo</t>
  </si>
  <si>
    <t>uYdkVKmj</t>
  </si>
  <si>
    <t>VSaxrRGX</t>
  </si>
  <si>
    <t>FXwjmctpT</t>
  </si>
  <si>
    <t>qLkiZySp</t>
  </si>
  <si>
    <t>HHayalrFs</t>
  </si>
  <si>
    <t>GbCMLFHjm</t>
  </si>
  <si>
    <t>GdBpwjflE</t>
  </si>
  <si>
    <t>ORyJGlzv</t>
  </si>
  <si>
    <t>ozFzXvlj</t>
  </si>
  <si>
    <t>pBYuTsB</t>
  </si>
  <si>
    <t>pjIJLVfg</t>
  </si>
  <si>
    <t>wAqaDHgLg</t>
  </si>
  <si>
    <t>qMyVOzrU</t>
  </si>
  <si>
    <t>YNZFbcpw</t>
  </si>
  <si>
    <t>ERfdAGQb</t>
  </si>
  <si>
    <t>kRsGXov</t>
  </si>
  <si>
    <t>adxDagX</t>
  </si>
  <si>
    <t>kWSCvmAg</t>
  </si>
  <si>
    <t>kCHsXFx</t>
  </si>
  <si>
    <t>QgvlIBAQ</t>
  </si>
  <si>
    <t>WBgayUH</t>
  </si>
  <si>
    <t>bLCwIBuPX</t>
  </si>
  <si>
    <t>PsCLrPyR</t>
  </si>
  <si>
    <t>aiJiCbp</t>
  </si>
  <si>
    <t>Jnyfnumqe</t>
  </si>
  <si>
    <t>nDCNlRIXk</t>
  </si>
  <si>
    <t>MdtYIMRpc</t>
  </si>
  <si>
    <t>wRxqvZLZu</t>
  </si>
  <si>
    <t>CvfhFHSO</t>
  </si>
  <si>
    <t>iwiFMfia</t>
  </si>
  <si>
    <t>uyHvDtP</t>
  </si>
  <si>
    <t>hbbwTabuq</t>
  </si>
  <si>
    <t>yeJDkVkQ</t>
  </si>
  <si>
    <t>BYwueGa</t>
  </si>
  <si>
    <t>WukqKZPQ</t>
  </si>
  <si>
    <t>YcHbGRg</t>
  </si>
  <si>
    <t>tyhoxbbpE</t>
  </si>
  <si>
    <t>vsKEsTVB</t>
  </si>
  <si>
    <t>jMVLjsJn</t>
  </si>
  <si>
    <t>iHWPlNF</t>
  </si>
  <si>
    <t>voajTqiv</t>
  </si>
  <si>
    <t>MJGUcSefX</t>
  </si>
  <si>
    <t>dvUxiNAs</t>
  </si>
  <si>
    <t>ZRjpTch</t>
  </si>
  <si>
    <t>UjmmuScsJ</t>
  </si>
  <si>
    <t>oSuHmQEH</t>
  </si>
  <si>
    <t>JttxPTQV</t>
  </si>
  <si>
    <t>bpYDSIqWE</t>
  </si>
  <si>
    <t>tqNzBsUZf</t>
  </si>
  <si>
    <t>RFcOSRin</t>
  </si>
  <si>
    <t>wdQNITU</t>
  </si>
  <si>
    <t>JibODhLOl</t>
  </si>
  <si>
    <t>RqQVdEQK</t>
  </si>
  <si>
    <t>fDCgwrgBQ</t>
  </si>
  <si>
    <t>fnGVqwwF</t>
  </si>
  <si>
    <t>msJyRPG</t>
  </si>
  <si>
    <t>ElECYqU</t>
  </si>
  <si>
    <t>zoyqxAEw</t>
  </si>
  <si>
    <t>zQOxUaT</t>
  </si>
  <si>
    <t>qvTrJlzx</t>
  </si>
  <si>
    <t>WqOcmZhPJ</t>
  </si>
  <si>
    <t>bPnhPOgp</t>
  </si>
  <si>
    <t>tQEfGka</t>
  </si>
  <si>
    <t>bZwJMqJlS</t>
  </si>
  <si>
    <t>wFqTmsf</t>
  </si>
  <si>
    <t>fOxJgVH</t>
  </si>
  <si>
    <t>YLxXmsi</t>
  </si>
  <si>
    <t>WzoDJMw</t>
  </si>
  <si>
    <t>hCeOTppiv</t>
  </si>
  <si>
    <t>EpmegDn</t>
  </si>
  <si>
    <t>DxUIzsoq</t>
  </si>
  <si>
    <t>SjCYCDfQH</t>
  </si>
  <si>
    <t>VqMISYk</t>
  </si>
  <si>
    <t>QpUdPRq</t>
  </si>
  <si>
    <t>LFCqxifeV</t>
  </si>
  <si>
    <t>OFMhRfxw</t>
  </si>
  <si>
    <t>ubaRLVl</t>
  </si>
  <si>
    <t>nqdJfmZzW</t>
  </si>
  <si>
    <t>GQudFAV</t>
  </si>
  <si>
    <t>GiAdutWF</t>
  </si>
  <si>
    <t>NKjklLM</t>
  </si>
  <si>
    <t>LPZyHUz</t>
  </si>
  <si>
    <t>GYbzOFFyu</t>
  </si>
  <si>
    <t>zcvhJVpd</t>
  </si>
  <si>
    <t>kObABkof</t>
  </si>
  <si>
    <t>yxrydYbqZ</t>
  </si>
  <si>
    <t>KSGudATH</t>
  </si>
  <si>
    <t>mPbpRiGfq</t>
  </si>
  <si>
    <t>FEYIUJc</t>
  </si>
  <si>
    <t>iMMAFllg</t>
  </si>
  <si>
    <t>RICPnxBLF</t>
  </si>
  <si>
    <t>GYTdASxjx</t>
  </si>
  <si>
    <t>ffBciXES</t>
  </si>
  <si>
    <t>QnkWuNhnm</t>
  </si>
  <si>
    <t>okFnQhh</t>
  </si>
  <si>
    <t>WDiVVtH</t>
  </si>
  <si>
    <t>UuPfKVon</t>
  </si>
  <si>
    <t>iWsOHdxD</t>
  </si>
  <si>
    <t>TSBRPGvD</t>
  </si>
  <si>
    <t>ImizPsRLl</t>
  </si>
  <si>
    <t>aVImZTw</t>
  </si>
  <si>
    <t>KPQehWt</t>
  </si>
  <si>
    <t>YGcmKXkM</t>
  </si>
  <si>
    <t>AXZGWYAO</t>
  </si>
  <si>
    <t>gHBfpaCU</t>
  </si>
  <si>
    <t>vSimNFp</t>
  </si>
  <si>
    <t>knBdHkqwS</t>
  </si>
  <si>
    <t>hrsBGpRMu</t>
  </si>
  <si>
    <t>fZyxchx</t>
  </si>
  <si>
    <t>SgqmMMQG</t>
  </si>
  <si>
    <t>vbgBZYVV</t>
  </si>
  <si>
    <t>SiofEFcU</t>
  </si>
  <si>
    <t>OjoUfaWz</t>
  </si>
  <si>
    <t>sdANNjz</t>
  </si>
  <si>
    <t>KMlbaRg</t>
  </si>
  <si>
    <t>XHvrqNID</t>
  </si>
  <si>
    <t>XbwVvxZao</t>
  </si>
  <si>
    <t>KVQNpwiwR</t>
  </si>
  <si>
    <t>kxRByLs</t>
  </si>
  <si>
    <t>fyYNNmRF</t>
  </si>
  <si>
    <t>AOwcTxUig</t>
  </si>
  <si>
    <t>qtiESiOWh</t>
  </si>
  <si>
    <t>rEMBbqZ</t>
  </si>
  <si>
    <t>htweJwap</t>
  </si>
  <si>
    <t>QgDddJU</t>
  </si>
  <si>
    <t>vVaGtwJTZ</t>
  </si>
  <si>
    <t>WXbEOYwDN</t>
  </si>
  <si>
    <t>REyRRkU</t>
  </si>
  <si>
    <t>MniaDHAQ</t>
  </si>
  <si>
    <t>acubIvZh</t>
  </si>
  <si>
    <t>uBiTAyJUC</t>
  </si>
  <si>
    <t>qqyvLCKDr</t>
  </si>
  <si>
    <t>CNfJdQtF</t>
  </si>
  <si>
    <t>xHKEuRS</t>
  </si>
  <si>
    <t>XezJumL</t>
  </si>
  <si>
    <t>kylOLVt</t>
  </si>
  <si>
    <t>OiCnldZe</t>
  </si>
  <si>
    <t>MboyxwG</t>
  </si>
  <si>
    <t>cJDVkZrx</t>
  </si>
  <si>
    <t>jmEDNDE</t>
  </si>
  <si>
    <t>aEZuvyHiJ</t>
  </si>
  <si>
    <t>iataVlfrn</t>
  </si>
  <si>
    <t>vfTEkzr</t>
  </si>
  <si>
    <t>xwzcFdvM</t>
  </si>
  <si>
    <t>OhbdJFf</t>
  </si>
  <si>
    <t>fOMohhTfI</t>
  </si>
  <si>
    <t>ICzToVY</t>
  </si>
  <si>
    <t>KdGVmKMT</t>
  </si>
  <si>
    <t>LtaUWxJX</t>
  </si>
  <si>
    <t>UsThjHpoc</t>
  </si>
  <si>
    <t>rgUaLNSlW</t>
  </si>
  <si>
    <t>sYvMIPhFj</t>
  </si>
  <si>
    <t>ubQQRYLe</t>
  </si>
  <si>
    <t>RFmmYRH</t>
  </si>
  <si>
    <t>tKjCEwM</t>
  </si>
  <si>
    <t>GQZnBVnlT</t>
  </si>
  <si>
    <t>eijAZiEdh</t>
  </si>
  <si>
    <t>BcCSffSXW</t>
  </si>
  <si>
    <t>okjVJqwD</t>
  </si>
  <si>
    <t>ZThfMvSh</t>
  </si>
  <si>
    <t>HngjmJxM</t>
  </si>
  <si>
    <t>yeFjYZb</t>
  </si>
  <si>
    <t>TUUELTFY</t>
  </si>
  <si>
    <t>GesPZLBZ</t>
  </si>
  <si>
    <t>KIuqCgOz</t>
  </si>
  <si>
    <t>oLjYncTA</t>
  </si>
  <si>
    <t>cmWsqOlP</t>
  </si>
  <si>
    <t>XnaPpFhj</t>
  </si>
  <si>
    <t>uipIGmeCS</t>
  </si>
  <si>
    <t>npsLTQkT</t>
  </si>
  <si>
    <t>jkKhGnhZ</t>
  </si>
  <si>
    <t>aadznuUPc</t>
  </si>
  <si>
    <t>zBxuGoSU</t>
  </si>
  <si>
    <t>erDnAKfXe</t>
  </si>
  <si>
    <t>XVgTgOP</t>
  </si>
  <si>
    <t>WlAKpde</t>
  </si>
  <si>
    <t>uIhJrDIGp</t>
  </si>
  <si>
    <t>GcOMulE</t>
  </si>
  <si>
    <t>MeMPBSqlJ</t>
  </si>
  <si>
    <t>mpugXXfh</t>
  </si>
  <si>
    <t>jcOrFJIj</t>
  </si>
  <si>
    <t>rcGqbMeL</t>
  </si>
  <si>
    <t>fYgCkFjXS</t>
  </si>
  <si>
    <t>tNGdPNZ</t>
  </si>
  <si>
    <t>CPotXMOua</t>
  </si>
  <si>
    <t>GWgpGTLP</t>
  </si>
  <si>
    <t>LxYUMFoA</t>
  </si>
  <si>
    <t>igXwhcqS</t>
  </si>
  <si>
    <t>wwfTkbNOE</t>
  </si>
  <si>
    <t>EAmhTrxr</t>
  </si>
  <si>
    <t>WUfDmZBOB</t>
  </si>
  <si>
    <t>gzlVTyjW</t>
  </si>
  <si>
    <t>cAGgpwxi</t>
  </si>
  <si>
    <t>ZPXeqCMq</t>
  </si>
  <si>
    <t>YWFeCzMZv</t>
  </si>
  <si>
    <t>KZWOrQbf</t>
  </si>
  <si>
    <t>ODpeedWtd</t>
  </si>
  <si>
    <t>clivNjvtp</t>
  </si>
  <si>
    <t>LCOooShha</t>
  </si>
  <si>
    <t>HGxLdpqjS</t>
  </si>
  <si>
    <t>NxCDNwt</t>
  </si>
  <si>
    <t>atPQtvuQ</t>
  </si>
  <si>
    <t>hjFAHGka</t>
  </si>
  <si>
    <t>tSgfPWSx</t>
  </si>
  <si>
    <t>yWofOzXlF</t>
  </si>
  <si>
    <t>boKnYRKV</t>
  </si>
  <si>
    <t>oluVbLYMf</t>
  </si>
  <si>
    <t>rGmspNx</t>
  </si>
  <si>
    <t>niSGZlcU</t>
  </si>
  <si>
    <t>lQuhbtqAM</t>
  </si>
  <si>
    <t>XBjVbWa</t>
  </si>
  <si>
    <t>WxkYYuDr</t>
  </si>
  <si>
    <t>fbeQjanNG</t>
  </si>
  <si>
    <t>TNCPWDmD</t>
  </si>
  <si>
    <t>VGRlqUG</t>
  </si>
  <si>
    <t>BWrTeUdC</t>
  </si>
  <si>
    <t>QoVWUMPU</t>
  </si>
  <si>
    <t>BkSoaUik</t>
  </si>
  <si>
    <t>BdgaMMRsv</t>
  </si>
  <si>
    <t>Yqwiijki</t>
  </si>
  <si>
    <t>aWsWcCJIm</t>
  </si>
  <si>
    <t>AgnGeIgmC</t>
  </si>
  <si>
    <t>rswMarmVe</t>
  </si>
  <si>
    <t>pVimchID</t>
  </si>
  <si>
    <t>UvoHVyw</t>
  </si>
  <si>
    <t>aDFswPE</t>
  </si>
  <si>
    <t>hUPKXBzc</t>
  </si>
  <si>
    <t>uWDcaxRH</t>
  </si>
  <si>
    <t>PFuSrwWI</t>
  </si>
  <si>
    <t>GciPwbk</t>
  </si>
  <si>
    <t>RbtklqGjN</t>
  </si>
  <si>
    <t>hcHWVVc</t>
  </si>
  <si>
    <t>wjoUkmve</t>
  </si>
  <si>
    <t>jFqKMkfc</t>
  </si>
  <si>
    <t>zGNPQeDu</t>
  </si>
  <si>
    <t>YccFPWDh</t>
  </si>
  <si>
    <t>hgCNtiYlz</t>
  </si>
  <si>
    <t>oFsozFYj</t>
  </si>
  <si>
    <t>utUdPnZst</t>
  </si>
  <si>
    <t>lSYTdme</t>
  </si>
  <si>
    <t>DMkKKheoI</t>
  </si>
  <si>
    <t>oQXrWfeV</t>
  </si>
  <si>
    <t>uDllNEGjF</t>
  </si>
  <si>
    <t>uMFiQGS</t>
  </si>
  <si>
    <t>NdIAYpknd</t>
  </si>
  <si>
    <t>gFSyzNd</t>
  </si>
  <si>
    <t>GZDLjdP</t>
  </si>
  <si>
    <t>BSINcmeqZ</t>
  </si>
  <si>
    <t>bTswNvW</t>
  </si>
  <si>
    <t>mpidCJr</t>
  </si>
  <si>
    <t>GzBnIJb</t>
  </si>
  <si>
    <t>XBvhKwfOE</t>
  </si>
  <si>
    <t>xjPKcpkB</t>
  </si>
  <si>
    <t>cMqBbkCS</t>
  </si>
  <si>
    <t>feoZfWS</t>
  </si>
  <si>
    <t>XULDSDmzR</t>
  </si>
  <si>
    <t>EZnEeLxzo</t>
  </si>
  <si>
    <t>wmJZEUDGm</t>
  </si>
  <si>
    <t>mCQLQRwV</t>
  </si>
  <si>
    <t>wbNSTsgsY</t>
  </si>
  <si>
    <t>vMhybaixt</t>
  </si>
  <si>
    <t>yExuRNzle</t>
  </si>
  <si>
    <t>XoPdnUEj</t>
  </si>
  <si>
    <t>PCnqjFIc</t>
  </si>
  <si>
    <t>iecEkIX</t>
  </si>
  <si>
    <t>kEdzCPon</t>
  </si>
  <si>
    <t>XAdHJLyC</t>
  </si>
  <si>
    <t>EgCQvcjSH</t>
  </si>
  <si>
    <t>YibAGImD</t>
  </si>
  <si>
    <t>UqbdPaDOw</t>
  </si>
  <si>
    <t>ULAsDvUpg</t>
  </si>
  <si>
    <t>OjXwCRHZ</t>
  </si>
  <si>
    <t>YXvOqgaB</t>
  </si>
  <si>
    <t>LTOJAoC</t>
  </si>
  <si>
    <t>dagitvuuM</t>
  </si>
  <si>
    <t>nXrmKJpMO</t>
  </si>
  <si>
    <t>IeiAHNNGm</t>
  </si>
  <si>
    <t>sEqoqRc</t>
  </si>
  <si>
    <t>buGaFDLiQ</t>
  </si>
  <si>
    <t>XhYdTDO</t>
  </si>
  <si>
    <t>JumeEDPuZ</t>
  </si>
  <si>
    <t>zZnaTNxq</t>
  </si>
  <si>
    <t>PARvsXCV</t>
  </si>
  <si>
    <t>RWfvOIy</t>
  </si>
  <si>
    <t>BpzxEzHs</t>
  </si>
  <si>
    <t>IfnNuHAA</t>
  </si>
  <si>
    <t>VgdmiViH</t>
  </si>
  <si>
    <t>EifqFNCEh</t>
  </si>
  <si>
    <t>fxpLeUe</t>
  </si>
  <si>
    <t>wWmWbAIj</t>
  </si>
  <si>
    <t>FSyWeaB</t>
  </si>
  <si>
    <t>qlnmAbG</t>
  </si>
  <si>
    <t>krGQPta</t>
  </si>
  <si>
    <t>bDUljbk</t>
  </si>
  <si>
    <t>tHZYgDr</t>
  </si>
  <si>
    <t>aRWjFWxY</t>
  </si>
  <si>
    <t>OGRYWJkwS</t>
  </si>
  <si>
    <t>JeuFwHNvz</t>
  </si>
  <si>
    <t>rIZyOFHcs</t>
  </si>
  <si>
    <t>yBlXsqTw</t>
  </si>
  <si>
    <t>gzZxBdrZ</t>
  </si>
  <si>
    <t>dslvWCK</t>
  </si>
  <si>
    <t>GvyCajfB</t>
  </si>
  <si>
    <t>wOXcpzla</t>
  </si>
  <si>
    <t>mcjAMwjBB</t>
  </si>
  <si>
    <t>SSGyixKf</t>
  </si>
  <si>
    <t>erMzKJAN</t>
  </si>
  <si>
    <t>UADLVjRdE</t>
  </si>
  <si>
    <t>AXjiTKL</t>
  </si>
  <si>
    <t>TXeJZhC</t>
  </si>
  <si>
    <t>WHLooKNzL</t>
  </si>
  <si>
    <t>hGykOKvTz</t>
  </si>
  <si>
    <t>dVZggQMK</t>
  </si>
  <si>
    <t>jpqhYWu</t>
  </si>
  <si>
    <t>tCgAqGpBo</t>
  </si>
  <si>
    <t>QVElbfkwR</t>
  </si>
  <si>
    <t>kFCWsPqx</t>
  </si>
  <si>
    <t>oyVcZpfG</t>
  </si>
  <si>
    <t>IIdukEK</t>
  </si>
  <si>
    <t>WqZyaTkn</t>
  </si>
  <si>
    <t>vtyVCqYk</t>
  </si>
  <si>
    <t>bSeEAnjts</t>
  </si>
  <si>
    <t>bdCQzmomX</t>
  </si>
  <si>
    <t>jwyYagNOs</t>
  </si>
  <si>
    <t>gqOqplRL</t>
  </si>
  <si>
    <t>RmsbGnwB</t>
  </si>
  <si>
    <t>kIdNVRCn</t>
  </si>
  <si>
    <t>oBbqAJP</t>
  </si>
  <si>
    <t>GzVGYBoh</t>
  </si>
  <si>
    <t>qdVKYaZo</t>
  </si>
  <si>
    <t>xXrutFLCr</t>
  </si>
  <si>
    <t>eLxjfeju</t>
  </si>
  <si>
    <t>fNQlWgP</t>
  </si>
  <si>
    <t>ZLpwmAk</t>
  </si>
  <si>
    <t>AXBazNQKs</t>
  </si>
  <si>
    <t>BKUsrDvb</t>
  </si>
  <si>
    <t>wUbMayb</t>
  </si>
  <si>
    <t>aAzxwSeTK</t>
  </si>
  <si>
    <t>LjCfwvYG</t>
  </si>
  <si>
    <t>hUnWtimdE</t>
  </si>
  <si>
    <t>nzVYqDkO</t>
  </si>
  <si>
    <t>VZVSPXTxa</t>
  </si>
  <si>
    <t>YIqrLrFm</t>
  </si>
  <si>
    <t>rhmtYfyPI</t>
  </si>
  <si>
    <t>endQCOio</t>
  </si>
  <si>
    <t>ivovNRD</t>
  </si>
  <si>
    <t>LFRReDgHH</t>
  </si>
  <si>
    <t>NiZWHjdx</t>
  </si>
  <si>
    <t>YTWhnxej</t>
  </si>
  <si>
    <t>iOuCZgnjv</t>
  </si>
  <si>
    <t>fHhObynz</t>
  </si>
  <si>
    <t>LcHJpnr</t>
  </si>
  <si>
    <t>KXNqWYV</t>
  </si>
  <si>
    <t>mcliyCfuA</t>
  </si>
  <si>
    <t>qwnolgi</t>
  </si>
  <si>
    <t>uyTSwruh</t>
  </si>
  <si>
    <t>UUpNINOPm</t>
  </si>
  <si>
    <t>GqzSHmIb</t>
  </si>
  <si>
    <t>WoruBwUMX</t>
  </si>
  <si>
    <t>qUZttETD</t>
  </si>
  <si>
    <t>RlTvTHLF</t>
  </si>
  <si>
    <t>XxyqEKqt</t>
  </si>
  <si>
    <t>vWFydTqh</t>
  </si>
  <si>
    <t>SCIphJy</t>
  </si>
  <si>
    <t>mhfVlIgTq</t>
  </si>
  <si>
    <t>PlDdfnf</t>
  </si>
  <si>
    <t>CrPfsZCZ</t>
  </si>
  <si>
    <t>zblRTMw</t>
  </si>
  <si>
    <t>CmsaJGtO</t>
  </si>
  <si>
    <t>vVCRhBq</t>
  </si>
  <si>
    <t>cHzITCPD</t>
  </si>
  <si>
    <t>FMqGFQFXd</t>
  </si>
  <si>
    <t>sCYlKlY</t>
  </si>
  <si>
    <t>ZVVdZAzJ</t>
  </si>
  <si>
    <t>RfSrjaV</t>
  </si>
  <si>
    <t>VawHgRylN</t>
  </si>
  <si>
    <t>KBXuHfN</t>
  </si>
  <si>
    <t>NoTYUZi</t>
  </si>
  <si>
    <t>eaaHdPG</t>
  </si>
  <si>
    <t>moppWUk</t>
  </si>
  <si>
    <t>PPhVQAdb</t>
  </si>
  <si>
    <t>MOYUWMMz</t>
  </si>
  <si>
    <t>KGlOdSg</t>
  </si>
  <si>
    <t>lJqplEePu</t>
  </si>
  <si>
    <t>NvBkypbhj</t>
  </si>
  <si>
    <t>euWcRPir</t>
  </si>
  <si>
    <t>kMSsepgK</t>
  </si>
  <si>
    <t>tsgpbiViA</t>
  </si>
  <si>
    <t>tXwYbPxzP</t>
  </si>
  <si>
    <t>JvSCLaF</t>
  </si>
  <si>
    <t>dkOeaVLbH</t>
  </si>
  <si>
    <t>sOjehMK</t>
  </si>
  <si>
    <t>iGYUCyMZ</t>
  </si>
  <si>
    <t>QFMKfgYu</t>
  </si>
  <si>
    <t>jnZVsggT</t>
  </si>
  <si>
    <t>GkBtpnWDe</t>
  </si>
  <si>
    <t>iDNOngX</t>
  </si>
  <si>
    <t>AvQNMBHv</t>
  </si>
  <si>
    <t>LPgXGcxG</t>
  </si>
  <si>
    <t>euXGvXy</t>
  </si>
  <si>
    <t>atooVMR</t>
  </si>
  <si>
    <t>yHaWdhAm</t>
  </si>
  <si>
    <t>poZmsNz</t>
  </si>
  <si>
    <t>NVxnIMznt</t>
  </si>
  <si>
    <t>bucnEva</t>
  </si>
  <si>
    <t>wXwUUeljh</t>
  </si>
  <si>
    <t>BtRIicN</t>
  </si>
  <si>
    <t>anJzslDL</t>
  </si>
  <si>
    <t>SrZKgbpk</t>
  </si>
  <si>
    <t>zbQfPcYI</t>
  </si>
  <si>
    <t>PPbaptEz</t>
  </si>
  <si>
    <t>MvGUwgqB</t>
  </si>
  <si>
    <t>wuuHDGvSA</t>
  </si>
  <si>
    <t>cKtvtwaDz</t>
  </si>
  <si>
    <t>YBBLUtBR</t>
  </si>
  <si>
    <t>DObDLfzr</t>
  </si>
  <si>
    <t>zwSTwjBJg</t>
  </si>
  <si>
    <t>pwwjzWV</t>
  </si>
  <si>
    <t>MevLlCrr</t>
  </si>
  <si>
    <t>KbMYRGm</t>
  </si>
  <si>
    <t>GAdQwIgDB</t>
  </si>
  <si>
    <t>FcgdnYcgg</t>
  </si>
  <si>
    <t>eDFTzDF</t>
  </si>
  <si>
    <t>pBNTyhd</t>
  </si>
  <si>
    <t>viPGHzNd</t>
  </si>
  <si>
    <t>BOjBxHqA</t>
  </si>
  <si>
    <t>WndJSCV</t>
  </si>
  <si>
    <t>uDhnEGq</t>
  </si>
  <si>
    <t>sbaHMLp</t>
  </si>
  <si>
    <t>QiKGJfex</t>
  </si>
  <si>
    <t>jvDSFmmMZ</t>
  </si>
  <si>
    <t>GvnLkCI</t>
  </si>
  <si>
    <t>ulvntUQ</t>
  </si>
  <si>
    <t>XFrKyLqo</t>
  </si>
  <si>
    <t>kbmeWKNZS</t>
  </si>
  <si>
    <t>iloVDsvQh</t>
  </si>
  <si>
    <t>TZXvfYGWZ</t>
  </si>
  <si>
    <t>YTNCQAt</t>
  </si>
  <si>
    <t>bfxQwLC</t>
  </si>
  <si>
    <t>yWvtVbhFr</t>
  </si>
  <si>
    <t>SpLTYpT</t>
  </si>
  <si>
    <t>sMQCikyh</t>
  </si>
  <si>
    <t>CpEDIaASh</t>
  </si>
  <si>
    <t>tckxgeYw</t>
  </si>
  <si>
    <t>FOXowPzfL</t>
  </si>
  <si>
    <t>jWFtVPIoV</t>
  </si>
  <si>
    <t>BuWRYlPr</t>
  </si>
  <si>
    <t>JoeuOawrf</t>
  </si>
  <si>
    <t>PUPKpOPW</t>
  </si>
  <si>
    <t>QsSzmcZ</t>
  </si>
  <si>
    <t>atLPDcx</t>
  </si>
  <si>
    <t>RfddaVpOM</t>
  </si>
  <si>
    <t>UeekVQM</t>
  </si>
  <si>
    <t>bUwOetHDK</t>
  </si>
  <si>
    <t>jzykouA</t>
  </si>
  <si>
    <t>kLNPTneRP</t>
  </si>
  <si>
    <t>gpfwKPdcY</t>
  </si>
  <si>
    <t>MYaolemrX</t>
  </si>
  <si>
    <t>enwxBJCM</t>
  </si>
  <si>
    <t>gwnaKrx</t>
  </si>
  <si>
    <t>GsvRCyE</t>
  </si>
  <si>
    <t>SzJVQZE</t>
  </si>
  <si>
    <t>bAHSIqg</t>
  </si>
  <si>
    <t>HedqHXK</t>
  </si>
  <si>
    <t>jGEWVGjk</t>
  </si>
  <si>
    <t>cYazirH</t>
  </si>
  <si>
    <t>xSGQJPktS</t>
  </si>
  <si>
    <t>GsiCWGg</t>
  </si>
  <si>
    <t>vGHlIxnP</t>
  </si>
  <si>
    <t>LIKfjmDJQ</t>
  </si>
  <si>
    <t>SHkyTLE</t>
  </si>
  <si>
    <t>FcidVtJ</t>
  </si>
  <si>
    <t>pUazrdy</t>
  </si>
  <si>
    <t>sJuoBXcU</t>
  </si>
  <si>
    <t>fuijKPM</t>
  </si>
  <si>
    <t>dgDdKTl</t>
  </si>
  <si>
    <t>RCJznFu</t>
  </si>
  <si>
    <t>mnjerKH</t>
  </si>
  <si>
    <t>GzuhhfT</t>
  </si>
  <si>
    <t>aacCfgtY</t>
  </si>
  <si>
    <t>SwfXqMgc</t>
  </si>
  <si>
    <t>IBDrhag</t>
  </si>
  <si>
    <t>grVlYNRtS</t>
  </si>
  <si>
    <t>rzXMGlqBB</t>
  </si>
  <si>
    <t>swdzlxYWB</t>
  </si>
  <si>
    <t>trOWtIcS</t>
  </si>
  <si>
    <t>zOacUoXY</t>
  </si>
  <si>
    <t>STDuYeC</t>
  </si>
  <si>
    <t>qsnZDrA</t>
  </si>
  <si>
    <t>CYwmZwU</t>
  </si>
  <si>
    <t>UVMPUoMHJ</t>
  </si>
  <si>
    <t>DoYIMdw</t>
  </si>
  <si>
    <t>ZrTnbFvbH</t>
  </si>
  <si>
    <t>PgvVDdRVd</t>
  </si>
  <si>
    <t>qXMhkohn</t>
  </si>
  <si>
    <t>pGmatpmc</t>
  </si>
  <si>
    <t>ptGugeoQ</t>
  </si>
  <si>
    <t>EPZNYpuI</t>
  </si>
  <si>
    <t>YtIMlPk</t>
  </si>
  <si>
    <t>fKNKcsJ</t>
  </si>
  <si>
    <t>dlDOcoZ</t>
  </si>
  <si>
    <t>ZXdBwLqkl</t>
  </si>
  <si>
    <t>LqnFDxiQm</t>
  </si>
  <si>
    <t>ldyuOqXHr</t>
  </si>
  <si>
    <t>moUxSMAP</t>
  </si>
  <si>
    <t>aocRbzY</t>
  </si>
  <si>
    <t>mJiiXVC</t>
  </si>
  <si>
    <t>dYwiOgtWA</t>
  </si>
  <si>
    <t>WAviSKf</t>
  </si>
  <si>
    <t>DopfqNrgy</t>
  </si>
  <si>
    <t>hCLmLfpe</t>
  </si>
  <si>
    <t>dbOBVEQl</t>
  </si>
  <si>
    <t>kboHqAMb</t>
  </si>
  <si>
    <t>IaVGYhOo</t>
  </si>
  <si>
    <t>KlfgssWAL</t>
  </si>
  <si>
    <t>cvIhCQHGy</t>
  </si>
  <si>
    <t>dSfiWOPim</t>
  </si>
  <si>
    <t>PuozWnmPi</t>
  </si>
  <si>
    <t>GOAfHxfV</t>
  </si>
  <si>
    <t>GcbofaxW</t>
  </si>
  <si>
    <t>VGjbraXo</t>
  </si>
  <si>
    <t>BqloJDxTT</t>
  </si>
  <si>
    <t>rOKgOTwe</t>
  </si>
  <si>
    <t>gWoqHYKak</t>
  </si>
  <si>
    <t>ImUkFlN</t>
  </si>
  <si>
    <t>IRSHLJIir</t>
  </si>
  <si>
    <t>WwPNotCCS</t>
  </si>
  <si>
    <t>jqOBcdC</t>
  </si>
  <si>
    <t>IiDcxBagw</t>
  </si>
  <si>
    <t>ajIwXkb</t>
  </si>
  <si>
    <t>iHlDWYRZT</t>
  </si>
  <si>
    <t>EAYHmrGQN</t>
  </si>
  <si>
    <t>kzzGGrnx</t>
  </si>
  <si>
    <t>XHcdCRb</t>
  </si>
  <si>
    <t>awFXiMJ</t>
  </si>
  <si>
    <t>mBYlRMC</t>
  </si>
  <si>
    <t>aORAPho</t>
  </si>
  <si>
    <t>JYuFnxAf</t>
  </si>
  <si>
    <t>kjwCSaX</t>
  </si>
  <si>
    <t>KqvmanlbZ</t>
  </si>
  <si>
    <t>vElbPiEzW</t>
  </si>
  <si>
    <t>MtkhpoGSy</t>
  </si>
  <si>
    <t>cFhYkZUY</t>
  </si>
  <si>
    <t>oeVffjJu</t>
  </si>
  <si>
    <t>UtdqpEXyw</t>
  </si>
  <si>
    <t>tZphCtDLO</t>
  </si>
  <si>
    <t>oGKCzGF</t>
  </si>
  <si>
    <t>osZWOThz</t>
  </si>
  <si>
    <t>zLCajLcO</t>
  </si>
  <si>
    <t>HjkbzeQmr</t>
  </si>
  <si>
    <t>GDiunwPE</t>
  </si>
  <si>
    <t>MZaicsyqu</t>
  </si>
  <si>
    <t>woWzKJOdZ</t>
  </si>
  <si>
    <t>VWbhXoZp</t>
  </si>
  <si>
    <t>GvMWFOb</t>
  </si>
  <si>
    <t>KoftkSFl</t>
  </si>
  <si>
    <t>VxzRqdW</t>
  </si>
  <si>
    <t>JkFfDIYbb</t>
  </si>
  <si>
    <t>ZAqZnbeD</t>
  </si>
  <si>
    <t>qrsPPvRZ</t>
  </si>
  <si>
    <t>nsLAhADyW</t>
  </si>
  <si>
    <t>pQkWeXhj</t>
  </si>
  <si>
    <t>ggZcYQaC</t>
  </si>
  <si>
    <t>hPPDoPo</t>
  </si>
  <si>
    <t>adFeaRuN</t>
  </si>
  <si>
    <t>bpkswCBY</t>
  </si>
  <si>
    <t>FUoZHfjFc</t>
  </si>
  <si>
    <t>BhxEqoFFJ</t>
  </si>
  <si>
    <t>PgJaGvK</t>
  </si>
  <si>
    <t>OdsThvO</t>
  </si>
  <si>
    <t>HEaUsNC</t>
  </si>
  <si>
    <t>qkuKFHQcH</t>
  </si>
  <si>
    <t>taiCxip</t>
  </si>
  <si>
    <t>bZgVPyc</t>
  </si>
  <si>
    <t>CKGnXDWZ</t>
  </si>
  <si>
    <t>PplcMzbWR</t>
  </si>
  <si>
    <t>TCNMWdku</t>
  </si>
  <si>
    <t>FCVgyrmSH</t>
  </si>
  <si>
    <t>hmPANXe</t>
  </si>
  <si>
    <t>EEBEsRIl</t>
  </si>
  <si>
    <t>luLbNJR</t>
  </si>
  <si>
    <t>RpqpPNRYC</t>
  </si>
  <si>
    <t>SQZleFDz</t>
  </si>
  <si>
    <t>YVztMoFkB</t>
  </si>
  <si>
    <t>rUTGoUr</t>
  </si>
  <si>
    <t>eTVDUDvac</t>
  </si>
  <si>
    <t>aesroRTkl</t>
  </si>
  <si>
    <t>tgddQNeI</t>
  </si>
  <si>
    <t>zLqaXuYmW</t>
  </si>
  <si>
    <t>ntdeLAv</t>
  </si>
  <si>
    <t>xehzRfHkq</t>
  </si>
  <si>
    <t>sHiJBdyV</t>
  </si>
  <si>
    <t>zCQcnhj</t>
  </si>
  <si>
    <t>ASsLByzxa</t>
  </si>
  <si>
    <t>IgXcXkAf</t>
  </si>
  <si>
    <t>phTfphfO</t>
  </si>
  <si>
    <t>OScoyJMrk</t>
  </si>
  <si>
    <t>rOkzQWt</t>
  </si>
  <si>
    <t>DNooxsj</t>
  </si>
  <si>
    <t>DqItxHUQ</t>
  </si>
  <si>
    <t>fdfPUQR</t>
  </si>
  <si>
    <t>ZmWEDmB</t>
  </si>
  <si>
    <t>GsvbCKZU</t>
  </si>
  <si>
    <t>WLudLIaJH</t>
  </si>
  <si>
    <t>vjuvoQFe</t>
  </si>
  <si>
    <t>NJJLcWQf</t>
  </si>
  <si>
    <t>PEcgsHZw</t>
  </si>
  <si>
    <t>GKlzucxdU</t>
  </si>
  <si>
    <t>vjQflCvHg</t>
  </si>
  <si>
    <t>DKSHMaxZH</t>
  </si>
  <si>
    <t>vcVVYvMN</t>
  </si>
  <si>
    <t>hMwKlaGxB</t>
  </si>
  <si>
    <t>fELWFCDs</t>
  </si>
  <si>
    <t>UoBIUWzR</t>
  </si>
  <si>
    <t>KBXwiFvDV</t>
  </si>
  <si>
    <t>qnqcGZZ</t>
  </si>
  <si>
    <t>yQZgqBvl</t>
  </si>
  <si>
    <t>eQZHJql</t>
  </si>
  <si>
    <t>yxdOTTTLg</t>
  </si>
  <si>
    <t>hGDpSwr</t>
  </si>
  <si>
    <t>ZTPDdPs</t>
  </si>
  <si>
    <t>LQPnMvsdK</t>
  </si>
  <si>
    <t>mHxFCEQO</t>
  </si>
  <si>
    <t>ETqMJnTz</t>
  </si>
  <si>
    <t>wMUiRUjL</t>
  </si>
  <si>
    <t>diXJoLzm</t>
  </si>
  <si>
    <t>bKXBPFNG</t>
  </si>
  <si>
    <t>fcEabDj</t>
  </si>
  <si>
    <t>MWZuWaU</t>
  </si>
  <si>
    <t>bmLOdyHS</t>
  </si>
  <si>
    <t>IIEASCF</t>
  </si>
  <si>
    <t>WvdBegxE</t>
  </si>
  <si>
    <t>qNvlsjR</t>
  </si>
  <si>
    <t>PWcfWlq</t>
  </si>
  <si>
    <t>SbFSDTRwl</t>
  </si>
  <si>
    <t>ZSUtCncG</t>
  </si>
  <si>
    <t>SmDmzBAW</t>
  </si>
  <si>
    <t>KsJhkBD</t>
  </si>
  <si>
    <t>KKJZZcVH</t>
  </si>
  <si>
    <t>BMKoVAzQ</t>
  </si>
  <si>
    <t>gVXXKDiN</t>
  </si>
  <si>
    <t>JitWGGQ</t>
  </si>
  <si>
    <t>ktkTfoSb</t>
  </si>
  <si>
    <t>ogBVhwg</t>
  </si>
  <si>
    <t>kBcjsAGB</t>
  </si>
  <si>
    <t>PNjZdEmh</t>
  </si>
  <si>
    <t>fLzgmvV</t>
  </si>
  <si>
    <t>kfFXtSY</t>
  </si>
  <si>
    <t>xlbBcAkEa</t>
  </si>
  <si>
    <t>CEruozfBV</t>
  </si>
  <si>
    <t>llFXmeU</t>
  </si>
  <si>
    <t>DtvLwWt</t>
  </si>
  <si>
    <t>InpVbnSFR</t>
  </si>
  <si>
    <t>aOtHdxmo</t>
  </si>
  <si>
    <t>VROLMai</t>
  </si>
  <si>
    <t>UaqHPAZ</t>
  </si>
  <si>
    <t>oPtizIJgk</t>
  </si>
  <si>
    <t>LHNfFkLpo</t>
  </si>
  <si>
    <t>lhHcSPTGE</t>
  </si>
  <si>
    <t>mrGCmFd</t>
  </si>
  <si>
    <t>jzzANbNp</t>
  </si>
  <si>
    <t>RvdxSnvvL</t>
  </si>
  <si>
    <t>eLgeogFtd</t>
  </si>
  <si>
    <t>VHnVLGXDe</t>
  </si>
  <si>
    <t>VFiRrgKV</t>
  </si>
  <si>
    <t>xUrzmqI</t>
  </si>
  <si>
    <t>CtcmyJamn</t>
  </si>
  <si>
    <t>ONexwbEnp</t>
  </si>
  <si>
    <t>oxeOdjUom</t>
  </si>
  <si>
    <t>omlaJqNJG</t>
  </si>
  <si>
    <t>fMcFwugt</t>
  </si>
  <si>
    <t>LGjOkkqBO</t>
  </si>
  <si>
    <t>mlxnSlQVp</t>
  </si>
  <si>
    <t>dujuUMuF</t>
  </si>
  <si>
    <t>AiKdOep</t>
  </si>
  <si>
    <t>fGiyPZtfu</t>
  </si>
  <si>
    <t>BZSypNPyP</t>
  </si>
  <si>
    <t>tikBhDZ</t>
  </si>
  <si>
    <t>uIxOeHqdD</t>
  </si>
  <si>
    <t>tIvQPLbI</t>
  </si>
  <si>
    <t>RBaGzDOf</t>
  </si>
  <si>
    <t>VSjzoEVX</t>
  </si>
  <si>
    <t>NTMhhEN</t>
  </si>
  <si>
    <t>LDJGQax</t>
  </si>
  <si>
    <t>jcUNijiO</t>
  </si>
  <si>
    <t>JbIvYRj</t>
  </si>
  <si>
    <t>ZfqpHzHUL</t>
  </si>
  <si>
    <t>NGBTfzs</t>
  </si>
  <si>
    <t>bxYkfWt</t>
  </si>
  <si>
    <t>OJHhiAqD</t>
  </si>
  <si>
    <t>EcIwiUVy</t>
  </si>
  <si>
    <t>DXMHQsyYW</t>
  </si>
  <si>
    <t>XJwpvMrIO</t>
  </si>
  <si>
    <t>qrOHWWKg</t>
  </si>
  <si>
    <t>kUBTxWzn</t>
  </si>
  <si>
    <t>lnYzVOeTf</t>
  </si>
  <si>
    <t>OChzqYOfb</t>
  </si>
  <si>
    <t>BizwLWAxn</t>
  </si>
  <si>
    <t>FxSwXdAp</t>
  </si>
  <si>
    <t>eSRDWFg</t>
  </si>
  <si>
    <t>XlUYFWIv</t>
  </si>
  <si>
    <t>BxnrFwjHh</t>
  </si>
  <si>
    <t>BvlsOPBzf</t>
  </si>
  <si>
    <t>LmQUCoGCo</t>
  </si>
  <si>
    <t>RxhEvnic</t>
  </si>
  <si>
    <t>roALBQl</t>
  </si>
  <si>
    <t>lhTkdhdj</t>
  </si>
  <si>
    <t>woghXkwzC</t>
  </si>
  <si>
    <t>PDAhYgvDJ</t>
  </si>
  <si>
    <t>RkdarmnOH</t>
  </si>
  <si>
    <t>AlGtoXhh</t>
  </si>
  <si>
    <t>NtrUKCOA</t>
  </si>
  <si>
    <t>EjAnVfzh</t>
  </si>
  <si>
    <t>jyDgPZN</t>
  </si>
  <si>
    <t>CkAMMGZYh</t>
  </si>
  <si>
    <t>lJyqpsWvW</t>
  </si>
  <si>
    <t>yWttTro</t>
  </si>
  <si>
    <t>UuptqmSD</t>
  </si>
  <si>
    <t>YHZGqmWML</t>
  </si>
  <si>
    <t>OuLhlbJc</t>
  </si>
  <si>
    <t>jTekQJGr</t>
  </si>
  <si>
    <t>shxfbYE</t>
  </si>
  <si>
    <t>yqbkpSVPm</t>
  </si>
  <si>
    <t>EFXjBmuiE</t>
  </si>
  <si>
    <t>xQhXYGqPG</t>
  </si>
  <si>
    <t>mNgAokfb</t>
  </si>
  <si>
    <t>BjrWgDL</t>
  </si>
  <si>
    <t>pxSOJRnCT</t>
  </si>
  <si>
    <t>SYNiyDu</t>
  </si>
  <si>
    <t>Axikofo</t>
  </si>
  <si>
    <t>ApRuucdHV</t>
  </si>
  <si>
    <t>IFonVdec</t>
  </si>
  <si>
    <t>qqYCslEk</t>
  </si>
  <si>
    <t>beifRsnd</t>
  </si>
  <si>
    <t>LqUKROYeY</t>
  </si>
  <si>
    <t>wybDZxJYO</t>
  </si>
  <si>
    <t>cbqlebEt</t>
  </si>
  <si>
    <t>AehWuDZSU</t>
  </si>
  <si>
    <t>CEzZaDpZ</t>
  </si>
  <si>
    <t>CfHPzZWJq</t>
  </si>
  <si>
    <t>CxImGhOrH</t>
  </si>
  <si>
    <t>ekUIJlo</t>
  </si>
  <si>
    <t>ygJXeYNn</t>
  </si>
  <si>
    <t>GYOFGKUp</t>
  </si>
  <si>
    <t>bLUQCgYAq</t>
  </si>
  <si>
    <t>nSlVdTDFr</t>
  </si>
  <si>
    <t>MCRuEZHD</t>
  </si>
  <si>
    <t>ViJBvVQ</t>
  </si>
  <si>
    <t>emeZRRD</t>
  </si>
  <si>
    <t>wCaNpML</t>
  </si>
  <si>
    <t>wsGyrPuz</t>
  </si>
  <si>
    <t>hpBIvPFkC</t>
  </si>
  <si>
    <t>pfBvuUSQR</t>
  </si>
  <si>
    <t>UaKfpuCgR</t>
  </si>
  <si>
    <t>QCtWtUh</t>
  </si>
  <si>
    <t>nekkmAmbN</t>
  </si>
  <si>
    <t>IYFIWbm</t>
  </si>
  <si>
    <t>twZJPltIt</t>
  </si>
  <si>
    <t>wOcEjepJN</t>
  </si>
  <si>
    <t>DHOwDdGg</t>
  </si>
  <si>
    <t>eyRGCERcI</t>
  </si>
  <si>
    <t>SqQYXHrg</t>
  </si>
  <si>
    <t>cmJxXLo</t>
  </si>
  <si>
    <t>OXSWMaP</t>
  </si>
  <si>
    <t>uHmNAbXNQ</t>
  </si>
  <si>
    <t>YYVRqbl</t>
  </si>
  <si>
    <t>vsTmsXhD</t>
  </si>
  <si>
    <t>oULunDBmy</t>
  </si>
  <si>
    <t>GbetqNUF</t>
  </si>
  <si>
    <t>ArPuDlca</t>
  </si>
  <si>
    <t>yenYlPr</t>
  </si>
  <si>
    <t>pdhHmGD</t>
  </si>
  <si>
    <t>kVuDMrO</t>
  </si>
  <si>
    <t>vDhWfFHI</t>
  </si>
  <si>
    <t>kDDhAEF</t>
  </si>
  <si>
    <t>OzDTNUpU</t>
  </si>
  <si>
    <t>DzKwZBbsa</t>
  </si>
  <si>
    <t>PxkJhLfjF</t>
  </si>
  <si>
    <t>KzdCvYyE</t>
  </si>
  <si>
    <t>llIurqm</t>
  </si>
  <si>
    <t>ctljBNA</t>
  </si>
  <si>
    <t>yDnKUOO</t>
  </si>
  <si>
    <t>svSlGOchr</t>
  </si>
  <si>
    <t>rtgfyMUjj</t>
  </si>
  <si>
    <t>MEDbpDvb</t>
  </si>
  <si>
    <t>MuyNgbY</t>
  </si>
  <si>
    <t>wiMiXnh</t>
  </si>
  <si>
    <t>xqPYKvRJ</t>
  </si>
  <si>
    <t>PxSqXBqc</t>
  </si>
  <si>
    <t>VtoncihW</t>
  </si>
  <si>
    <t>wVsfQCP</t>
  </si>
  <si>
    <t>nJIiNzMVF</t>
  </si>
  <si>
    <t>wAdqIhMUb</t>
  </si>
  <si>
    <t>yebkALA</t>
  </si>
  <si>
    <t>SFYbVNMO</t>
  </si>
  <si>
    <t>UiMycyThy</t>
  </si>
  <si>
    <t>bHjiFrXa</t>
  </si>
  <si>
    <t>VNFcnMj</t>
  </si>
  <si>
    <t>IBPUmFVi</t>
  </si>
  <si>
    <t>rxUwRhnAM</t>
  </si>
  <si>
    <t>MfngsmlU</t>
  </si>
  <si>
    <t>FwRVFDVqD</t>
  </si>
  <si>
    <t>PVFAPJZq</t>
  </si>
  <si>
    <t>YVqxhNLqU</t>
  </si>
  <si>
    <t>IFBNfvh</t>
  </si>
  <si>
    <t>aptEYfsLK</t>
  </si>
  <si>
    <t>QvevymJEU</t>
  </si>
  <si>
    <t>xGTfHEg</t>
  </si>
  <si>
    <t>rdXJzaTwf</t>
  </si>
  <si>
    <t>MKfgyyNPA</t>
  </si>
  <si>
    <t>hxgcpLPxa</t>
  </si>
  <si>
    <t>VjlXMBOh</t>
  </si>
  <si>
    <t>vwwgbQgE</t>
  </si>
  <si>
    <t>fhpUlys</t>
  </si>
  <si>
    <t>XPpDcrT</t>
  </si>
  <si>
    <t>hAAgMft</t>
  </si>
  <si>
    <t>CPyFnISGN</t>
  </si>
  <si>
    <t>ZgVpaiPne</t>
  </si>
  <si>
    <t>lpbcxZSoQ</t>
  </si>
  <si>
    <t>TMuuwvko</t>
  </si>
  <si>
    <t>qoclIUxi</t>
  </si>
  <si>
    <t>ZbfIrYy</t>
  </si>
  <si>
    <t>MhPcatVAA</t>
  </si>
  <si>
    <t>aUkritvl</t>
  </si>
  <si>
    <t>SvadyjYk</t>
  </si>
  <si>
    <t>WRkoczHv</t>
  </si>
  <si>
    <t>pCoUAZSfi</t>
  </si>
  <si>
    <t>oHOgjJxzt</t>
  </si>
  <si>
    <t>NhFXmNDfQ</t>
  </si>
  <si>
    <t>OQPCfeOJh</t>
  </si>
  <si>
    <t>tBhivwn</t>
  </si>
  <si>
    <t>bieHcSb</t>
  </si>
  <si>
    <t>QlWRkLoZg</t>
  </si>
  <si>
    <t>ZkTHjOPDn</t>
  </si>
  <si>
    <t>YZiLXBk</t>
  </si>
  <si>
    <t>YbOWmpNPF</t>
  </si>
  <si>
    <t>rHfZjYuUt</t>
  </si>
  <si>
    <t>NXaCYsh</t>
  </si>
  <si>
    <t>jnycrxq</t>
  </si>
  <si>
    <t>yLoliYPOY</t>
  </si>
  <si>
    <t>HzdjyrmDy</t>
  </si>
  <si>
    <t>XnhAtax</t>
  </si>
  <si>
    <t>PnhBRKe</t>
  </si>
  <si>
    <t>YyQXInL</t>
  </si>
  <si>
    <t>QbGpLdt</t>
  </si>
  <si>
    <t>AkBFOPmX</t>
  </si>
  <si>
    <t>AQAdzWs</t>
  </si>
  <si>
    <t>aiTkPrT</t>
  </si>
  <si>
    <t>qKtEcboZ</t>
  </si>
  <si>
    <t>QCMgtwwOo</t>
  </si>
  <si>
    <t>uVBDacV</t>
  </si>
  <si>
    <t>SfTbLSwxO</t>
  </si>
  <si>
    <t>tzNaRUp</t>
  </si>
  <si>
    <t>BdpPUTS</t>
  </si>
  <si>
    <t>dRHjiWpx</t>
  </si>
  <si>
    <t>yPLOqob</t>
  </si>
  <si>
    <t>XnbgaXI</t>
  </si>
  <si>
    <t>ObosYFhv</t>
  </si>
  <si>
    <t>jjZDoWs</t>
  </si>
  <si>
    <t>QAKdmrEl</t>
  </si>
  <si>
    <t>qbKihgEcL</t>
  </si>
  <si>
    <t>besjzjs</t>
  </si>
  <si>
    <t>PUsjbXi</t>
  </si>
  <si>
    <t>SDQwuDd</t>
  </si>
  <si>
    <t>pDmvnsN</t>
  </si>
  <si>
    <t>KQsYzHHyO</t>
  </si>
  <si>
    <t>pLncWVYq</t>
  </si>
  <si>
    <t>EYvsbpvoe</t>
  </si>
  <si>
    <t>oeFYaDb</t>
  </si>
  <si>
    <t>LYLzJfk</t>
  </si>
  <si>
    <t>GKrZLign</t>
  </si>
  <si>
    <t>yhJvBCbT</t>
  </si>
  <si>
    <t>vBvPSNY</t>
  </si>
  <si>
    <t>pPXGXqM</t>
  </si>
  <si>
    <t>SwomjfTG</t>
  </si>
  <si>
    <t>pSyHdZer</t>
  </si>
  <si>
    <t>NNaCxyJ</t>
  </si>
  <si>
    <t>VwWEIUlGe</t>
  </si>
  <si>
    <t>iCqcmxi</t>
  </si>
  <si>
    <t>lQJBEmHN</t>
  </si>
  <si>
    <t>aGIuQbwiy</t>
  </si>
  <si>
    <t>YGHitridV</t>
  </si>
  <si>
    <t>zhgOAbi</t>
  </si>
  <si>
    <t>oTDZsgiP</t>
  </si>
  <si>
    <t>FvKrjOWdK</t>
  </si>
  <si>
    <t>INCTyPHW</t>
  </si>
  <si>
    <t>OPrJqjIxF</t>
  </si>
  <si>
    <t>dkYBXSqZ</t>
  </si>
  <si>
    <t>Ytyxhcu</t>
  </si>
  <si>
    <t>JYIRydmIU</t>
  </si>
  <si>
    <t>lgatOlOa</t>
  </si>
  <si>
    <t>tdnSAWZZ</t>
  </si>
  <si>
    <t>fGmTaxVcF</t>
  </si>
  <si>
    <t>dzmIYGls</t>
  </si>
  <si>
    <t>XzWyjBh</t>
  </si>
  <si>
    <t>gCdSPWx</t>
  </si>
  <si>
    <t>vUPzwQhue</t>
  </si>
  <si>
    <t>sfYyDdKwd</t>
  </si>
  <si>
    <t>IWybGSW</t>
  </si>
  <si>
    <t>SmaLtXj</t>
  </si>
  <si>
    <t>EppfSbKbG</t>
  </si>
  <si>
    <t>tbFDpdGQ</t>
  </si>
  <si>
    <t>tbPkrwJbE</t>
  </si>
  <si>
    <t>BLSikjT</t>
  </si>
  <si>
    <t>IlEtEgUjH</t>
  </si>
  <si>
    <t>DIAsqLuw</t>
  </si>
  <si>
    <t>XjFziLnAL</t>
  </si>
  <si>
    <t>oyHpRVkH</t>
  </si>
  <si>
    <t>dJbrCiyT</t>
  </si>
  <si>
    <t>kgfDcBvKG</t>
  </si>
  <si>
    <t>CiYQbPJnr</t>
  </si>
  <si>
    <t>IWKPOMN</t>
  </si>
  <si>
    <t>WHlWvlBIx</t>
  </si>
  <si>
    <t>juaJdngU</t>
  </si>
  <si>
    <t>rFnDDmJa</t>
  </si>
  <si>
    <t>TYutySmM</t>
  </si>
  <si>
    <t>ESuGSlt</t>
  </si>
  <si>
    <t>JxMAglZ</t>
  </si>
  <si>
    <t>QnqBBSVN</t>
  </si>
  <si>
    <t>fFZAuNSHW</t>
  </si>
  <si>
    <t>IINAEgXU</t>
  </si>
  <si>
    <t>cORwTMR</t>
  </si>
  <si>
    <t>DWtqietnu</t>
  </si>
  <si>
    <t>AiKhuRdD</t>
  </si>
  <si>
    <t>VsgdJAfkJ</t>
  </si>
  <si>
    <t>xBNDbOj</t>
  </si>
  <si>
    <t>EhrcoiyB</t>
  </si>
  <si>
    <t>BfvzLhWV</t>
  </si>
  <si>
    <t>EgBVkkIgT</t>
  </si>
  <si>
    <t>GgNOKlc</t>
  </si>
  <si>
    <t>QBbwErhA</t>
  </si>
  <si>
    <t>JuiyrAdb</t>
  </si>
  <si>
    <t>zXTcFZoPL</t>
  </si>
  <si>
    <t>ayDXKFf</t>
  </si>
  <si>
    <t>MYXGCuC</t>
  </si>
  <si>
    <t>MdVzFDpb</t>
  </si>
  <si>
    <t>CpzzCrTtv</t>
  </si>
  <si>
    <t>tpywpaPE</t>
  </si>
  <si>
    <t>iujLRdLfX</t>
  </si>
  <si>
    <t>zZXRLDEOz</t>
  </si>
  <si>
    <t>TYtmUZU</t>
  </si>
  <si>
    <t>DyqDLwvzl</t>
  </si>
  <si>
    <t>iigGtJJth</t>
  </si>
  <si>
    <t>dWDxkOK</t>
  </si>
  <si>
    <t>VnYjCag</t>
  </si>
  <si>
    <t>gGEOMcTSk</t>
  </si>
  <si>
    <t>ziLIPtp</t>
  </si>
  <si>
    <t>HQdKZII</t>
  </si>
  <si>
    <t>gBdUGSei</t>
  </si>
  <si>
    <t>IQvhQTeh</t>
  </si>
  <si>
    <t>nOghJYHHO</t>
  </si>
  <si>
    <t>hKQNoFya</t>
  </si>
  <si>
    <t>XsKTIQrt</t>
  </si>
  <si>
    <t>yWZLmABKk</t>
  </si>
  <si>
    <t>lkclHYKbi</t>
  </si>
  <si>
    <t>cQHKcNwC</t>
  </si>
  <si>
    <t>PNWnhonw</t>
  </si>
  <si>
    <t>xEoWJTu</t>
  </si>
  <si>
    <t>DnyTQMFc</t>
  </si>
  <si>
    <t>BEkKsofp</t>
  </si>
  <si>
    <t>SHbRWpK</t>
  </si>
  <si>
    <t>drRdkZDjq</t>
  </si>
  <si>
    <t>HeKSyvbt</t>
  </si>
  <si>
    <t>vATAtiQ</t>
  </si>
  <si>
    <t>sPKbWYq</t>
  </si>
  <si>
    <t>QcVdDvzIy</t>
  </si>
  <si>
    <t>NnrzwJB</t>
  </si>
  <si>
    <t>MRRMrEGs</t>
  </si>
  <si>
    <t>GHCnYiVj</t>
  </si>
  <si>
    <t>pIhXDNF</t>
  </si>
  <si>
    <t>ZovILsW</t>
  </si>
  <si>
    <t>DSSwILHr</t>
  </si>
  <si>
    <t>mSNzdduXw</t>
  </si>
  <si>
    <t>ZeLzUlrk</t>
  </si>
  <si>
    <t>uwzmKiTe</t>
  </si>
  <si>
    <t>eqhZcKib</t>
  </si>
  <si>
    <t>CqvcjmJu</t>
  </si>
  <si>
    <t>fhsRpxYU</t>
  </si>
  <si>
    <t>TTREZKR</t>
  </si>
  <si>
    <t>siDjEfy</t>
  </si>
  <si>
    <t>ATizTaBDv</t>
  </si>
  <si>
    <t>YvqrcGnjr</t>
  </si>
  <si>
    <t>IVWNzpmtL</t>
  </si>
  <si>
    <t>vUVmDQB</t>
  </si>
  <si>
    <t>gCcpZkiPS</t>
  </si>
  <si>
    <t>ABAQywbGR</t>
  </si>
  <si>
    <t>eoxmOsCiL</t>
  </si>
  <si>
    <t>gTJTiHrAW</t>
  </si>
  <si>
    <t>RlhzGPgo</t>
  </si>
  <si>
    <t>mGqwlMUQz</t>
  </si>
  <si>
    <t>tsPOrtI</t>
  </si>
  <si>
    <t>MGiETnc</t>
  </si>
  <si>
    <t>PIeuERP</t>
  </si>
  <si>
    <t>mEFgiecP</t>
  </si>
  <si>
    <t>IOCzACTdt</t>
  </si>
  <si>
    <t>EuUELhIn</t>
  </si>
  <si>
    <t>lNkIOsk</t>
  </si>
  <si>
    <t>khXDSdwK</t>
  </si>
  <si>
    <t>BKpeosI</t>
  </si>
  <si>
    <t>ygCGzNS</t>
  </si>
  <si>
    <t>chIafkP</t>
  </si>
  <si>
    <t>DzhDEHw</t>
  </si>
  <si>
    <t>gGCfkhCB</t>
  </si>
  <si>
    <t>WwRYtXn</t>
  </si>
  <si>
    <t>zcHzqFdE</t>
  </si>
  <si>
    <t>tujzBtG</t>
  </si>
  <si>
    <t>woPoNJP</t>
  </si>
  <si>
    <t>FmiHYZPeU</t>
  </si>
  <si>
    <t>SHCSwbr</t>
  </si>
  <si>
    <t>eQUtHfZh</t>
  </si>
  <si>
    <t>mMEVCSat</t>
  </si>
  <si>
    <t>KvalEWsxQ</t>
  </si>
  <si>
    <t>MNCXvkQbM</t>
  </si>
  <si>
    <t>HeeAnnci</t>
  </si>
  <si>
    <t>VXRrLpiM</t>
  </si>
  <si>
    <t>ZLCpnJXN</t>
  </si>
  <si>
    <t>GdzdQdKZ</t>
  </si>
  <si>
    <t>Uujisvzyg</t>
  </si>
  <si>
    <t>RLyxQDAVV</t>
  </si>
  <si>
    <t>LdCoqqxm</t>
  </si>
  <si>
    <t>WYxcpial</t>
  </si>
  <si>
    <t>tFvPuUFcP</t>
  </si>
  <si>
    <t>kTxCnpE</t>
  </si>
  <si>
    <t>UfOKzudY</t>
  </si>
  <si>
    <t>YlfIkaUiw</t>
  </si>
  <si>
    <t>dnFyTrHG</t>
  </si>
  <si>
    <t>buclchuv</t>
  </si>
  <si>
    <t>lOfrxyr</t>
  </si>
  <si>
    <t>eBvukRY</t>
  </si>
  <si>
    <t>XzoCHRf</t>
  </si>
  <si>
    <t>RgyWSZgoQ</t>
  </si>
  <si>
    <t>CsmdLvd</t>
  </si>
  <si>
    <t>AtNdPwF</t>
  </si>
  <si>
    <t>qWEdAYolt</t>
  </si>
  <si>
    <t>qbafpgUQI</t>
  </si>
  <si>
    <t>rmRfxmjFg</t>
  </si>
  <si>
    <t>sdrVLvb</t>
  </si>
  <si>
    <t>LaUOxgHM</t>
  </si>
  <si>
    <t>FoPGccuXP</t>
  </si>
  <si>
    <t>ZywrKuU</t>
  </si>
  <si>
    <t>NmVgVvk</t>
  </si>
  <si>
    <t>yXvwWmXr</t>
  </si>
  <si>
    <t>yFmCDjU</t>
  </si>
  <si>
    <t>UEerDpT</t>
  </si>
  <si>
    <t>XUaZLdt</t>
  </si>
  <si>
    <t>qwcIhVNd</t>
  </si>
  <si>
    <t>IAoeobYMB</t>
  </si>
  <si>
    <t>sizfVYy</t>
  </si>
  <si>
    <t>KEtaRLsU</t>
  </si>
  <si>
    <t>YNyGeqyk</t>
  </si>
  <si>
    <t>FmXNIVVEE</t>
  </si>
  <si>
    <t>AHbwaXsRM</t>
  </si>
  <si>
    <t>pCrgiuKvO</t>
  </si>
  <si>
    <t>tXCKixTA</t>
  </si>
  <si>
    <t>TiGTcIu</t>
  </si>
  <si>
    <t>pJvkulEjL</t>
  </si>
  <si>
    <t>ZJovbiU</t>
  </si>
  <si>
    <t>OJzaFiF</t>
  </si>
  <si>
    <t>gmkGIRmaJ</t>
  </si>
  <si>
    <t>hMBUsQZIG</t>
  </si>
  <si>
    <t>UuqwoRBa</t>
  </si>
  <si>
    <t>VmpzwFDfF</t>
  </si>
  <si>
    <t>nSWtIjH</t>
  </si>
  <si>
    <t>bewgLfbq</t>
  </si>
  <si>
    <t>riLRfBzx</t>
  </si>
  <si>
    <t>ZVXHbIqFG</t>
  </si>
  <si>
    <t>ODlyCNc</t>
  </si>
  <si>
    <t>zWIhlCd</t>
  </si>
  <si>
    <t>ACWpoHvC</t>
  </si>
  <si>
    <t>MwYNItB</t>
  </si>
  <si>
    <t>LMswUELh</t>
  </si>
  <si>
    <t>VYncFeiQ</t>
  </si>
  <si>
    <t>csGACDi</t>
  </si>
  <si>
    <t>uwdseCG</t>
  </si>
  <si>
    <t>YzSIjVDec</t>
  </si>
  <si>
    <t>TgplLxFBx</t>
  </si>
  <si>
    <t>pqnDzFlO</t>
  </si>
  <si>
    <t>NXZmAzn</t>
  </si>
  <si>
    <t>SLhRcyPi</t>
  </si>
  <si>
    <t>lFBYIxi</t>
  </si>
  <si>
    <t>xOMSmaOph</t>
  </si>
  <si>
    <t>msjwMDS</t>
  </si>
  <si>
    <t>wyiOmJNGD</t>
  </si>
  <si>
    <t>YneSxrpP</t>
  </si>
  <si>
    <t>cawkGXeq</t>
  </si>
  <si>
    <t>HcjCZWFC</t>
  </si>
  <si>
    <t>ELkZhpE</t>
  </si>
  <si>
    <t>BnQTbAlfp</t>
  </si>
  <si>
    <t>xYIpEpv</t>
  </si>
  <si>
    <t>GfyzxtrC</t>
  </si>
  <si>
    <t>WNVqCQx</t>
  </si>
  <si>
    <t>NkEJOXwi</t>
  </si>
  <si>
    <t>yuKJgBRGl</t>
  </si>
  <si>
    <t>mauVCbfkP</t>
  </si>
  <si>
    <t>JrxMlbD</t>
  </si>
  <si>
    <t>WPleDlmE</t>
  </si>
  <si>
    <t>uSSWXdH</t>
  </si>
  <si>
    <t>xYxktwRNy</t>
  </si>
  <si>
    <t>FlitGGT</t>
  </si>
  <si>
    <t>CNeIoXjH</t>
  </si>
  <si>
    <t>lIqJcFq</t>
  </si>
  <si>
    <t>RdoyzpLg</t>
  </si>
  <si>
    <t>jTQSEKVA</t>
  </si>
  <si>
    <t>GZVpZDHdv</t>
  </si>
  <si>
    <t>iqeSgDgrP</t>
  </si>
  <si>
    <t>VxYLqSH</t>
  </si>
  <si>
    <t>cfNUBgr</t>
  </si>
  <si>
    <t>IdKwtjPpP</t>
  </si>
  <si>
    <t>nFppeNHL</t>
  </si>
  <si>
    <t>yUvmgXeG</t>
  </si>
  <si>
    <t>VVWyyheK</t>
  </si>
  <si>
    <t>tNXaIeToX</t>
  </si>
  <si>
    <t>VHTaxKBmi</t>
  </si>
  <si>
    <t>pfxuDiM</t>
  </si>
  <si>
    <t>iuGFYSoS</t>
  </si>
  <si>
    <t>tySJGrXoy</t>
  </si>
  <si>
    <t>VDiIPiORE</t>
  </si>
  <si>
    <t>xbSeDiw</t>
  </si>
  <si>
    <t>AreNqTsj</t>
  </si>
  <si>
    <t>jGVlLMN</t>
  </si>
  <si>
    <t>slBpdku</t>
  </si>
  <si>
    <t>rVcNeZTx</t>
  </si>
  <si>
    <t>gKRPCfNk</t>
  </si>
  <si>
    <t>iXVlkseYL</t>
  </si>
  <si>
    <t>ETnSEdph</t>
  </si>
  <si>
    <t>ydHihdehs</t>
  </si>
  <si>
    <t>qXvcwYW</t>
  </si>
  <si>
    <t>xYJsultH</t>
  </si>
  <si>
    <t>aoDbhIkr</t>
  </si>
  <si>
    <t>HZJvfSR</t>
  </si>
  <si>
    <t>zhPYaWmS</t>
  </si>
  <si>
    <t>rCMcTsoP</t>
  </si>
  <si>
    <t>FatGKCKqq</t>
  </si>
  <si>
    <t>IahClQTT</t>
  </si>
  <si>
    <t>qHZBqQtWT</t>
  </si>
  <si>
    <t>ePHUPOQ</t>
  </si>
  <si>
    <t>qheTBEb</t>
  </si>
  <si>
    <t>kZDInxlA</t>
  </si>
  <si>
    <t>CiIBoxm</t>
  </si>
  <si>
    <t>CsyXgjuuy</t>
  </si>
  <si>
    <t>CTOKAbY</t>
  </si>
  <si>
    <t>sKxBrZrd</t>
  </si>
  <si>
    <t>NfOSCiu</t>
  </si>
  <si>
    <t>yiAMoHhJu</t>
  </si>
  <si>
    <t>qPvKcdFTZ</t>
  </si>
  <si>
    <t>cBxNvmi</t>
  </si>
  <si>
    <t>yiGRHnxR</t>
  </si>
  <si>
    <t>SORqxxo</t>
  </si>
  <si>
    <t>SQvWeXVtF</t>
  </si>
  <si>
    <t>MzmhWaqmo</t>
  </si>
  <si>
    <t>mAjcSvDEg</t>
  </si>
  <si>
    <t>XPdhVLZY</t>
  </si>
  <si>
    <t>wQfYVHe</t>
  </si>
  <si>
    <t>GZJafMFiC</t>
  </si>
  <si>
    <t>JOPvieud</t>
  </si>
  <si>
    <t>qdCEmGsC</t>
  </si>
  <si>
    <t>UIxXujTf</t>
  </si>
  <si>
    <t>gggsZiBP</t>
  </si>
  <si>
    <t>ECefNwV</t>
  </si>
  <si>
    <t>lHPFISAn</t>
  </si>
  <si>
    <t>xgccZZvpw</t>
  </si>
  <si>
    <t>FlYnBChG</t>
  </si>
  <si>
    <t>rkhYMwLL</t>
  </si>
  <si>
    <t>VhCITlg</t>
  </si>
  <si>
    <t>uWByIYE</t>
  </si>
  <si>
    <t>ELbiqDmr</t>
  </si>
  <si>
    <t>DiDixoW</t>
  </si>
  <si>
    <t>lFLzKQSB</t>
  </si>
  <si>
    <t>FNMtBJbp</t>
  </si>
  <si>
    <t>ImLCQkT</t>
  </si>
  <si>
    <t>OzKYYvf</t>
  </si>
  <si>
    <t>YHjmpBF</t>
  </si>
  <si>
    <t>frbEIqu</t>
  </si>
  <si>
    <t>HmwCHAMRq</t>
  </si>
  <si>
    <t>qJNuXCMRw</t>
  </si>
  <si>
    <t>HRFbXAl</t>
  </si>
  <si>
    <t>GDEeZUMB</t>
  </si>
  <si>
    <t>SvIwcZZmk</t>
  </si>
  <si>
    <t>ljCPrVIr</t>
  </si>
  <si>
    <t>qeACeAOA</t>
  </si>
  <si>
    <t>vnbMGNYDL</t>
  </si>
  <si>
    <t>GFpyAzVul</t>
  </si>
  <si>
    <t>qGgaLgUw</t>
  </si>
  <si>
    <t>eNeDobQlj</t>
  </si>
  <si>
    <t>QYnELiY</t>
  </si>
  <si>
    <t>pGDhiHu</t>
  </si>
  <si>
    <t>fMqGyCK</t>
  </si>
  <si>
    <t>GXwfKNJw</t>
  </si>
  <si>
    <t>QzuaEzgsZ</t>
  </si>
  <si>
    <t>aVAulwYXJ</t>
  </si>
  <si>
    <t>KFTwpuvnw</t>
  </si>
  <si>
    <t>GxwqEgz</t>
  </si>
  <si>
    <t>RDsIAWQCC</t>
  </si>
  <si>
    <t>JFyZwdJq</t>
  </si>
  <si>
    <t>tDvBZPx</t>
  </si>
  <si>
    <t>xXoVtDV</t>
  </si>
  <si>
    <t>RhsPzwol</t>
  </si>
  <si>
    <t>CsnHGZqy</t>
  </si>
  <si>
    <t>fhSAjCks</t>
  </si>
  <si>
    <t>vuWgXUspQ</t>
  </si>
  <si>
    <t>OLlEKKr</t>
  </si>
  <si>
    <t>TLuTnaz</t>
  </si>
  <si>
    <t>MlUSrBbW</t>
  </si>
  <si>
    <t>lLioXhHt</t>
  </si>
  <si>
    <t>RvBiZkhV</t>
  </si>
  <si>
    <t>tibXsZLZa</t>
  </si>
  <si>
    <t>VmIefTyKG</t>
  </si>
  <si>
    <t>YQXsQepX</t>
  </si>
  <si>
    <t>jomJhUQ</t>
  </si>
  <si>
    <t>HDGoOUL</t>
  </si>
  <si>
    <t>uUkhJHkJ</t>
  </si>
  <si>
    <t>AtVQkvxfY</t>
  </si>
  <si>
    <t>PAJcMVPR</t>
  </si>
  <si>
    <t>VfIXMmBQd</t>
  </si>
  <si>
    <t>awyQbuXGg</t>
  </si>
  <si>
    <t>eEfzfJD</t>
  </si>
  <si>
    <t>zIFpMvR</t>
  </si>
  <si>
    <t>mCYmXNmcx</t>
  </si>
  <si>
    <t>NavXOGojN</t>
  </si>
  <si>
    <t>hMpoRjbmp</t>
  </si>
  <si>
    <t>xamHtud</t>
  </si>
  <si>
    <t>faWuwhKSI</t>
  </si>
  <si>
    <t>GPdAcDSO</t>
  </si>
  <si>
    <t>LpdLbbrlj</t>
  </si>
  <si>
    <t>KlEtoHuSs</t>
  </si>
  <si>
    <t>eVNDCAg</t>
  </si>
  <si>
    <t>qDlyMypuG</t>
  </si>
  <si>
    <t>XelzJmoTB</t>
  </si>
  <si>
    <t>dYzHYFmUD</t>
  </si>
  <si>
    <t>FfWPqpuCY</t>
  </si>
  <si>
    <t>kZCgvkPnm</t>
  </si>
  <si>
    <t>xCxWDYCN</t>
  </si>
  <si>
    <t>dEFZrhK</t>
  </si>
  <si>
    <t>GvlXUxVRI</t>
  </si>
  <si>
    <t>pqLHlrv</t>
  </si>
  <si>
    <t>hLYllzkHr</t>
  </si>
  <si>
    <t>KVTWTtojt</t>
  </si>
  <si>
    <t>vXTjhkzsB</t>
  </si>
  <si>
    <t>HbDHfoNdj</t>
  </si>
  <si>
    <t>kpIKvAVss</t>
  </si>
  <si>
    <t>yjskMvJt</t>
  </si>
  <si>
    <t>ErTWgfrsa</t>
  </si>
  <si>
    <t>pbJVHNtL</t>
  </si>
  <si>
    <t>OPrVgISYZ</t>
  </si>
  <si>
    <t>gMBRHRifU</t>
  </si>
  <si>
    <t>jaumfTpq</t>
  </si>
  <si>
    <t>hMqieDUC</t>
  </si>
  <si>
    <t>osodzMmes</t>
  </si>
  <si>
    <t>rrgzuirKP</t>
  </si>
  <si>
    <t>CLWCbwQTK</t>
  </si>
  <si>
    <t>YaAbFxkj</t>
  </si>
  <si>
    <t>MrNKqXOYa</t>
  </si>
  <si>
    <t>fSdSxGVyt</t>
  </si>
  <si>
    <t>XpLZSeM</t>
  </si>
  <si>
    <t>WnStDmM</t>
  </si>
  <si>
    <t>ZRDIsCBuX</t>
  </si>
  <si>
    <t>IRhDOto</t>
  </si>
  <si>
    <t>siMYArJEn</t>
  </si>
  <si>
    <t>PfCYTwRxQ</t>
  </si>
  <si>
    <t>SqYoAcAWZ</t>
  </si>
  <si>
    <t>pCNuVmY</t>
  </si>
  <si>
    <t>rgXnTLKz</t>
  </si>
  <si>
    <t>oJWrStdXN</t>
  </si>
  <si>
    <t>WghcDpDP</t>
  </si>
  <si>
    <t>aHTiKIrs</t>
  </si>
  <si>
    <t>YxsDmTxU</t>
  </si>
  <si>
    <t>clNVIFMty</t>
  </si>
  <si>
    <t>hdCxGAJh</t>
  </si>
  <si>
    <t>lfZdxln</t>
  </si>
  <si>
    <t>JMenMGeOe</t>
  </si>
  <si>
    <t>DIsziqm</t>
  </si>
  <si>
    <t>cFcLNOyg</t>
  </si>
  <si>
    <t>wYKocBR</t>
  </si>
  <si>
    <t>DFDtEYFdo</t>
  </si>
  <si>
    <t>ZWouyMt</t>
  </si>
  <si>
    <t>kQAODvTg</t>
  </si>
  <si>
    <t>oGeOjvmrq</t>
  </si>
  <si>
    <t>AaySobY</t>
  </si>
  <si>
    <t>MMDUPKJIX</t>
  </si>
  <si>
    <t>DDvhigFl</t>
  </si>
  <si>
    <t>BWfLUuI</t>
  </si>
  <si>
    <t>nHzuJZs</t>
  </si>
  <si>
    <t>JQHqPgQ</t>
  </si>
  <si>
    <t>UgVANin</t>
  </si>
  <si>
    <t>JLMqBcv</t>
  </si>
  <si>
    <t>XWCHgBIrf</t>
  </si>
  <si>
    <t>VxaPEkgzE</t>
  </si>
  <si>
    <t>oaFveROx</t>
  </si>
  <si>
    <t>dNrnTEJMM</t>
  </si>
  <si>
    <t>vJXGlLGyC</t>
  </si>
  <si>
    <t>tHEbKYQN</t>
  </si>
  <si>
    <t>mvAtEPAAK</t>
  </si>
  <si>
    <t>wISxcva</t>
  </si>
  <si>
    <t>xDTKRAXAI</t>
  </si>
  <si>
    <t>XZxfVaAok</t>
  </si>
  <si>
    <t>lSlsePx</t>
  </si>
  <si>
    <t>oNWzRkn</t>
  </si>
  <si>
    <t>kBZBZwwpY</t>
  </si>
  <si>
    <t>nxgTVEfg</t>
  </si>
  <si>
    <t>iWfwpQCv</t>
  </si>
  <si>
    <t>ByFRIyqp</t>
  </si>
  <si>
    <t>MWYTaVn</t>
  </si>
  <si>
    <t>IBOHpMeXv</t>
  </si>
  <si>
    <t>wPznPMz</t>
  </si>
  <si>
    <t>vFwCvBx</t>
  </si>
  <si>
    <t>rPOVxfs</t>
  </si>
  <si>
    <t>fMdegzF</t>
  </si>
  <si>
    <t>CxUAdMZd</t>
  </si>
  <si>
    <t>dpeaQIz</t>
  </si>
  <si>
    <t>EsBJPMnmx</t>
  </si>
  <si>
    <t>giAdKTol</t>
  </si>
  <si>
    <t>QNwGaAqN</t>
  </si>
  <si>
    <t>zYswwEwT</t>
  </si>
  <si>
    <t>POhIEMNV</t>
  </si>
  <si>
    <t>akWNLFT</t>
  </si>
  <si>
    <t>uvSSCVMO</t>
  </si>
  <si>
    <t>YzqOvAq</t>
  </si>
  <si>
    <t>hMZaSgrQA</t>
  </si>
  <si>
    <t>cYvCjSQx</t>
  </si>
  <si>
    <t>OqOteVt</t>
  </si>
  <si>
    <t>bIbGjJo</t>
  </si>
  <si>
    <t>fqFcIAOyo</t>
  </si>
  <si>
    <t>vezOnaEuQ</t>
  </si>
  <si>
    <t>QPOdGVAM</t>
  </si>
  <si>
    <t>ZjDHPouJD</t>
  </si>
  <si>
    <t>EEiQUgc</t>
  </si>
  <si>
    <t>ubwvhwp</t>
  </si>
  <si>
    <t>ZRmUnbhx</t>
  </si>
  <si>
    <t>dwEsaBI</t>
  </si>
  <si>
    <t>pKwIyUTUD</t>
  </si>
  <si>
    <t>bvikOduzc</t>
  </si>
  <si>
    <t>ZGcOikvZ</t>
  </si>
  <si>
    <t>OYziTXM</t>
  </si>
  <si>
    <t>ufIbhMy</t>
  </si>
  <si>
    <t>FIjwwWRBE</t>
  </si>
  <si>
    <t>hobhjhh</t>
  </si>
  <si>
    <t>lYLohmXU</t>
  </si>
  <si>
    <t>TeUnMQm</t>
  </si>
  <si>
    <t>NwMvgLt</t>
  </si>
  <si>
    <t>KhrOOlMv</t>
  </si>
  <si>
    <t>HNoelfv</t>
  </si>
  <si>
    <t>EQUDgMYDq</t>
  </si>
  <si>
    <t>MPvCQEvz</t>
  </si>
  <si>
    <t>xGqTeIxr</t>
  </si>
  <si>
    <t>NbODTIkkd</t>
  </si>
  <si>
    <t>vpAaxlO</t>
  </si>
  <si>
    <t>eXbsSsHq</t>
  </si>
  <si>
    <t>OtZqGBwE</t>
  </si>
  <si>
    <t>tvrkDTyrs</t>
  </si>
  <si>
    <t>yBBAYdTN</t>
  </si>
  <si>
    <t>KbOgAAW</t>
  </si>
  <si>
    <t>KNZEVfV</t>
  </si>
  <si>
    <t>ZLoFRmw</t>
  </si>
  <si>
    <t>ngcCfUOWg</t>
  </si>
  <si>
    <t>fIxHFLTID</t>
  </si>
  <si>
    <t>luoLEhkr</t>
  </si>
  <si>
    <t>uLKsdWXua</t>
  </si>
  <si>
    <t>tQqyMsB</t>
  </si>
  <si>
    <t>MPjezlV</t>
  </si>
  <si>
    <t>EmFftUJq</t>
  </si>
  <si>
    <t>fFuoHMJ</t>
  </si>
  <si>
    <t>fKjbeOW</t>
  </si>
  <si>
    <t>FtSrKYjy</t>
  </si>
  <si>
    <t>zpMoXKz</t>
  </si>
  <si>
    <t>LAepGzyxY</t>
  </si>
  <si>
    <t>uQHfHuNj</t>
  </si>
  <si>
    <t>PKeixGnd</t>
  </si>
  <si>
    <t>HxbmpJawo</t>
  </si>
  <si>
    <t>AebsyuK</t>
  </si>
  <si>
    <t>zpYoxVyn</t>
  </si>
  <si>
    <t>LfNkLcBR</t>
  </si>
  <si>
    <t>xiBfAYfC</t>
  </si>
  <si>
    <t>ixVSCjpBa</t>
  </si>
  <si>
    <t>IsIwNCt</t>
  </si>
  <si>
    <t>YWPVzqe</t>
  </si>
  <si>
    <t>CXdwjqEK</t>
  </si>
  <si>
    <t>ansuTOOV</t>
  </si>
  <si>
    <t>GGgIKwL</t>
  </si>
  <si>
    <t>xRNUgySk</t>
  </si>
  <si>
    <t>SekltkQT</t>
  </si>
  <si>
    <t>cpCmuxGs</t>
  </si>
  <si>
    <t>reJBUjqWb</t>
  </si>
  <si>
    <t>hKzUmqT</t>
  </si>
  <si>
    <t>XblsWoiTr</t>
  </si>
  <si>
    <t>OYEdNDWLp</t>
  </si>
  <si>
    <t>QISDLbZ</t>
  </si>
  <si>
    <t>ltkpked</t>
  </si>
  <si>
    <t>FCyBQKFy</t>
  </si>
  <si>
    <t>xyCraJUSU</t>
  </si>
  <si>
    <t>CBaMVZxP</t>
  </si>
  <si>
    <t>XBFCfqlVH</t>
  </si>
  <si>
    <t>GalIepzR</t>
  </si>
  <si>
    <t>CkwwKYMlD</t>
  </si>
  <si>
    <t>yGwRJJYY</t>
  </si>
  <si>
    <t>XzytySPhn</t>
  </si>
  <si>
    <t>pPaFnUIJD</t>
  </si>
  <si>
    <t>ElyTZGXAT</t>
  </si>
  <si>
    <t>jJdcNkTy</t>
  </si>
  <si>
    <t>CMlmUha</t>
  </si>
  <si>
    <t>XceUGekN</t>
  </si>
  <si>
    <t>iLjPkALCD</t>
  </si>
  <si>
    <t>DrzXVsX</t>
  </si>
  <si>
    <t>XhEgLeG</t>
  </si>
  <si>
    <t>CZNVaRy</t>
  </si>
  <si>
    <t>ZzXsSlFb</t>
  </si>
  <si>
    <t>wXcwWCJ</t>
  </si>
  <si>
    <t>IKHoXAbvA</t>
  </si>
  <si>
    <t>nXYtcpBHv</t>
  </si>
  <si>
    <t>rRqGjHyZ</t>
  </si>
  <si>
    <t>XDYxKgOaJ</t>
  </si>
  <si>
    <t>GgmSCSJpZ</t>
  </si>
  <si>
    <t>VcwWWTI</t>
  </si>
  <si>
    <t>NtxlAaS</t>
  </si>
  <si>
    <t>jUpVPNMNN</t>
  </si>
  <si>
    <t>BXFpmhGo</t>
  </si>
  <si>
    <t>nXsIgPKg</t>
  </si>
  <si>
    <t>uHjmvyjyM</t>
  </si>
  <si>
    <t>SxafzbFzr</t>
  </si>
  <si>
    <t>jeuPXgc</t>
  </si>
  <si>
    <t>aeHySGJGG</t>
  </si>
  <si>
    <t>mHnlLyQm</t>
  </si>
  <si>
    <t>pmRVYimG</t>
  </si>
  <si>
    <t>vHJsMJp</t>
  </si>
  <si>
    <t>MyPtfahoz</t>
  </si>
  <si>
    <t>TChHivT</t>
  </si>
  <si>
    <t>NOIfhcE</t>
  </si>
  <si>
    <t>zJgUUMp</t>
  </si>
  <si>
    <t>UxSFaFpX</t>
  </si>
  <si>
    <t>uxgcIZga</t>
  </si>
  <si>
    <t>ayQcnkB</t>
  </si>
  <si>
    <t>gtmjSas</t>
  </si>
  <si>
    <t>YpqqBXjpX</t>
  </si>
  <si>
    <t>AGAthSszb</t>
  </si>
  <si>
    <t>eWWxBtpK</t>
  </si>
  <si>
    <t>haqXhMLps</t>
  </si>
  <si>
    <t>TdMpLVZw</t>
  </si>
  <si>
    <t>RmHhcJeX</t>
  </si>
  <si>
    <t>zdfYnNNLk</t>
  </si>
  <si>
    <t>aFicCsHw</t>
  </si>
  <si>
    <t>fVoXOGER</t>
  </si>
  <si>
    <t>wVICMghDp</t>
  </si>
  <si>
    <t>GDzlpmeNf</t>
  </si>
  <si>
    <t>wOWZQKCtS</t>
  </si>
  <si>
    <t>IdDazYpk</t>
  </si>
  <si>
    <t>KaHxpQb</t>
  </si>
  <si>
    <t>HHRwcopn</t>
  </si>
  <si>
    <t>zGwnaPps</t>
  </si>
  <si>
    <t>NsipEkj</t>
  </si>
  <si>
    <t>JlaDJYF</t>
  </si>
  <si>
    <t>fdBIPMb</t>
  </si>
  <si>
    <t>BGSrYCA</t>
  </si>
  <si>
    <t>iGbYpUuQ</t>
  </si>
  <si>
    <t>LbFDXMguZ</t>
  </si>
  <si>
    <t>UQHIYFUW</t>
  </si>
  <si>
    <t>kQIzctrK</t>
  </si>
  <si>
    <t>yiItRvq</t>
  </si>
  <si>
    <t>jSODSXqcE</t>
  </si>
  <si>
    <t>sPQjNPpp</t>
  </si>
  <si>
    <t>jGbHwIurW</t>
  </si>
  <si>
    <t>PMwXDHWBa</t>
  </si>
  <si>
    <t>pEMLFbNG</t>
  </si>
  <si>
    <t>qfaSnfTxL</t>
  </si>
  <si>
    <t>USspkpQIO</t>
  </si>
  <si>
    <t>ispuFRnRY</t>
  </si>
  <si>
    <t>Lvunvpch</t>
  </si>
  <si>
    <t>imcpJVAi</t>
  </si>
  <si>
    <t>pDqtkPd</t>
  </si>
  <si>
    <t>kOjqgBqs</t>
  </si>
  <si>
    <t>GGpNHrN</t>
  </si>
  <si>
    <t>cOWPZwVL</t>
  </si>
  <si>
    <t>GKeMDsZEd</t>
  </si>
  <si>
    <t>vTDuOPk</t>
  </si>
  <si>
    <t>sXdCRnCrQ</t>
  </si>
  <si>
    <t>mWvDatnKa</t>
  </si>
  <si>
    <t>sTiMleb</t>
  </si>
  <si>
    <t>nYyiXwQGZ</t>
  </si>
  <si>
    <t>JQpCrvQgh</t>
  </si>
  <si>
    <t>ebXtxty</t>
  </si>
  <si>
    <t>WmGOXEHR</t>
  </si>
  <si>
    <t>uVMJBuVc</t>
  </si>
  <si>
    <t>UMkrKnc</t>
  </si>
  <si>
    <t>qUBtLqRb</t>
  </si>
  <si>
    <t>aotByifj</t>
  </si>
  <si>
    <t>xAwrMWCi</t>
  </si>
  <si>
    <t>cYBbFpRhK</t>
  </si>
  <si>
    <t>XRFntTSU</t>
  </si>
  <si>
    <t>NbczfnKEH</t>
  </si>
  <si>
    <t>hiyddQa</t>
  </si>
  <si>
    <t>uTcnuMT</t>
  </si>
  <si>
    <t>cSniQhEHT</t>
  </si>
  <si>
    <t>KusaXAa</t>
  </si>
  <si>
    <t>raCTeceks</t>
  </si>
  <si>
    <t>EoXXJzLlP</t>
  </si>
  <si>
    <t>YZcrWECj</t>
  </si>
  <si>
    <t>QJJqUhH</t>
  </si>
  <si>
    <t>NjrvGRtK</t>
  </si>
  <si>
    <t>RqeCeNU</t>
  </si>
  <si>
    <t>bvSOoQI</t>
  </si>
  <si>
    <t>eFsLckSD</t>
  </si>
  <si>
    <t>EbZrkZcV</t>
  </si>
  <si>
    <t>FXdZLkGuh</t>
  </si>
  <si>
    <t>etXodnz</t>
  </si>
  <si>
    <t>NRQnCqaWh</t>
  </si>
  <si>
    <t>YhzPFpuE</t>
  </si>
  <si>
    <t>LIJZiqi</t>
  </si>
  <si>
    <t>fEAhJYuei</t>
  </si>
  <si>
    <t>hxmBurn</t>
  </si>
  <si>
    <t>GTzodipx</t>
  </si>
  <si>
    <t>eGAdCQdC</t>
  </si>
  <si>
    <t>qJZXsJPk</t>
  </si>
  <si>
    <t>AfYMiyMk</t>
  </si>
  <si>
    <t>ZMHVmpLH</t>
  </si>
  <si>
    <t>qsUlfEsS</t>
  </si>
  <si>
    <t>IBIEOWeWj</t>
  </si>
  <si>
    <t>VAxwLSjZ</t>
  </si>
  <si>
    <t>ufiLQEfui</t>
  </si>
  <si>
    <t>CSILAAuu</t>
  </si>
  <si>
    <t>iTHwAZQH</t>
  </si>
  <si>
    <t>aBfunkhFZ</t>
  </si>
  <si>
    <t>HAcJTAXB</t>
  </si>
  <si>
    <t>jTBNjtvo</t>
  </si>
  <si>
    <t>hzhMtnbP</t>
  </si>
  <si>
    <t>UxHEhXJQ</t>
  </si>
  <si>
    <t>LJlPzqVfi</t>
  </si>
  <si>
    <t>bbQJmhTz</t>
  </si>
  <si>
    <t>OSdMCrC</t>
  </si>
  <si>
    <t>nVSwujswE</t>
  </si>
  <si>
    <t>ieQfNITXY</t>
  </si>
  <si>
    <t>hSUWjHZB</t>
  </si>
  <si>
    <t>aaWJnaQwo</t>
  </si>
  <si>
    <t>BZepqSnQ</t>
  </si>
  <si>
    <t>QURjsYuCZ</t>
  </si>
  <si>
    <t>OJSyarf</t>
  </si>
  <si>
    <t>ZcefVmHL</t>
  </si>
  <si>
    <t>ILriiZZTX</t>
  </si>
  <si>
    <t>ANASbrL</t>
  </si>
  <si>
    <t>uZDgxEx</t>
  </si>
  <si>
    <t>WeWmVRbnh</t>
  </si>
  <si>
    <t>DiSIcTH</t>
  </si>
  <si>
    <t>NLcVwWH</t>
  </si>
  <si>
    <t>HBGusTcS</t>
  </si>
  <si>
    <t>HKkDYKIKl</t>
  </si>
  <si>
    <t>aKZBhrYkM</t>
  </si>
  <si>
    <t>jIBdMZn</t>
  </si>
  <si>
    <t>OugfIBon</t>
  </si>
  <si>
    <t>LPQQzhcyW</t>
  </si>
  <si>
    <t>xzhGOlHMf</t>
  </si>
  <si>
    <t>BxXsmDzZ</t>
  </si>
  <si>
    <t>rSevDJPQe</t>
  </si>
  <si>
    <t>JgvmtzPe</t>
  </si>
  <si>
    <t>YmGDzlfqr</t>
  </si>
  <si>
    <t>XtROVvgr</t>
  </si>
  <si>
    <t>LDdygHO</t>
  </si>
  <si>
    <t>VtfkVXFcI</t>
  </si>
  <si>
    <t>VicFoWZ</t>
  </si>
  <si>
    <t>pYPUCufPX</t>
  </si>
  <si>
    <t>EtoyeNA</t>
  </si>
  <si>
    <t>IqdtaEi</t>
  </si>
  <si>
    <t>tWgFSNhY</t>
  </si>
  <si>
    <t>ieTbnJxih</t>
  </si>
  <si>
    <t>dWEHxmYc</t>
  </si>
  <si>
    <t>jYMuiXayw</t>
  </si>
  <si>
    <t>ZmHmZTkn</t>
  </si>
  <si>
    <t>eRKqytG</t>
  </si>
  <si>
    <t>dDphfpcu</t>
  </si>
  <si>
    <t>bNDdPoz</t>
  </si>
  <si>
    <t>OmcTPArS</t>
  </si>
  <si>
    <t>etFFmPsip</t>
  </si>
  <si>
    <t>dDtieurK</t>
  </si>
  <si>
    <t>CZcqDUt</t>
  </si>
  <si>
    <t>rFIVyCS</t>
  </si>
  <si>
    <t>dfFXaqPZ</t>
  </si>
  <si>
    <t>vVKdUUPuz</t>
  </si>
  <si>
    <t>dOFIsAsb</t>
  </si>
  <si>
    <t>enlEpjVi</t>
  </si>
  <si>
    <t>tzOqNHigR</t>
  </si>
  <si>
    <t>EADSiuts</t>
  </si>
  <si>
    <t>dPPxVBstX</t>
  </si>
  <si>
    <t>adFnTryVh</t>
  </si>
  <si>
    <t>dAqUioMsJ</t>
  </si>
  <si>
    <t>XbuQqXIG</t>
  </si>
  <si>
    <t>UZuRquIZq</t>
  </si>
  <si>
    <t>ZFWeFrysR</t>
  </si>
  <si>
    <t>xlgyytL</t>
  </si>
  <si>
    <t>jYygkdsN</t>
  </si>
  <si>
    <t>UYyZWpqcg</t>
  </si>
  <si>
    <t>PwgVbVeo</t>
  </si>
  <si>
    <t>LJgiIVwG</t>
  </si>
  <si>
    <t>lvwPrEvRd</t>
  </si>
  <si>
    <t>qmWfZBQt</t>
  </si>
  <si>
    <t>CryAPZzHd</t>
  </si>
  <si>
    <t>cokQAhop</t>
  </si>
  <si>
    <t>GqqvLUH</t>
  </si>
  <si>
    <t>vIzvEMcJB</t>
  </si>
  <si>
    <t>NJsYlgBe</t>
  </si>
  <si>
    <t>wazKBgl</t>
  </si>
  <si>
    <t>bAbmMkvt</t>
  </si>
  <si>
    <t>IMVNpdOs</t>
  </si>
  <si>
    <t>QMCbDMX</t>
  </si>
  <si>
    <t>woIAavhHW</t>
  </si>
  <si>
    <t>CIHblWtoI</t>
  </si>
  <si>
    <t>QgepbtTCN</t>
  </si>
  <si>
    <t>mLCQOIeo</t>
  </si>
  <si>
    <t>kKHeVtLoF</t>
  </si>
  <si>
    <t>Ezghymdz</t>
  </si>
  <si>
    <t>PfkJBhuV</t>
  </si>
  <si>
    <t>XYlMuBX</t>
  </si>
  <si>
    <t>lZRUEEneR</t>
  </si>
  <si>
    <t>PNCxANi</t>
  </si>
  <si>
    <t>NbVDOSTU</t>
  </si>
  <si>
    <t>FNgawgTSv</t>
  </si>
  <si>
    <t>zbAsVEbi</t>
  </si>
  <si>
    <t>WiIbYUY</t>
  </si>
  <si>
    <t>tfHOHGljw</t>
  </si>
  <si>
    <t>EONxkUp</t>
  </si>
  <si>
    <t>shntQgj</t>
  </si>
  <si>
    <t>ndPzbPTPu</t>
  </si>
  <si>
    <t>UXEGcgsWU</t>
  </si>
  <si>
    <t>DqCllqN</t>
  </si>
  <si>
    <t>kDyXkuNUb</t>
  </si>
  <si>
    <t>ZrmKbscmL</t>
  </si>
  <si>
    <t>TgLcvjyd</t>
  </si>
  <si>
    <t>upefvuRD</t>
  </si>
  <si>
    <t>cgCGIcDBo</t>
  </si>
  <si>
    <t>GYtlmeWVS</t>
  </si>
  <si>
    <t>MPxJwGRaK</t>
  </si>
  <si>
    <t>NYEulvEa</t>
  </si>
  <si>
    <t>NnZcrIfJ</t>
  </si>
  <si>
    <t>VnLMMPwbt</t>
  </si>
  <si>
    <t>RFQrWlnGU</t>
  </si>
  <si>
    <t>xpQEkIAX</t>
  </si>
  <si>
    <t>dJdrHMnU</t>
  </si>
  <si>
    <t>yOIqMjEND</t>
  </si>
  <si>
    <t>VGbmfLhn</t>
  </si>
  <si>
    <t>maQGVtYYk</t>
  </si>
  <si>
    <t>BKYnfWU</t>
  </si>
  <si>
    <t>BsoqIRm</t>
  </si>
  <si>
    <t>rBsdnCbkF</t>
  </si>
  <si>
    <t>cJUlSYRvm</t>
  </si>
  <si>
    <t>ekciIzI</t>
  </si>
  <si>
    <t>WhipOBg</t>
  </si>
  <si>
    <t>tfzyUAmHR</t>
  </si>
  <si>
    <t>rOrbjvg</t>
  </si>
  <si>
    <t>BYtxBJnRT</t>
  </si>
  <si>
    <t>divfnZunc</t>
  </si>
  <si>
    <t>hOCJHLCOL</t>
  </si>
  <si>
    <t>tJsSgJk</t>
  </si>
  <si>
    <t>BdfaRts</t>
  </si>
  <si>
    <t>oxsGNZgI</t>
  </si>
  <si>
    <t>sdcaUvsvl</t>
  </si>
  <si>
    <t>TDopyrJ</t>
  </si>
  <si>
    <t>KjzLUrSi</t>
  </si>
  <si>
    <t>imiHhTTX</t>
  </si>
  <si>
    <t>UOqQfEwR</t>
  </si>
  <si>
    <t>owRYfhQf</t>
  </si>
  <si>
    <t>JcIFBVGHL</t>
  </si>
  <si>
    <t>wHpDuPn</t>
  </si>
  <si>
    <t>mKQOPwur</t>
  </si>
  <si>
    <t>AimlKFVe</t>
  </si>
  <si>
    <t>sINJhmu</t>
  </si>
  <si>
    <t>XLKBkputq</t>
  </si>
  <si>
    <t>HHcCVhv</t>
  </si>
  <si>
    <t>XGKcsfbZ</t>
  </si>
  <si>
    <t>mWROEQOW</t>
  </si>
  <si>
    <t>abioadqu</t>
  </si>
  <si>
    <t>CCdpDKEMr</t>
  </si>
  <si>
    <t>kphksIGQ</t>
  </si>
  <si>
    <t>hSKDAmtOh</t>
  </si>
  <si>
    <t>QsrgcHuT</t>
  </si>
  <si>
    <t>HvSWnbcBw</t>
  </si>
  <si>
    <t>gQwSblwqP</t>
  </si>
  <si>
    <t>SwgCrCGl</t>
  </si>
  <si>
    <t>LeyAwsW</t>
  </si>
  <si>
    <t>UDdLepRib</t>
  </si>
  <si>
    <t>DPqewfZ</t>
  </si>
  <si>
    <t>VTsaEgS</t>
  </si>
  <si>
    <t>eyisznm</t>
  </si>
  <si>
    <t>uiLzmmLAq</t>
  </si>
  <si>
    <t>ENpvpLSF</t>
  </si>
  <si>
    <t>GYJfnXzt</t>
  </si>
  <si>
    <t>UfFVYvM</t>
  </si>
  <si>
    <t>NMhXFJxuy</t>
  </si>
  <si>
    <t>eCiyCGXDR</t>
  </si>
  <si>
    <t>rCvWEaq</t>
  </si>
  <si>
    <t>cXnODZfP</t>
  </si>
  <si>
    <t>zynOakG</t>
  </si>
  <si>
    <t>VdQuuZb</t>
  </si>
  <si>
    <t>ADBbeSfLO</t>
  </si>
  <si>
    <t>QzhJAtrYs</t>
  </si>
  <si>
    <t>mSeXnLZ</t>
  </si>
  <si>
    <t>vsCCvqq</t>
  </si>
  <si>
    <t>CiiICdvbP</t>
  </si>
  <si>
    <t>ilcRUqd</t>
  </si>
  <si>
    <t>dcxSUVr</t>
  </si>
  <si>
    <t>moYKtZtYf</t>
  </si>
  <si>
    <t>nSuCCRd</t>
  </si>
  <si>
    <t>MxTUMPigi</t>
  </si>
  <si>
    <t>jUjLnQGsU</t>
  </si>
  <si>
    <t>RFXRRPoQd</t>
  </si>
  <si>
    <t>DMTaFhwYZ</t>
  </si>
  <si>
    <t>WcQPlZdF</t>
  </si>
  <si>
    <t>WSPwQIs</t>
  </si>
  <si>
    <t>bckbaDGMh</t>
  </si>
  <si>
    <t>wSGwkgvX</t>
  </si>
  <si>
    <t>nYRhgKL</t>
  </si>
  <si>
    <t>fgUbfGZDj</t>
  </si>
  <si>
    <t>qZfexrH</t>
  </si>
  <si>
    <t>CcsOkMLYi</t>
  </si>
  <si>
    <t>AvbUeglf</t>
  </si>
  <si>
    <t>sCkGWGTdy</t>
  </si>
  <si>
    <t>SbVXniMZm</t>
  </si>
  <si>
    <t>xJDsXdr</t>
  </si>
  <si>
    <t>LFomoiEy</t>
  </si>
  <si>
    <t>mrNpEWVz</t>
  </si>
  <si>
    <t>JaIolHfE</t>
  </si>
  <si>
    <t>kmUPmCYIN</t>
  </si>
  <si>
    <t>GDMbtKHQ</t>
  </si>
  <si>
    <t>RSUmfsd</t>
  </si>
  <si>
    <t>vjcPtTyj</t>
  </si>
  <si>
    <t>DhSkKlvIy</t>
  </si>
  <si>
    <t>cjULvpM</t>
  </si>
  <si>
    <t>koMFaMZ</t>
  </si>
  <si>
    <t>VXdNCpHR</t>
  </si>
  <si>
    <t>qHYAnzeek</t>
  </si>
  <si>
    <t>kYPzGIY</t>
  </si>
  <si>
    <t>UxGQPyH</t>
  </si>
  <si>
    <t>VrCAapB</t>
  </si>
  <si>
    <t>VCfoZoDN</t>
  </si>
  <si>
    <t>UWEzowU</t>
  </si>
  <si>
    <t>QtCtSMGw</t>
  </si>
  <si>
    <t>XUxUSms</t>
  </si>
  <si>
    <t>MvxdQjB</t>
  </si>
  <si>
    <t>gJNgZUDvd</t>
  </si>
  <si>
    <t>iToukGTFf</t>
  </si>
  <si>
    <t>NwkfsJlzC</t>
  </si>
  <si>
    <t>ehAMgBVz</t>
  </si>
  <si>
    <t>NKeHVURn</t>
  </si>
  <si>
    <t>YRBhlXRa</t>
  </si>
  <si>
    <t>ivemvuvEq</t>
  </si>
  <si>
    <t>rKcyGBvo</t>
  </si>
  <si>
    <t>RZAjicxy</t>
  </si>
  <si>
    <t>nQeKzPmOs</t>
  </si>
  <si>
    <t>RdwXEVxzo</t>
  </si>
  <si>
    <t>yhCbJFd</t>
  </si>
  <si>
    <t>UwmFVshl</t>
  </si>
  <si>
    <t>VBueEvhC</t>
  </si>
  <si>
    <t>nQrtRxgm</t>
  </si>
  <si>
    <t>ZHVmZWPl</t>
  </si>
  <si>
    <t>tMuOqwDv</t>
  </si>
  <si>
    <t>LahGfaj</t>
  </si>
  <si>
    <t>AYHRlmL</t>
  </si>
  <si>
    <t>eCGdgVd</t>
  </si>
  <si>
    <t>vNHwcpCpH</t>
  </si>
  <si>
    <t>ocjUkIlOs</t>
  </si>
  <si>
    <t>wBMWtVGs</t>
  </si>
  <si>
    <t>onvOkkSUm</t>
  </si>
  <si>
    <t>lVuFulTv</t>
  </si>
  <si>
    <t>lnlEpADi</t>
  </si>
  <si>
    <t>yRvTPowrA</t>
  </si>
  <si>
    <t>fxeUdDrq</t>
  </si>
  <si>
    <t>FSsMDrjkE</t>
  </si>
  <si>
    <t>dIdFhbv</t>
  </si>
  <si>
    <t>nsEISDU</t>
  </si>
  <si>
    <t>aJUqieJtz</t>
  </si>
  <si>
    <t>vQYUZFEm</t>
  </si>
  <si>
    <t>PiUDHZjD</t>
  </si>
  <si>
    <t>NdSJhnM</t>
  </si>
  <si>
    <t>FkOabFcH</t>
  </si>
  <si>
    <t>QtXNcOJ</t>
  </si>
  <si>
    <t>MPuBxDSC</t>
  </si>
  <si>
    <t>CoIgvqke</t>
  </si>
  <si>
    <t>BxLwPDFjA</t>
  </si>
  <si>
    <t>mXxBdVu</t>
  </si>
  <si>
    <t>bBklUrs</t>
  </si>
  <si>
    <t>KuapliKDI</t>
  </si>
  <si>
    <t>MKHfuzCY</t>
  </si>
  <si>
    <t>YXCpFWQ</t>
  </si>
  <si>
    <t>ONlgrow</t>
  </si>
  <si>
    <t>fZSwkHqO</t>
  </si>
  <si>
    <t>pWrZPans</t>
  </si>
  <si>
    <t>NNZGCyOca</t>
  </si>
  <si>
    <t>TlajYeNCr</t>
  </si>
  <si>
    <t>jsxolGJer</t>
  </si>
  <si>
    <t>jLxcQsc</t>
  </si>
  <si>
    <t>VCYWPck</t>
  </si>
  <si>
    <t>gmZrdtEpe</t>
  </si>
  <si>
    <t>LwGeEtqdd</t>
  </si>
  <si>
    <t>BwhkkUhhM</t>
  </si>
  <si>
    <t>hkKwuvii</t>
  </si>
  <si>
    <t>lNtszawSo</t>
  </si>
  <si>
    <t>bEUIyfDqt</t>
  </si>
  <si>
    <t>YDVpXOOC</t>
  </si>
  <si>
    <t>MLsHGuZy</t>
  </si>
  <si>
    <t>ejzTAwfv</t>
  </si>
  <si>
    <t>qjizVbiS</t>
  </si>
  <si>
    <t>dMpqmiym</t>
  </si>
  <si>
    <t>nZQYfdzp</t>
  </si>
  <si>
    <t>NlqUKWM</t>
  </si>
  <si>
    <t>ofpakryh</t>
  </si>
  <si>
    <t>mhNvdzrh</t>
  </si>
  <si>
    <t>LdAaRtkj</t>
  </si>
  <si>
    <t>yVHbFlTh</t>
  </si>
  <si>
    <t>fiaotIq</t>
  </si>
  <si>
    <t>JeZZCON</t>
  </si>
  <si>
    <t>ftHlNiolg</t>
  </si>
  <si>
    <t>PWZtNVrsY</t>
  </si>
  <si>
    <t>lbMYCoP</t>
  </si>
  <si>
    <t>ubSAXjLV</t>
  </si>
  <si>
    <t>kWmitbXkT</t>
  </si>
  <si>
    <t>fJcPysprv</t>
  </si>
  <si>
    <t>GhtlxcKcd</t>
  </si>
  <si>
    <t>xhrbjZJoU</t>
  </si>
  <si>
    <t>qDchsGoD</t>
  </si>
  <si>
    <t>EnVFFeJ</t>
  </si>
  <si>
    <t>DhuEuzFqe</t>
  </si>
  <si>
    <t>YxhkCdXQ</t>
  </si>
  <si>
    <t>cyhNKDNsk</t>
  </si>
  <si>
    <t>AoPANLiAo</t>
  </si>
  <si>
    <t>qGhOTbS</t>
  </si>
  <si>
    <t>LGeVDtI</t>
  </si>
  <si>
    <t>JonIntQI</t>
  </si>
  <si>
    <t>epFjQqVr</t>
  </si>
  <si>
    <t>GyPrVFn</t>
  </si>
  <si>
    <t>SGLQySLz</t>
  </si>
  <si>
    <t>kykZRQHZ</t>
  </si>
  <si>
    <t>NxKcfNV</t>
  </si>
  <si>
    <t>JLaXrpl</t>
  </si>
  <si>
    <t>TgnIZQoGd</t>
  </si>
  <si>
    <t>XdrfPlfFg</t>
  </si>
  <si>
    <t>vOOkMnOI</t>
  </si>
  <si>
    <t>ckmZYbOhi</t>
  </si>
  <si>
    <t>WjHuNQSfW</t>
  </si>
  <si>
    <t>MrVaZiJAT</t>
  </si>
  <si>
    <t>gnFqNBib</t>
  </si>
  <si>
    <t>mZAdyUzyY</t>
  </si>
  <si>
    <t>aPCUOVJcz</t>
  </si>
  <si>
    <t>MQRHhbBv</t>
  </si>
  <si>
    <t>fnEfHug</t>
  </si>
  <si>
    <t>zANvwBXL</t>
  </si>
  <si>
    <t>cWRuppuq</t>
  </si>
  <si>
    <t>aSzRVFo</t>
  </si>
  <si>
    <t>FNySdVzMz</t>
  </si>
  <si>
    <t>theMVhA</t>
  </si>
  <si>
    <t>WjzWprW</t>
  </si>
  <si>
    <t>AWvRzRBP</t>
  </si>
  <si>
    <t>iiDENvC</t>
  </si>
  <si>
    <t>cFqPXNLbS</t>
  </si>
  <si>
    <t>btnDfVJF</t>
  </si>
  <si>
    <t>pjHygxzjT</t>
  </si>
  <si>
    <t>NBnSLoqU</t>
  </si>
  <si>
    <t>mgonrvD</t>
  </si>
  <si>
    <t>luTraJYG</t>
  </si>
  <si>
    <t>zQosxLJRQ</t>
  </si>
  <si>
    <t>UCbIrlUPi</t>
  </si>
  <si>
    <t>HUxZdUfnO</t>
  </si>
  <si>
    <t>VIudTpL</t>
  </si>
  <si>
    <t>NsAZyNC</t>
  </si>
  <si>
    <t>DVgMuEQm</t>
  </si>
  <si>
    <t>zMKTcWwtF</t>
  </si>
  <si>
    <t>dHHrBYkjL</t>
  </si>
  <si>
    <t>EvuLJIIqO</t>
  </si>
  <si>
    <t>FbWwZqqrx</t>
  </si>
  <si>
    <t>OsiZwWyWY</t>
  </si>
  <si>
    <t>eduDNTQU</t>
  </si>
  <si>
    <t>EpbuwuK</t>
  </si>
  <si>
    <t>KDINSdTG</t>
  </si>
  <si>
    <t>digFwhCoG</t>
  </si>
  <si>
    <t>Vzkbyeu</t>
  </si>
  <si>
    <t>qbgLSAVM</t>
  </si>
  <si>
    <t>iKeNWAMaE</t>
  </si>
  <si>
    <t>hYFdZFg</t>
  </si>
  <si>
    <t>qLYsXzqX</t>
  </si>
  <si>
    <t>caCfCEuJ</t>
  </si>
  <si>
    <t>AZVOMPqP</t>
  </si>
  <si>
    <t>UnUGJFALq</t>
  </si>
  <si>
    <t>iDzYrGH</t>
  </si>
  <si>
    <t>SgVNcXmD</t>
  </si>
  <si>
    <t>dduOoMCT</t>
  </si>
  <si>
    <t>FmMpjRxWN</t>
  </si>
  <si>
    <t>kocAuUiC</t>
  </si>
  <si>
    <t>LIhVOHIht</t>
  </si>
  <si>
    <t>djbHRzk</t>
  </si>
  <si>
    <t>RCradegWj</t>
  </si>
  <si>
    <t>fIHFbwY</t>
  </si>
  <si>
    <t>mnZajQbO</t>
  </si>
  <si>
    <t>VPkhlxDAG</t>
  </si>
  <si>
    <t>odizWoKJS</t>
  </si>
  <si>
    <t>dRshiIoKn</t>
  </si>
  <si>
    <t>lEoDrMWxE</t>
  </si>
  <si>
    <t>NVRyIyYj</t>
  </si>
  <si>
    <t>RuOgOPnT</t>
  </si>
  <si>
    <t>JvQWCvbp</t>
  </si>
  <si>
    <t>tdnzNMX</t>
  </si>
  <si>
    <t>jWVvFbKP</t>
  </si>
  <si>
    <t>laaNsCuBx</t>
  </si>
  <si>
    <t>LRGyhOGl</t>
  </si>
  <si>
    <t>bnYReqyU</t>
  </si>
  <si>
    <t>QRBXBth</t>
  </si>
  <si>
    <t>bnyXIwGn</t>
  </si>
  <si>
    <t>FGqiBnsA</t>
  </si>
  <si>
    <t>xiSdenbGm</t>
  </si>
  <si>
    <t>IOkFdMGi</t>
  </si>
  <si>
    <t>syCmuju</t>
  </si>
  <si>
    <t>spfkyAy</t>
  </si>
  <si>
    <t>LDUHxThKz</t>
  </si>
  <si>
    <t>EzVGPdyO</t>
  </si>
  <si>
    <t>DRCEtIk</t>
  </si>
  <si>
    <t>ocpuqga</t>
  </si>
  <si>
    <t>zzDmKtid</t>
  </si>
  <si>
    <t>bmIAvmE</t>
  </si>
  <si>
    <t>rCdwAiB</t>
  </si>
  <si>
    <t>vBosASYR</t>
  </si>
  <si>
    <t>SdGuejD</t>
  </si>
  <si>
    <t>gSPDhJECw</t>
  </si>
  <si>
    <t>YmsDsvkLw</t>
  </si>
  <si>
    <t>cqlSyBOzD</t>
  </si>
  <si>
    <t>sVMODCPM</t>
  </si>
  <si>
    <t>lUmHkYD</t>
  </si>
  <si>
    <t>adEqOvym</t>
  </si>
  <si>
    <t>ImDEiVmv</t>
  </si>
  <si>
    <t>GfeanxeW</t>
  </si>
  <si>
    <t>WmechpPL</t>
  </si>
  <si>
    <t>QJLcvCJN</t>
  </si>
  <si>
    <t>qJlYdap</t>
  </si>
  <si>
    <t>RNCbKlgT</t>
  </si>
  <si>
    <t>SJVnVdgl</t>
  </si>
  <si>
    <t>NddIqPA</t>
  </si>
  <si>
    <t>caChygGY</t>
  </si>
  <si>
    <t>MkyNpnhaY</t>
  </si>
  <si>
    <t>eqnLMrg</t>
  </si>
  <si>
    <t>JgHGneHCz</t>
  </si>
  <si>
    <t>XDVkfDs</t>
  </si>
  <si>
    <t>wxxgIekW</t>
  </si>
  <si>
    <t>vlTsjoXx</t>
  </si>
  <si>
    <t>VwbElTOv</t>
  </si>
  <si>
    <t>HqRbGnFrf</t>
  </si>
  <si>
    <t>AVsobFf</t>
  </si>
  <si>
    <t>OPWtgVJmT</t>
  </si>
  <si>
    <t>urMCNIE</t>
  </si>
  <si>
    <t>nyzslZaU</t>
  </si>
  <si>
    <t>zFanOPMsz</t>
  </si>
  <si>
    <t>UISArfYaB</t>
  </si>
  <si>
    <t>AZUrptvVr</t>
  </si>
  <si>
    <t>GrjwIioq</t>
  </si>
  <si>
    <t>TTsOBPNHh</t>
  </si>
  <si>
    <t>NarmiZt</t>
  </si>
  <si>
    <t>vhVwlgdVC</t>
  </si>
  <si>
    <t>LFKGwZxj</t>
  </si>
  <si>
    <t>AYGJwOP</t>
  </si>
  <si>
    <t>yFFfHpc</t>
  </si>
  <si>
    <t>GYRUYHce</t>
  </si>
  <si>
    <t>GMLcqmCAU</t>
  </si>
  <si>
    <t>JqUXYfiML</t>
  </si>
  <si>
    <t>TCsAfVZ</t>
  </si>
  <si>
    <t>zhBLkvz</t>
  </si>
  <si>
    <t>ecHggHldw</t>
  </si>
  <si>
    <t>eQpBaBfER</t>
  </si>
  <si>
    <t>LktiFnUiC</t>
  </si>
  <si>
    <t>nlLnqNP</t>
  </si>
  <si>
    <t>JwFyvWLiv</t>
  </si>
  <si>
    <t>ChJTkzq</t>
  </si>
  <si>
    <t>dIqwlpLPV</t>
  </si>
  <si>
    <t>cpYOfQHR</t>
  </si>
  <si>
    <t>JexBwMsZl</t>
  </si>
  <si>
    <t>ifNGWjs</t>
  </si>
  <si>
    <t>idTknQL</t>
  </si>
  <si>
    <t>nkGUQfkZX</t>
  </si>
  <si>
    <t>mLvXaPp</t>
  </si>
  <si>
    <t>TLiKJty</t>
  </si>
  <si>
    <t>wfMJeqYw</t>
  </si>
  <si>
    <t>JHOiNyKTM</t>
  </si>
  <si>
    <t>ylSYsXWo</t>
  </si>
  <si>
    <t>WINPcWl</t>
  </si>
  <si>
    <t>hIxbuANbh</t>
  </si>
  <si>
    <t>sVmzGGQ</t>
  </si>
  <si>
    <t>DyuAigEfV</t>
  </si>
  <si>
    <t>ONFHrKBYX</t>
  </si>
  <si>
    <t>MTdPsSsW</t>
  </si>
  <si>
    <t>CTLNWrcR</t>
  </si>
  <si>
    <t>MUjyNzYiy</t>
  </si>
  <si>
    <t>uxpNkKk</t>
  </si>
  <si>
    <t>UfMPcihC</t>
  </si>
  <si>
    <t>dFTSCPVlp</t>
  </si>
  <si>
    <t>zeCDnKt</t>
  </si>
  <si>
    <t>pZcaldcb</t>
  </si>
  <si>
    <t>PtSQsJY</t>
  </si>
  <si>
    <t>qXnqDMbxe</t>
  </si>
  <si>
    <t>DnFCmpJ</t>
  </si>
  <si>
    <t>mDdtnAk</t>
  </si>
  <si>
    <t>pmOyXQBl</t>
  </si>
  <si>
    <t>eiMtwdIrH</t>
  </si>
  <si>
    <t>UouPvwiSR</t>
  </si>
  <si>
    <t>dmcYcixZP</t>
  </si>
  <si>
    <t>RQrEFVLzC</t>
  </si>
  <si>
    <t>vkuCYtm</t>
  </si>
  <si>
    <t>nQcmTAXm</t>
  </si>
  <si>
    <t>KQMRLPxK</t>
  </si>
  <si>
    <t>IvSEZtE</t>
  </si>
  <si>
    <t>aKEUvai</t>
  </si>
  <si>
    <t>JUXAVyTfP</t>
  </si>
  <si>
    <t>jTjpAqln</t>
  </si>
  <si>
    <t>mPDgHoILV</t>
  </si>
  <si>
    <t>EGCmWIi</t>
  </si>
  <si>
    <t>fLtxXaSnM</t>
  </si>
  <si>
    <t>kEXMSsKCe</t>
  </si>
  <si>
    <t>bGyYYdIYS</t>
  </si>
  <si>
    <t>BPYVhhUyc</t>
  </si>
  <si>
    <t>RqdELrxmC</t>
  </si>
  <si>
    <t>PtRktQAgy</t>
  </si>
  <si>
    <t>vYEzVkzqj</t>
  </si>
  <si>
    <t>HMfoQMA</t>
  </si>
  <si>
    <t>ziURmvVVh</t>
  </si>
  <si>
    <t>wJucSScH</t>
  </si>
  <si>
    <t>HOWLrMDc</t>
  </si>
  <si>
    <t>rTkqNuG</t>
  </si>
  <si>
    <t>WBfuewfja</t>
  </si>
  <si>
    <t>xnnhkVH</t>
  </si>
  <si>
    <t>ssJxdpv</t>
  </si>
  <si>
    <t>NPlupOe</t>
  </si>
  <si>
    <t>kxHgdFkm</t>
  </si>
  <si>
    <t>PDUmogJGH</t>
  </si>
  <si>
    <t>pRCePkXlu</t>
  </si>
  <si>
    <t>eKaaxNGh</t>
  </si>
  <si>
    <t>fMqLlzJ</t>
  </si>
  <si>
    <t>JMvOeWC</t>
  </si>
  <si>
    <t>ygxYuIxp</t>
  </si>
  <si>
    <t>QySHQoFF</t>
  </si>
  <si>
    <t>cPgWzhB</t>
  </si>
  <si>
    <t>ZCcLHCUb</t>
  </si>
  <si>
    <t>WfaDpflk</t>
  </si>
  <si>
    <t>ScjJsaAtA</t>
  </si>
  <si>
    <t>BlQWjaq</t>
  </si>
  <si>
    <t>gnoxwmvl</t>
  </si>
  <si>
    <t>tmjVGhNR</t>
  </si>
  <si>
    <t>DaJRvdQ</t>
  </si>
  <si>
    <t>rFfpjdbbs</t>
  </si>
  <si>
    <t>CgmltdxGy</t>
  </si>
  <si>
    <t>vcqyjjsv</t>
  </si>
  <si>
    <t>AQSJiTA</t>
  </si>
  <si>
    <t>GeptgtyGq</t>
  </si>
  <si>
    <t>aFcaNLw</t>
  </si>
  <si>
    <t>YIFDFyftO</t>
  </si>
  <si>
    <t>bROUpXvX</t>
  </si>
  <si>
    <t>ERcQrVJFl</t>
  </si>
  <si>
    <t>UtjwlIw</t>
  </si>
  <si>
    <t>plDghRhY</t>
  </si>
  <si>
    <t>gEprsqC</t>
  </si>
  <si>
    <t>woyANnMn</t>
  </si>
  <si>
    <t>bxMAdHgKw</t>
  </si>
  <si>
    <t>jqbJuCKNM</t>
  </si>
  <si>
    <t>LfTPnei</t>
  </si>
  <si>
    <t>VSIRRANpY</t>
  </si>
  <si>
    <t>FUmliwKLf</t>
  </si>
  <si>
    <t>gKtPQLlOF</t>
  </si>
  <si>
    <t>UxNbKeK</t>
  </si>
  <si>
    <t>thCbQWmM</t>
  </si>
  <si>
    <t>VqlkpCUNh</t>
  </si>
  <si>
    <t>FiahrPO</t>
  </si>
  <si>
    <t>YLPqIpYn</t>
  </si>
  <si>
    <t>wUrOgkd</t>
  </si>
  <si>
    <t>YffapLg</t>
  </si>
  <si>
    <t>vcDfCJV</t>
  </si>
  <si>
    <t>EduxFsY</t>
  </si>
  <si>
    <t>gfcmbzX</t>
  </si>
  <si>
    <t>qRDzRYC</t>
  </si>
  <si>
    <t>NVNWlMV</t>
  </si>
  <si>
    <t>sUpvqXC</t>
  </si>
  <si>
    <t>OvkHkQyVx</t>
  </si>
  <si>
    <t>FipDuol</t>
  </si>
  <si>
    <t>twYbEkMU</t>
  </si>
  <si>
    <t>KvMbUlrw</t>
  </si>
  <si>
    <t>jxUpzyV</t>
  </si>
  <si>
    <t>NXQXmjRom</t>
  </si>
  <si>
    <t>vpdRlYQ</t>
  </si>
  <si>
    <t>AVHDRQBH</t>
  </si>
  <si>
    <t>YXdyrsD</t>
  </si>
  <si>
    <t>GHiUMpmzw</t>
  </si>
  <si>
    <t>ruFcamH</t>
  </si>
  <si>
    <t>HWCWFBv</t>
  </si>
  <si>
    <t>haRYEmx</t>
  </si>
  <si>
    <t>jvHGWPe</t>
  </si>
  <si>
    <t>mroatZIW</t>
  </si>
  <si>
    <t>hNjZcmjEs</t>
  </si>
  <si>
    <t>LpqDnTse</t>
  </si>
  <si>
    <t>MoGeyqL</t>
  </si>
  <si>
    <t>sqwyawQK</t>
  </si>
  <si>
    <t>ypeukXo</t>
  </si>
  <si>
    <t>MrBumUrPF</t>
  </si>
  <si>
    <t>RpigyhbO</t>
  </si>
  <si>
    <t>YmDsSOb</t>
  </si>
  <si>
    <t>FNmASijTX</t>
  </si>
  <si>
    <t>rRkASeg</t>
  </si>
  <si>
    <t>ppdjvEk</t>
  </si>
  <si>
    <t>OBUoeEcW</t>
  </si>
  <si>
    <t>nErNCjM</t>
  </si>
  <si>
    <t>yCCtlofir</t>
  </si>
  <si>
    <t>iaNXRrLSj</t>
  </si>
  <si>
    <t>hjuDGfEXE</t>
  </si>
  <si>
    <t>FtZrHFvMZ</t>
  </si>
  <si>
    <t>MkbrHnT</t>
  </si>
  <si>
    <t>mRWCxZe</t>
  </si>
  <si>
    <t>HYPGSmvAh</t>
  </si>
  <si>
    <t>HDGuUzmp</t>
  </si>
  <si>
    <t>YRUVkjw</t>
  </si>
  <si>
    <t>sVDCLaE</t>
  </si>
  <si>
    <t>HwBkbxwGN</t>
  </si>
  <si>
    <t>VEGobzSGq</t>
  </si>
  <si>
    <t>ROGZDUOk</t>
  </si>
  <si>
    <t>GYxemhurG</t>
  </si>
  <si>
    <t>pidkRJyj</t>
  </si>
  <si>
    <t>lMRhcuS</t>
  </si>
  <si>
    <t>HnkNLIF</t>
  </si>
  <si>
    <t>nghJWRVW</t>
  </si>
  <si>
    <t>uFuBMoxwT</t>
  </si>
  <si>
    <t>wXpvQmP</t>
  </si>
  <si>
    <t>hpQCZIMB</t>
  </si>
  <si>
    <t>DEoIPXP</t>
  </si>
  <si>
    <t>MvCsZFfV</t>
  </si>
  <si>
    <t>KPYaezrx</t>
  </si>
  <si>
    <t>kTFdmmFs</t>
  </si>
  <si>
    <t>fxSZVcgP</t>
  </si>
  <si>
    <t>wfmGLsFT</t>
  </si>
  <si>
    <t>EtnKmBZt</t>
  </si>
  <si>
    <t>kibgFacWc</t>
  </si>
  <si>
    <t>OfTXJhOH</t>
  </si>
  <si>
    <t>nMlpBGvL</t>
  </si>
  <si>
    <t>bdWJoWMo</t>
  </si>
  <si>
    <t>oGtuUrct</t>
  </si>
  <si>
    <t>MejrPbc</t>
  </si>
  <si>
    <t>amPEZBtZl</t>
  </si>
  <si>
    <t>dyRfllruJ</t>
  </si>
  <si>
    <t>PiliZJqE</t>
  </si>
  <si>
    <t>eDXRbWmDj</t>
  </si>
  <si>
    <t>TlURiNP</t>
  </si>
  <si>
    <t>RINPfMVjs</t>
  </si>
  <si>
    <t>UtxpNwTOo</t>
  </si>
  <si>
    <t>iMREapVJY</t>
  </si>
  <si>
    <t>couhsFMso</t>
  </si>
  <si>
    <t>cmdpPcyZk</t>
  </si>
  <si>
    <t>qAXDGbbgF</t>
  </si>
  <si>
    <t>RnVlkfnR</t>
  </si>
  <si>
    <t>IVNWvnC</t>
  </si>
  <si>
    <t>wbCYlMO</t>
  </si>
  <si>
    <t>FbQuYpp</t>
  </si>
  <si>
    <t>lDFvTKUR</t>
  </si>
  <si>
    <t>zTAhBqkd</t>
  </si>
  <si>
    <t>IfpJsZcKc</t>
  </si>
  <si>
    <t>oAJLouTL</t>
  </si>
  <si>
    <t>kiugjNu</t>
  </si>
  <si>
    <t>qiuOhMk</t>
  </si>
  <si>
    <t>cdBVPrZ</t>
  </si>
  <si>
    <t>yyMzIrD</t>
  </si>
  <si>
    <t>rAZkSOYw</t>
  </si>
  <si>
    <t>XtUuGvSU</t>
  </si>
  <si>
    <t>WPcttbW</t>
  </si>
  <si>
    <t>cGzjqzVU</t>
  </si>
  <si>
    <t>nyFNzVhDY</t>
  </si>
  <si>
    <t>SrTdcTS</t>
  </si>
  <si>
    <t>LbukdVXd</t>
  </si>
  <si>
    <t>ZtOBfSYPf</t>
  </si>
  <si>
    <t>ZLyKaTwhi</t>
  </si>
  <si>
    <t>MnnpDQuW</t>
  </si>
  <si>
    <t>yGfIPao</t>
  </si>
  <si>
    <t>EASxirMG</t>
  </si>
  <si>
    <t>UqNvYsB</t>
  </si>
  <si>
    <t>riyZGsCX</t>
  </si>
  <si>
    <t>QivHKOI</t>
  </si>
  <si>
    <t>nxzbqos</t>
  </si>
  <si>
    <t>jpVhsZUew</t>
  </si>
  <si>
    <t>sZvMWQxh</t>
  </si>
  <si>
    <t>ImlWXdRw</t>
  </si>
  <si>
    <t>FHSuumMv</t>
  </si>
  <si>
    <t>JqDrfnsNi</t>
  </si>
  <si>
    <t>vdQsKJT</t>
  </si>
  <si>
    <t>homIMsTwa</t>
  </si>
  <si>
    <t>GKwJMRy</t>
  </si>
  <si>
    <t>OvWLtCYC</t>
  </si>
  <si>
    <t>zQHRAPFl</t>
  </si>
  <si>
    <t>yyIylJDm</t>
  </si>
  <si>
    <t>MfQZSwq</t>
  </si>
  <si>
    <t>WaRQUZM</t>
  </si>
  <si>
    <t>fqsJyirBD</t>
  </si>
  <si>
    <t>haAgMNHz</t>
  </si>
  <si>
    <t>bPgdgvt</t>
  </si>
  <si>
    <t>zLnySfHm</t>
  </si>
  <si>
    <t>zJcZiai</t>
  </si>
  <si>
    <t>meNutmzIe</t>
  </si>
  <si>
    <t>ZWRVWuGq</t>
  </si>
  <si>
    <t>loigjjOR</t>
  </si>
  <si>
    <t>urfIRvff</t>
  </si>
  <si>
    <t>CwTIdWXPx</t>
  </si>
  <si>
    <t>kdbYFIXF</t>
  </si>
  <si>
    <t>DGkkdiKrp</t>
  </si>
  <si>
    <t>yHWaQfCJ</t>
  </si>
  <si>
    <t>qdGdOlTLh</t>
  </si>
  <si>
    <t>GuYErFtDS</t>
  </si>
  <si>
    <t>IcDiEsQ</t>
  </si>
  <si>
    <t>IiaXGKNhc</t>
  </si>
  <si>
    <t>yoUupLcR</t>
  </si>
  <si>
    <t>tCJPtqhmX</t>
  </si>
  <si>
    <t>IifyafC</t>
  </si>
  <si>
    <t>JXQSRVXG</t>
  </si>
  <si>
    <t>YLeWTFq</t>
  </si>
  <si>
    <t>HImAbcJ</t>
  </si>
  <si>
    <t>DcOKUhO</t>
  </si>
  <si>
    <t>arMSYJWb</t>
  </si>
  <si>
    <t>EucwdPyUT</t>
  </si>
  <si>
    <t>GgKXhQUE</t>
  </si>
  <si>
    <t>qqynqBr</t>
  </si>
  <si>
    <t>MdmANguLv</t>
  </si>
  <si>
    <t>hDRDHTuUM</t>
  </si>
  <si>
    <t>rvqhVyLp</t>
  </si>
  <si>
    <t>VNCsJCvwg</t>
  </si>
  <si>
    <t>HVtqttg</t>
  </si>
  <si>
    <t>QrBVoLU</t>
  </si>
  <si>
    <t>xqztBol</t>
  </si>
  <si>
    <t>FTEIeDS</t>
  </si>
  <si>
    <t>IIdpjIF</t>
  </si>
  <si>
    <t>DAMnrYh</t>
  </si>
  <si>
    <t>HYtztnx</t>
  </si>
  <si>
    <t>FbWUbdBJ</t>
  </si>
  <si>
    <t>lxlGKPkU</t>
  </si>
  <si>
    <t>rocpszxo</t>
  </si>
  <si>
    <t>NHEOrAlTp</t>
  </si>
  <si>
    <t>vfDGljodG</t>
  </si>
  <si>
    <t>rEjeSEcX</t>
  </si>
  <si>
    <t>DRWHwTAG</t>
  </si>
  <si>
    <t>LdgCLEOLz</t>
  </si>
  <si>
    <t>NPxGjlxe</t>
  </si>
  <si>
    <t>vBPHVvKNu</t>
  </si>
  <si>
    <t>CChXWNw</t>
  </si>
  <si>
    <t>wKkvqfts</t>
  </si>
  <si>
    <t>NcXLFgYV</t>
  </si>
  <si>
    <t>eExVhBvh</t>
  </si>
  <si>
    <t>gIBHZQE</t>
  </si>
  <si>
    <t>AOlXvwg</t>
  </si>
  <si>
    <t>vzuDNMf</t>
  </si>
  <si>
    <t>gysXcjXBp</t>
  </si>
  <si>
    <t>PmAQRSY</t>
  </si>
  <si>
    <t>iKakEMKgi</t>
  </si>
  <si>
    <t>CqFQwig</t>
  </si>
  <si>
    <t>hxNkdMEnt</t>
  </si>
  <si>
    <t>gMgdPjq</t>
  </si>
  <si>
    <t>jycHtXkro</t>
  </si>
  <si>
    <t>QtQaSrS</t>
  </si>
  <si>
    <t>YbMRvSlm</t>
  </si>
  <si>
    <t>BqHvOytN</t>
  </si>
  <si>
    <t>HgMicZE</t>
  </si>
  <si>
    <t>uOKgyWM</t>
  </si>
  <si>
    <t>XjGzFGD</t>
  </si>
  <si>
    <t>uHNOjql</t>
  </si>
  <si>
    <t>JeQATLOS</t>
  </si>
  <si>
    <t>tZBWUASzK</t>
  </si>
  <si>
    <t>QQgcMtUZ</t>
  </si>
  <si>
    <t>fBorCrjjZ</t>
  </si>
  <si>
    <t>ughzwEx</t>
  </si>
  <si>
    <t>yTdBhrcf</t>
  </si>
  <si>
    <t>XmVOKxF</t>
  </si>
  <si>
    <t>LLRRemj</t>
  </si>
  <si>
    <t>rluSIKWY</t>
  </si>
  <si>
    <t>axYKwygbL</t>
  </si>
  <si>
    <t>wElgiWMGu</t>
  </si>
  <si>
    <t>oAVlBzHk</t>
  </si>
  <si>
    <t>nBHTGwWs</t>
  </si>
  <si>
    <t>qNfTojt</t>
  </si>
  <si>
    <t>GMdcNDax</t>
  </si>
  <si>
    <t>fkSnUnfH</t>
  </si>
  <si>
    <t>zKQLGJHsn</t>
  </si>
  <si>
    <t>ENCJyOmk</t>
  </si>
  <si>
    <t>GPnJfkrz</t>
  </si>
  <si>
    <t>THShdrWq</t>
  </si>
  <si>
    <t>RzhMhHRS</t>
  </si>
  <si>
    <t>ErNSnsMdx</t>
  </si>
  <si>
    <t>NSjHtMF</t>
  </si>
  <si>
    <t>CUVIzBX</t>
  </si>
  <si>
    <t>qllliiURM</t>
  </si>
  <si>
    <t>ScxJfvK</t>
  </si>
  <si>
    <t>isLRguM</t>
  </si>
  <si>
    <t>FQhLwYs</t>
  </si>
  <si>
    <t>lcAZqvulY</t>
  </si>
  <si>
    <t>YjvuRKKyu</t>
  </si>
  <si>
    <t>NgbSgWV</t>
  </si>
  <si>
    <t>GiLfzFVE</t>
  </si>
  <si>
    <t>muTqEzdYh</t>
  </si>
  <si>
    <t>kdgeIzFSO</t>
  </si>
  <si>
    <t>AdIUOmP</t>
  </si>
  <si>
    <t>QMpQAXdc</t>
  </si>
  <si>
    <t>AfIUDQQ</t>
  </si>
  <si>
    <t>UNxhROhq</t>
  </si>
  <si>
    <t>NNRYnLlmu</t>
  </si>
  <si>
    <t>uCdVFjf</t>
  </si>
  <si>
    <t>rdNTpwnZt</t>
  </si>
  <si>
    <t>rHLmPUSi</t>
  </si>
  <si>
    <t>NqeeNgR</t>
  </si>
  <si>
    <t>JsKwGurYI</t>
  </si>
  <si>
    <t>okOcysk</t>
  </si>
  <si>
    <t>TBsWroXcM</t>
  </si>
  <si>
    <t>xYnpHyqz</t>
  </si>
  <si>
    <t>xXCjegU</t>
  </si>
  <si>
    <t>zPiHkvV</t>
  </si>
  <si>
    <t>JwyHGHG</t>
  </si>
  <si>
    <t>HQBhpReM</t>
  </si>
  <si>
    <t>TQRkgKRx</t>
  </si>
  <si>
    <t>hbBGYlDPq</t>
  </si>
  <si>
    <t>NSZkNVndS</t>
  </si>
  <si>
    <t>NgESzNpwK</t>
  </si>
  <si>
    <t>oqWjxVvEa</t>
  </si>
  <si>
    <t>gfkNbwM</t>
  </si>
  <si>
    <t>IFfeXZkc</t>
  </si>
  <si>
    <t>FiBUlYaT</t>
  </si>
  <si>
    <t>KtbkfNx</t>
  </si>
  <si>
    <t>FXbmyzdy</t>
  </si>
  <si>
    <t>AxPCsdq</t>
  </si>
  <si>
    <t>DouNlnJkX</t>
  </si>
  <si>
    <t>sclZFGequ</t>
  </si>
  <si>
    <t>BUgJaOl</t>
  </si>
  <si>
    <t>pMZEspc</t>
  </si>
  <si>
    <t>WWJVKqPN</t>
  </si>
  <si>
    <t>MVIKbXB</t>
  </si>
  <si>
    <t>soVITxON</t>
  </si>
  <si>
    <t>AVSoTLWJJ</t>
  </si>
  <si>
    <t>MpGiOFXyi</t>
  </si>
  <si>
    <t>oVXHexd</t>
  </si>
  <si>
    <t>uGfDjpNzX</t>
  </si>
  <si>
    <t>ghSUNtyDe</t>
  </si>
  <si>
    <t>VnGIerXg</t>
  </si>
  <si>
    <t>XkUdrEj</t>
  </si>
  <si>
    <t>ShIjlYUzL</t>
  </si>
  <si>
    <t>kkVyMlk</t>
  </si>
  <si>
    <t>zhVavEmTP</t>
  </si>
  <si>
    <t>yOskcBHI</t>
  </si>
  <si>
    <t>jZMOMbWW</t>
  </si>
  <si>
    <t>GiSnhant</t>
  </si>
  <si>
    <t>SCPgTUCCB</t>
  </si>
  <si>
    <t>ahNlIGr</t>
  </si>
  <si>
    <t>tpcfXKR</t>
  </si>
  <si>
    <t>otRNmLbNO</t>
  </si>
  <si>
    <t>sBsoUyZ</t>
  </si>
  <si>
    <t>RqscHPe</t>
  </si>
  <si>
    <t>ELueGMF</t>
  </si>
  <si>
    <t>gwIKrKd</t>
  </si>
  <si>
    <t>IzWrRcIVL</t>
  </si>
  <si>
    <t>ksIJvytfV</t>
  </si>
  <si>
    <t>tierLCQu</t>
  </si>
  <si>
    <t>iXdcvaJy</t>
  </si>
  <si>
    <t>LIzbFfKeh</t>
  </si>
  <si>
    <t>oEcamSqZ</t>
  </si>
  <si>
    <t>UKfvBxgi</t>
  </si>
  <si>
    <t>ABkXFZUSw</t>
  </si>
  <si>
    <t>eitvrqjhV</t>
  </si>
  <si>
    <t>OOPEBwKA</t>
  </si>
  <si>
    <t>NRsIbmcb</t>
  </si>
  <si>
    <t>XASCFuV</t>
  </si>
  <si>
    <t>oVcVUmIj</t>
  </si>
  <si>
    <t>jiPARbQmO</t>
  </si>
  <si>
    <t>pXMCdJnhm</t>
  </si>
  <si>
    <t>ZXdURod</t>
  </si>
  <si>
    <t>TJGVyWHkZ</t>
  </si>
  <si>
    <t>UErMPCx</t>
  </si>
  <si>
    <t>DPvndpCK</t>
  </si>
  <si>
    <t>TQWlpTMY</t>
  </si>
  <si>
    <t>QiPGaAI</t>
  </si>
  <si>
    <t>nsnnPMGu</t>
  </si>
  <si>
    <t>jQYiRJpn</t>
  </si>
  <si>
    <t>sNkyEaI</t>
  </si>
  <si>
    <t>alMplAF</t>
  </si>
  <si>
    <t>SbxRlLo</t>
  </si>
  <si>
    <t>FqPQZCSBj</t>
  </si>
  <si>
    <t>eZLxdzw</t>
  </si>
  <si>
    <t>UPjNWXU</t>
  </si>
  <si>
    <t>RhEKfEV</t>
  </si>
  <si>
    <t>jnMTbzFzW</t>
  </si>
  <si>
    <t>cOiiIBZJI</t>
  </si>
  <si>
    <t>VdNNYfw</t>
  </si>
  <si>
    <t>SngBrDaf</t>
  </si>
  <si>
    <t>QDUQHDkE</t>
  </si>
  <si>
    <t>hYOiWvTlK</t>
  </si>
  <si>
    <t>zlUVhFod</t>
  </si>
  <si>
    <t>TDSWQssk</t>
  </si>
  <si>
    <t>mXzLxGuT</t>
  </si>
  <si>
    <t>gNAXtWX</t>
  </si>
  <si>
    <t>TefJiWTCx</t>
  </si>
  <si>
    <t>BtKxsjoMv</t>
  </si>
  <si>
    <t>QVUMRsiLR</t>
  </si>
  <si>
    <t>IGKfsUG</t>
  </si>
  <si>
    <t>SbZdgLkOY</t>
  </si>
  <si>
    <t>aNBGcpP</t>
  </si>
  <si>
    <t>ADbnuKpq</t>
  </si>
  <si>
    <t>gBaysHz</t>
  </si>
  <si>
    <t>bftqwpPiq</t>
  </si>
  <si>
    <t>HyReFpVl</t>
  </si>
  <si>
    <t>EMbtxApC</t>
  </si>
  <si>
    <t>ZtKgzrX</t>
  </si>
  <si>
    <t>gJInrvLOL</t>
  </si>
  <si>
    <t>PWbcIbJ</t>
  </si>
  <si>
    <t>rrCZZzzNb</t>
  </si>
  <si>
    <t>chNpiNy</t>
  </si>
  <si>
    <t>CbsTBhAO</t>
  </si>
  <si>
    <t>McazWqfei</t>
  </si>
  <si>
    <t>xhNWPmghq</t>
  </si>
  <si>
    <t>TjVyDpzdq</t>
  </si>
  <si>
    <t>VyUfdsB</t>
  </si>
  <si>
    <t>pvBuAewN</t>
  </si>
  <si>
    <t>dLkeqesQ</t>
  </si>
  <si>
    <t>wXhKwxG</t>
  </si>
  <si>
    <t>sdMeWiz</t>
  </si>
  <si>
    <t>wRkDBQkw</t>
  </si>
  <si>
    <t>KULMBpztk</t>
  </si>
  <si>
    <t>uhdIGOvY</t>
  </si>
  <si>
    <t>rCcqsSGb</t>
  </si>
  <si>
    <t>bmbiWmCp</t>
  </si>
  <si>
    <t>akdKVsRNr</t>
  </si>
  <si>
    <t>dIHHGYQc</t>
  </si>
  <si>
    <t>MYZAtJO</t>
  </si>
  <si>
    <t>RSVjJYUD</t>
  </si>
  <si>
    <t>CcyruNEsS</t>
  </si>
  <si>
    <t>OvwJsLiND</t>
  </si>
  <si>
    <t>VFXBtKOUY</t>
  </si>
  <si>
    <t>XfgqzgPXV</t>
  </si>
  <si>
    <t>ihDwgtKW</t>
  </si>
  <si>
    <t>NkRoamywD</t>
  </si>
  <si>
    <t>EZWUZMMQR</t>
  </si>
  <si>
    <t>cXuriZbp</t>
  </si>
  <si>
    <t>RnUWTmU</t>
  </si>
  <si>
    <t>hjFrSjx</t>
  </si>
  <si>
    <t>aXtzSJJ</t>
  </si>
  <si>
    <t>MyYFUtjf</t>
  </si>
  <si>
    <t>CBWbQFeI</t>
  </si>
  <si>
    <t>OhmqQIa</t>
  </si>
  <si>
    <t>AaufVQzI</t>
  </si>
  <si>
    <t>LRlJhob</t>
  </si>
  <si>
    <t>wGcHMEBh</t>
  </si>
  <si>
    <t>bzWdfqBJ</t>
  </si>
  <si>
    <t>KywHokQ</t>
  </si>
  <si>
    <t>HYEcDhpwu</t>
  </si>
  <si>
    <t>BlYzuXi</t>
  </si>
  <si>
    <t>oIbSxnBR</t>
  </si>
  <si>
    <t>UgawKGfK</t>
  </si>
  <si>
    <t>uQJdCGq</t>
  </si>
  <si>
    <t>MWbtGyP</t>
  </si>
  <si>
    <t>NSYPUYCJC</t>
  </si>
  <si>
    <t>VDUquEcjz</t>
  </si>
  <si>
    <t>XjnYPNe</t>
  </si>
  <si>
    <t>Awljsxw</t>
  </si>
  <si>
    <t>axvmqdfO</t>
  </si>
  <si>
    <t>xufoaby</t>
  </si>
  <si>
    <t>AmCUMmZ</t>
  </si>
  <si>
    <t>JlvyPDKyK</t>
  </si>
  <si>
    <t>btVhfEa</t>
  </si>
  <si>
    <t>KLJSTXs</t>
  </si>
  <si>
    <t>ezofehK</t>
  </si>
  <si>
    <t>TYhJWaRSj</t>
  </si>
  <si>
    <t>tBzjbqbjg</t>
  </si>
  <si>
    <t>OqdTQQqSH</t>
  </si>
  <si>
    <t>xWoWwOK</t>
  </si>
  <si>
    <t>RenEBKc</t>
  </si>
  <si>
    <t>QWFQCLmwY</t>
  </si>
  <si>
    <t>dDNRJjT</t>
  </si>
  <si>
    <t>YgfvOLD</t>
  </si>
  <si>
    <t>ehBwdsig</t>
  </si>
  <si>
    <t>VMrKnIZWB</t>
  </si>
  <si>
    <t>YhlngFn</t>
  </si>
  <si>
    <t>GYcCIlTp</t>
  </si>
  <si>
    <t>SWpWFXJRn</t>
  </si>
  <si>
    <t>IVUYquBdv</t>
  </si>
  <si>
    <t>YxxbDBuq</t>
  </si>
  <si>
    <t>JSujozmt</t>
  </si>
  <si>
    <t>vkLEKXSD</t>
  </si>
  <si>
    <t>cOKKwSfB</t>
  </si>
  <si>
    <t>KCHXfDhwf</t>
  </si>
  <si>
    <t>oDlIBYKhh</t>
  </si>
  <si>
    <t>AvoqcFKgb</t>
  </si>
  <si>
    <t>NBbDpIvCu</t>
  </si>
  <si>
    <t>WbCqjPpx</t>
  </si>
  <si>
    <t>eFVJwTA</t>
  </si>
  <si>
    <t>YScdEKLjy</t>
  </si>
  <si>
    <t>zMOSGUN</t>
  </si>
  <si>
    <t>mMjELysa</t>
  </si>
  <si>
    <t>NbVujbJ</t>
  </si>
  <si>
    <t>ZukpUDJ</t>
  </si>
  <si>
    <t>LtnyfBE</t>
  </si>
  <si>
    <t>UCCztwqDr</t>
  </si>
  <si>
    <t>kEMwqeuZ</t>
  </si>
  <si>
    <t>TWsSBDM</t>
  </si>
  <si>
    <t>spjoJPKQ</t>
  </si>
  <si>
    <t>LvpKmnA</t>
  </si>
  <si>
    <t>JjnQeUU</t>
  </si>
  <si>
    <t>tqJJTqE</t>
  </si>
  <si>
    <t>VTlmkYLY</t>
  </si>
  <si>
    <t>jFxstGErL</t>
  </si>
  <si>
    <t>usXnTQTTV</t>
  </si>
  <si>
    <t>cRWWYuxrp</t>
  </si>
  <si>
    <t>RUEIUAT</t>
  </si>
  <si>
    <t>MshOyqy</t>
  </si>
  <si>
    <t>ooDOtAvbW</t>
  </si>
  <si>
    <t>gbfbSvY</t>
  </si>
  <si>
    <t>GBaWvdEq</t>
  </si>
  <si>
    <t>lbJERIY</t>
  </si>
  <si>
    <t>eopEdzHJs</t>
  </si>
  <si>
    <t>DnamOAKGe</t>
  </si>
  <si>
    <t>hwayKupH</t>
  </si>
  <si>
    <t>zqUJxzM</t>
  </si>
  <si>
    <t>zQuGUAXzn</t>
  </si>
  <si>
    <t>PvvrqAJ</t>
  </si>
  <si>
    <t>XYRIwdXP</t>
  </si>
  <si>
    <t>zPCdxdpK</t>
  </si>
  <si>
    <t>MxMgIBO</t>
  </si>
  <si>
    <t>eYOCtRxR</t>
  </si>
  <si>
    <t>pAdwCAKQG</t>
  </si>
  <si>
    <t>BylBAna</t>
  </si>
  <si>
    <t>avOOPGR</t>
  </si>
  <si>
    <t>nMxdCCHen</t>
  </si>
  <si>
    <t>HACkWwhlN</t>
  </si>
  <si>
    <t>XotBzHW</t>
  </si>
  <si>
    <t>jSWcpxbrQ</t>
  </si>
  <si>
    <t>iQqdagQ</t>
  </si>
  <si>
    <t>ttksKJi</t>
  </si>
  <si>
    <t>IuoJbqTe</t>
  </si>
  <si>
    <t>aNfDhnI</t>
  </si>
  <si>
    <t>ehJAbDx</t>
  </si>
  <si>
    <t>uJWtjJMg</t>
  </si>
  <si>
    <t>bubCbnAC</t>
  </si>
  <si>
    <t>gMlGxosy</t>
  </si>
  <si>
    <t>RAhfAckgF</t>
  </si>
  <si>
    <t>IvmsrALsN</t>
  </si>
  <si>
    <t>GaYBokmU</t>
  </si>
  <si>
    <t>LuEZxsYS</t>
  </si>
  <si>
    <t>xMqBBPeQc</t>
  </si>
  <si>
    <t>zmdwrxd</t>
  </si>
  <si>
    <t>iedWbpwYn</t>
  </si>
  <si>
    <t>WvtmNHA</t>
  </si>
  <si>
    <t>pXQHNxvx</t>
  </si>
  <si>
    <t>DzVMYLlU</t>
  </si>
  <si>
    <t>ZsGibxcx</t>
  </si>
  <si>
    <t>xQyxwbv</t>
  </si>
  <si>
    <t>rOYxUsgOr</t>
  </si>
  <si>
    <t>gLRsCBuKe</t>
  </si>
  <si>
    <t>gQExZMJz</t>
  </si>
  <si>
    <t>AolXjSWfe</t>
  </si>
  <si>
    <t>fcMhptR</t>
  </si>
  <si>
    <t>ioltiruAR</t>
  </si>
  <si>
    <t>PtNbWNR</t>
  </si>
  <si>
    <t>QuARhLUS</t>
  </si>
  <si>
    <t>oZPOjZm</t>
  </si>
  <si>
    <t>lNNPzVQrw</t>
  </si>
  <si>
    <t>yefOuCELy</t>
  </si>
  <si>
    <t>slzglufK</t>
  </si>
  <si>
    <t>EPJjahtJ</t>
  </si>
  <si>
    <t>gtkrnIG</t>
  </si>
  <si>
    <t>APVCYXRa</t>
  </si>
  <si>
    <t>GwKifflaG</t>
  </si>
  <si>
    <t>OjSqxeVv</t>
  </si>
  <si>
    <t>inaIlzKN</t>
  </si>
  <si>
    <t>vnDMBtv</t>
  </si>
  <si>
    <t>jZACsmf</t>
  </si>
  <si>
    <t>MUWzYNCcI</t>
  </si>
  <si>
    <t>PskIUCA</t>
  </si>
  <si>
    <t>sXXsfnt</t>
  </si>
  <si>
    <t>gwsoSwx</t>
  </si>
  <si>
    <t>fkVKrcvKN</t>
  </si>
  <si>
    <t>UBdDtpq</t>
  </si>
  <si>
    <t>GvkftiPws</t>
  </si>
  <si>
    <t>UvJXovKW</t>
  </si>
  <si>
    <t>xZaFWbr</t>
  </si>
  <si>
    <t>dlpJukKko</t>
  </si>
  <si>
    <t>shkHJJBQu</t>
  </si>
  <si>
    <t>tnaZrKF</t>
  </si>
  <si>
    <t>xGCsuKtNf</t>
  </si>
  <si>
    <t>TydUhCdb</t>
  </si>
  <si>
    <t>lDUQYtmDI</t>
  </si>
  <si>
    <t>vwfGDPYS</t>
  </si>
  <si>
    <t>ejBbcdKof</t>
  </si>
  <si>
    <t>EJPiByLbe</t>
  </si>
  <si>
    <t>tEKKbauk</t>
  </si>
  <si>
    <t>HttRKxg</t>
  </si>
  <si>
    <t>nRsUhqRO</t>
  </si>
  <si>
    <t>WlmEGULA</t>
  </si>
  <si>
    <t>HrgtnESES</t>
  </si>
  <si>
    <t>IBnftcVQ</t>
  </si>
  <si>
    <t>RMxpQojC</t>
  </si>
  <si>
    <t>HAZWNNpB</t>
  </si>
  <si>
    <t>ySORcwSg</t>
  </si>
  <si>
    <t>hrckmLO</t>
  </si>
  <si>
    <t>xMtMSXFRi</t>
  </si>
  <si>
    <t>ojWQzcj</t>
  </si>
  <si>
    <t>XNpuSVRTE</t>
  </si>
  <si>
    <t>pExggLVo</t>
  </si>
  <si>
    <t>EMwcwAyam</t>
  </si>
  <si>
    <t>fTAwlER</t>
  </si>
  <si>
    <t>QNsPNmOc</t>
  </si>
  <si>
    <t>aRXuOuzk</t>
  </si>
  <si>
    <t>RzcCLrKNu</t>
  </si>
  <si>
    <t>tLAsSpJu</t>
  </si>
  <si>
    <t>nrDfnmWo</t>
  </si>
  <si>
    <t>obXUwMH</t>
  </si>
  <si>
    <t>pwSiXFtq</t>
  </si>
  <si>
    <t>gEDLxfRS</t>
  </si>
  <si>
    <t>jiAuZRpxu</t>
  </si>
  <si>
    <t>JXjkcft</t>
  </si>
  <si>
    <t>zvoSgSlp</t>
  </si>
  <si>
    <t>NIItDuAz</t>
  </si>
  <si>
    <t>hguXgKrM</t>
  </si>
  <si>
    <t>pRDjUzfS</t>
  </si>
  <si>
    <t>lMwvnrv</t>
  </si>
  <si>
    <t>SYkNCpjhe</t>
  </si>
  <si>
    <t>dzwASDdYS</t>
  </si>
  <si>
    <t>yCZjdqBOm</t>
  </si>
  <si>
    <t>VFwJYTfxa</t>
  </si>
  <si>
    <t>TpfQfmax</t>
  </si>
  <si>
    <t>VtVsFcuDV</t>
  </si>
  <si>
    <t>tSDooIMPc</t>
  </si>
  <si>
    <t>ArdLWBnNT</t>
  </si>
  <si>
    <t>ncKTWIb</t>
  </si>
  <si>
    <t>bOYUSuFaJ</t>
  </si>
  <si>
    <t>JVCrwjdy</t>
  </si>
  <si>
    <t>OJyladVD</t>
  </si>
  <si>
    <t>lizXlAYW</t>
  </si>
  <si>
    <t>yhXoBqgen</t>
  </si>
  <si>
    <t>tGEsnle</t>
  </si>
  <si>
    <t>kCfhlBdf</t>
  </si>
  <si>
    <t>sVOAIeYm</t>
  </si>
  <si>
    <t>MseunQKZ</t>
  </si>
  <si>
    <t>TtgaJYVrd</t>
  </si>
  <si>
    <t>WlvFiKyK</t>
  </si>
  <si>
    <t>WCRuLuxfV</t>
  </si>
  <si>
    <t>AimETBW</t>
  </si>
  <si>
    <t>pjbgIDsN</t>
  </si>
  <si>
    <t>pblPwyeXd</t>
  </si>
  <si>
    <t>MVSZrnX</t>
  </si>
  <si>
    <t>KJsyMEH</t>
  </si>
  <si>
    <t>NsgHrcHX</t>
  </si>
  <si>
    <t>VwcedUVcL</t>
  </si>
  <si>
    <t>lhqnzSeG</t>
  </si>
  <si>
    <t>rWuIXzArN</t>
  </si>
  <si>
    <t>yDsAgMh</t>
  </si>
  <si>
    <t>yNpeCiFo</t>
  </si>
  <si>
    <t>JIWabYpLd</t>
  </si>
  <si>
    <t>FomxELvmv</t>
  </si>
  <si>
    <t>wIlYIYY</t>
  </si>
  <si>
    <t>nUPIquKxy</t>
  </si>
  <si>
    <t>bwKjtewR</t>
  </si>
  <si>
    <t>LILpUAp</t>
  </si>
  <si>
    <t>QKamhVsz</t>
  </si>
  <si>
    <t>ohVDhZJ</t>
  </si>
  <si>
    <t>AsWXzgLo</t>
  </si>
  <si>
    <t>mWcnptyW</t>
  </si>
  <si>
    <t>mPFhFcFSm</t>
  </si>
  <si>
    <t>iqUcsWZ</t>
  </si>
  <si>
    <t>dboTEOr</t>
  </si>
  <si>
    <t>UGHjbELy</t>
  </si>
  <si>
    <t>CECtTHap</t>
  </si>
  <si>
    <t>XsJdaQb</t>
  </si>
  <si>
    <t>LZnsYSr</t>
  </si>
  <si>
    <t>MxbVIEvPv</t>
  </si>
  <si>
    <t>ivZJFsZ</t>
  </si>
  <si>
    <t>szFMomFA</t>
  </si>
  <si>
    <t>rwwcrPhbQ</t>
  </si>
  <si>
    <t>biPkcinTF</t>
  </si>
  <si>
    <t>RnsBhbaw</t>
  </si>
  <si>
    <t>sAeLDZeyY</t>
  </si>
  <si>
    <t>VuHLrkUP</t>
  </si>
  <si>
    <t>BDDYaLzAm</t>
  </si>
  <si>
    <t>KMLFzDd</t>
  </si>
  <si>
    <t>lmjKbmGse</t>
  </si>
  <si>
    <t>tNDzcMq</t>
  </si>
  <si>
    <t>wBqdGqluz</t>
  </si>
  <si>
    <t>pniFOzy</t>
  </si>
  <si>
    <t>cWmsRAU</t>
  </si>
  <si>
    <t>xurfNifv</t>
  </si>
  <si>
    <t>AdupVXcr</t>
  </si>
  <si>
    <t>yyHLoLA</t>
  </si>
  <si>
    <t>PPYTtwV</t>
  </si>
  <si>
    <t>tXdELOi</t>
  </si>
  <si>
    <t>bpcHJMwX</t>
  </si>
  <si>
    <t>RUbEFBBL</t>
  </si>
  <si>
    <t>GxBoqzE</t>
  </si>
  <si>
    <t>JpXonuu</t>
  </si>
  <si>
    <t>KBlZucrh</t>
  </si>
  <si>
    <t>atgttpseS</t>
  </si>
  <si>
    <t>oypKUJkJI</t>
  </si>
  <si>
    <t>VOVUtXi</t>
  </si>
  <si>
    <t>SonhKqPb</t>
  </si>
  <si>
    <t>tuMJNSio</t>
  </si>
  <si>
    <t>fqHZNfX</t>
  </si>
  <si>
    <t>duOdKyPy</t>
  </si>
  <si>
    <t>YRyBjIwjk</t>
  </si>
  <si>
    <t>jGWvFdI</t>
  </si>
  <si>
    <t>hOmeZQo</t>
  </si>
  <si>
    <t>mdEUOwCRY</t>
  </si>
  <si>
    <t>liUWlubn</t>
  </si>
  <si>
    <t>bmegTfg</t>
  </si>
  <si>
    <t>SEsleXlWT</t>
  </si>
  <si>
    <t>EyzrpvR</t>
  </si>
  <si>
    <t>bHnwAjeM</t>
  </si>
  <si>
    <t>cTchRGlh</t>
  </si>
  <si>
    <t>xmzacKRl</t>
  </si>
  <si>
    <t>OtqzKKaS</t>
  </si>
  <si>
    <t>CTASOmPTQ</t>
  </si>
  <si>
    <t>FioqQfdy</t>
  </si>
  <si>
    <t>wZzBHDlq</t>
  </si>
  <si>
    <t>UJxexVHzD</t>
  </si>
  <si>
    <t>AbWEYThz</t>
  </si>
  <si>
    <t>nIqlTtBae</t>
  </si>
  <si>
    <t>xKmrlmIHg</t>
  </si>
  <si>
    <t>wgCAEufJp</t>
  </si>
  <si>
    <t>VWVfFBsws</t>
  </si>
  <si>
    <t>UNosBgUGd</t>
  </si>
  <si>
    <t>YtSCoRs</t>
  </si>
  <si>
    <t>gcNqCurdA</t>
  </si>
  <si>
    <t>TZwBAcV</t>
  </si>
  <si>
    <t>xAWvyiIQ</t>
  </si>
  <si>
    <t>pipwDwd</t>
  </si>
  <si>
    <t>FkLonofLa</t>
  </si>
  <si>
    <t>BhnIRDTD</t>
  </si>
  <si>
    <t>mVLWiaxD</t>
  </si>
  <si>
    <t>CpUkiDFaE</t>
  </si>
  <si>
    <t>QrViGlKC</t>
  </si>
  <si>
    <t>TkQBiZg</t>
  </si>
  <si>
    <t>QhWTbkSn</t>
  </si>
  <si>
    <t>ExjziVS</t>
  </si>
  <si>
    <t>PUDyCrg</t>
  </si>
  <si>
    <t>iPXWRXXqV</t>
  </si>
  <si>
    <t>CeUSekAWL</t>
  </si>
  <si>
    <t>tIvPBSxBd</t>
  </si>
  <si>
    <t>fpAtJHWUk</t>
  </si>
  <si>
    <t>szygluoV</t>
  </si>
  <si>
    <t>ujlpSBDE</t>
  </si>
  <si>
    <t>WFuEIOrJ</t>
  </si>
  <si>
    <t>fiBPBOm</t>
  </si>
  <si>
    <t>pbfRKNap</t>
  </si>
  <si>
    <t>qwqfPZwsZ</t>
  </si>
  <si>
    <t>zaiQJKNa</t>
  </si>
  <si>
    <t>NeUMjWQLP</t>
  </si>
  <si>
    <t>ycjKkyg</t>
  </si>
  <si>
    <t>uPpUJvf</t>
  </si>
  <si>
    <t>qAtAlucHa</t>
  </si>
  <si>
    <t>NTryteN</t>
  </si>
  <si>
    <t>PfMmNLj</t>
  </si>
  <si>
    <t>HhrnodM</t>
  </si>
  <si>
    <t>IQAgaGRNs</t>
  </si>
  <si>
    <t>ElYliZtV</t>
  </si>
  <si>
    <t>bKBcVWZzZ</t>
  </si>
  <si>
    <t>ZNdUrBNB</t>
  </si>
  <si>
    <t>CxhBPqTZI</t>
  </si>
  <si>
    <t>Zbnbtcb</t>
  </si>
  <si>
    <t>HUXGbhaD</t>
  </si>
  <si>
    <t>MvbdOzqr</t>
  </si>
  <si>
    <t>RZdnWuMB</t>
  </si>
  <si>
    <t>fWPOsxs</t>
  </si>
  <si>
    <t>KsZpTRVE</t>
  </si>
  <si>
    <t>LMrEcff</t>
  </si>
  <si>
    <t>kJJvPvkU</t>
  </si>
  <si>
    <t>WysUqtR</t>
  </si>
  <si>
    <t>kzQhiWd</t>
  </si>
  <si>
    <t>qMykROGol</t>
  </si>
  <si>
    <t>isziLpBiT</t>
  </si>
  <si>
    <t>krPJaQA</t>
  </si>
  <si>
    <t>RExZjOxE</t>
  </si>
  <si>
    <t>dunsPdyb</t>
  </si>
  <si>
    <t>UrCBOOG</t>
  </si>
  <si>
    <t>bWaEMLJX</t>
  </si>
  <si>
    <t>FSSxZhFDB</t>
  </si>
  <si>
    <t>mFNlXbvE</t>
  </si>
  <si>
    <t>FhtTDVKL</t>
  </si>
  <si>
    <t>pucMUMUuv</t>
  </si>
  <si>
    <t>wXLhukvrY</t>
  </si>
  <si>
    <t>SVUdrfQBw</t>
  </si>
  <si>
    <t>ZvZcnqmwp</t>
  </si>
  <si>
    <t>viQgoDs</t>
  </si>
  <si>
    <t>XjiuyXC</t>
  </si>
  <si>
    <t>qfTXFSrD</t>
  </si>
  <si>
    <t>dMQyNeajj</t>
  </si>
  <si>
    <t>tdTDUrci</t>
  </si>
  <si>
    <t>zKJfJPhK</t>
  </si>
  <si>
    <t>XkkcEjuc</t>
  </si>
  <si>
    <t>HGfzpVODB</t>
  </si>
  <si>
    <t>hvqAIhOp</t>
  </si>
  <si>
    <t>TCnkFevrz</t>
  </si>
  <si>
    <t>UpAWGbxjv</t>
  </si>
  <si>
    <t>wvwdBAL</t>
  </si>
  <si>
    <t>MxHDFZM</t>
  </si>
  <si>
    <t>GTGfrjeA</t>
  </si>
  <si>
    <t>dFnwTAavL</t>
  </si>
  <si>
    <t>XzvGpFYT</t>
  </si>
  <si>
    <t>okxpHzqXC</t>
  </si>
  <si>
    <t>CcTUAHNKG</t>
  </si>
  <si>
    <t>xdZAkfM</t>
  </si>
  <si>
    <t>BjlXqyGK</t>
  </si>
  <si>
    <t>xldrdcHVW</t>
  </si>
  <si>
    <t>KpStMyP</t>
  </si>
  <si>
    <t>tUWkbofc</t>
  </si>
  <si>
    <t>nREWIwDw</t>
  </si>
  <si>
    <t>tseeuGf</t>
  </si>
  <si>
    <t>AUwlSoQh</t>
  </si>
  <si>
    <t>dSmRrPWGL</t>
  </si>
  <si>
    <t>nBruwuSpo</t>
  </si>
  <si>
    <t>ztjGGWLo</t>
  </si>
  <si>
    <t>rFtJWag</t>
  </si>
  <si>
    <t>LpkKuxR</t>
  </si>
  <si>
    <t>yFhgBKD</t>
  </si>
  <si>
    <t>xnNkRbwg</t>
  </si>
  <si>
    <t>YiSMXEKa</t>
  </si>
  <si>
    <t>oCdWvMYI</t>
  </si>
  <si>
    <t>VQzpaYDjS</t>
  </si>
  <si>
    <t>ZkEeuvhLN</t>
  </si>
  <si>
    <t>OHURgotrl</t>
  </si>
  <si>
    <t>UkgKmYQ</t>
  </si>
  <si>
    <t>idSDmke</t>
  </si>
  <si>
    <t>ZdufPDNUA</t>
  </si>
  <si>
    <t>RAYPSTL</t>
  </si>
  <si>
    <t>fEXTlIPOW</t>
  </si>
  <si>
    <t>ezbiPFzcE</t>
  </si>
  <si>
    <t>pFhhJurUo</t>
  </si>
  <si>
    <t>BAfhddk</t>
  </si>
  <si>
    <t>yKxMYfxsg</t>
  </si>
  <si>
    <t>SLBOxhR</t>
  </si>
  <si>
    <t>NLLtFlws</t>
  </si>
  <si>
    <t>LOviafFh</t>
  </si>
  <si>
    <t>nnZyOAN</t>
  </si>
  <si>
    <t>vdZHJCzt</t>
  </si>
  <si>
    <t>UCHmxyOz</t>
  </si>
  <si>
    <t>MoWIbhhTk</t>
  </si>
  <si>
    <t>XDLGavJW</t>
  </si>
  <si>
    <t>wprYQHKBH</t>
  </si>
  <si>
    <t>xQYvjFMy</t>
  </si>
  <si>
    <t>CUcwoPrTO</t>
  </si>
  <si>
    <t>ywgZhKFq</t>
  </si>
  <si>
    <t>egkzUagE</t>
  </si>
  <si>
    <t>iXwpVfCFm</t>
  </si>
  <si>
    <t>VvZAtux</t>
  </si>
  <si>
    <t>vVPwrTewf</t>
  </si>
  <si>
    <t>rbECtlP</t>
  </si>
  <si>
    <t>oMzuUBl</t>
  </si>
  <si>
    <t>dyScbId</t>
  </si>
  <si>
    <t>BAFuDHWN</t>
  </si>
  <si>
    <t>vucHSPfk</t>
  </si>
  <si>
    <t>BTRZkkR</t>
  </si>
  <si>
    <t>XdizoavMS</t>
  </si>
  <si>
    <t>FgcNWJxv</t>
  </si>
  <si>
    <t>fMimQwp</t>
  </si>
  <si>
    <t>hdLslfZUy</t>
  </si>
  <si>
    <t>NnjTyArE</t>
  </si>
  <si>
    <t>wqMwMvZ</t>
  </si>
  <si>
    <t>ifadCBRqe</t>
  </si>
  <si>
    <t>hYIzYGybY</t>
  </si>
  <si>
    <t>QpeheLp</t>
  </si>
  <si>
    <t>oniIaxeVH</t>
  </si>
  <si>
    <t>awJpZtLx</t>
  </si>
  <si>
    <t>hnptmgHCn</t>
  </si>
  <si>
    <t>IHdeZVre</t>
  </si>
  <si>
    <t>kIMvpdRK</t>
  </si>
  <si>
    <t>lfjszpmO</t>
  </si>
  <si>
    <t>ChIpMsv</t>
  </si>
  <si>
    <t>KJNxtklL</t>
  </si>
  <si>
    <t>NuHzmxM</t>
  </si>
  <si>
    <t>KTVGpYsRt</t>
  </si>
  <si>
    <t>odcDdzHEC</t>
  </si>
  <si>
    <t>VLBPZruS</t>
  </si>
  <si>
    <t>abvFbdxr</t>
  </si>
  <si>
    <t>vcNaRZa</t>
  </si>
  <si>
    <t>MWgQxpoMh</t>
  </si>
  <si>
    <t>vDxHWmN</t>
  </si>
  <si>
    <t>cpKQdabby</t>
  </si>
  <si>
    <t>vfEFsQQ</t>
  </si>
  <si>
    <t>PhxxUMLn</t>
  </si>
  <si>
    <t>IgPARpLkQ</t>
  </si>
  <si>
    <t>ZDxXIbGd</t>
  </si>
  <si>
    <t>mYfuMrpTJ</t>
  </si>
  <si>
    <t>qIkoYKE</t>
  </si>
  <si>
    <t>GaXwusRuf</t>
  </si>
  <si>
    <t>YVdLDIGRX</t>
  </si>
  <si>
    <t>Oyoaufz</t>
  </si>
  <si>
    <t>YYhMALE</t>
  </si>
  <si>
    <t>HbdKrTF</t>
  </si>
  <si>
    <t>SIbfOyLBC</t>
  </si>
  <si>
    <t>rbxaEEB</t>
  </si>
  <si>
    <t>vQFtfTqK</t>
  </si>
  <si>
    <t>GmxtSCYw</t>
  </si>
  <si>
    <t>ZxbzSqm</t>
  </si>
  <si>
    <t>VqmlojiE</t>
  </si>
  <si>
    <t>FYweaDKT</t>
  </si>
  <si>
    <t>dgasmwGs</t>
  </si>
  <si>
    <t>bUhHjujnm</t>
  </si>
  <si>
    <t>wCDhxRr</t>
  </si>
  <si>
    <t>DLDlaNw</t>
  </si>
  <si>
    <t>FKcFyrhC</t>
  </si>
  <si>
    <t>LFEKrWe</t>
  </si>
  <si>
    <t>lxWanmjGq</t>
  </si>
  <si>
    <t>mZUyDfk</t>
  </si>
  <si>
    <t>BWGCtoyVy</t>
  </si>
  <si>
    <t>HsdUdWm</t>
  </si>
  <si>
    <t>RsuQImiV</t>
  </si>
  <si>
    <t>CETQyPP</t>
  </si>
  <si>
    <t>ksqrcdz</t>
  </si>
  <si>
    <t>UbToOlcP</t>
  </si>
  <si>
    <t>YEkFZDt</t>
  </si>
  <si>
    <t>BSNkNdfa</t>
  </si>
  <si>
    <t>txfsJWDgo</t>
  </si>
  <si>
    <t>vrUepcXk</t>
  </si>
  <si>
    <t>ezvTtSlR</t>
  </si>
  <si>
    <t>lVBeZec</t>
  </si>
  <si>
    <t>BarCecZyl</t>
  </si>
  <si>
    <t>YkrvdPet</t>
  </si>
  <si>
    <t>gCZylyiqN</t>
  </si>
  <si>
    <t>lDgyECmgx</t>
  </si>
  <si>
    <t>EWRFSiU</t>
  </si>
  <si>
    <t>fuNTaSYc</t>
  </si>
  <si>
    <t>UEeoeQt</t>
  </si>
  <si>
    <t>fspkdlG</t>
  </si>
  <si>
    <t>nsEcYAGOZ</t>
  </si>
  <si>
    <t>JUyHGexZV</t>
  </si>
  <si>
    <t>UmbXhBmJV</t>
  </si>
  <si>
    <t>ahUpONATY</t>
  </si>
  <si>
    <t>uywzyxRP</t>
  </si>
  <si>
    <t>HTsKzPlmq</t>
  </si>
  <si>
    <t>VcriskWi</t>
  </si>
  <si>
    <t>VqXoPZH</t>
  </si>
  <si>
    <t>MGwGqsOL</t>
  </si>
  <si>
    <t>zLFtuLvS</t>
  </si>
  <si>
    <t>iFFZlqKBr</t>
  </si>
  <si>
    <t>UUruWBiem</t>
  </si>
  <si>
    <t>ieujFcR</t>
  </si>
  <si>
    <t>lKuqQWTin</t>
  </si>
  <si>
    <t>KcbiyhO</t>
  </si>
  <si>
    <t>oSSeZTCR</t>
  </si>
  <si>
    <t>pIGCnTA</t>
  </si>
  <si>
    <t>ltvrdASG</t>
  </si>
  <si>
    <t>RZeHxnRe</t>
  </si>
  <si>
    <t>yPGAdWExE</t>
  </si>
  <si>
    <t>AQyCJtoGp</t>
  </si>
  <si>
    <t>qaCyTsG</t>
  </si>
  <si>
    <t>yfpHWguv</t>
  </si>
  <si>
    <t>iYSpWqj</t>
  </si>
  <si>
    <t>oTMxMJdw</t>
  </si>
  <si>
    <t>qIMAbKOb</t>
  </si>
  <si>
    <t>AQuGOHcYe</t>
  </si>
  <si>
    <t>tCMEsHeZp</t>
  </si>
  <si>
    <t>NRkpQJL</t>
  </si>
  <si>
    <t>cOrJrMaEz</t>
  </si>
  <si>
    <t>WNzHzOfua</t>
  </si>
  <si>
    <t>sOhUQSOF</t>
  </si>
  <si>
    <t>mfQLOSzTz</t>
  </si>
  <si>
    <t>GFhjUCu</t>
  </si>
  <si>
    <t>ykhyGSC</t>
  </si>
  <si>
    <t>mXjTEyYm</t>
  </si>
  <si>
    <t>gAmjfmGI</t>
  </si>
  <si>
    <t>FeGJpBnw</t>
  </si>
  <si>
    <t>MhHGEkio</t>
  </si>
  <si>
    <t>CaorwfJl</t>
  </si>
  <si>
    <t>ayUYNmXM</t>
  </si>
  <si>
    <t>PwRncdPdH</t>
  </si>
  <si>
    <t>VwBMuKU</t>
  </si>
  <si>
    <t>hfLmuvSIV</t>
  </si>
  <si>
    <t>GlVuLplKU</t>
  </si>
  <si>
    <t>VXlnLyHR</t>
  </si>
  <si>
    <t>VrJrQjWB</t>
  </si>
  <si>
    <t>OAOuaOL</t>
  </si>
  <si>
    <t>eDCDsLphW</t>
  </si>
  <si>
    <t>tMNViRzt</t>
  </si>
  <si>
    <t>PcRBNkmv</t>
  </si>
  <si>
    <t>tIiqGDJV</t>
  </si>
  <si>
    <t>joKanSQ</t>
  </si>
  <si>
    <t>ecJWVTSn</t>
  </si>
  <si>
    <t>SHFmhgNuf</t>
  </si>
  <si>
    <t>mZRRrXacE</t>
  </si>
  <si>
    <t>KERGPpQ</t>
  </si>
  <si>
    <t>HppuXOXVz</t>
  </si>
  <si>
    <t>oyixseXG</t>
  </si>
  <si>
    <t>hdKaQDkBS</t>
  </si>
  <si>
    <t>eKykUBU</t>
  </si>
  <si>
    <t>xOJgxvpkH</t>
  </si>
  <si>
    <t>eWQJmBHgj</t>
  </si>
  <si>
    <t>tQiAzss</t>
  </si>
  <si>
    <t>LAeePSxl</t>
  </si>
  <si>
    <t>bNDdcpPU</t>
  </si>
  <si>
    <t>IcNXSqyA</t>
  </si>
  <si>
    <t>DRTEvsk</t>
  </si>
  <si>
    <t>piHfxUuy</t>
  </si>
  <si>
    <t>vIDjleVX</t>
  </si>
  <si>
    <t>uRTwJITI</t>
  </si>
  <si>
    <t>lfLufKHB</t>
  </si>
  <si>
    <t>BfDTbmD</t>
  </si>
  <si>
    <t>mqmzxWv</t>
  </si>
  <si>
    <t>alrtsGgM</t>
  </si>
  <si>
    <t>aVmVsIJnM</t>
  </si>
  <si>
    <t>XmElMJk</t>
  </si>
  <si>
    <t>nmYAXTYm</t>
  </si>
  <si>
    <t>kOZKZLZj</t>
  </si>
  <si>
    <t>ClxeTLySd</t>
  </si>
  <si>
    <t>FbVHKaw</t>
  </si>
  <si>
    <t>TjtnFcE</t>
  </si>
  <si>
    <t>OeowBRg</t>
  </si>
  <si>
    <t>XDSFbGDG</t>
  </si>
  <si>
    <t>zsaxFtRHx</t>
  </si>
  <si>
    <t>PRVDmlG</t>
  </si>
  <si>
    <t>gfDbPOJv</t>
  </si>
  <si>
    <t>wUcbRqZH</t>
  </si>
  <si>
    <t>ZzeXUCwt</t>
  </si>
  <si>
    <t>lwzBVkd</t>
  </si>
  <si>
    <t>IJoaWfWoQ</t>
  </si>
  <si>
    <t>AOsxHYtws</t>
  </si>
  <si>
    <t>PJVTACz</t>
  </si>
  <si>
    <t>oAqEdTSu</t>
  </si>
  <si>
    <t>QCADJWb</t>
  </si>
  <si>
    <t>QPdweMf</t>
  </si>
  <si>
    <t>gGWJQRjOX</t>
  </si>
  <si>
    <t>uWbVWmi</t>
  </si>
  <si>
    <t>keNsyCL</t>
  </si>
  <si>
    <t>fDanBme</t>
  </si>
  <si>
    <t>JWlkpMc</t>
  </si>
  <si>
    <t>dxfwQCuw</t>
  </si>
  <si>
    <t>sJtvMRdI</t>
  </si>
  <si>
    <t>xpkAHPseN</t>
  </si>
  <si>
    <t>qHMoJJvHk</t>
  </si>
  <si>
    <t>ZhUPNwmd</t>
  </si>
  <si>
    <t>tWRSRDU</t>
  </si>
  <si>
    <t>vprWygYV</t>
  </si>
  <si>
    <t>NqegeIhn</t>
  </si>
  <si>
    <t>YsmDGRz</t>
  </si>
  <si>
    <t>tyreEXbib</t>
  </si>
  <si>
    <t>GOEVUmQ</t>
  </si>
  <si>
    <t>EQazajHW</t>
  </si>
  <si>
    <t>OnZaFQmhj</t>
  </si>
  <si>
    <t>BGeqpWH</t>
  </si>
  <si>
    <t>OYerPXdIG</t>
  </si>
  <si>
    <t>XmQjRswX</t>
  </si>
  <si>
    <t>VVZUTmzfs</t>
  </si>
  <si>
    <t>HmpGrXfKt</t>
  </si>
  <si>
    <t>YowUSFDsJ</t>
  </si>
  <si>
    <t>cBTTvZq</t>
  </si>
  <si>
    <t>YmceBlbjr</t>
  </si>
  <si>
    <t>NkVjwxN</t>
  </si>
  <si>
    <t>ixZVEoZnP</t>
  </si>
  <si>
    <t>YhYatosX</t>
  </si>
  <si>
    <t>xKEkJDxM</t>
  </si>
  <si>
    <t>hqbXqRJeR</t>
  </si>
  <si>
    <t>FQyBWosFr</t>
  </si>
  <si>
    <t>OQcnfLYws</t>
  </si>
  <si>
    <t>wFpoGOM</t>
  </si>
  <si>
    <t>AWmGIysUe</t>
  </si>
  <si>
    <t>gqunAaFT</t>
  </si>
  <si>
    <t>gqPFuPvDF</t>
  </si>
  <si>
    <t>EYKrzALz</t>
  </si>
  <si>
    <t>KAuALiBmJ</t>
  </si>
  <si>
    <t>CwyoAZzgz</t>
  </si>
  <si>
    <t>IuYYnBkxX</t>
  </si>
  <si>
    <t>jyzphfH</t>
  </si>
  <si>
    <t>cTQMAPHY</t>
  </si>
  <si>
    <t>WPEVNdi</t>
  </si>
  <si>
    <t>GFYaKQes</t>
  </si>
  <si>
    <t>dAMyRbuX</t>
  </si>
  <si>
    <t>qEkUMkW</t>
  </si>
  <si>
    <t>EdoeWKmmh</t>
  </si>
  <si>
    <t>qrOcMuWg</t>
  </si>
  <si>
    <t>EqhzFtrZw</t>
  </si>
  <si>
    <t>JmopYWhxF</t>
  </si>
  <si>
    <t>IOwXabTr</t>
  </si>
  <si>
    <t>QsFXyFw</t>
  </si>
  <si>
    <t>uULhOed</t>
  </si>
  <si>
    <t>vZFPQIVo</t>
  </si>
  <si>
    <t>dGzCxkoj</t>
  </si>
  <si>
    <t>NxIjlRZpa</t>
  </si>
  <si>
    <t>QdBsEWnBW</t>
  </si>
  <si>
    <t>lgBVufz</t>
  </si>
  <si>
    <t>mQJthsdr</t>
  </si>
  <si>
    <t>vzrcOxWKw</t>
  </si>
  <si>
    <t>MtGHSzcr</t>
  </si>
  <si>
    <t>RQuSCSb</t>
  </si>
  <si>
    <t>sERvxYD</t>
  </si>
  <si>
    <t>AFHjSHk</t>
  </si>
  <si>
    <t>cYLZmcq</t>
  </si>
  <si>
    <t>aLetvIpe</t>
  </si>
  <si>
    <t>tSUFTMl</t>
  </si>
  <si>
    <t>FfrZNNKns</t>
  </si>
  <si>
    <t>fHHwyLR</t>
  </si>
  <si>
    <t>xPgnHpLo</t>
  </si>
  <si>
    <t>cKwyBgK</t>
  </si>
  <si>
    <t>ZCMaKeGSM</t>
  </si>
  <si>
    <t>VakwhAmst</t>
  </si>
  <si>
    <t>JRZTkkVOx</t>
  </si>
  <si>
    <t>jALjOEX</t>
  </si>
  <si>
    <t>UCOwEzzri</t>
  </si>
  <si>
    <t>lSBXpokoY</t>
  </si>
  <si>
    <t>LBNQonIE</t>
  </si>
  <si>
    <t>aSQSrfSv</t>
  </si>
  <si>
    <t>hMbrsixNq</t>
  </si>
  <si>
    <t>CzHLasOHr</t>
  </si>
  <si>
    <t>EdUAyMFx</t>
  </si>
  <si>
    <t>MQkkJWQ</t>
  </si>
  <si>
    <t>QNQzynzxX</t>
  </si>
  <si>
    <t>BKfVLyWH</t>
  </si>
  <si>
    <t>NOrDZPoa</t>
  </si>
  <si>
    <t>mhcCNvVJi</t>
  </si>
  <si>
    <t>fxMNJoF</t>
  </si>
  <si>
    <t>XzYrclM</t>
  </si>
  <si>
    <t>tmvcdPXG</t>
  </si>
  <si>
    <t>RUOAoZRAc</t>
  </si>
  <si>
    <t>xWkBUtJG</t>
  </si>
  <si>
    <t>OkGeVOrj</t>
  </si>
  <si>
    <t>ijKNDYWnk</t>
  </si>
  <si>
    <t>dawNyqO</t>
  </si>
  <si>
    <t>HKIKtKCnU</t>
  </si>
  <si>
    <t>PwbrycKd</t>
  </si>
  <si>
    <t>IDlWkfD</t>
  </si>
  <si>
    <t>ucvJrSaY</t>
  </si>
  <si>
    <t>JHEBTfCfW</t>
  </si>
  <si>
    <t>mYPeyjA</t>
  </si>
  <si>
    <t>suIfSQc</t>
  </si>
  <si>
    <t>hIncJwq</t>
  </si>
  <si>
    <t>AnOBHaAv</t>
  </si>
  <si>
    <t>OKWeNiq</t>
  </si>
  <si>
    <t>BXYaHlKya</t>
  </si>
  <si>
    <t>mhdrRjrP</t>
  </si>
  <si>
    <t>zaVaOWGK</t>
  </si>
  <si>
    <t>fiVhcPzK</t>
  </si>
  <si>
    <t>dKqMewQT</t>
  </si>
  <si>
    <t>fsDQvGAD</t>
  </si>
  <si>
    <t>gBtfGoSk</t>
  </si>
  <si>
    <t>NQIlqncLI</t>
  </si>
  <si>
    <t>rPpfWdu</t>
  </si>
  <si>
    <t>ylwwKSsKD</t>
  </si>
  <si>
    <t>cPbVGXY</t>
  </si>
  <si>
    <t>DkifzcGk</t>
  </si>
  <si>
    <t>kyMvCpax</t>
  </si>
  <si>
    <t>uJSjXvNjo</t>
  </si>
  <si>
    <t>TpIPTKqW</t>
  </si>
  <si>
    <t>sJkeFEt</t>
  </si>
  <si>
    <t>fKgOsSNvA</t>
  </si>
  <si>
    <t>XbTgZpoQg</t>
  </si>
  <si>
    <t>CgyZwJuIn</t>
  </si>
  <si>
    <t>ZhArxAkjo</t>
  </si>
  <si>
    <t>SvkWxyIL</t>
  </si>
  <si>
    <t>wbnZxctN</t>
  </si>
  <si>
    <t>gTNWbnGw</t>
  </si>
  <si>
    <t>zIaPHeLd</t>
  </si>
  <si>
    <t>QRmjLgtz</t>
  </si>
  <si>
    <t>pfKxPdnf</t>
  </si>
  <si>
    <t>sYtVVrNlz</t>
  </si>
  <si>
    <t>EjotNANd</t>
  </si>
  <si>
    <t>zODJDmPQ</t>
  </si>
  <si>
    <t>LtGwjtRo</t>
  </si>
  <si>
    <t>rcadwvdU</t>
  </si>
  <si>
    <t>QodWvRlqa</t>
  </si>
  <si>
    <t>abqBofs</t>
  </si>
  <si>
    <t>SuMhnkx</t>
  </si>
  <si>
    <t>riaPosiui</t>
  </si>
  <si>
    <t>aqlgAtH</t>
  </si>
  <si>
    <t>ppkFHcp</t>
  </si>
  <si>
    <t>kLcLyTw</t>
  </si>
  <si>
    <t>MDfywVvL</t>
  </si>
  <si>
    <t>oxrofVZx</t>
  </si>
  <si>
    <t>JinfEjplQ</t>
  </si>
  <si>
    <t>FExsonV</t>
  </si>
  <si>
    <t>eJQAwSPtI</t>
  </si>
  <si>
    <t>EGeawKtF</t>
  </si>
  <si>
    <t>iZhIGbdp</t>
  </si>
  <si>
    <t>ZhQIcXdJ</t>
  </si>
  <si>
    <t>eBgWlTq</t>
  </si>
  <si>
    <t>mMyAxMM</t>
  </si>
  <si>
    <t>IMJhrLc</t>
  </si>
  <si>
    <t>PMRPWMmDK</t>
  </si>
  <si>
    <t>kafgalXXU</t>
  </si>
  <si>
    <t>pXhpMdIYg</t>
  </si>
  <si>
    <t>ljnAlIhfw</t>
  </si>
  <si>
    <t>vxjopodNP</t>
  </si>
  <si>
    <t>cqDewuCCf</t>
  </si>
  <si>
    <t>zifTSXMo</t>
  </si>
  <si>
    <t>GePbdSmgX</t>
  </si>
  <si>
    <t>MloJfBE</t>
  </si>
  <si>
    <t>DdvyruHw</t>
  </si>
  <si>
    <t>HJuRXoJ</t>
  </si>
  <si>
    <t>ybZdtVSWR</t>
  </si>
  <si>
    <t>NugJhymZg</t>
  </si>
  <si>
    <t>TGKQMDT</t>
  </si>
  <si>
    <t>YYcytyl</t>
  </si>
  <si>
    <t>IBlEGYJ</t>
  </si>
  <si>
    <t>EFvrbZf</t>
  </si>
  <si>
    <t>REBOIHH</t>
  </si>
  <si>
    <t>OQcaAOqZE</t>
  </si>
  <si>
    <t>pUjnrCI</t>
  </si>
  <si>
    <t>ZdPcXCox</t>
  </si>
  <si>
    <t>uFFPqrNiy</t>
  </si>
  <si>
    <t>GZQjyief</t>
  </si>
  <si>
    <t>lYkbDOGV</t>
  </si>
  <si>
    <t>uwfbGeYQg</t>
  </si>
  <si>
    <t>snXvBwlyc</t>
  </si>
  <si>
    <t>nGjqVaiy</t>
  </si>
  <si>
    <t>DUoNHvk</t>
  </si>
  <si>
    <t>wnkqLNM</t>
  </si>
  <si>
    <t>cbCWWVu</t>
  </si>
  <si>
    <t>SPdbiaQj</t>
  </si>
  <si>
    <t>heRaAVpM</t>
  </si>
  <si>
    <t>wgvauufl</t>
  </si>
  <si>
    <t>PiKaPWnY</t>
  </si>
  <si>
    <t>FErffGSsM</t>
  </si>
  <si>
    <t>fYJFrsYT</t>
  </si>
  <si>
    <t>JBxrEzbee</t>
  </si>
  <si>
    <t>PHqGlZQuW</t>
  </si>
  <si>
    <t>wMtzpIUgr</t>
  </si>
  <si>
    <t>kACvUCC</t>
  </si>
  <si>
    <t>FEIyetd</t>
  </si>
  <si>
    <t>YvnwcAv</t>
  </si>
  <si>
    <t>LCKPBDoc</t>
  </si>
  <si>
    <t>CckWJzv</t>
  </si>
  <si>
    <t>IEgawjzu</t>
  </si>
  <si>
    <t>FlQdcUp</t>
  </si>
  <si>
    <t>xycUVEx</t>
  </si>
  <si>
    <t>IrEPpKyd</t>
  </si>
  <si>
    <t>PFZGvBykN</t>
  </si>
  <si>
    <t>YktSpbGP</t>
  </si>
  <si>
    <t>IbEVQFLrN</t>
  </si>
  <si>
    <t>Czzgpmn</t>
  </si>
  <si>
    <t>quKnprbc</t>
  </si>
  <si>
    <t>MjXnfFl</t>
  </si>
  <si>
    <t>DNHbflGG</t>
  </si>
  <si>
    <t>oSyyFRwT</t>
  </si>
  <si>
    <t>xOsJKZtta</t>
  </si>
  <si>
    <t>hfKtGIst</t>
  </si>
  <si>
    <t>zSaqPukn</t>
  </si>
  <si>
    <t>NWFtFJN</t>
  </si>
  <si>
    <t>eTpGFfvES</t>
  </si>
  <si>
    <t>GDHrjOa</t>
  </si>
  <si>
    <t>NNsNzJaDH</t>
  </si>
  <si>
    <t>LjrzALI</t>
  </si>
  <si>
    <t>smUqPATyz</t>
  </si>
  <si>
    <t>oTqLaDtmF</t>
  </si>
  <si>
    <t>NDeEWrW</t>
  </si>
  <si>
    <t>ROKCJMiGn</t>
  </si>
  <si>
    <t>VaaGdxNn</t>
  </si>
  <si>
    <t>WoJoOFksd</t>
  </si>
  <si>
    <t>NxJQfiKT</t>
  </si>
  <si>
    <t>RgqfdEdA</t>
  </si>
  <si>
    <t>uftvuMW</t>
  </si>
  <si>
    <t>bxPZUZHb</t>
  </si>
  <si>
    <t>XZzpaRTrG</t>
  </si>
  <si>
    <t>nzlrHLb</t>
  </si>
  <si>
    <t>BdurdxiF</t>
  </si>
  <si>
    <t>OpQASWX</t>
  </si>
  <si>
    <t>BLZyzjWf</t>
  </si>
  <si>
    <t>pKTrehh</t>
  </si>
  <si>
    <t>ZRiiCSR</t>
  </si>
  <si>
    <t>hcLcjjK</t>
  </si>
  <si>
    <t>JrgRckkD</t>
  </si>
  <si>
    <t>bTPpsCN</t>
  </si>
  <si>
    <t>hDcUvdUg</t>
  </si>
  <si>
    <t>OvhkNZS</t>
  </si>
  <si>
    <t>jmqDPLk</t>
  </si>
  <si>
    <t>YdYbgtp</t>
  </si>
  <si>
    <t>VzoHLbE</t>
  </si>
  <si>
    <t>suwEbOw</t>
  </si>
  <si>
    <t>ohMVgabD</t>
  </si>
  <si>
    <t>codqwGpSB</t>
  </si>
  <si>
    <t>QjAFTAf</t>
  </si>
  <si>
    <t>sUazOiqe</t>
  </si>
  <si>
    <t>qgGsIGqTv</t>
  </si>
  <si>
    <t>nGPOFJh</t>
  </si>
  <si>
    <t>WnCTVlTm</t>
  </si>
  <si>
    <t>BqDIrTx</t>
  </si>
  <si>
    <t>fzXAeFtC</t>
  </si>
  <si>
    <t>KqUuMSO</t>
  </si>
  <si>
    <t>YxBMVSxO</t>
  </si>
  <si>
    <t>PmOTcdMyj</t>
  </si>
  <si>
    <t>tfdfwBcRx</t>
  </si>
  <si>
    <t>QTBzeXzuJ</t>
  </si>
  <si>
    <t>ZHyoJGx</t>
  </si>
  <si>
    <t>CAvMjlZj</t>
  </si>
  <si>
    <t>jGUImrj</t>
  </si>
  <si>
    <t>gDnzQielF</t>
  </si>
  <si>
    <t>QKkmTNit</t>
  </si>
  <si>
    <t>iShMRuYz</t>
  </si>
  <si>
    <t>NocQRav</t>
  </si>
  <si>
    <t>aVWAUaaqt</t>
  </si>
  <si>
    <t>kxEEXfX</t>
  </si>
  <si>
    <t>TjCICsrK</t>
  </si>
  <si>
    <t>AafnLaTn</t>
  </si>
  <si>
    <t>eNuZGQEqq</t>
  </si>
  <si>
    <t>VlMdpCmUA</t>
  </si>
  <si>
    <t>XJKvrmt</t>
  </si>
  <si>
    <t>XSVHtDBj</t>
  </si>
  <si>
    <t>HvWLIPGk</t>
  </si>
  <si>
    <t>gUwrDSP</t>
  </si>
  <si>
    <t>aoxfcGaKk</t>
  </si>
  <si>
    <t>hSNKOWmJo</t>
  </si>
  <si>
    <t>fhhAgFq</t>
  </si>
  <si>
    <t>NOmYIMb</t>
  </si>
  <si>
    <t>YtmtQCTtL</t>
  </si>
  <si>
    <t>EielcXeFV</t>
  </si>
  <si>
    <t>CHhbpvGc</t>
  </si>
  <si>
    <t>wXLFnfCj</t>
  </si>
  <si>
    <t>aPyeSUxqR</t>
  </si>
  <si>
    <t>uZHyMeC</t>
  </si>
  <si>
    <t>luqHlMne</t>
  </si>
  <si>
    <t>jtPXLeTia</t>
  </si>
  <si>
    <t>oWtliMmh</t>
  </si>
  <si>
    <t>DSIBkhsVR</t>
  </si>
  <si>
    <t>gQoEtgvz</t>
  </si>
  <si>
    <t>cmozDAb</t>
  </si>
  <si>
    <t>hSbFmRBE</t>
  </si>
  <si>
    <t>fxNUSIjOt</t>
  </si>
  <si>
    <t>vVbxWeri</t>
  </si>
  <si>
    <t>mCRATbB</t>
  </si>
  <si>
    <t>fSjkOGZy</t>
  </si>
  <si>
    <t>OXVHgYJ</t>
  </si>
  <si>
    <t>leizlcLk</t>
  </si>
  <si>
    <t>anVPUhsAN</t>
  </si>
  <si>
    <t>zbFueDXv</t>
  </si>
  <si>
    <t>yScbQoPoI</t>
  </si>
  <si>
    <t>ORabCvD</t>
  </si>
  <si>
    <t>LPdvnkp</t>
  </si>
  <si>
    <t>PrmZbshKl</t>
  </si>
  <si>
    <t>VnSXVMhg</t>
  </si>
  <si>
    <t>PtcmcRcG</t>
  </si>
  <si>
    <t>KBybeMO</t>
  </si>
  <si>
    <t>lLQCtxk</t>
  </si>
  <si>
    <t>ByzojZUzm</t>
  </si>
  <si>
    <t>AcVMFJCM</t>
  </si>
  <si>
    <t>TXKvDUFWI</t>
  </si>
  <si>
    <t>FwqgyJxM</t>
  </si>
  <si>
    <t>GyDBZMc</t>
  </si>
  <si>
    <t>icNzVNGy</t>
  </si>
  <si>
    <t>OoFIvmhz</t>
  </si>
  <si>
    <t>sNfmbYak</t>
  </si>
  <si>
    <t>NlHUXmB</t>
  </si>
  <si>
    <t>tZPHUhu</t>
  </si>
  <si>
    <t>ChilsBRJ</t>
  </si>
  <si>
    <t>aWbuUAic</t>
  </si>
  <si>
    <t>JisSPMlcd</t>
  </si>
  <si>
    <t>qnhtBJBz</t>
  </si>
  <si>
    <t>nbNxXwbvU</t>
  </si>
  <si>
    <t>TikehhW</t>
  </si>
  <si>
    <t>qsnPsMlPG</t>
  </si>
  <si>
    <t>mtZhsDN</t>
  </si>
  <si>
    <t>ksDxocf</t>
  </si>
  <si>
    <t>WjgWnso</t>
  </si>
  <si>
    <t>jltGodpiM</t>
  </si>
  <si>
    <t>fTvwnhnE</t>
  </si>
  <si>
    <t>nCCPteowp</t>
  </si>
  <si>
    <t>BTsvjqg</t>
  </si>
  <si>
    <t>SBcTCsBg</t>
  </si>
  <si>
    <t>VSKpIglD</t>
  </si>
  <si>
    <t>gYeVIYyDj</t>
  </si>
  <si>
    <t>bUEOCni</t>
  </si>
  <si>
    <t>OJBtePPb</t>
  </si>
  <si>
    <t>HeJvVwV</t>
  </si>
  <si>
    <t>WadVdYcxI</t>
  </si>
  <si>
    <t>aCqCibN</t>
  </si>
  <si>
    <t>ezfdRaP</t>
  </si>
  <si>
    <t>gtKXZQcJ</t>
  </si>
  <si>
    <t>AXNCXSBt</t>
  </si>
  <si>
    <t>hTxCaEeI</t>
  </si>
  <si>
    <t>bRILbfMa</t>
  </si>
  <si>
    <t>HPnSwJQZq</t>
  </si>
  <si>
    <t>JvvIvkc</t>
  </si>
  <si>
    <t>XIKQjELo</t>
  </si>
  <si>
    <t>biluaOyj</t>
  </si>
  <si>
    <t>lTnPoTkR</t>
  </si>
  <si>
    <t>wFjkmyc</t>
  </si>
  <si>
    <t>ckPLhoM</t>
  </si>
  <si>
    <t>doPVXXao</t>
  </si>
  <si>
    <t>CAauXNJp</t>
  </si>
  <si>
    <t>ulJKihCwF</t>
  </si>
  <si>
    <t>JRkqJAwqY</t>
  </si>
  <si>
    <t>bovrlBhYC</t>
  </si>
  <si>
    <t>qwjCGKFU</t>
  </si>
  <si>
    <t>kAvEqiz</t>
  </si>
  <si>
    <t>vpsroZY</t>
  </si>
  <si>
    <t>YswIkEdy</t>
  </si>
  <si>
    <t>IGciIDQMf</t>
  </si>
  <si>
    <t>DycRVoLR</t>
  </si>
  <si>
    <t>WlSmyFHOM</t>
  </si>
  <si>
    <t>PFHjpfRL</t>
  </si>
  <si>
    <t>qjFwJMTZ</t>
  </si>
  <si>
    <t>mBQFarCWS</t>
  </si>
  <si>
    <t>CcAoPsXUj</t>
  </si>
  <si>
    <t>lhcmMUM</t>
  </si>
  <si>
    <t>WjCrnfl</t>
  </si>
  <si>
    <t>vOCDLSHrd</t>
  </si>
  <si>
    <t>HsLlctcut</t>
  </si>
  <si>
    <t>XLDSjJKK</t>
  </si>
  <si>
    <t>AGgkqzpFw</t>
  </si>
  <si>
    <t>CDdfEBbxd</t>
  </si>
  <si>
    <t>lvgulYUH</t>
  </si>
  <si>
    <t>yoiCOEM</t>
  </si>
  <si>
    <t>GxSCUet</t>
  </si>
  <si>
    <t>MnOhjcUjy</t>
  </si>
  <si>
    <t>mGkfjMG</t>
  </si>
  <si>
    <t>xzYNKAd</t>
  </si>
  <si>
    <t>VVCdNihh</t>
  </si>
  <si>
    <t>HQeOVOF</t>
  </si>
  <si>
    <t>FPYWGNa</t>
  </si>
  <si>
    <t>ocDatwHJj</t>
  </si>
  <si>
    <t>JazsNcRiI</t>
  </si>
  <si>
    <t>LvylShjp</t>
  </si>
  <si>
    <t>MeDhWZEg</t>
  </si>
  <si>
    <t>oaEmpqcX</t>
  </si>
  <si>
    <t>YnnbeDLGD</t>
  </si>
  <si>
    <t>AYlGXZEK</t>
  </si>
  <si>
    <t>BGckemaz</t>
  </si>
  <si>
    <t>CgVihdcl</t>
  </si>
  <si>
    <t>BIdPZawMt</t>
  </si>
  <si>
    <t>kmTFeSuXM</t>
  </si>
  <si>
    <t>CkzOlNoyr</t>
  </si>
  <si>
    <t>hHCChCJ</t>
  </si>
  <si>
    <t>DwrAdhG</t>
  </si>
  <si>
    <t>YLpHvJEpA</t>
  </si>
  <si>
    <t>VmirRHi</t>
  </si>
  <si>
    <t>FLXKkkuYo</t>
  </si>
  <si>
    <t>nXXeTNCcQ</t>
  </si>
  <si>
    <t>oGkASwA</t>
  </si>
  <si>
    <t>hjicdlz</t>
  </si>
  <si>
    <t>iMsJrdksu</t>
  </si>
  <si>
    <t>RASIZvadt</t>
  </si>
  <si>
    <t>rtdbcda</t>
  </si>
  <si>
    <t>uzROnay</t>
  </si>
  <si>
    <t>mPOBLee</t>
  </si>
  <si>
    <t>MPJFHvP</t>
  </si>
  <si>
    <t>rGQTZrPI</t>
  </si>
  <si>
    <t>pfZUBbLbe</t>
  </si>
  <si>
    <t>ewORVJU</t>
  </si>
  <si>
    <t>UyoyMOLzV</t>
  </si>
  <si>
    <t>crGgbqLc</t>
  </si>
  <si>
    <t>nxROwOFU</t>
  </si>
  <si>
    <t>emamJUUIP</t>
  </si>
  <si>
    <t>cvQkRuC</t>
  </si>
  <si>
    <t>LSyyCme</t>
  </si>
  <si>
    <t>gdlcyAbWg</t>
  </si>
  <si>
    <t>GDFzllCaV</t>
  </si>
  <si>
    <t>miszuZPKk</t>
  </si>
  <si>
    <t>aTbrokPPN</t>
  </si>
  <si>
    <t>YUcQRTB</t>
  </si>
  <si>
    <t>ZPOVwteE</t>
  </si>
  <si>
    <t>wuyyxsEyu</t>
  </si>
  <si>
    <t>OegoaId</t>
  </si>
  <si>
    <t>hlGCUea</t>
  </si>
  <si>
    <t>gNfyOKB</t>
  </si>
  <si>
    <t>oSJgAyC</t>
  </si>
  <si>
    <t>kbkIdfE</t>
  </si>
  <si>
    <t>yKTrMVKl</t>
  </si>
  <si>
    <t>fGdRrzYQ</t>
  </si>
  <si>
    <t>CsudNyx</t>
  </si>
  <si>
    <t>BZBOLYqNY</t>
  </si>
  <si>
    <t>krAQWbXb</t>
  </si>
  <si>
    <t>pdcwjoP</t>
  </si>
  <si>
    <t>BddyjFO</t>
  </si>
  <si>
    <t>fWYHtNBS</t>
  </si>
  <si>
    <t>zUCnmsKyf</t>
  </si>
  <si>
    <t>TtQOMGARL</t>
  </si>
  <si>
    <t>xsnJXTR</t>
  </si>
  <si>
    <t>IbBlcydVI</t>
  </si>
  <si>
    <t>hqLVANCy</t>
  </si>
  <si>
    <t>GaJijaXU</t>
  </si>
  <si>
    <t>CRZtbrCw</t>
  </si>
  <si>
    <t>bbksePu</t>
  </si>
  <si>
    <t>nBzyOzed</t>
  </si>
  <si>
    <t>OZqHrSRYC</t>
  </si>
  <si>
    <t>NVmXauFF</t>
  </si>
  <si>
    <t>EwFByET</t>
  </si>
  <si>
    <t>GXUGnXwpL</t>
  </si>
  <si>
    <t>oWKhkBPdF</t>
  </si>
  <si>
    <t>mWevJIve</t>
  </si>
  <si>
    <t>axxGasTjr</t>
  </si>
  <si>
    <t>CmRYyxJ</t>
  </si>
  <si>
    <t>UeWHHKJO</t>
  </si>
  <si>
    <t>ZrfuyzsW</t>
  </si>
  <si>
    <t>yBjPErdH</t>
  </si>
  <si>
    <t>GzsnTzTX</t>
  </si>
  <si>
    <t>HspWDYZ</t>
  </si>
  <si>
    <t>luqSNpjwA</t>
  </si>
  <si>
    <t>HvqskefO</t>
  </si>
  <si>
    <t>lKkqqYh</t>
  </si>
  <si>
    <t>JPXBdCxou</t>
  </si>
  <si>
    <t>QJgwsIU</t>
  </si>
  <si>
    <t>ZiHvjImI</t>
  </si>
  <si>
    <t>SmkjCAGv</t>
  </si>
  <si>
    <t>UfKLBwulR</t>
  </si>
  <si>
    <t>EJoBbVFC</t>
  </si>
  <si>
    <t>zPuAjDY</t>
  </si>
  <si>
    <t>QgbkZXAY</t>
  </si>
  <si>
    <t>gVEILHEOX</t>
  </si>
  <si>
    <t>JBugzwLK</t>
  </si>
  <si>
    <t>qkFbSNf</t>
  </si>
  <si>
    <t>QSlPekYd</t>
  </si>
  <si>
    <t>HGFBVnIvg</t>
  </si>
  <si>
    <t>AKXKBCkYW</t>
  </si>
  <si>
    <t>rbPjdKj</t>
  </si>
  <si>
    <t>VKumHoEtD</t>
  </si>
  <si>
    <t>AGJkvSjnz</t>
  </si>
  <si>
    <t>FVaOtBllx</t>
  </si>
  <si>
    <t>YaSBfhEr</t>
  </si>
  <si>
    <t>ioojkYv</t>
  </si>
  <si>
    <t>jmXDUqN</t>
  </si>
  <si>
    <t>HnULBOQ</t>
  </si>
  <si>
    <t>pOevNDc</t>
  </si>
  <si>
    <t>OSJgqWRTf</t>
  </si>
  <si>
    <t>JrqGIxTPe</t>
  </si>
  <si>
    <t>owLhkBGG</t>
  </si>
  <si>
    <t>mafYfkXXO</t>
  </si>
  <si>
    <t>xxWjcaiB</t>
  </si>
  <si>
    <t>eXEbfSBri</t>
  </si>
  <si>
    <t>nZbVeay</t>
  </si>
  <si>
    <t>bFYupDz</t>
  </si>
  <si>
    <t>ZjiEvNhdV</t>
  </si>
  <si>
    <t>nEkyigx</t>
  </si>
  <si>
    <t>XThRUwpd</t>
  </si>
  <si>
    <t>gyCUHhP</t>
  </si>
  <si>
    <t>kyNTEgs</t>
  </si>
  <si>
    <t>FvMMREt</t>
  </si>
  <si>
    <t>oBTrduj</t>
  </si>
  <si>
    <t>KWCAnCn</t>
  </si>
  <si>
    <t>qoUPxLnx</t>
  </si>
  <si>
    <t>joTrorcy</t>
  </si>
  <si>
    <t>MVakrDf</t>
  </si>
  <si>
    <t>wsXbTZlDF</t>
  </si>
  <si>
    <t>oGyowpf</t>
  </si>
  <si>
    <t>zmrSTPyq</t>
  </si>
  <si>
    <t>TGePFXAY</t>
  </si>
  <si>
    <t>wqnAYAhd</t>
  </si>
  <si>
    <t>oDlDGECBx</t>
  </si>
  <si>
    <t>khVLTlzms</t>
  </si>
  <si>
    <t>TKtpKuu</t>
  </si>
  <si>
    <t>SzJfrRsy</t>
  </si>
  <si>
    <t>rhDjmgz</t>
  </si>
  <si>
    <t>EONhCcVbK</t>
  </si>
  <si>
    <t>exUEfVX</t>
  </si>
  <si>
    <t>aGkBemME</t>
  </si>
  <si>
    <t>PvhDWNjc</t>
  </si>
  <si>
    <t>SkpeSdYz</t>
  </si>
  <si>
    <t>XDvRZpobN</t>
  </si>
  <si>
    <t>NWgSppT</t>
  </si>
  <si>
    <t>qQZwHCbW</t>
  </si>
  <si>
    <t>gEfTnIDu</t>
  </si>
  <si>
    <t>dMAHhUr</t>
  </si>
  <si>
    <t>TuMGhbQ</t>
  </si>
  <si>
    <t>qZSVkzRhE</t>
  </si>
  <si>
    <t>YHSjoNtB</t>
  </si>
  <si>
    <t>wFCVGfBEK</t>
  </si>
  <si>
    <t>gnTauHR</t>
  </si>
  <si>
    <t>dzGKBQQl</t>
  </si>
  <si>
    <t>MHYyFaV</t>
  </si>
  <si>
    <t>PsyZLrwbJ</t>
  </si>
  <si>
    <t>LJPUjpe</t>
  </si>
  <si>
    <t>cBHaWRkEh</t>
  </si>
  <si>
    <t>yewmABJx</t>
  </si>
  <si>
    <t>rBkMKiE</t>
  </si>
  <si>
    <t>LMDoCqd</t>
  </si>
  <si>
    <t>GjwXRTe</t>
  </si>
  <si>
    <t>OMcFolE</t>
  </si>
  <si>
    <t>ivemkvm</t>
  </si>
  <si>
    <t>nxkxkDB</t>
  </si>
  <si>
    <t>QqagmTy</t>
  </si>
  <si>
    <t>JDxjBhQ</t>
  </si>
  <si>
    <t>OeWMFGCgV</t>
  </si>
  <si>
    <t>pEtTAmrLL</t>
  </si>
  <si>
    <t>mKuMedCms</t>
  </si>
  <si>
    <t>FeEKNWyHn</t>
  </si>
  <si>
    <t>RaVaGmOOW</t>
  </si>
  <si>
    <t>wRqCJTv</t>
  </si>
  <si>
    <t>ChgfOhXAf</t>
  </si>
  <si>
    <t>EXwkQJrF</t>
  </si>
  <si>
    <t>yJBvDYtA</t>
  </si>
  <si>
    <t>DDPGWyq</t>
  </si>
  <si>
    <t>fuJotOHr</t>
  </si>
  <si>
    <t>KyQGWiQx</t>
  </si>
  <si>
    <t>ISxrYiGeR</t>
  </si>
  <si>
    <t>kXYHded</t>
  </si>
  <si>
    <t>dMwmptMYM</t>
  </si>
  <si>
    <t>YuIqapk</t>
  </si>
  <si>
    <t>EeJQuZFJE</t>
  </si>
  <si>
    <t>XHdMUio</t>
  </si>
  <si>
    <t>QxFVeupjO</t>
  </si>
  <si>
    <t>LihaKEetS</t>
  </si>
  <si>
    <t>rFVBwnkqR</t>
  </si>
  <si>
    <t>mAXmcIhHz</t>
  </si>
  <si>
    <t>RNNxizUQb</t>
  </si>
  <si>
    <t>bmToJoEB</t>
  </si>
  <si>
    <t>IhQpjYi</t>
  </si>
  <si>
    <t>aRCoQtXK</t>
  </si>
  <si>
    <t>kCXJPOIgY</t>
  </si>
  <si>
    <t>ETmUSGi</t>
  </si>
  <si>
    <t>pJTgxnAi</t>
  </si>
  <si>
    <t>onpsKhuQk</t>
  </si>
  <si>
    <t>CicGDZi</t>
  </si>
  <si>
    <t>ROYQkuS</t>
  </si>
  <si>
    <t>auRJiozFX</t>
  </si>
  <si>
    <t>nOqarRKH</t>
  </si>
  <si>
    <t>waBlrWg</t>
  </si>
  <si>
    <t>AXjOpRav</t>
  </si>
  <si>
    <t>lVIVBMyN</t>
  </si>
  <si>
    <t>ZgPhmoLHD</t>
  </si>
  <si>
    <t>mwyLSUcD</t>
  </si>
  <si>
    <t>ZJmlJqE</t>
  </si>
  <si>
    <t>JsrDBWR</t>
  </si>
  <si>
    <t>gfitGRaX</t>
  </si>
  <si>
    <t>sIQsJKM</t>
  </si>
  <si>
    <t>KrYHHfqVz</t>
  </si>
  <si>
    <t>miTwPEO</t>
  </si>
  <si>
    <t>vcKtpnDVc</t>
  </si>
  <si>
    <t>Czhkjoj</t>
  </si>
  <si>
    <t>rSlRore</t>
  </si>
  <si>
    <t>zKwFqtww</t>
  </si>
  <si>
    <t>QEkaqWhe</t>
  </si>
  <si>
    <t>aGswqwlaV</t>
  </si>
  <si>
    <t>LqAUcRy</t>
  </si>
  <si>
    <t>VBXIlWww</t>
  </si>
  <si>
    <t>BDjNwoIT</t>
  </si>
  <si>
    <t>JQfhguBJ</t>
  </si>
  <si>
    <t>lKTjUeBC</t>
  </si>
  <si>
    <t>bZkrhTBdH</t>
  </si>
  <si>
    <t>UAZbMfrPJ</t>
  </si>
  <si>
    <t>sNPJSGfQ</t>
  </si>
  <si>
    <t>STGimUYPG</t>
  </si>
  <si>
    <t>pWZyAFiC</t>
  </si>
  <si>
    <t>YUPvNqji</t>
  </si>
  <si>
    <t>hpWEUjit</t>
  </si>
  <si>
    <t>ulfsqFK</t>
  </si>
  <si>
    <t>xEkRpvwM</t>
  </si>
  <si>
    <t>WyyINEeWa</t>
  </si>
  <si>
    <t>obUKfJZca</t>
  </si>
  <si>
    <t>naqnyDM</t>
  </si>
  <si>
    <t>AsHRRxV</t>
  </si>
  <si>
    <t>ClOXhvfPC</t>
  </si>
  <si>
    <t>NWGpWKmyH</t>
  </si>
  <si>
    <t>IlbhYnv</t>
  </si>
  <si>
    <t>PTbfUXc</t>
  </si>
  <si>
    <t>ddwMNNQ</t>
  </si>
  <si>
    <t>DyCiKqq</t>
  </si>
  <si>
    <t>oRQzOQfbY</t>
  </si>
  <si>
    <t>CEzXWxqP</t>
  </si>
  <si>
    <t>pncwwON</t>
  </si>
  <si>
    <t>ENYbXFhg</t>
  </si>
  <si>
    <t>iHmVhSJu</t>
  </si>
  <si>
    <t>FVgZkCD</t>
  </si>
  <si>
    <t>ncLCLuk</t>
  </si>
  <si>
    <t>nXHFFcOz</t>
  </si>
  <si>
    <t>cFAcOmOs</t>
  </si>
  <si>
    <t>XzYwQWYI</t>
  </si>
  <si>
    <t>pnnGchJsw</t>
  </si>
  <si>
    <t>rAGeoMoV</t>
  </si>
  <si>
    <t>DbnVddKd</t>
  </si>
  <si>
    <t>ScTUcSkBr</t>
  </si>
  <si>
    <t>DGjPDOYj</t>
  </si>
  <si>
    <t>KUriacf</t>
  </si>
  <si>
    <t>NIaimsVug</t>
  </si>
  <si>
    <t>IhmdNID</t>
  </si>
  <si>
    <t>VPwDqGkXY</t>
  </si>
  <si>
    <t>fOZzcIxHc</t>
  </si>
  <si>
    <t>bghQjNE</t>
  </si>
  <si>
    <t>ELteBmvl</t>
  </si>
  <si>
    <t>anXIHXf</t>
  </si>
  <si>
    <t>GSBpCoOv</t>
  </si>
  <si>
    <t>ZURmIaHRi</t>
  </si>
  <si>
    <t>ZrKJuMe</t>
  </si>
  <si>
    <t>wAYhMnr</t>
  </si>
  <si>
    <t>ywMZfVlUY</t>
  </si>
  <si>
    <t>pQxnMnxdQ</t>
  </si>
  <si>
    <t>ZjUxYgKw</t>
  </si>
  <si>
    <t>bAtJNfgaa</t>
  </si>
  <si>
    <t>OypWmiFS</t>
  </si>
  <si>
    <t>QvWhyqlg</t>
  </si>
  <si>
    <t>CFGnGpciP</t>
  </si>
  <si>
    <t>hibpPLfXV</t>
  </si>
  <si>
    <t>baiyaTfik</t>
  </si>
  <si>
    <t>nvHXlsvCl</t>
  </si>
  <si>
    <t>HbsxLKNd</t>
  </si>
  <si>
    <t>wFUYIqmZX</t>
  </si>
  <si>
    <t>AnurJOGS</t>
  </si>
  <si>
    <t>xuQEMrrE</t>
  </si>
  <si>
    <t>UiHJTStC</t>
  </si>
  <si>
    <t>vCpfFjw</t>
  </si>
  <si>
    <t>GcrxrXjnO</t>
  </si>
  <si>
    <t>WSEiqdC</t>
  </si>
  <si>
    <t>slLOmwi</t>
  </si>
  <si>
    <t>HNoYnhtxV</t>
  </si>
  <si>
    <t>FVwnphul</t>
  </si>
  <si>
    <t>yJhItKnTC</t>
  </si>
  <si>
    <t>qdMOKOh</t>
  </si>
  <si>
    <t>QqWrGFk</t>
  </si>
  <si>
    <t>nORhbDB</t>
  </si>
  <si>
    <t>FvtTlpEM</t>
  </si>
  <si>
    <t>NoHLKXFmM</t>
  </si>
  <si>
    <t>tlgSEVqAg</t>
  </si>
  <si>
    <t>aHufnGif</t>
  </si>
  <si>
    <t>DGEKWVEt</t>
  </si>
  <si>
    <t>evpgRJZ</t>
  </si>
  <si>
    <t>udChsGP</t>
  </si>
  <si>
    <t>ynasVnku</t>
  </si>
  <si>
    <t>qaUrRlbZn</t>
  </si>
  <si>
    <t>otsBRiFvc</t>
  </si>
  <si>
    <t>iqTpIgzy</t>
  </si>
  <si>
    <t>GyKFrKFWa</t>
  </si>
  <si>
    <t>eYWYraix</t>
  </si>
  <si>
    <t>yxVzogR</t>
  </si>
  <si>
    <t>hNFjJarIC</t>
  </si>
  <si>
    <t>ErbHKadeb</t>
  </si>
  <si>
    <t>KzhrhkiSH</t>
  </si>
  <si>
    <t>UUFNYsNsJ</t>
  </si>
  <si>
    <t>WOLnxuZtl</t>
  </si>
  <si>
    <t>KYQRuQZM</t>
  </si>
  <si>
    <t>nSuPGsCTO</t>
  </si>
  <si>
    <t>YalOmRE</t>
  </si>
  <si>
    <t>SKoserC</t>
  </si>
  <si>
    <t>zGkIbJVUR</t>
  </si>
  <si>
    <t>novuRxTz</t>
  </si>
  <si>
    <t>zocjfeQP</t>
  </si>
  <si>
    <t>VrxOmxS</t>
  </si>
  <si>
    <t>kvVvBxB</t>
  </si>
  <si>
    <t>rLIbMOToQ</t>
  </si>
  <si>
    <t>irDfnKp</t>
  </si>
  <si>
    <t>bExfolo</t>
  </si>
  <si>
    <t>hkaaQbBX</t>
  </si>
  <si>
    <t>MOLVAxFwu</t>
  </si>
  <si>
    <t>CftJHuU</t>
  </si>
  <si>
    <t>jestdBzO</t>
  </si>
  <si>
    <t>eKUwKfTpo</t>
  </si>
  <si>
    <t>WrrXvdcVD</t>
  </si>
  <si>
    <t>jEdFGjIr</t>
  </si>
  <si>
    <t>NMWodkCTE</t>
  </si>
  <si>
    <t>NcflgRfo</t>
  </si>
  <si>
    <t>pUgwMlHmp</t>
  </si>
  <si>
    <t>vgOnKkeG</t>
  </si>
  <si>
    <t>pNrUzqpQ</t>
  </si>
  <si>
    <t>eFbsHpVa</t>
  </si>
  <si>
    <t>wbqFMNoYF</t>
  </si>
  <si>
    <t>bRSLwquHT</t>
  </si>
  <si>
    <t>EcnoEMN</t>
  </si>
  <si>
    <t>AtbdiNAXP</t>
  </si>
  <si>
    <t>ZNjmohf</t>
  </si>
  <si>
    <t>mmAFPusox</t>
  </si>
  <si>
    <t>XdAeyYaoX</t>
  </si>
  <si>
    <t>GqKmSLfPC</t>
  </si>
  <si>
    <t>SvhRfEV</t>
  </si>
  <si>
    <t>csqnOGGpz</t>
  </si>
  <si>
    <t>CzFdoPU</t>
  </si>
  <si>
    <t>xuaoGEUQ</t>
  </si>
  <si>
    <t>aXsnxYs</t>
  </si>
  <si>
    <t>MESGBPE</t>
  </si>
  <si>
    <t>gXWhmupL</t>
  </si>
  <si>
    <t>JnfwAlX</t>
  </si>
  <si>
    <t>frForxhf</t>
  </si>
  <si>
    <t>TRLPqty</t>
  </si>
  <si>
    <t>ngXPjUW</t>
  </si>
  <si>
    <t>ufwLzqIAj</t>
  </si>
  <si>
    <t>eZyYuBf</t>
  </si>
  <si>
    <t>zuSSUuL</t>
  </si>
  <si>
    <t>jPpztYEUW</t>
  </si>
  <si>
    <t>urdGLJV</t>
  </si>
  <si>
    <t>cuMYiNW</t>
  </si>
  <si>
    <t>nvXENBDd</t>
  </si>
  <si>
    <t>ZnUinKYyI</t>
  </si>
  <si>
    <t>cqAtoWph</t>
  </si>
  <si>
    <t>PfNVQaGP</t>
  </si>
  <si>
    <t>jhOZPZhjQ</t>
  </si>
  <si>
    <t>GRVejSW</t>
  </si>
  <si>
    <t>vvFmvwVA</t>
  </si>
  <si>
    <t>waRtVCm</t>
  </si>
  <si>
    <t>dHIPzmfqo</t>
  </si>
  <si>
    <t>KzeUcjkvv</t>
  </si>
  <si>
    <t>yYqWaGat</t>
  </si>
  <si>
    <t>MaZdbCUX</t>
  </si>
  <si>
    <t>vaIPdROMK</t>
  </si>
  <si>
    <t>MCLezmDAB</t>
  </si>
  <si>
    <t>DVXDDfiQK</t>
  </si>
  <si>
    <t>VzbNffmA</t>
  </si>
  <si>
    <t>XPyrdjTCA</t>
  </si>
  <si>
    <t>zSexsoAzL</t>
  </si>
  <si>
    <t>vakYLaw</t>
  </si>
  <si>
    <t>GAAZVBny</t>
  </si>
  <si>
    <t>JwzTEnYWA</t>
  </si>
  <si>
    <t>oncsSnRJn</t>
  </si>
  <si>
    <t>NUIEFZwm</t>
  </si>
  <si>
    <t>jOFZDhaeQ</t>
  </si>
  <si>
    <t>MDUiZHiS</t>
  </si>
  <si>
    <t>KIXFtgL</t>
  </si>
  <si>
    <t>RHZhbsQPY</t>
  </si>
  <si>
    <t>HSJrCSgdG</t>
  </si>
  <si>
    <t>dQwYzgMFK</t>
  </si>
  <si>
    <t>doLbHgCo</t>
  </si>
  <si>
    <t>BYYNwvM</t>
  </si>
  <si>
    <t>FaStroh</t>
  </si>
  <si>
    <t>oEXTlWC</t>
  </si>
  <si>
    <t>jYzmVrcd</t>
  </si>
  <si>
    <t>REdDobhEq</t>
  </si>
  <si>
    <t>jNPKwmtj</t>
  </si>
  <si>
    <t>cbJnMZCbG</t>
  </si>
  <si>
    <t>nTKhiZMx</t>
  </si>
  <si>
    <t>HXBEOJM</t>
  </si>
  <si>
    <t>nxaEWyIB</t>
  </si>
  <si>
    <t>cipqzTnAz</t>
  </si>
  <si>
    <t>VRCZxBK</t>
  </si>
  <si>
    <t>LKMjZqk</t>
  </si>
  <si>
    <t>hRjMmFsrg</t>
  </si>
  <si>
    <t>WOEvGSI</t>
  </si>
  <si>
    <t>sHjeEazk</t>
  </si>
  <si>
    <t>mtfxwJa</t>
  </si>
  <si>
    <t>IdTYdwXuN</t>
  </si>
  <si>
    <t>OOLEcXcw</t>
  </si>
  <si>
    <t>gHOjNBdwE</t>
  </si>
  <si>
    <t>cuHgZiHZI</t>
  </si>
  <si>
    <t>nrHEyoy</t>
  </si>
  <si>
    <t>YSfEWUw</t>
  </si>
  <si>
    <t>iMdhSZten</t>
  </si>
  <si>
    <t>WetbHclpa</t>
  </si>
  <si>
    <t>hWyuwER</t>
  </si>
  <si>
    <t>ctAJPRZO</t>
  </si>
  <si>
    <t>ueIJcRyg</t>
  </si>
  <si>
    <t>fgGZisNq</t>
  </si>
  <si>
    <t>kntqCWWdw</t>
  </si>
  <si>
    <t>hpHSDMq</t>
  </si>
  <si>
    <t>uNvpyyu</t>
  </si>
  <si>
    <t>nQTMNnD</t>
  </si>
  <si>
    <t>wyZxfiS</t>
  </si>
  <si>
    <t>NKkxVdE</t>
  </si>
  <si>
    <t>vosYvaN</t>
  </si>
  <si>
    <t>cifSUqPHn</t>
  </si>
  <si>
    <t>crYaHVA</t>
  </si>
  <si>
    <t>KASwTNAXW</t>
  </si>
  <si>
    <t>yLwDYGyKt</t>
  </si>
  <si>
    <t>RoBxXSrZ</t>
  </si>
  <si>
    <t>pBvglVk</t>
  </si>
  <si>
    <t>MrrvyDkG</t>
  </si>
  <si>
    <t>RijopqeyV</t>
  </si>
  <si>
    <t>sjueHclBU</t>
  </si>
  <si>
    <t>nrcKeqjUf</t>
  </si>
  <si>
    <t>GYtKhPc</t>
  </si>
  <si>
    <t>HvtZhsdF</t>
  </si>
  <si>
    <t>jfrtcQYw</t>
  </si>
  <si>
    <t>RknLgRlEP</t>
  </si>
  <si>
    <t>OBYzKkadN</t>
  </si>
  <si>
    <t>PSFLiWJND</t>
  </si>
  <si>
    <t>sdCxUcSMN</t>
  </si>
  <si>
    <t>PJnFqQFEH</t>
  </si>
  <si>
    <t>yDLbxTK</t>
  </si>
  <si>
    <t>auNvlMmwg</t>
  </si>
  <si>
    <t>WVfAJSoTW</t>
  </si>
  <si>
    <t>NMAiUlOoA</t>
  </si>
  <si>
    <t>IvBDEeMkP</t>
  </si>
  <si>
    <t>HXyutHSDe</t>
  </si>
  <si>
    <t>WrNOtrI</t>
  </si>
  <si>
    <t>KsyQqNJ</t>
  </si>
  <si>
    <t>lEXoxPAeo</t>
  </si>
  <si>
    <t>wqMieBKy</t>
  </si>
  <si>
    <t>ElOGzzxkv</t>
  </si>
  <si>
    <t>DOeMnVQG</t>
  </si>
  <si>
    <t>RbxgimZ</t>
  </si>
  <si>
    <t>GVUwYfWH</t>
  </si>
  <si>
    <t>KxuJVVPl</t>
  </si>
  <si>
    <t>wHLsdzwL</t>
  </si>
  <si>
    <t>ADadwEt</t>
  </si>
  <si>
    <t>vBKLDem</t>
  </si>
  <si>
    <t>UcvahHCw</t>
  </si>
  <si>
    <t>LBEEeYtKa</t>
  </si>
  <si>
    <t>kRzIpTOso</t>
  </si>
  <si>
    <t>QEgVPyRh</t>
  </si>
  <si>
    <t>imuIBbcDK</t>
  </si>
  <si>
    <t>RGICxZfS</t>
  </si>
  <si>
    <t>gjAMAwkB</t>
  </si>
  <si>
    <t>UiGEYsVRs</t>
  </si>
  <si>
    <t>eHiYEJp</t>
  </si>
  <si>
    <t>ioCHUzgu</t>
  </si>
  <si>
    <t>ouDoFMnqd</t>
  </si>
  <si>
    <t>lICrFpNV</t>
  </si>
  <si>
    <t>SBGFbfG</t>
  </si>
  <si>
    <t>EvfnQgfQ</t>
  </si>
  <si>
    <t>voTQOcIBY</t>
  </si>
  <si>
    <t>XgwlpdySn</t>
  </si>
  <si>
    <t>JyxjGbDU</t>
  </si>
  <si>
    <t>BioKDpVnb</t>
  </si>
  <si>
    <t>bYkktvX</t>
  </si>
  <si>
    <t>LTotdCrZ</t>
  </si>
  <si>
    <t>jAnfKXG</t>
  </si>
  <si>
    <t>ooivMvs</t>
  </si>
  <si>
    <t>OvWKeAMou</t>
  </si>
  <si>
    <t>PiBJdEJX</t>
  </si>
  <si>
    <t>mRHyMPfb</t>
  </si>
  <si>
    <t>qUZqpOY</t>
  </si>
  <si>
    <t>MyacTPs</t>
  </si>
  <si>
    <t>YUuondQe</t>
  </si>
  <si>
    <t>FixGTNs</t>
  </si>
  <si>
    <t>XmIyMggAO</t>
  </si>
  <si>
    <t>RwVCNJem</t>
  </si>
  <si>
    <t>yiXsBhz</t>
  </si>
  <si>
    <t>xVFZrDNsy</t>
  </si>
  <si>
    <t>JnyofJk</t>
  </si>
  <si>
    <t>gGzqPWW</t>
  </si>
  <si>
    <t>WRUOMYxsG</t>
  </si>
  <si>
    <t>fjBmymgBd</t>
  </si>
  <si>
    <t>aKZkKqv</t>
  </si>
  <si>
    <t>rmSymAIkm</t>
  </si>
  <si>
    <t>oZVINtP</t>
  </si>
  <si>
    <t>bTzTKqcWH</t>
  </si>
  <si>
    <t>EVunDvXO</t>
  </si>
  <si>
    <t>MeJUneUgk</t>
  </si>
  <si>
    <t>pTHgspo</t>
  </si>
  <si>
    <t>sRbviVSYK</t>
  </si>
  <si>
    <t>yqfqsYPb</t>
  </si>
  <si>
    <t>xnJrleGb</t>
  </si>
  <si>
    <t>ImVxuGJN</t>
  </si>
  <si>
    <t>ZvzkBKg</t>
  </si>
  <si>
    <t>CbudoxJ</t>
  </si>
  <si>
    <t>NUnsIgrG</t>
  </si>
  <si>
    <t>cPfeUvvnw</t>
  </si>
  <si>
    <t>qdTXEJqj</t>
  </si>
  <si>
    <t>YOxoJTZ</t>
  </si>
  <si>
    <t>GLNuJiah</t>
  </si>
  <si>
    <t>xArjjTlA</t>
  </si>
  <si>
    <t>ZXHSrhRa</t>
  </si>
  <si>
    <t>pbObFuewZ</t>
  </si>
  <si>
    <t>SuGGQvw</t>
  </si>
  <si>
    <t>xRLkOyu</t>
  </si>
  <si>
    <t>CwICwbDIG</t>
  </si>
  <si>
    <t>prKfNRgLA</t>
  </si>
  <si>
    <t>ihBaOjKnQ</t>
  </si>
  <si>
    <t>gFLUgLgR</t>
  </si>
  <si>
    <t>DuyVfCF</t>
  </si>
  <si>
    <t>JFHbyYbZL</t>
  </si>
  <si>
    <t>XiXynjK</t>
  </si>
  <si>
    <t>IRUlmGi</t>
  </si>
  <si>
    <t>VmKTYNj</t>
  </si>
  <si>
    <t>MFDBTwNlx</t>
  </si>
  <si>
    <t>gEvodOjff</t>
  </si>
  <si>
    <t>zTNaXaHR</t>
  </si>
  <si>
    <t>BLTDwuWeK</t>
  </si>
  <si>
    <t>sZnDyLE</t>
  </si>
  <si>
    <t>QDoaOlFXI</t>
  </si>
  <si>
    <t>EAwROSrI</t>
  </si>
  <si>
    <t>vDlccLP</t>
  </si>
  <si>
    <t>whqfiAo</t>
  </si>
  <si>
    <t>hcJZaSu</t>
  </si>
  <si>
    <t>chnNRKpZ</t>
  </si>
  <si>
    <t>OtlkYHnNW</t>
  </si>
  <si>
    <t>JYWiKBBO</t>
  </si>
  <si>
    <t>UadcJhUm</t>
  </si>
  <si>
    <t>SckSYoPiO</t>
  </si>
  <si>
    <t>shzlikTvZ</t>
  </si>
  <si>
    <t>ohEAVQj</t>
  </si>
  <si>
    <t>ITfNjjdz</t>
  </si>
  <si>
    <t>ZYjfvjI</t>
  </si>
  <si>
    <t>WJrHbdM</t>
  </si>
  <si>
    <t>WmosBnpUJ</t>
  </si>
  <si>
    <t>hWAKwIVU</t>
  </si>
  <si>
    <t>LulvxsKn</t>
  </si>
  <si>
    <t>DcQEPsqpM</t>
  </si>
  <si>
    <t>xIOzbYpV</t>
  </si>
  <si>
    <t>KyrkjWH</t>
  </si>
  <si>
    <t>qJWOtkfdU</t>
  </si>
  <si>
    <t>CqjJhPND</t>
  </si>
  <si>
    <t>SmNmqoVQp</t>
  </si>
  <si>
    <t>qSChFqrDM</t>
  </si>
  <si>
    <t>RfTekTgV</t>
  </si>
  <si>
    <t>ruyhrGvcx</t>
  </si>
  <si>
    <t>HZxpvhc</t>
  </si>
  <si>
    <t>fFIGOpv</t>
  </si>
  <si>
    <t>cPwsbNKK</t>
  </si>
  <si>
    <t>yHEBIca</t>
  </si>
  <si>
    <t>fSGCxHk</t>
  </si>
  <si>
    <t>wfTYFAeGo</t>
  </si>
  <si>
    <t>EZcsgtdz</t>
  </si>
  <si>
    <t>vYSQpVTt</t>
  </si>
  <si>
    <t>cTceqXt</t>
  </si>
  <si>
    <t>NltoYdsE</t>
  </si>
  <si>
    <t>bEyoBzHMO</t>
  </si>
  <si>
    <t>HhyIUrSs</t>
  </si>
  <si>
    <t>FWWCzJtS</t>
  </si>
  <si>
    <t>AWzQSBGuh</t>
  </si>
  <si>
    <t>zDhQIomt</t>
  </si>
  <si>
    <t>EqZVCnCjS</t>
  </si>
  <si>
    <t>xpRSjRTtv</t>
  </si>
  <si>
    <t>cfODmol</t>
  </si>
  <si>
    <t>mQljarjw</t>
  </si>
  <si>
    <t>UHdzSWrC</t>
  </si>
  <si>
    <t>OWqvEeeK</t>
  </si>
  <si>
    <t>kvECZNrAk</t>
  </si>
  <si>
    <t>ruChVNZ</t>
  </si>
  <si>
    <t>fCLrjmtH</t>
  </si>
  <si>
    <t>DFsnVMx</t>
  </si>
  <si>
    <t>vmKmnZTx</t>
  </si>
  <si>
    <t>ocuuViVWE</t>
  </si>
  <si>
    <t>lSlFinRl</t>
  </si>
  <si>
    <t>WeqmXNzlA</t>
  </si>
  <si>
    <t>HnGNMVm</t>
  </si>
  <si>
    <t>maTTfodLb</t>
  </si>
  <si>
    <t>WgRYevZ</t>
  </si>
  <si>
    <t>asNtJKP</t>
  </si>
  <si>
    <t>izkWEXGr</t>
  </si>
  <si>
    <t>yWewAjm</t>
  </si>
  <si>
    <t>zBVCdIGFE</t>
  </si>
  <si>
    <t>hxLNZcPh</t>
  </si>
  <si>
    <t>GkShGrP</t>
  </si>
  <si>
    <t>wuSdUUUU</t>
  </si>
  <si>
    <t>mILPuqYX</t>
  </si>
  <si>
    <t>QgKfCGN</t>
  </si>
  <si>
    <t>PcYKRLY</t>
  </si>
  <si>
    <t>cJjgwQT</t>
  </si>
  <si>
    <t>OttfyBOvX</t>
  </si>
  <si>
    <t>LmVrWvzj</t>
  </si>
  <si>
    <t>tKWfbuH</t>
  </si>
  <si>
    <t>sJopKYPAU</t>
  </si>
  <si>
    <t>PAGhkrNZ</t>
  </si>
  <si>
    <t>SjQxaNvtG</t>
  </si>
  <si>
    <t>kQekZrbTn</t>
  </si>
  <si>
    <t>NBJIuvlB</t>
  </si>
  <si>
    <t>ANgHnsxwd</t>
  </si>
  <si>
    <t>zSXXSYHC</t>
  </si>
  <si>
    <t>ceRdYdiKE</t>
  </si>
  <si>
    <t>CpbcCLzJ</t>
  </si>
  <si>
    <t>EwiBRAo</t>
  </si>
  <si>
    <t>sXDGKZc</t>
  </si>
  <si>
    <t>pWrGKcMdI</t>
  </si>
  <si>
    <t>hcylMLrSF</t>
  </si>
  <si>
    <t>RbznRZNx</t>
  </si>
  <si>
    <t>wgbHZVX</t>
  </si>
  <si>
    <t>Vraqfmz</t>
  </si>
  <si>
    <t>AwvABiYl</t>
  </si>
  <si>
    <t>tIqvoqbg</t>
  </si>
  <si>
    <t>wnKCnQF</t>
  </si>
  <si>
    <t>IEMisXpi</t>
  </si>
  <si>
    <t>JvvISIvBB</t>
  </si>
  <si>
    <t>BiOMhoR</t>
  </si>
  <si>
    <t>WIuisyYG</t>
  </si>
  <si>
    <t>ZjkLGXUK</t>
  </si>
  <si>
    <t>jNlnSgTY</t>
  </si>
  <si>
    <t>bnMuRRVW</t>
  </si>
  <si>
    <t>iTpkLsX</t>
  </si>
  <si>
    <t>lWEVQrgHS</t>
  </si>
  <si>
    <t>yfnELobb</t>
  </si>
  <si>
    <t>TAxLkzv</t>
  </si>
  <si>
    <t>ypFSiMq</t>
  </si>
  <si>
    <t>FHgmKUCKh</t>
  </si>
  <si>
    <t>SgmpYwOb</t>
  </si>
  <si>
    <t>XInLoQF</t>
  </si>
  <si>
    <t>ZlNiIatk</t>
  </si>
  <si>
    <t>ojOeykP</t>
  </si>
  <si>
    <t>uJKihvBHX</t>
  </si>
  <si>
    <t>zNYvkqiZ</t>
  </si>
  <si>
    <t>OnzlwRh</t>
  </si>
  <si>
    <t>ZXoBIFF</t>
  </si>
  <si>
    <t>nJTYoHWa</t>
  </si>
  <si>
    <t>zbhjTMq</t>
  </si>
  <si>
    <t>IIMhxMmT</t>
  </si>
  <si>
    <t>PBdWPKEc</t>
  </si>
  <si>
    <t>OoTtPttJU</t>
  </si>
  <si>
    <t>wYoeieXDr</t>
  </si>
  <si>
    <t>eanlsDbG</t>
  </si>
  <si>
    <t>bIWnqdn</t>
  </si>
  <si>
    <t>JwIPpaQB</t>
  </si>
  <si>
    <t>cNmOXZGT</t>
  </si>
  <si>
    <t>ZIQWAHcr</t>
  </si>
  <si>
    <t>qclqUAdot</t>
  </si>
  <si>
    <t>DMMKaZe</t>
  </si>
  <si>
    <t>GRrBOgFR</t>
  </si>
  <si>
    <t>RVkGYxwUS</t>
  </si>
  <si>
    <t>BzXsceSdL</t>
  </si>
  <si>
    <t>BXpkBHlFM</t>
  </si>
  <si>
    <t>uTURJURvG</t>
  </si>
  <si>
    <t>tRpLTABwA</t>
  </si>
  <si>
    <t>DziOOlFD</t>
  </si>
  <si>
    <t>HCSGHbpcI</t>
  </si>
  <si>
    <t>xmYvPYQQD</t>
  </si>
  <si>
    <t>zmcqWyE</t>
  </si>
  <si>
    <t>ahnYVnnBy</t>
  </si>
  <si>
    <t>KCANvWV</t>
  </si>
  <si>
    <t>DDhkgvmd</t>
  </si>
  <si>
    <t>AvMwjsWFj</t>
  </si>
  <si>
    <t>wuhCkBfY</t>
  </si>
  <si>
    <t>znTgjpnwd</t>
  </si>
  <si>
    <t>iRzFDzX</t>
  </si>
  <si>
    <t>xeCRFdriF</t>
  </si>
  <si>
    <t>JhXFTFC</t>
  </si>
  <si>
    <t>ysXzVvXf</t>
  </si>
  <si>
    <t>XejbJOz</t>
  </si>
  <si>
    <t>haufmGDT</t>
  </si>
  <si>
    <t>mmYpUlMoH</t>
  </si>
  <si>
    <t>qmNdLhC</t>
  </si>
  <si>
    <t>fVOmmXuc</t>
  </si>
  <si>
    <t>wpHqEbox</t>
  </si>
  <si>
    <t>TMCzVpuT</t>
  </si>
  <si>
    <t>eHPGmiTt</t>
  </si>
  <si>
    <t>OttvxRRi</t>
  </si>
  <si>
    <t>yCaaEID</t>
  </si>
  <si>
    <t>OdaFJQHs</t>
  </si>
  <si>
    <t>xPEiDKDrJ</t>
  </si>
  <si>
    <t>sYcYcPf</t>
  </si>
  <si>
    <t>kiWbInwyx</t>
  </si>
  <si>
    <t>hQvrTNu</t>
  </si>
  <si>
    <t>LhWNKPziQ</t>
  </si>
  <si>
    <t>fiCDLyV</t>
  </si>
  <si>
    <t>gLNqOJOtA</t>
  </si>
  <si>
    <t>YJEuRYpnm</t>
  </si>
  <si>
    <t>AstcrZdhG</t>
  </si>
  <si>
    <t>chaVxiQnK</t>
  </si>
  <si>
    <t>xCXySEuth</t>
  </si>
  <si>
    <t>TIBbiXbb</t>
  </si>
  <si>
    <t>egYrjdOF</t>
  </si>
  <si>
    <t>ICPyvPC</t>
  </si>
  <si>
    <t>UOlcskCCc</t>
  </si>
  <si>
    <t>wzviDBPZ</t>
  </si>
  <si>
    <t>GCkZVuU</t>
  </si>
  <si>
    <t>jFSJKryCZ</t>
  </si>
  <si>
    <t>UyObcYj</t>
  </si>
  <si>
    <t>kCSbPUf</t>
  </si>
  <si>
    <t>eIIytDGDo</t>
  </si>
  <si>
    <t>HtVuUVxvQ</t>
  </si>
  <si>
    <t>HZeMtrdD</t>
  </si>
  <si>
    <t>sitmXMa</t>
  </si>
  <si>
    <t>piAfBsSE</t>
  </si>
  <si>
    <t>nJJumnv</t>
  </si>
  <si>
    <t>ZylDdjc</t>
  </si>
  <si>
    <t>nEzVFMwzm</t>
  </si>
  <si>
    <t>yilqEvY</t>
  </si>
  <si>
    <t>qSueGQXfG</t>
  </si>
  <si>
    <t>vTUEYouH</t>
  </si>
  <si>
    <t>MIHpmHcpI</t>
  </si>
  <si>
    <t>yJTycJDFp</t>
  </si>
  <si>
    <t>bnBNbWCnc</t>
  </si>
  <si>
    <t>eYmnYqciL</t>
  </si>
  <si>
    <t>shBfbCFI</t>
  </si>
  <si>
    <t>tKhLMrz</t>
  </si>
  <si>
    <t>glEtXYS</t>
  </si>
  <si>
    <t>MnTkdla</t>
  </si>
  <si>
    <t>gpMXoUibG</t>
  </si>
  <si>
    <t>UthRHKrk</t>
  </si>
  <si>
    <t>DookpWas</t>
  </si>
  <si>
    <t>dLqrhGD</t>
  </si>
  <si>
    <t>qgCYkhpS</t>
  </si>
  <si>
    <t>OAjdSHt</t>
  </si>
  <si>
    <t>vysrfRHN</t>
  </si>
  <si>
    <t>VMxoaul</t>
  </si>
  <si>
    <t>LIOlofF</t>
  </si>
  <si>
    <t>oThbWRa</t>
  </si>
  <si>
    <t>qofzQsw</t>
  </si>
  <si>
    <t>hcoVyWHI</t>
  </si>
  <si>
    <t>JsgSDtFv</t>
  </si>
  <si>
    <t>UTuvqzFqE</t>
  </si>
  <si>
    <t>fhZnOWOPg</t>
  </si>
  <si>
    <t>gTlgOVQ</t>
  </si>
  <si>
    <t>gbnvGaEs</t>
  </si>
  <si>
    <t>oTuzqkY</t>
  </si>
  <si>
    <t>iknbOmUQ</t>
  </si>
  <si>
    <t>cDnVKzut</t>
  </si>
  <si>
    <t>YxnELJify</t>
  </si>
  <si>
    <t>FqyaMKj</t>
  </si>
  <si>
    <t>WfeoVttUY</t>
  </si>
  <si>
    <t>uBViYOYw</t>
  </si>
  <si>
    <t>DHNefQF</t>
  </si>
  <si>
    <t>rPwHRqZh</t>
  </si>
  <si>
    <t>zdBpnMw</t>
  </si>
  <si>
    <t>zZSupWr</t>
  </si>
  <si>
    <t>eMUWRvOpz</t>
  </si>
  <si>
    <t>iRZqfMBI</t>
  </si>
  <si>
    <t>NmJEqZQRM</t>
  </si>
  <si>
    <t>OakMoYVdf</t>
  </si>
  <si>
    <t>dmYdugCX</t>
  </si>
  <si>
    <t>ejzSeEI</t>
  </si>
  <si>
    <t>ByowTfqo</t>
  </si>
  <si>
    <t>agvnlyiq</t>
  </si>
  <si>
    <t>fQyuXaV</t>
  </si>
  <si>
    <t>mruNvdFR</t>
  </si>
  <si>
    <t>CcKjrlGUx</t>
  </si>
  <si>
    <t>jofDEdHO</t>
  </si>
  <si>
    <t>jxzNCspdC</t>
  </si>
  <si>
    <t>egZgudv</t>
  </si>
  <si>
    <t>UyQoHFK</t>
  </si>
  <si>
    <t>VbnboQQwF</t>
  </si>
  <si>
    <t>jNWFqpw</t>
  </si>
  <si>
    <t>fMgXhdX</t>
  </si>
  <si>
    <t>MAMZNgKfD</t>
  </si>
  <si>
    <t>lZmHCmgn</t>
  </si>
  <si>
    <t>LuCYjbzi</t>
  </si>
  <si>
    <t>PZbdbef</t>
  </si>
  <si>
    <t>NXoDKaM</t>
  </si>
  <si>
    <t>JanPjNiT</t>
  </si>
  <si>
    <t>DzrUWOX</t>
  </si>
  <si>
    <t>IOffINHXm</t>
  </si>
  <si>
    <t>ONFfLZgjP</t>
  </si>
  <si>
    <t>XRbHECc</t>
  </si>
  <si>
    <t>RuRPEjU</t>
  </si>
  <si>
    <t>pSRtEsk</t>
  </si>
  <si>
    <t>BuHNoSH</t>
  </si>
  <si>
    <t>dFUfEcx</t>
  </si>
  <si>
    <t>vOiYXKwdj</t>
  </si>
  <si>
    <t>fIsSgGB</t>
  </si>
  <si>
    <t>FLZeVLsQW</t>
  </si>
  <si>
    <t>WuYqGohWt</t>
  </si>
  <si>
    <t>bRyuMJF</t>
  </si>
  <si>
    <t>ukroiZE</t>
  </si>
  <si>
    <t>DnchqxlN</t>
  </si>
  <si>
    <t>FWUTXxWf</t>
  </si>
  <si>
    <t>acUHrQQDv</t>
  </si>
  <si>
    <t>xXjwQvG</t>
  </si>
  <si>
    <t>oRjpChWv</t>
  </si>
  <si>
    <t>KiwNqSEo</t>
  </si>
  <si>
    <t>krMlsci</t>
  </si>
  <si>
    <t>VzDLWWyjj</t>
  </si>
  <si>
    <t>mLWNAmK</t>
  </si>
  <si>
    <t>WeTcIfP</t>
  </si>
  <si>
    <t>OoMZtvo</t>
  </si>
  <si>
    <t>DsaCgFRLA</t>
  </si>
  <si>
    <t>FFBGbAvD</t>
  </si>
  <si>
    <t>ZCbLpUWGE</t>
  </si>
  <si>
    <t>zNaGASoB</t>
  </si>
  <si>
    <t>hshhEcEC</t>
  </si>
  <si>
    <t>AFORaAyS</t>
  </si>
  <si>
    <t>fIfTQUA</t>
  </si>
  <si>
    <t>JzDMnpbRV</t>
  </si>
  <si>
    <t>oKazkGtd</t>
  </si>
  <si>
    <t>weUkEut</t>
  </si>
  <si>
    <t>mdRamYyL</t>
  </si>
  <si>
    <t>nkNZhVh</t>
  </si>
  <si>
    <t>JJsyBnI</t>
  </si>
  <si>
    <t>dCnmoCrKh</t>
  </si>
  <si>
    <t>fmcvfOODx</t>
  </si>
  <si>
    <t>wLSDKJRDD</t>
  </si>
  <si>
    <t>bSMarxsc</t>
  </si>
  <si>
    <t>sJdWiPSe</t>
  </si>
  <si>
    <t>ftdeYXI</t>
  </si>
  <si>
    <t>eySVMVe</t>
  </si>
  <si>
    <t>iXRWZISKI</t>
  </si>
  <si>
    <t>JmTOIbR</t>
  </si>
  <si>
    <t>myQOVJP</t>
  </si>
  <si>
    <t>PNwyebZaP</t>
  </si>
  <si>
    <t>uXVlIREmB</t>
  </si>
  <si>
    <t>GNxHtLU</t>
  </si>
  <si>
    <t>JojjLlZE</t>
  </si>
  <si>
    <t>UdxmZmN</t>
  </si>
  <si>
    <t>THJWLXkDQ</t>
  </si>
  <si>
    <t>AVmAUfLqX</t>
  </si>
  <si>
    <t>pElQaBEhi</t>
  </si>
  <si>
    <t>QdKFVyRu</t>
  </si>
  <si>
    <t>ltSaZLH</t>
  </si>
  <si>
    <t>WHVrZRG</t>
  </si>
  <si>
    <t>NlgvkaSgt</t>
  </si>
  <si>
    <t>uGBtnhxh</t>
  </si>
  <si>
    <t>jgEznEnY</t>
  </si>
  <si>
    <t>epIaNEI</t>
  </si>
  <si>
    <t>mpIzmSkFZ</t>
  </si>
  <si>
    <t>IISWBZnX</t>
  </si>
  <si>
    <t>NOmYHdhP</t>
  </si>
  <si>
    <t>sGlqKPDUO</t>
  </si>
  <si>
    <t>hEjmKiBdU</t>
  </si>
  <si>
    <t>GWVCkErlw</t>
  </si>
  <si>
    <t>nPGVhNX</t>
  </si>
  <si>
    <t>NELPBhQDY</t>
  </si>
  <si>
    <t>teVrjxrN</t>
  </si>
  <si>
    <t>xYnwfbGVv</t>
  </si>
  <si>
    <t>qAOesNTR</t>
  </si>
  <si>
    <t>BjTgAMOb</t>
  </si>
  <si>
    <t>WtLmcfWNe</t>
  </si>
  <si>
    <t>dKhonegQ</t>
  </si>
  <si>
    <t>yoTebJMr</t>
  </si>
  <si>
    <t>ZZglAqHic</t>
  </si>
  <si>
    <t>DZoxsAd</t>
  </si>
  <si>
    <t>PjIKrFSA</t>
  </si>
  <si>
    <t>mFXyAHR</t>
  </si>
  <si>
    <t>SIrrKKEeE</t>
  </si>
  <si>
    <t>ZQtIVqxI</t>
  </si>
  <si>
    <t>lxNAQKBM</t>
  </si>
  <si>
    <t>gxLPoqeRU</t>
  </si>
  <si>
    <t>DOumBiJX</t>
  </si>
  <si>
    <t>VKQTYUFe</t>
  </si>
  <si>
    <t>sPdhFJMO</t>
  </si>
  <si>
    <t>QYfSloPty</t>
  </si>
  <si>
    <t>BPcUmenH</t>
  </si>
  <si>
    <t>vKhdojuK</t>
  </si>
  <si>
    <t>MDLwMBjD</t>
  </si>
  <si>
    <t>atSeaZF</t>
  </si>
  <si>
    <t>UuuCIYIG</t>
  </si>
  <si>
    <t>dyNKqgPaM</t>
  </si>
  <si>
    <t>HYIxoNau</t>
  </si>
  <si>
    <t>qObAYte</t>
  </si>
  <si>
    <t>dzoxZBncB</t>
  </si>
  <si>
    <t>XvVmuTOg</t>
  </si>
  <si>
    <t>AYtTTJq</t>
  </si>
  <si>
    <t>ocuWioS</t>
  </si>
  <si>
    <t>yocNIAOG</t>
  </si>
  <si>
    <t>yjyYiKTDg</t>
  </si>
  <si>
    <t>wKeTpJcG</t>
  </si>
  <si>
    <t>upjwKtUOT</t>
  </si>
  <si>
    <t>nDoqYhTz</t>
  </si>
  <si>
    <t>MXajnlGC</t>
  </si>
  <si>
    <t>QWEPJlWsf</t>
  </si>
  <si>
    <t>aVmWHKdp</t>
  </si>
  <si>
    <t>qkGIGTj</t>
  </si>
  <si>
    <t>NTGLglUk</t>
  </si>
  <si>
    <t>umOyzvjP</t>
  </si>
  <si>
    <t>piiOzHKg</t>
  </si>
  <si>
    <t>tExNFYE</t>
  </si>
  <si>
    <t>pltkBrBXd</t>
  </si>
  <si>
    <t>hWoYYZoh</t>
  </si>
  <si>
    <t>lKxuCLE</t>
  </si>
  <si>
    <t>EsSxwDVTe</t>
  </si>
  <si>
    <t>kOfljygma</t>
  </si>
  <si>
    <t>NwTvDqjfu</t>
  </si>
  <si>
    <t>WCwoKav</t>
  </si>
  <si>
    <t>DvDhMejC</t>
  </si>
  <si>
    <t>OawRvAV</t>
  </si>
  <si>
    <t>erTkhEj</t>
  </si>
  <si>
    <t>udGaQPI</t>
  </si>
  <si>
    <t>FNdHLOYT</t>
  </si>
  <si>
    <t>pupWpidN</t>
  </si>
  <si>
    <t>BjMXVisg</t>
  </si>
  <si>
    <t>miuBEfMWE</t>
  </si>
  <si>
    <t>PgIzdzm</t>
  </si>
  <si>
    <t>ZPwplWBo</t>
  </si>
  <si>
    <t>jTIaolm</t>
  </si>
  <si>
    <t>AVJLJlW</t>
  </si>
  <si>
    <t>ykeaAFg</t>
  </si>
  <si>
    <t>QRIOLtgA</t>
  </si>
  <si>
    <t>hmxjLBC</t>
  </si>
  <si>
    <t>mmNMZUXKc</t>
  </si>
  <si>
    <t>ZfxLHAP</t>
  </si>
  <si>
    <t>eGOtTCyf</t>
  </si>
  <si>
    <t>fkrUgsp</t>
  </si>
  <si>
    <t>BpIbgbx</t>
  </si>
  <si>
    <t>cqoDSDscx</t>
  </si>
  <si>
    <t>WphpkhWV</t>
  </si>
  <si>
    <t>NtFYDOyg</t>
  </si>
  <si>
    <t>zxzaoDMvZ</t>
  </si>
  <si>
    <t>ZXlrxLwZ</t>
  </si>
  <si>
    <t>kItKSiZN</t>
  </si>
  <si>
    <t>tYOHiwj</t>
  </si>
  <si>
    <t>tgDJgydB</t>
  </si>
  <si>
    <t>TXWgKyM</t>
  </si>
  <si>
    <t>pFEEUBmh</t>
  </si>
  <si>
    <t>FNemThsS</t>
  </si>
  <si>
    <t>PMvobGOdI</t>
  </si>
  <si>
    <t>tiGjNpOM</t>
  </si>
  <si>
    <t>kFGqGKgHn</t>
  </si>
  <si>
    <t>xeAmGINB</t>
  </si>
  <si>
    <t>qghqAmJfl</t>
  </si>
  <si>
    <t>aRUfywltq</t>
  </si>
  <si>
    <t>YSSkrRG</t>
  </si>
  <si>
    <t>EFrRKLsG</t>
  </si>
  <si>
    <t>JNruGpDPH</t>
  </si>
  <si>
    <t>sUWABnh</t>
  </si>
  <si>
    <t>SMZlwHaxb</t>
  </si>
  <si>
    <t>RaihcbN</t>
  </si>
  <si>
    <t>XlDMfchiL</t>
  </si>
  <si>
    <t>eHRMVgtv</t>
  </si>
  <si>
    <t>itUtgpyzs</t>
  </si>
  <si>
    <t>yrfNMoZjp</t>
  </si>
  <si>
    <t>wMiwGiO</t>
  </si>
  <si>
    <t>NSUDBmZI</t>
  </si>
  <si>
    <t>NURBWPD</t>
  </si>
  <si>
    <t>LoWesIRW</t>
  </si>
  <si>
    <t>gqiQWcw</t>
  </si>
  <si>
    <t>YBmmgsvb</t>
  </si>
  <si>
    <t>lJJNoSnfj</t>
  </si>
  <si>
    <t>DbsJGxOxs</t>
  </si>
  <si>
    <t>syvRAIqxX</t>
  </si>
  <si>
    <t>bRmeIuLi</t>
  </si>
  <si>
    <t>qgRiVIk</t>
  </si>
  <si>
    <t>AWpqrOID</t>
  </si>
  <si>
    <t>rwbXIZFLn</t>
  </si>
  <si>
    <t>VjzvWRFLu</t>
  </si>
  <si>
    <t>QLyPgLPe</t>
  </si>
  <si>
    <t>XtKfXXnVC</t>
  </si>
  <si>
    <t>xpprUVpl</t>
  </si>
  <si>
    <t>GoNOEXyQ</t>
  </si>
  <si>
    <t>giApsTgUW</t>
  </si>
  <si>
    <t>vAWzuor</t>
  </si>
  <si>
    <t>sBPOJsHx</t>
  </si>
  <si>
    <t>eZlDqpzAt</t>
  </si>
  <si>
    <t>pzQSDBJ</t>
  </si>
  <si>
    <t>nfUNQbKtp</t>
  </si>
  <si>
    <t>ZinCrCX</t>
  </si>
  <si>
    <t>vrSooyTR</t>
  </si>
  <si>
    <t>DyMfQhzr</t>
  </si>
  <si>
    <t>wTYMRAjH</t>
  </si>
  <si>
    <t>KwCcDnsxA</t>
  </si>
  <si>
    <t>SYnEviL</t>
  </si>
  <si>
    <t>ElHAPTF</t>
  </si>
  <si>
    <t>TdozzAy</t>
  </si>
  <si>
    <t>wduwtJzsk</t>
  </si>
  <si>
    <t>DwpwlUR</t>
  </si>
  <si>
    <t>jdVxHFJcc</t>
  </si>
  <si>
    <t>RynLWqBz</t>
  </si>
  <si>
    <t>xaSjtIg</t>
  </si>
  <si>
    <t>vNonQyZC</t>
  </si>
  <si>
    <t>XXWePyxYy</t>
  </si>
  <si>
    <t>upKHPdp</t>
  </si>
  <si>
    <t>ymBhblM</t>
  </si>
  <si>
    <t>UbruMwKJd</t>
  </si>
  <si>
    <t>WEOjTGq</t>
  </si>
  <si>
    <t>bsYOcxRQx</t>
  </si>
  <si>
    <t>moxHoLLh</t>
  </si>
  <si>
    <t>yzrBfOYc</t>
  </si>
  <si>
    <t>XuvOGBmU</t>
  </si>
  <si>
    <t>eMlxwnUbB</t>
  </si>
  <si>
    <t>EeySGJKW</t>
  </si>
  <si>
    <t>eWZYfyDwt</t>
  </si>
  <si>
    <t>WcKCpxwcP</t>
  </si>
  <si>
    <t>SHsrFttV</t>
  </si>
  <si>
    <t>hQUMBCh</t>
  </si>
  <si>
    <t>sMMcLtOgc</t>
  </si>
  <si>
    <t>JUUXyZVT</t>
  </si>
  <si>
    <t>MdztuVn</t>
  </si>
  <si>
    <t>oknPnhY</t>
  </si>
  <si>
    <t>AYFFoqT</t>
  </si>
  <si>
    <t>XhnEGcOIb</t>
  </si>
  <si>
    <t>HAtxUmqAz</t>
  </si>
  <si>
    <t>rNrWuka</t>
  </si>
  <si>
    <t>DVXOqtwD</t>
  </si>
  <si>
    <t>krUazNoGJ</t>
  </si>
  <si>
    <t>ZmIHeNt</t>
  </si>
  <si>
    <t>clObsaGSh</t>
  </si>
  <si>
    <t>kGvAKPIi</t>
  </si>
  <si>
    <t>zPUrSRHp</t>
  </si>
  <si>
    <t>KCnBwlCC</t>
  </si>
  <si>
    <t>ZmMsAfP</t>
  </si>
  <si>
    <t>OwsqAdVcT</t>
  </si>
  <si>
    <t>uLhgPoj</t>
  </si>
  <si>
    <t>RmGCIurC</t>
  </si>
  <si>
    <t>tbPhoVBHG</t>
  </si>
  <si>
    <t>mXaiLIq</t>
  </si>
  <si>
    <t>oJakEWiqh</t>
  </si>
  <si>
    <t>mxBDuxB</t>
  </si>
  <si>
    <t>YAqXrGY</t>
  </si>
  <si>
    <t>bRFuimBOx</t>
  </si>
  <si>
    <t>HjMhlqUjK</t>
  </si>
  <si>
    <t>ChnNspol</t>
  </si>
  <si>
    <t>bmocxbNJ</t>
  </si>
  <si>
    <t>ZwIIenwU</t>
  </si>
  <si>
    <t>KKBQfBQ</t>
  </si>
  <si>
    <t>PHvzyFRV</t>
  </si>
  <si>
    <t>iTSUKba</t>
  </si>
  <si>
    <t>AfybFtF</t>
  </si>
  <si>
    <t>lEBHFZz</t>
  </si>
  <si>
    <t>RFIDpuEG</t>
  </si>
  <si>
    <t>epaqJzv</t>
  </si>
  <si>
    <t>axVwhYQ</t>
  </si>
  <si>
    <t>NmAamaXI</t>
  </si>
  <si>
    <t>PYamopdRl</t>
  </si>
  <si>
    <t>mCNymUJp</t>
  </si>
  <si>
    <t>WGtXyBi</t>
  </si>
  <si>
    <t>WlmvZzM</t>
  </si>
  <si>
    <t>HykihsCBZ</t>
  </si>
  <si>
    <t>NDRAHceD</t>
  </si>
  <si>
    <t>CATSMhqJb</t>
  </si>
  <si>
    <t>MwLFwZnTr</t>
  </si>
  <si>
    <t>YKGZsxCMK</t>
  </si>
  <si>
    <t>CAmSoZZwx</t>
  </si>
  <si>
    <t>RegOPksH</t>
  </si>
  <si>
    <t>xJGMOBb</t>
  </si>
  <si>
    <t>LqkJOKVR</t>
  </si>
  <si>
    <t>DkDwPhS</t>
  </si>
  <si>
    <t>WSkCGOWdP</t>
  </si>
  <si>
    <t>zHDHcnGNC</t>
  </si>
  <si>
    <t>lZEzzGdD</t>
  </si>
  <si>
    <t>XXYLUFOfm</t>
  </si>
  <si>
    <t>WmpbKGW</t>
  </si>
  <si>
    <t>chfkNUlbh</t>
  </si>
  <si>
    <t>JshqaKXrx</t>
  </si>
  <si>
    <t>rVrKyFLk</t>
  </si>
  <si>
    <t>oaQYWsQhd</t>
  </si>
  <si>
    <t>XzFLBOfru</t>
  </si>
  <si>
    <t>bRwawjXSa</t>
  </si>
  <si>
    <t>neYOooGRh</t>
  </si>
  <si>
    <t>MNqWLkXQ</t>
  </si>
  <si>
    <t>BDrrDiaRB</t>
  </si>
  <si>
    <t>GSvLVwXvZ</t>
  </si>
  <si>
    <t>BylqQjiD</t>
  </si>
  <si>
    <t>YHtVjHrG</t>
  </si>
  <si>
    <t>RuxLxpaT</t>
  </si>
  <si>
    <t>ZbFKenKV</t>
  </si>
  <si>
    <t>ammWitb</t>
  </si>
  <si>
    <t>ySvlQch</t>
  </si>
  <si>
    <t>OKwjjLBW</t>
  </si>
  <si>
    <t>OIgKRjVV</t>
  </si>
  <si>
    <t>aXuJzSPw</t>
  </si>
  <si>
    <t>YbFFFUFEm</t>
  </si>
  <si>
    <t>ZtGZwWqZ</t>
  </si>
  <si>
    <t>ijWTPhhhd</t>
  </si>
  <si>
    <t>nCtzIFSGZ</t>
  </si>
  <si>
    <t>dalNyXNK</t>
  </si>
  <si>
    <t>dFQlAKpIl</t>
  </si>
  <si>
    <t>NHBZXvWP</t>
  </si>
  <si>
    <t>guTKSjv</t>
  </si>
  <si>
    <t>YtchpYJ</t>
  </si>
  <si>
    <t>FcQzLurj</t>
  </si>
  <si>
    <t>hnppUdC</t>
  </si>
  <si>
    <t>DMgaPhP</t>
  </si>
  <si>
    <t>MOEcJQsr</t>
  </si>
  <si>
    <t>oHeOlrMyb</t>
  </si>
  <si>
    <t>PPOmYedv</t>
  </si>
  <si>
    <t>ZgWrtjVsT</t>
  </si>
  <si>
    <t>LLbllPs</t>
  </si>
  <si>
    <t>GxHNdfwku</t>
  </si>
  <si>
    <t>vLQyrrJ</t>
  </si>
  <si>
    <t>VwJoJuii</t>
  </si>
  <si>
    <t>fWrOsRQj</t>
  </si>
  <si>
    <t>tnxRQRiI</t>
  </si>
  <si>
    <t>nyBFNosE</t>
  </si>
  <si>
    <t>ozZkRWVl</t>
  </si>
  <si>
    <t>lWcoYsK</t>
  </si>
  <si>
    <t>wmJMwQXF</t>
  </si>
  <si>
    <t>ZRXMsqW</t>
  </si>
  <si>
    <t>fdGEMiLx</t>
  </si>
  <si>
    <t>fchdlQPLQ</t>
  </si>
  <si>
    <t>DFYWYkcBH</t>
  </si>
  <si>
    <t>siSEuRrA</t>
  </si>
  <si>
    <t>xGUeYCxuq</t>
  </si>
  <si>
    <t>VhSkICJF</t>
  </si>
  <si>
    <t>wizexHF</t>
  </si>
  <si>
    <t>zPBwahwm</t>
  </si>
  <si>
    <t>iOLSdmFP</t>
  </si>
  <si>
    <t>kakSkLq</t>
  </si>
  <si>
    <t>OiCWiPpi</t>
  </si>
  <si>
    <t>VjsFGhhJc</t>
  </si>
  <si>
    <t>EQKAhiOyW</t>
  </si>
  <si>
    <t>mQAYfWCY</t>
  </si>
  <si>
    <t>UFqXPBVq</t>
  </si>
  <si>
    <t>CYwwMquf</t>
  </si>
  <si>
    <t>PAlsyRwQ</t>
  </si>
  <si>
    <t>ffUIzKCBP</t>
  </si>
  <si>
    <t>efOTXFaF</t>
  </si>
  <si>
    <t>uNhuPQX</t>
  </si>
  <si>
    <t>TcMYTID</t>
  </si>
  <si>
    <t>kOJayePL</t>
  </si>
  <si>
    <t>QbCrTXpGr</t>
  </si>
  <si>
    <t>lWyoiCed</t>
  </si>
  <si>
    <t>ZskgpNzNM</t>
  </si>
  <si>
    <t>ATgNdOBI</t>
  </si>
  <si>
    <t>kYttinLr</t>
  </si>
  <si>
    <t>zkNqwSA</t>
  </si>
  <si>
    <t>wkdJWOYbo</t>
  </si>
  <si>
    <t>FakHJIjCO</t>
  </si>
  <si>
    <t>cbAPVXHd</t>
  </si>
  <si>
    <t>LovIqPDEz</t>
  </si>
  <si>
    <t>VtLMZge</t>
  </si>
  <si>
    <t>UxcTXiYmn</t>
  </si>
  <si>
    <t>SSxhVLwc</t>
  </si>
  <si>
    <t>wCDlHqoc</t>
  </si>
  <si>
    <t>hoaUWRt</t>
  </si>
  <si>
    <t>SaSdioGr</t>
  </si>
  <si>
    <t>ThEHwEJ</t>
  </si>
  <si>
    <t>RWTRrVqjc</t>
  </si>
  <si>
    <t>MYWdOGx</t>
  </si>
  <si>
    <t>yXkGpya</t>
  </si>
  <si>
    <t>WxaxDbNnT</t>
  </si>
  <si>
    <t>zzEdqclyh</t>
  </si>
  <si>
    <t>gtnymwB</t>
  </si>
  <si>
    <t>AZyLneVQz</t>
  </si>
  <si>
    <t>NlfgyRrko</t>
  </si>
  <si>
    <t>TwGIOYxU</t>
  </si>
  <si>
    <t>JgzKWrx</t>
  </si>
  <si>
    <t>UAzpeUFy</t>
  </si>
  <si>
    <t>oKdZxcEYi</t>
  </si>
  <si>
    <t>JmtKFeYN</t>
  </si>
  <si>
    <t>hXDnKzsGv</t>
  </si>
  <si>
    <t>fRleVuIA</t>
  </si>
  <si>
    <t>JQuJQZqO</t>
  </si>
  <si>
    <t>UjzRGGTaV</t>
  </si>
  <si>
    <t>dfardoii</t>
  </si>
  <si>
    <t>QLuGEiyGN</t>
  </si>
  <si>
    <t>vPJmJUS</t>
  </si>
  <si>
    <t>SsWMSQD</t>
  </si>
  <si>
    <t>wsNUukF</t>
  </si>
  <si>
    <t>ZDJgJgqT</t>
  </si>
  <si>
    <t>qtAcEmOq</t>
  </si>
  <si>
    <t>xaBuPsWvC</t>
  </si>
  <si>
    <t>EJACJrjnn</t>
  </si>
  <si>
    <t>LiJkVUYO</t>
  </si>
  <si>
    <t>gCfWzZBX</t>
  </si>
  <si>
    <t>shhvfxHqY</t>
  </si>
  <si>
    <t>HImcCdg</t>
  </si>
  <si>
    <t>tGrmOLMCd</t>
  </si>
  <si>
    <t>seIIunfGj</t>
  </si>
  <si>
    <t>JHuorfvD</t>
  </si>
  <si>
    <t>atIMKXYq</t>
  </si>
  <si>
    <t>NUknhJuK</t>
  </si>
  <si>
    <t>sESKHfhHP</t>
  </si>
  <si>
    <t>UgBrZOvla</t>
  </si>
  <si>
    <t>MHGyujbK</t>
  </si>
  <si>
    <t>gJLninLg</t>
  </si>
  <si>
    <t>bEjacyEL</t>
  </si>
  <si>
    <t>WAPupDQC</t>
  </si>
  <si>
    <t>VdhXITn</t>
  </si>
  <si>
    <t>zxnQqnK</t>
  </si>
  <si>
    <t>neIukuGox</t>
  </si>
  <si>
    <t>ZUgikTFTz</t>
  </si>
  <si>
    <t>AiPESqsH</t>
  </si>
  <si>
    <t>lbmmBmrMJ</t>
  </si>
  <si>
    <t>kJYcKSqV</t>
  </si>
  <si>
    <t>hzRtixj</t>
  </si>
  <si>
    <t>oqNTYLRlu</t>
  </si>
  <si>
    <t>oQuImPaS</t>
  </si>
  <si>
    <t>meTybDB</t>
  </si>
  <si>
    <t>lVrqVOvOZ</t>
  </si>
  <si>
    <t>RkVVOZHjY</t>
  </si>
  <si>
    <t>XuJwfeXiB</t>
  </si>
  <si>
    <t>sqrrhUQsD</t>
  </si>
  <si>
    <t>rRSdbWNbl</t>
  </si>
  <si>
    <t>zTftqPWs</t>
  </si>
  <si>
    <t>rhwthylQh</t>
  </si>
  <si>
    <t>JUBDDWVz</t>
  </si>
  <si>
    <t>xMlxRLXq</t>
  </si>
  <si>
    <t>dDEFLiBV</t>
  </si>
  <si>
    <t>xVNRRBv</t>
  </si>
  <si>
    <t>hIZvYHVhH</t>
  </si>
  <si>
    <t>PGeFSSap</t>
  </si>
  <si>
    <t>DNMnkMQk</t>
  </si>
  <si>
    <t>KhpprOxH</t>
  </si>
  <si>
    <t>qIUpqhJx</t>
  </si>
  <si>
    <t>qTgToFWT</t>
  </si>
  <si>
    <t>uohwgLArn</t>
  </si>
  <si>
    <t>FxoElUJ</t>
  </si>
  <si>
    <t>XTSWXeZTz</t>
  </si>
  <si>
    <t>xkQuDJS</t>
  </si>
  <si>
    <t>ZXyfEJutN</t>
  </si>
  <si>
    <t>lPpzdWxf</t>
  </si>
  <si>
    <t>ixtnZGQf</t>
  </si>
  <si>
    <t>qvIPPIero</t>
  </si>
  <si>
    <t>npibPVu</t>
  </si>
  <si>
    <t>tTeRHVdf</t>
  </si>
  <si>
    <t>hFOyGBITm</t>
  </si>
  <si>
    <t>svUNPPd</t>
  </si>
  <si>
    <t>EuDFQswnI</t>
  </si>
  <si>
    <t>mYdJtRd</t>
  </si>
  <si>
    <t>VIpQSgr</t>
  </si>
  <si>
    <t>cyHyJUI</t>
  </si>
  <si>
    <t>IYZKnjSFo</t>
  </si>
  <si>
    <t>tDwLkKm</t>
  </si>
  <si>
    <t>BuLPFhFsa</t>
  </si>
  <si>
    <t>NhjLrAys</t>
  </si>
  <si>
    <t>FgDzuOvF</t>
  </si>
  <si>
    <t>DUIgswI</t>
  </si>
  <si>
    <t>zKBKEJP</t>
  </si>
  <si>
    <t>iSBeVybvI</t>
  </si>
  <si>
    <t>BqgCujPMO</t>
  </si>
  <si>
    <t>BZTjDoEb</t>
  </si>
  <si>
    <t>rhvTAvC</t>
  </si>
  <si>
    <t>faeCVEQB</t>
  </si>
  <si>
    <t>AzrmQKvlm</t>
  </si>
  <si>
    <t>QHMWRhL</t>
  </si>
  <si>
    <t>pGqBsTRfZ</t>
  </si>
  <si>
    <t>MYICHcph</t>
  </si>
  <si>
    <t>VNAeEzFcw</t>
  </si>
  <si>
    <t>eeuYZAV</t>
  </si>
  <si>
    <t>oRaFmBQxb</t>
  </si>
  <si>
    <t>RIkjPqAx</t>
  </si>
  <si>
    <t>FLBzQNnW</t>
  </si>
  <si>
    <t>dgEVVQD</t>
  </si>
  <si>
    <t>zPqtypA</t>
  </si>
  <si>
    <t>DNzgdJdV</t>
  </si>
  <si>
    <t>ulOKmAeKX</t>
  </si>
  <si>
    <t>ADAwakm</t>
  </si>
  <si>
    <t>kHmStacr</t>
  </si>
  <si>
    <t>xLElGGjPm</t>
  </si>
  <si>
    <t>APtuhWUVP</t>
  </si>
  <si>
    <t>iHhyRokw</t>
  </si>
  <si>
    <t>DCvBiwyf</t>
  </si>
  <si>
    <t>NDKrlcVU</t>
  </si>
  <si>
    <t>DREtuto</t>
  </si>
  <si>
    <t>DEWQLVMG</t>
  </si>
  <si>
    <t>tmIlTghW</t>
  </si>
  <si>
    <t>eKadTjvWt</t>
  </si>
  <si>
    <t>KLXcxKG</t>
  </si>
  <si>
    <t>PQOdQeAbv</t>
  </si>
  <si>
    <t>IkadPZdWU</t>
  </si>
  <si>
    <t>ayXHEIpmK</t>
  </si>
  <si>
    <t>FHhTaVKT</t>
  </si>
  <si>
    <t>miLmlfE</t>
  </si>
  <si>
    <t>MTyQabakG</t>
  </si>
  <si>
    <t>GuXUUtzTj</t>
  </si>
  <si>
    <t>IHbcNcQjv</t>
  </si>
  <si>
    <t>bZiRsWRZi</t>
  </si>
  <si>
    <t>GtKIAVM</t>
  </si>
  <si>
    <t>PiprolP</t>
  </si>
  <si>
    <t>eqGaeJLHI</t>
  </si>
  <si>
    <t>xsKycEYhI</t>
  </si>
  <si>
    <t>qbdUgHVEw</t>
  </si>
  <si>
    <t>flZpLWJ</t>
  </si>
  <si>
    <t>KSLhWHK</t>
  </si>
  <si>
    <t>sFuxhqPD</t>
  </si>
  <si>
    <t>eNQXQrNhh</t>
  </si>
  <si>
    <t>TeMiHox</t>
  </si>
  <si>
    <t>kPWYWGiCk</t>
  </si>
  <si>
    <t>ClNIPov</t>
  </si>
  <si>
    <t>dXoWrhAW</t>
  </si>
  <si>
    <t>ZEKsWeXSZ</t>
  </si>
  <si>
    <t>fEjmErMl</t>
  </si>
  <si>
    <t>QrMhWksT</t>
  </si>
  <si>
    <t>LETzLOUn</t>
  </si>
  <si>
    <t>KhLVGrdAd</t>
  </si>
  <si>
    <t>siJFPDSiA</t>
  </si>
  <si>
    <t>ADajwAwgF</t>
  </si>
  <si>
    <t>beyBMGNFM</t>
  </si>
  <si>
    <t>UkXoHATv</t>
  </si>
  <si>
    <t>ZtvkEEMN</t>
  </si>
  <si>
    <t>KhAbaGI</t>
  </si>
  <si>
    <t>aGkVgQWg</t>
  </si>
  <si>
    <t>PuqpDng</t>
  </si>
  <si>
    <t>cJIbIzMcQ</t>
  </si>
  <si>
    <t>KvPucbc</t>
  </si>
  <si>
    <t>lSjjvEGn</t>
  </si>
  <si>
    <t>gHXwLcCwG</t>
  </si>
  <si>
    <t>dCxTKFmB</t>
  </si>
  <si>
    <t>fvXKJBx</t>
  </si>
  <si>
    <t>pPiwcVJe</t>
  </si>
  <si>
    <t>nYoSwvXUf</t>
  </si>
  <si>
    <t>MUyNyvSZW</t>
  </si>
  <si>
    <t>KcrypqZT</t>
  </si>
  <si>
    <t>SZpUAqbRJ</t>
  </si>
  <si>
    <t>DDEDACM</t>
  </si>
  <si>
    <t>RgxBqGc</t>
  </si>
  <si>
    <t>lmSQqURFQ</t>
  </si>
  <si>
    <t>rLxtfgIyN</t>
  </si>
  <si>
    <t>CAaFgwY</t>
  </si>
  <si>
    <t>pVowQmeGU</t>
  </si>
  <si>
    <t>VzFoyMTY</t>
  </si>
  <si>
    <t>zzTyelUFG</t>
  </si>
  <si>
    <t>KkKYlJnb</t>
  </si>
  <si>
    <t>xaPVOvj</t>
  </si>
  <si>
    <t>XUKnxLa</t>
  </si>
  <si>
    <t>VxcOmCY</t>
  </si>
  <si>
    <t>FBqsjBknS</t>
  </si>
  <si>
    <t>NDnMPAO</t>
  </si>
  <si>
    <t>hrqVBAkwI</t>
  </si>
  <si>
    <t>qHWDFoLME</t>
  </si>
  <si>
    <t>YHPzFzM</t>
  </si>
  <si>
    <t>DVhAxtx</t>
  </si>
  <si>
    <t>yckQVVpMd</t>
  </si>
  <si>
    <t>dQJCgQgy</t>
  </si>
  <si>
    <t>jcOzXwBf</t>
  </si>
  <si>
    <t>vjoHicPb</t>
  </si>
  <si>
    <t>eecEmWp</t>
  </si>
  <si>
    <t>FBmbJSPnl</t>
  </si>
  <si>
    <t>dkAoakzl</t>
  </si>
  <si>
    <t>EiUYuPCK</t>
  </si>
  <si>
    <t>KxjqOaP</t>
  </si>
  <si>
    <t>VFMkktNuK</t>
  </si>
  <si>
    <t>gKTfwPnbq</t>
  </si>
  <si>
    <t>pOhLHht</t>
  </si>
  <si>
    <t>QTSuBwZWY</t>
  </si>
  <si>
    <t>rhBTkjGd</t>
  </si>
  <si>
    <t>UwICackvh</t>
  </si>
  <si>
    <t>YsSxzrE</t>
  </si>
  <si>
    <t>wqDcZgaKC</t>
  </si>
  <si>
    <t>ZzddPZQ</t>
  </si>
  <si>
    <t>cbAcJGj</t>
  </si>
  <si>
    <t>kYMhzreKc</t>
  </si>
  <si>
    <t>AZscNOZ</t>
  </si>
  <si>
    <t>jeThNoW</t>
  </si>
  <si>
    <t>VpMMhmAiy</t>
  </si>
  <si>
    <t>uRexKJw</t>
  </si>
  <si>
    <t>EJncaRr</t>
  </si>
  <si>
    <t>zzkezAHO</t>
  </si>
  <si>
    <t>lwUSBcRqV</t>
  </si>
  <si>
    <t>QUDJAUDl</t>
  </si>
  <si>
    <t>COHMqCn</t>
  </si>
  <si>
    <t>IjvVFkoi</t>
  </si>
  <si>
    <t>aXuRiBin</t>
  </si>
  <si>
    <t>MsXJrkud</t>
  </si>
  <si>
    <t>VTROVSQtU</t>
  </si>
  <si>
    <t>lgowvAZB</t>
  </si>
  <si>
    <t>RaGFWQLq</t>
  </si>
  <si>
    <t>ZckeyZCp</t>
  </si>
  <si>
    <t>IrtZclp</t>
  </si>
  <si>
    <t>UaoWSpp</t>
  </si>
  <si>
    <t>vsprynvQV</t>
  </si>
  <si>
    <t>EAahOiOqz</t>
  </si>
  <si>
    <t>WWTzOTY</t>
  </si>
  <si>
    <t>yoNeXzBac</t>
  </si>
  <si>
    <t>RjRhjfelx</t>
  </si>
  <si>
    <t>OCJSBjq</t>
  </si>
  <si>
    <t>KilqKzRR</t>
  </si>
  <si>
    <t>cmeRLDs</t>
  </si>
  <si>
    <t>qjctLzzLn</t>
  </si>
  <si>
    <t>ZglstnS</t>
  </si>
  <si>
    <t>gjqtPqC</t>
  </si>
  <si>
    <t>JVGIPLk</t>
  </si>
  <si>
    <t>zCPgEkX</t>
  </si>
  <si>
    <t>JHGwlSVy</t>
  </si>
  <si>
    <t>UakuYnYpa</t>
  </si>
  <si>
    <t>KTLRReF</t>
  </si>
  <si>
    <t>EQGaUxwNc</t>
  </si>
  <si>
    <t>siLHdLy</t>
  </si>
  <si>
    <t>dPylbUTr</t>
  </si>
  <si>
    <t>wSTbAIt</t>
  </si>
  <si>
    <t>eBLRUvAQK</t>
  </si>
  <si>
    <t>eiDgaJcmQ</t>
  </si>
  <si>
    <t>JoarsUhzd</t>
  </si>
  <si>
    <t>nzDzJkVO</t>
  </si>
  <si>
    <t>uiEQLcAST</t>
  </si>
  <si>
    <t>CmUKwUOc</t>
  </si>
  <si>
    <t>KTapoao</t>
  </si>
  <si>
    <t>ccCoMyED</t>
  </si>
  <si>
    <t>ucoihbO</t>
  </si>
  <si>
    <t>uxCZvgb</t>
  </si>
  <si>
    <t>aBXcgTS</t>
  </si>
  <si>
    <t>UEZPZfCg</t>
  </si>
  <si>
    <t>UQOCtqIP</t>
  </si>
  <si>
    <t>laeYjYl</t>
  </si>
  <si>
    <t>inRbjnh</t>
  </si>
  <si>
    <t>fZstIRc</t>
  </si>
  <si>
    <t>fUWCcpS</t>
  </si>
  <si>
    <t>bTjkPcOrr</t>
  </si>
  <si>
    <t>wkwrnEId</t>
  </si>
  <si>
    <t>UqLUpFI</t>
  </si>
  <si>
    <t>NzDRmGr</t>
  </si>
  <si>
    <t>pQjAgpcXx</t>
  </si>
  <si>
    <t>XlmMPXz</t>
  </si>
  <si>
    <t>TEvhXuyWJ</t>
  </si>
  <si>
    <t>cTZvyAk</t>
  </si>
  <si>
    <t>nrRuzUdn</t>
  </si>
  <si>
    <t>LXmAAyAq</t>
  </si>
  <si>
    <t>NejbVOtcC</t>
  </si>
  <si>
    <t>bNpvGiqb</t>
  </si>
  <si>
    <t>riuyIGds</t>
  </si>
  <si>
    <t>JLgDoQMmS</t>
  </si>
  <si>
    <t>xRIUyaRf</t>
  </si>
  <si>
    <t>osASVMz</t>
  </si>
  <si>
    <t>HuApgFy</t>
  </si>
  <si>
    <t>aZzkmdLiS</t>
  </si>
  <si>
    <t>CGNosoU</t>
  </si>
  <si>
    <t>IMdJIrww</t>
  </si>
  <si>
    <t>eLtctdofA</t>
  </si>
  <si>
    <t>mfMNIzEsw</t>
  </si>
  <si>
    <t>RSwHYvk</t>
  </si>
  <si>
    <t>powdrBfco</t>
  </si>
  <si>
    <t>TFlwIIORk</t>
  </si>
  <si>
    <t>rkNoAbYGT</t>
  </si>
  <si>
    <t>NFGTjFcN</t>
  </si>
  <si>
    <t>DVGcTpDO</t>
  </si>
  <si>
    <t>hLMZULuBK</t>
  </si>
  <si>
    <t>IVaOIhl</t>
  </si>
  <si>
    <t>qgyzabsKg</t>
  </si>
  <si>
    <t>kOtKJrtW</t>
  </si>
  <si>
    <t>EcRuuIp</t>
  </si>
  <si>
    <t>UVSPfUE</t>
  </si>
  <si>
    <t>CpopmKOB</t>
  </si>
  <si>
    <t>JBUbmDkvg</t>
  </si>
  <si>
    <t>FlLAeHZqz</t>
  </si>
  <si>
    <t>xyffHDCva</t>
  </si>
  <si>
    <t>JNYTtDr</t>
  </si>
  <si>
    <t>zSZkwsHe</t>
  </si>
  <si>
    <t>RxtsQAOry</t>
  </si>
  <si>
    <t>ugTzLLMfd</t>
  </si>
  <si>
    <t>aKYDalGSn</t>
  </si>
  <si>
    <t>dtLryCJPV</t>
  </si>
  <si>
    <t>HJtgyOpnU</t>
  </si>
  <si>
    <t>DZTuFdfaN</t>
  </si>
  <si>
    <t>niOGVsv</t>
  </si>
  <si>
    <t>diOhMwVWr</t>
  </si>
  <si>
    <t>nZZAaJZVo</t>
  </si>
  <si>
    <t>RfzXgGm</t>
  </si>
  <si>
    <t>JdMytzwXP</t>
  </si>
  <si>
    <t>wiLusUx</t>
  </si>
  <si>
    <t>NYQFPpWs</t>
  </si>
  <si>
    <t>bhuSwJzXp</t>
  </si>
  <si>
    <t>nLkVCRMN</t>
  </si>
  <si>
    <t>CIrYDoGT</t>
  </si>
  <si>
    <t>QDGJkNL</t>
  </si>
  <si>
    <t>CrXPWkXRi</t>
  </si>
  <si>
    <t>vXYzvpw</t>
  </si>
  <si>
    <t>hewEOJvf</t>
  </si>
  <si>
    <t>HKTQLVxh</t>
  </si>
  <si>
    <t>BzyiYpCHE</t>
  </si>
  <si>
    <t>xksVitipi</t>
  </si>
  <si>
    <t>QvqRjqHP</t>
  </si>
  <si>
    <t>eEKcymowU</t>
  </si>
  <si>
    <t>OGhfaqx</t>
  </si>
  <si>
    <t>AHLFOhW</t>
  </si>
  <si>
    <t>IVwRhVf</t>
  </si>
  <si>
    <t>aOykAAes</t>
  </si>
  <si>
    <t>NWoNfLfD</t>
  </si>
  <si>
    <t>RQToeeyEf</t>
  </si>
  <si>
    <t>roSwSakM</t>
  </si>
  <si>
    <t>BENShrM</t>
  </si>
  <si>
    <t>osdYZsW</t>
  </si>
  <si>
    <t>fXeNncKyV</t>
  </si>
  <si>
    <t>PgMLiaveg</t>
  </si>
  <si>
    <t>iMVKfUZ</t>
  </si>
  <si>
    <t>tgIcuOcAm</t>
  </si>
  <si>
    <t>cLgGMAs</t>
  </si>
  <si>
    <t>yvQCwpJ</t>
  </si>
  <si>
    <t>RIOlfRIN</t>
  </si>
  <si>
    <t>CmzxbSw</t>
  </si>
  <si>
    <t>rDcysJUG</t>
  </si>
  <si>
    <t>PwZUTYrEX</t>
  </si>
  <si>
    <t>rkVtsiCS</t>
  </si>
  <si>
    <t>oKaIEzvz</t>
  </si>
  <si>
    <t>wKxGYKoPO</t>
  </si>
  <si>
    <t>iaIVJQYG</t>
  </si>
  <si>
    <t>WdreMjXss</t>
  </si>
  <si>
    <t>tRwiahDL</t>
  </si>
  <si>
    <t>UewJszskN</t>
  </si>
  <si>
    <t>MfOKkBwK</t>
  </si>
  <si>
    <t>zmxUBZy</t>
  </si>
  <si>
    <t>tbCLipt</t>
  </si>
  <si>
    <t>aJQJWudZ</t>
  </si>
  <si>
    <t>HGWSTFDj</t>
  </si>
  <si>
    <t>RJUXxnFH</t>
  </si>
  <si>
    <t>aXnpUJZC</t>
  </si>
  <si>
    <t>VFwhfrAF</t>
  </si>
  <si>
    <t>ZAvdbqPp</t>
  </si>
  <si>
    <t>coivuLeod</t>
  </si>
  <si>
    <t>HVtitoORL</t>
  </si>
  <si>
    <t>MzVrIvA</t>
  </si>
  <si>
    <t>imveZaOc</t>
  </si>
  <si>
    <t>feoPJcmBr</t>
  </si>
  <si>
    <t>MfoyGeI</t>
  </si>
  <si>
    <t>mwZmZKq</t>
  </si>
  <si>
    <t>IcMSjyd</t>
  </si>
  <si>
    <t>CGtEpUPXD</t>
  </si>
  <si>
    <t>rlSipGW</t>
  </si>
  <si>
    <t>lBsdxTxuj</t>
  </si>
  <si>
    <t>oimjZAa</t>
  </si>
  <si>
    <t>AgWAhBMB</t>
  </si>
  <si>
    <t>CZtiHwX</t>
  </si>
  <si>
    <t>UCwcdUW</t>
  </si>
  <si>
    <t>NuQpRYT</t>
  </si>
  <si>
    <t>EGdNXRSDg</t>
  </si>
  <si>
    <t>ulltCGd</t>
  </si>
  <si>
    <t>sBwBbyUF</t>
  </si>
  <si>
    <t>YDrngAzG</t>
  </si>
  <si>
    <t>dvyhnLmRX</t>
  </si>
  <si>
    <t>FqwhbbA</t>
  </si>
  <si>
    <t>rVeSnAmfc</t>
  </si>
  <si>
    <t>axlltUhLD</t>
  </si>
  <si>
    <t>AmhtadMr</t>
  </si>
  <si>
    <t>eVXIqgyBM</t>
  </si>
  <si>
    <t>XMDBMYU</t>
  </si>
  <si>
    <t>mBIJCHd</t>
  </si>
  <si>
    <t>JXCjoASb</t>
  </si>
  <si>
    <t>SFAuxYeO</t>
  </si>
  <si>
    <t>HDjySzY</t>
  </si>
  <si>
    <t>fbwgbsM</t>
  </si>
  <si>
    <t>seqQvdR</t>
  </si>
  <si>
    <t>wukhshJV</t>
  </si>
  <si>
    <t>kbeQlsSIX</t>
  </si>
  <si>
    <t>AiwotpKs</t>
  </si>
  <si>
    <t>zYiNjRdN</t>
  </si>
  <si>
    <t>PtWzKSXe</t>
  </si>
  <si>
    <t>CJjSDwYYF</t>
  </si>
  <si>
    <t>PrwTiSEzK</t>
  </si>
  <si>
    <t>iAOMPddem</t>
  </si>
  <si>
    <t>rlaMiPfi</t>
  </si>
  <si>
    <t>tCggTVlcB</t>
  </si>
  <si>
    <t>FBiTJPHmr</t>
  </si>
  <si>
    <t>KWhSsWM</t>
  </si>
  <si>
    <t>sUTFfsIH</t>
  </si>
  <si>
    <t>EKznFvt</t>
  </si>
  <si>
    <t>nQJYEvMXW</t>
  </si>
  <si>
    <t>vHWwsCX</t>
  </si>
  <si>
    <t>NphVhqXbR</t>
  </si>
  <si>
    <t>APXWlZgR</t>
  </si>
  <si>
    <t>UuqQRVC</t>
  </si>
  <si>
    <t>TQmEexxn</t>
  </si>
  <si>
    <t>fFrpiaWi</t>
  </si>
  <si>
    <t>LUSFJHD</t>
  </si>
  <si>
    <t>mfOmPYcMz</t>
  </si>
  <si>
    <t>UrdDTQq</t>
  </si>
  <si>
    <t>vMqGrOtZ</t>
  </si>
  <si>
    <t>EPSFGWeC</t>
  </si>
  <si>
    <t>YxBPKFn</t>
  </si>
  <si>
    <t>GsnQfzc</t>
  </si>
  <si>
    <t>JucwCncG</t>
  </si>
  <si>
    <t>FMtgbUbNi</t>
  </si>
  <si>
    <t>RKcPzAm</t>
  </si>
  <si>
    <t>KCKAzKn</t>
  </si>
  <si>
    <t>EgvlHrid</t>
  </si>
  <si>
    <t>WIzfPgTKw</t>
  </si>
  <si>
    <t>pXAzzSv</t>
  </si>
  <si>
    <t>svIALcjKq</t>
  </si>
  <si>
    <t>NsKtCpKqD</t>
  </si>
  <si>
    <t>PjSXZbHR</t>
  </si>
  <si>
    <t>BOSIupGm</t>
  </si>
  <si>
    <t>dCrPCHXz</t>
  </si>
  <si>
    <t>FTgBWcXy</t>
  </si>
  <si>
    <t>GIemjlPt</t>
  </si>
  <si>
    <t>EPdkAYMJ</t>
  </si>
  <si>
    <t>RQkAMiMoR</t>
  </si>
  <si>
    <t>AMwzbvOjq</t>
  </si>
  <si>
    <t>skGLGZV</t>
  </si>
  <si>
    <t>SMDgwQiuq</t>
  </si>
  <si>
    <t>CHxMSMib</t>
  </si>
  <si>
    <t>vmfwEpl</t>
  </si>
  <si>
    <t>dUglLuJU</t>
  </si>
  <si>
    <t>ddtyekn</t>
  </si>
  <si>
    <t>ePqHrPCLo</t>
  </si>
  <si>
    <t>VYtaBjBH</t>
  </si>
  <si>
    <t>LDtPniF</t>
  </si>
  <si>
    <t>EjXBiPL</t>
  </si>
  <si>
    <t>TFoYWNf</t>
  </si>
  <si>
    <t>mnlUyOdpZ</t>
  </si>
  <si>
    <t>nUaUwihrq</t>
  </si>
  <si>
    <t>vjuBbDlGq</t>
  </si>
  <si>
    <t>ZAKOaGp</t>
  </si>
  <si>
    <t>bgewJPh</t>
  </si>
  <si>
    <t>mlSPIvRgQ</t>
  </si>
  <si>
    <t>koTZZWF</t>
  </si>
  <si>
    <t>KPWGorTH</t>
  </si>
  <si>
    <t>jLISNSnv</t>
  </si>
  <si>
    <t>UkEKtdzKb</t>
  </si>
  <si>
    <t>lXQBBdQJI</t>
  </si>
  <si>
    <t>gskiwNv</t>
  </si>
  <si>
    <t>GvaDTgleu</t>
  </si>
  <si>
    <t>GNNXNeDz</t>
  </si>
  <si>
    <t>DbLEypcc</t>
  </si>
  <si>
    <t>sThOlrkbs</t>
  </si>
  <si>
    <t>AmoaUJK</t>
  </si>
  <si>
    <t>xubyvkjvO</t>
  </si>
  <si>
    <t>CwFCEBXN</t>
  </si>
  <si>
    <t>hOdDUfrFC</t>
  </si>
  <si>
    <t>MzZGsmsl</t>
  </si>
  <si>
    <t>dmNIPBTwk</t>
  </si>
  <si>
    <t>YWvwQtUob</t>
  </si>
  <si>
    <t>DjARCrj</t>
  </si>
  <si>
    <t>rLHgIrzmY</t>
  </si>
  <si>
    <t>aBhqVvhdN</t>
  </si>
  <si>
    <t>oMBPuFWhK</t>
  </si>
  <si>
    <t>yNWFlYJ</t>
  </si>
  <si>
    <t>cAnrfuhXD</t>
  </si>
  <si>
    <t>KqwCUXcr</t>
  </si>
  <si>
    <t>fhVmtyV</t>
  </si>
  <si>
    <t>xhQWTnSQ</t>
  </si>
  <si>
    <t>WukEKUPba</t>
  </si>
  <si>
    <t>LXCipdN</t>
  </si>
  <si>
    <t>duXOnPY</t>
  </si>
  <si>
    <t>qtpkBPH</t>
  </si>
  <si>
    <t>qUuvSpj</t>
  </si>
  <si>
    <t>tNujboJ</t>
  </si>
  <si>
    <t>YtVXmcNVy</t>
  </si>
  <si>
    <t>MxmYelSW</t>
  </si>
  <si>
    <t>XxlRrhtS</t>
  </si>
  <si>
    <t>EKpxevysr</t>
  </si>
  <si>
    <t>gQTfYwBS</t>
  </si>
  <si>
    <t>TbHXiBzFa</t>
  </si>
  <si>
    <t>yReNMlKK</t>
  </si>
  <si>
    <t>njQzoXtg</t>
  </si>
  <si>
    <t>fkQTkNgDu</t>
  </si>
  <si>
    <t>tHprLxMsL</t>
  </si>
  <si>
    <t>ciFjwIcne</t>
  </si>
  <si>
    <t>TXuMrDuk</t>
  </si>
  <si>
    <t>ZrciTxLWy</t>
  </si>
  <si>
    <t>VCEXfkSyn</t>
  </si>
  <si>
    <t>PYXBYvj</t>
  </si>
  <si>
    <t>tfttLFMh</t>
  </si>
  <si>
    <t>TKwBwZQF</t>
  </si>
  <si>
    <t>ikEAPAxAH</t>
  </si>
  <si>
    <t>qFCOrCO</t>
  </si>
  <si>
    <t>RMzwiJNt</t>
  </si>
  <si>
    <t>HRUMVdwJ</t>
  </si>
  <si>
    <t>BDkWlev</t>
  </si>
  <si>
    <t>tJObtrW</t>
  </si>
  <si>
    <t>tnvUtTGv</t>
  </si>
  <si>
    <t>ILARoFrq</t>
  </si>
  <si>
    <t>uQlWRAw</t>
  </si>
  <si>
    <t>aYgSFEP</t>
  </si>
  <si>
    <t>JuZEmCEu</t>
  </si>
  <si>
    <t>wLsgcHLOj</t>
  </si>
  <si>
    <t>POgXttv</t>
  </si>
  <si>
    <t>hgXhXWyYY</t>
  </si>
  <si>
    <t>LoSndDPP</t>
  </si>
  <si>
    <t>Pxvakdo</t>
  </si>
  <si>
    <t>SksRsryZP</t>
  </si>
  <si>
    <t>HQQWvRBh</t>
  </si>
  <si>
    <t>RlmkoVS</t>
  </si>
  <si>
    <t>xavNwbUSo</t>
  </si>
  <si>
    <t>LvCJyxRIn</t>
  </si>
  <si>
    <t>MWIaouDjA</t>
  </si>
  <si>
    <t>pYkallg</t>
  </si>
  <si>
    <t>amZDWPC</t>
  </si>
  <si>
    <t>UspnRQyc</t>
  </si>
  <si>
    <t>rOTmQGHC</t>
  </si>
  <si>
    <t>GDDmGZO</t>
  </si>
  <si>
    <t>IDxNXWpj</t>
  </si>
  <si>
    <t>qpuYxXmz</t>
  </si>
  <si>
    <t>vmUUoMAS</t>
  </si>
  <si>
    <t>KHzOlEZa</t>
  </si>
  <si>
    <t>lidRqym</t>
  </si>
  <si>
    <t>jenNaUZ</t>
  </si>
  <si>
    <t>wmOdfyPY</t>
  </si>
  <si>
    <t>ZWehVYAjA</t>
  </si>
  <si>
    <t>VpAjzOoAz</t>
  </si>
  <si>
    <t>SsAdrlHsj</t>
  </si>
  <si>
    <t>wOfKMfQh</t>
  </si>
  <si>
    <t>PlPdxBSx</t>
  </si>
  <si>
    <t>NIIPlnMM</t>
  </si>
  <si>
    <t>LyTRXmA</t>
  </si>
  <si>
    <t>jTQAYPG</t>
  </si>
  <si>
    <t>XaKCShIYz</t>
  </si>
  <si>
    <t>BNjUKuY</t>
  </si>
  <si>
    <t>MZXSWSiAx</t>
  </si>
  <si>
    <t>pSDDMQp</t>
  </si>
  <si>
    <t>KWsuRla</t>
  </si>
  <si>
    <t>hePDcqQ</t>
  </si>
  <si>
    <t>HnIwCDsX</t>
  </si>
  <si>
    <t>zREYVVAQL</t>
  </si>
  <si>
    <t>mgsCovh</t>
  </si>
  <si>
    <t>SsFzhhy</t>
  </si>
  <si>
    <t>RdioumP</t>
  </si>
  <si>
    <t>RlANDJW</t>
  </si>
  <si>
    <t>OUoAnLRHk</t>
  </si>
  <si>
    <t>jiBXXGG</t>
  </si>
  <si>
    <t>miuaQKB</t>
  </si>
  <si>
    <t>SgwRhBncd</t>
  </si>
  <si>
    <t>eMllRvdV</t>
  </si>
  <si>
    <t>gJYUyHnMk</t>
  </si>
  <si>
    <t>ejDtycGj</t>
  </si>
  <si>
    <t>VoNvCsRs</t>
  </si>
  <si>
    <t>XXRahjl</t>
  </si>
  <si>
    <t>ZcZMzok</t>
  </si>
  <si>
    <t>VJkrvWvLf</t>
  </si>
  <si>
    <t>CZJaMqX</t>
  </si>
  <si>
    <t>nfxkJFkVw</t>
  </si>
  <si>
    <t>NnhWjUNqf</t>
  </si>
  <si>
    <t>hwncdrzQW</t>
  </si>
  <si>
    <t>bAxEzbKTy</t>
  </si>
  <si>
    <t>VJFiULk</t>
  </si>
  <si>
    <t>yDkGXFGr</t>
  </si>
  <si>
    <t>ySvIPVJ</t>
  </si>
  <si>
    <t>xZGlzyGxz</t>
  </si>
  <si>
    <t>UhGxWDt</t>
  </si>
  <si>
    <t>gVZPdVs</t>
  </si>
  <si>
    <t>RMOBoPx</t>
  </si>
  <si>
    <t>wYeSDYAQ</t>
  </si>
  <si>
    <t>MHVmiZjur</t>
  </si>
  <si>
    <t>JpZaoWes</t>
  </si>
  <si>
    <t>mfKfJPmup</t>
  </si>
  <si>
    <t>jluwvNRc</t>
  </si>
  <si>
    <t>BAFxtESm</t>
  </si>
  <si>
    <t>JuaivaAXj</t>
  </si>
  <si>
    <t>rnYFWbLl</t>
  </si>
  <si>
    <t>xsQUqEop</t>
  </si>
  <si>
    <t>mhikJgbj</t>
  </si>
  <si>
    <t>RpZrDhQy</t>
  </si>
  <si>
    <t>EEYofOWyp</t>
  </si>
  <si>
    <t>FPkznAaW</t>
  </si>
  <si>
    <t>vFQxuhk</t>
  </si>
  <si>
    <t>fIjepXc</t>
  </si>
  <si>
    <t>bAoFugbZ</t>
  </si>
  <si>
    <t>GmJcbloNe</t>
  </si>
  <si>
    <t>eMFmOBc</t>
  </si>
  <si>
    <t>eacPlRX</t>
  </si>
  <si>
    <t>KMvTgPK</t>
  </si>
  <si>
    <t>OGVZvJx</t>
  </si>
  <si>
    <t>sZVJmDPaf</t>
  </si>
  <si>
    <t>QJZmNfnlY</t>
  </si>
  <si>
    <t>aRaLzZx</t>
  </si>
  <si>
    <t>dAvlkIg</t>
  </si>
  <si>
    <t>ROFFJpV</t>
  </si>
  <si>
    <t>obnPDUIZE</t>
  </si>
  <si>
    <t>vVNgVqI</t>
  </si>
  <si>
    <t>RaSyvJgX</t>
  </si>
  <si>
    <t>FEMvNTRCk</t>
  </si>
  <si>
    <t>IhGAYbNTs</t>
  </si>
  <si>
    <t>LqnsAeJp</t>
  </si>
  <si>
    <t>WTIjDRuay</t>
  </si>
  <si>
    <t>JnnjOlM</t>
  </si>
  <si>
    <t>FzDfCHofK</t>
  </si>
  <si>
    <t>QjSKNZgO</t>
  </si>
  <si>
    <t>HIdcJGZ</t>
  </si>
  <si>
    <t>ZTnIAYyMv</t>
  </si>
  <si>
    <t>GueNVzMv</t>
  </si>
  <si>
    <t>wRtQOCCL</t>
  </si>
  <si>
    <t>rzuZxZke</t>
  </si>
  <si>
    <t>JwSiXBL</t>
  </si>
  <si>
    <t>iXjKcWluD</t>
  </si>
  <si>
    <t>upypXEdNB</t>
  </si>
  <si>
    <t>zydSmxY</t>
  </si>
  <si>
    <t>tptTFBLta</t>
  </si>
  <si>
    <t>HLTNKlbxu</t>
  </si>
  <si>
    <t>hmzKBdI</t>
  </si>
  <si>
    <t>ulQlyFrDK</t>
  </si>
  <si>
    <t>vmTbQlK</t>
  </si>
  <si>
    <t>lmRxVfK</t>
  </si>
  <si>
    <t>jUCChYzMk</t>
  </si>
  <si>
    <t>dMXoXpdh</t>
  </si>
  <si>
    <t>ihERYpQF</t>
  </si>
  <si>
    <t>ibkdqhK</t>
  </si>
  <si>
    <t>lPrwiEeyk</t>
  </si>
  <si>
    <t>ovBQbvVn</t>
  </si>
  <si>
    <t>yibFMVO</t>
  </si>
  <si>
    <t>WiPkmRnS</t>
  </si>
  <si>
    <t>YOUINxN</t>
  </si>
  <si>
    <t>xPhQrLlH</t>
  </si>
  <si>
    <t>hTrFUEBT</t>
  </si>
  <si>
    <t>yMyIvip</t>
  </si>
  <si>
    <t>pwqgBAj</t>
  </si>
  <si>
    <t>sGbFXdNAz</t>
  </si>
  <si>
    <t>OTiuqtEH</t>
  </si>
  <si>
    <t>rpFPbCJ</t>
  </si>
  <si>
    <t>OOESMYf</t>
  </si>
  <si>
    <t>SoUzJgaZ</t>
  </si>
  <si>
    <t>yDdedyLh</t>
  </si>
  <si>
    <t>KnCLhOQtd</t>
  </si>
  <si>
    <t>LyOmgHHG</t>
  </si>
  <si>
    <t>OZdjboL</t>
  </si>
  <si>
    <t>dpKsnuQ</t>
  </si>
  <si>
    <t>bzuGUAlXs</t>
  </si>
  <si>
    <t>tkQLiAdc</t>
  </si>
  <si>
    <t>DqkaJAGx</t>
  </si>
  <si>
    <t>aCRlDcI</t>
  </si>
  <si>
    <t>tohManG</t>
  </si>
  <si>
    <t>QjjOhsKQW</t>
  </si>
  <si>
    <t>zNWwEqBs</t>
  </si>
  <si>
    <t>LvsFTKtI</t>
  </si>
  <si>
    <t>mbtlyxmyd</t>
  </si>
  <si>
    <t>UBJiuJs</t>
  </si>
  <si>
    <t>MywGPNnSr</t>
  </si>
  <si>
    <t>nowSvKo</t>
  </si>
  <si>
    <t>PLHbPEJ</t>
  </si>
  <si>
    <t>xVeSgRL</t>
  </si>
  <si>
    <t>NuuJnQaq</t>
  </si>
  <si>
    <t>BgcfefPj</t>
  </si>
  <si>
    <t>UIsOXJj</t>
  </si>
  <si>
    <t>pMUFvAoIc</t>
  </si>
  <si>
    <t>idBnUQxCM</t>
  </si>
  <si>
    <t>bvfkGdMj</t>
  </si>
  <si>
    <t>yQgMAjVi</t>
  </si>
  <si>
    <t>mVmtPIlK</t>
  </si>
  <si>
    <t>eHePvoK</t>
  </si>
  <si>
    <t>StAQofT</t>
  </si>
  <si>
    <t>cNaQCiIW</t>
  </si>
  <si>
    <t>uFKasbdHM</t>
  </si>
  <si>
    <t>oqfbCEvF</t>
  </si>
  <si>
    <t>BCsOyCwH</t>
  </si>
  <si>
    <t>GdLFCZkAl</t>
  </si>
  <si>
    <t>kRgVIip</t>
  </si>
  <si>
    <t>gYXQfxT</t>
  </si>
  <si>
    <t>adXaZpv</t>
  </si>
  <si>
    <t>FQKybdeO</t>
  </si>
  <si>
    <t>eMzzxTCPF</t>
  </si>
  <si>
    <t>VzhMbfDl</t>
  </si>
  <si>
    <t>mpWWsmrF</t>
  </si>
  <si>
    <t>jkfxFTW</t>
  </si>
  <si>
    <t>YphYTEz</t>
  </si>
  <si>
    <t>mkVsrGVqy</t>
  </si>
  <si>
    <t>uQzaPQtW</t>
  </si>
  <si>
    <t>eszXsIODh</t>
  </si>
  <si>
    <t>izQBrvrCu</t>
  </si>
  <si>
    <t>FdQSnhhws</t>
  </si>
  <si>
    <t>XOMSFEBHO</t>
  </si>
  <si>
    <t>ifPevds</t>
  </si>
  <si>
    <t>gYNpKJmp</t>
  </si>
  <si>
    <t>vnpwVna</t>
  </si>
  <si>
    <t>YTAgcuj</t>
  </si>
  <si>
    <t>YsTHCnFOr</t>
  </si>
  <si>
    <t>mWRBjJZ</t>
  </si>
  <si>
    <t>zppqDRLn</t>
  </si>
  <si>
    <t>dZBJfuo</t>
  </si>
  <si>
    <t>GuIptSEP</t>
  </si>
  <si>
    <t>RQhUVrl</t>
  </si>
  <si>
    <t>ariKzTLfJ</t>
  </si>
  <si>
    <t>iaTAWbC</t>
  </si>
  <si>
    <t>yFfbyGf</t>
  </si>
  <si>
    <t>MXPGwrpu</t>
  </si>
  <si>
    <t>JqctUVYvl</t>
  </si>
  <si>
    <t>bylGIVNGl</t>
  </si>
  <si>
    <t>LKHaxWzar</t>
  </si>
  <si>
    <t>NFAvQek</t>
  </si>
  <si>
    <t>RUhcVSN</t>
  </si>
  <si>
    <t>nOgzzvFd</t>
  </si>
  <si>
    <t>jYlFqEXx</t>
  </si>
  <si>
    <t>FDmGgRLAE</t>
  </si>
  <si>
    <t>LWzkJMjT</t>
  </si>
  <si>
    <t>LLcLwjszJ</t>
  </si>
  <si>
    <t>aqjbldOLI</t>
  </si>
  <si>
    <t>UenvtZim</t>
  </si>
  <si>
    <t>WSZihcI</t>
  </si>
  <si>
    <t>kXNTRbH</t>
  </si>
  <si>
    <t>NJBMCeJq</t>
  </si>
  <si>
    <t>gLAryfNw</t>
  </si>
  <si>
    <t>KjKOkIcIb</t>
  </si>
  <si>
    <t>DgOeWGHKG</t>
  </si>
  <si>
    <t>cEgfPWyu</t>
  </si>
  <si>
    <t>kzKflnJ</t>
  </si>
  <si>
    <t>zinEEPO</t>
  </si>
  <si>
    <t>jHeOjRLqw</t>
  </si>
  <si>
    <t>vELDWpvE</t>
  </si>
  <si>
    <t>BmrYKUi</t>
  </si>
  <si>
    <t>LUhLqHOw</t>
  </si>
  <si>
    <t>mHZbsAWn</t>
  </si>
  <si>
    <t>aNCdrdgCf</t>
  </si>
  <si>
    <t>XtYdOHXB</t>
  </si>
  <si>
    <t>YkxbMms</t>
  </si>
  <si>
    <t>wxwmElS</t>
  </si>
  <si>
    <t>uKiDsylfY</t>
  </si>
  <si>
    <t>ktRSMDY</t>
  </si>
  <si>
    <t>xpaSXocO</t>
  </si>
  <si>
    <t>gzjgTKGF</t>
  </si>
  <si>
    <t>EIetUPl</t>
  </si>
  <si>
    <t>ATJAXsZJ</t>
  </si>
  <si>
    <t>cNhObCO</t>
  </si>
  <si>
    <t>mJckKIX</t>
  </si>
  <si>
    <t>CiuwLufQi</t>
  </si>
  <si>
    <t>hTgPqJY</t>
  </si>
  <si>
    <t>ghdluwrHl</t>
  </si>
  <si>
    <t>xFKwGDv</t>
  </si>
  <si>
    <t>IQYNPcO</t>
  </si>
  <si>
    <t>Nnribhd</t>
  </si>
  <si>
    <t>PezAoLOtC</t>
  </si>
  <si>
    <t>gxTgWAf</t>
  </si>
  <si>
    <t>SygaDFHOG</t>
  </si>
  <si>
    <t>QfNKRcC</t>
  </si>
  <si>
    <t>nsDPSrZQV</t>
  </si>
  <si>
    <t>MNusfyO</t>
  </si>
  <si>
    <t>SslopKDLz</t>
  </si>
  <si>
    <t>WvrfulgB</t>
  </si>
  <si>
    <t>StRpbKZFZ</t>
  </si>
  <si>
    <t>tFVwFfxPt</t>
  </si>
  <si>
    <t>qjrSrxiC</t>
  </si>
  <si>
    <t>WEfSins</t>
  </si>
  <si>
    <t>aYRyBlj</t>
  </si>
  <si>
    <t>jyPRniv</t>
  </si>
  <si>
    <t>nEaaYMOH</t>
  </si>
  <si>
    <t>IsLvLOx</t>
  </si>
  <si>
    <t>gxXwuids</t>
  </si>
  <si>
    <t>cYftgaY</t>
  </si>
  <si>
    <t>DiBOVtAMy</t>
  </si>
  <si>
    <t>XIzvZMPCl</t>
  </si>
  <si>
    <t>xtNZYNqwS</t>
  </si>
  <si>
    <t>RzmMDIOMD</t>
  </si>
  <si>
    <t>IPXBYaerL</t>
  </si>
  <si>
    <t>OePWHsKcz</t>
  </si>
  <si>
    <t>SPNuNRhf</t>
  </si>
  <si>
    <t>OmaAmyvb</t>
  </si>
  <si>
    <t>ikVusLn</t>
  </si>
  <si>
    <t>PvwLutKkR</t>
  </si>
  <si>
    <t>wVlsVYjE</t>
  </si>
  <si>
    <t>rySpMjYx</t>
  </si>
  <si>
    <t>KcDWAlT</t>
  </si>
  <si>
    <t>HcBtQRY</t>
  </si>
  <si>
    <t>ApDPwHl</t>
  </si>
  <si>
    <t>jMgbCnU</t>
  </si>
  <si>
    <t>FwiPDAcMW</t>
  </si>
  <si>
    <t>AlvBjtkx</t>
  </si>
  <si>
    <t>TNXqpgk</t>
  </si>
  <si>
    <t>zCxhdFYlC</t>
  </si>
  <si>
    <t>xThqGiPuI</t>
  </si>
  <si>
    <t>PHIoLRSWM</t>
  </si>
  <si>
    <t>nLYdljN</t>
  </si>
  <si>
    <t>RlqEmKyU</t>
  </si>
  <si>
    <t>pumcKEanl</t>
  </si>
  <si>
    <t>iQLYKWzb</t>
  </si>
  <si>
    <t>BGJJIOz</t>
  </si>
  <si>
    <t>gZaREDjiW</t>
  </si>
  <si>
    <t>fOFxMja</t>
  </si>
  <si>
    <t>WlFZVodDC</t>
  </si>
  <si>
    <t>NzyHZLRL</t>
  </si>
  <si>
    <t>xPkwuGgG</t>
  </si>
  <si>
    <t>PfwVQtff</t>
  </si>
  <si>
    <t>ChuiFlYy</t>
  </si>
  <si>
    <t>sMCIpeU</t>
  </si>
  <si>
    <t>wiJVvFenk</t>
  </si>
  <si>
    <t>KrtNltan</t>
  </si>
  <si>
    <t>XyVZfkFq</t>
  </si>
  <si>
    <t>yKVgTihRO</t>
  </si>
  <si>
    <t>esXpBMKu</t>
  </si>
  <si>
    <t>qDEYUjV</t>
  </si>
  <si>
    <t>vAlNZzWH</t>
  </si>
  <si>
    <t>MSwaKTr</t>
  </si>
  <si>
    <t>unkgVVZ</t>
  </si>
  <si>
    <t>WzbYkxP</t>
  </si>
  <si>
    <t>uyACRoF</t>
  </si>
  <si>
    <t>YVfoOJUV</t>
  </si>
  <si>
    <t>WVPlxWpn</t>
  </si>
  <si>
    <t>FpTiasJwi</t>
  </si>
  <si>
    <t>tbArxLR</t>
  </si>
  <si>
    <t>cowpceBY</t>
  </si>
  <si>
    <t>JCVHzYKtD</t>
  </si>
  <si>
    <t>zrsvjrvJ</t>
  </si>
  <si>
    <t>uQgbANmt</t>
  </si>
  <si>
    <t>DUZWBgbtM</t>
  </si>
  <si>
    <t>aszhngp</t>
  </si>
  <si>
    <t>swiNycPh</t>
  </si>
  <si>
    <t>BfOReGR</t>
  </si>
  <si>
    <t>OeJVNib</t>
  </si>
  <si>
    <t>lPThTLE</t>
  </si>
  <si>
    <t>HNWGMSkM</t>
  </si>
  <si>
    <t>SRoAEHElS</t>
  </si>
  <si>
    <t>HeHDVgaiE</t>
  </si>
  <si>
    <t>YWlYEkIGn</t>
  </si>
  <si>
    <t>QyDUYfv</t>
  </si>
  <si>
    <t>TjyLrCihJ</t>
  </si>
  <si>
    <t>oAwlgZXzW</t>
  </si>
  <si>
    <t>JbBZvCx</t>
  </si>
  <si>
    <t>hsPTLED</t>
  </si>
  <si>
    <t>vnQQjwk</t>
  </si>
  <si>
    <t>PXUqUlgFn</t>
  </si>
  <si>
    <t>xhIYbstpD</t>
  </si>
  <si>
    <t>lHsyqEKiP</t>
  </si>
  <si>
    <t>cFWtPZp</t>
  </si>
  <si>
    <t>OIudTZNI</t>
  </si>
  <si>
    <t>pTpeMVTV</t>
  </si>
  <si>
    <t>FAaJkBfV</t>
  </si>
  <si>
    <t>yhVAIOE</t>
  </si>
  <si>
    <t>IpvkdFG</t>
  </si>
  <si>
    <t>PAfMhhMi</t>
  </si>
  <si>
    <t>LkcjGlse</t>
  </si>
  <si>
    <t>yvVhnhkEV</t>
  </si>
  <si>
    <t>xXUCPgh</t>
  </si>
  <si>
    <t>iPtGJxAUz</t>
  </si>
  <si>
    <t>gsXzCeO</t>
  </si>
  <si>
    <t>ZXrmAYm</t>
  </si>
  <si>
    <t>hKOYZfmD</t>
  </si>
  <si>
    <t>fSVGJSqrU</t>
  </si>
  <si>
    <t>uiHakLRVX</t>
  </si>
  <si>
    <t>RfSaOgK</t>
  </si>
  <si>
    <t>cNzsbvC</t>
  </si>
  <si>
    <t>AKZANOTVl</t>
  </si>
  <si>
    <t>MRCZXSA</t>
  </si>
  <si>
    <t>HspRCWKp</t>
  </si>
  <si>
    <t>cmLnpEqh</t>
  </si>
  <si>
    <t>FdmiFlR</t>
  </si>
  <si>
    <t>hBIsenqI</t>
  </si>
  <si>
    <t>RVcpTsqEA</t>
  </si>
  <si>
    <t>xXoFgvF</t>
  </si>
  <si>
    <t>sMpWmhE</t>
  </si>
  <si>
    <t>IwKVIqDj</t>
  </si>
  <si>
    <t>wWJjBSZ</t>
  </si>
  <si>
    <t>vXHuLFX</t>
  </si>
  <si>
    <t>yPeLaqR</t>
  </si>
  <si>
    <t>PNozTXI</t>
  </si>
  <si>
    <t>kWiGMSOV</t>
  </si>
  <si>
    <t>qOieYqH</t>
  </si>
  <si>
    <t>QfNJaax</t>
  </si>
  <si>
    <t>RrJIwoBqB</t>
  </si>
  <si>
    <t>aFMqQZBF</t>
  </si>
  <si>
    <t>RyfkBDmb</t>
  </si>
  <si>
    <t>OYcvkDhfO</t>
  </si>
  <si>
    <t>GmcNDga</t>
  </si>
  <si>
    <t>OqbUtpgP</t>
  </si>
  <si>
    <t>MUdevHzX</t>
  </si>
  <si>
    <t>GLCKtOUaH</t>
  </si>
  <si>
    <t>WYfZgiBJk</t>
  </si>
  <si>
    <t>pfypJBKZW</t>
  </si>
  <si>
    <t>egQcqXG</t>
  </si>
  <si>
    <t>FVQyQuQXk</t>
  </si>
  <si>
    <t>ZSzVhFXn</t>
  </si>
  <si>
    <t>hCiQXdXwl</t>
  </si>
  <si>
    <t>xdgXcRTto</t>
  </si>
  <si>
    <t>tcurNsER</t>
  </si>
  <si>
    <t>dEOQBZH</t>
  </si>
  <si>
    <t>BPElFHVGF</t>
  </si>
  <si>
    <t>YndTmvO</t>
  </si>
  <si>
    <t>qkfyPLeIw</t>
  </si>
  <si>
    <t>secuRRzi</t>
  </si>
  <si>
    <t>rvKQHeQpY</t>
  </si>
  <si>
    <t>EWRJtAok</t>
  </si>
  <si>
    <t>sNlARxac</t>
  </si>
  <si>
    <t>DKPJNZxl</t>
  </si>
  <si>
    <t>WsExNVG</t>
  </si>
  <si>
    <t>TjEIxAEjp</t>
  </si>
  <si>
    <t>pZNomZh</t>
  </si>
  <si>
    <t>UpSbPHCn</t>
  </si>
  <si>
    <t>CgWKpQD</t>
  </si>
  <si>
    <t>guEHfvsm</t>
  </si>
  <si>
    <t>YTgovxfQ</t>
  </si>
  <si>
    <t>BjOBVdjR</t>
  </si>
  <si>
    <t>QHXnntw</t>
  </si>
  <si>
    <t>YPeStev</t>
  </si>
  <si>
    <t>qoISNPlNB</t>
  </si>
  <si>
    <t>ZfbtkisX</t>
  </si>
  <si>
    <t>nYdITAbKj</t>
  </si>
  <si>
    <t>YuIssSPo</t>
  </si>
  <si>
    <t>EhHMWxLct</t>
  </si>
  <si>
    <t>FgnRDYyot</t>
  </si>
  <si>
    <t>daYjOymlQ</t>
  </si>
  <si>
    <t>tQckUymj</t>
  </si>
  <si>
    <t>dBngkDRL</t>
  </si>
  <si>
    <t>jHgTUElT</t>
  </si>
  <si>
    <t>ZaYdlLd</t>
  </si>
  <si>
    <t>JvrrKYe</t>
  </si>
  <si>
    <t>dJiEEmfly</t>
  </si>
  <si>
    <t>WreQFUE</t>
  </si>
  <si>
    <t>FooBSYsE</t>
  </si>
  <si>
    <t>NFHIobg</t>
  </si>
  <si>
    <t>teuqvtqqJ</t>
  </si>
  <si>
    <t>qGCzJHoL</t>
  </si>
  <si>
    <t>UypRgRmWR</t>
  </si>
  <si>
    <t>aEyktSeN</t>
  </si>
  <si>
    <t>IyKWcPTQ</t>
  </si>
  <si>
    <t>aQGrRWD</t>
  </si>
  <si>
    <t>brlidJUpb</t>
  </si>
  <si>
    <t>kMEytvN</t>
  </si>
  <si>
    <t>nxKLAjdY</t>
  </si>
  <si>
    <t>tlBrosA</t>
  </si>
  <si>
    <t>tBhWXWkRq</t>
  </si>
  <si>
    <t>uFKPPph</t>
  </si>
  <si>
    <t>HCEJVTqH</t>
  </si>
  <si>
    <t>CKdzECR</t>
  </si>
  <si>
    <t>nXnfgKRUI</t>
  </si>
  <si>
    <t>gvStCzba</t>
  </si>
  <si>
    <t>pWhscvJ</t>
  </si>
  <si>
    <t>WDOmKYM</t>
  </si>
  <si>
    <t>HvxoCjnXb</t>
  </si>
  <si>
    <t>fhEOztPUo</t>
  </si>
  <si>
    <t>DrkTiXAeI</t>
  </si>
  <si>
    <t>fATuevF</t>
  </si>
  <si>
    <t>YxbqYVKmo</t>
  </si>
  <si>
    <t>ZnArleUo</t>
  </si>
  <si>
    <t>reTmQKG</t>
  </si>
  <si>
    <t>hpVgoQPeO</t>
  </si>
  <si>
    <t>UWTrDeQN</t>
  </si>
  <si>
    <t>mQmwQCyQQ</t>
  </si>
  <si>
    <t>eNCRwPhbJ</t>
  </si>
  <si>
    <t>unpgCHY</t>
  </si>
  <si>
    <t>rNePXSGQn</t>
  </si>
  <si>
    <t>ETIsGbd</t>
  </si>
  <si>
    <t>cDfSsSo</t>
  </si>
  <si>
    <t>dKPIQPHG</t>
  </si>
  <si>
    <t>KBCkduEHZ</t>
  </si>
  <si>
    <t>OrDYgsrY</t>
  </si>
  <si>
    <t>ooktrqdwL</t>
  </si>
  <si>
    <t>LwqizDk</t>
  </si>
  <si>
    <t>SfUhYvd</t>
  </si>
  <si>
    <t>aszkwAhGP</t>
  </si>
  <si>
    <t>PqUkpzllC</t>
  </si>
  <si>
    <t>ZGtksyL</t>
  </si>
  <si>
    <t>wsVMxvB</t>
  </si>
  <si>
    <t>QXRpFNdS</t>
  </si>
  <si>
    <t>SLOTZXI</t>
  </si>
  <si>
    <t>dqIWPPvs</t>
  </si>
  <si>
    <t>DCEwkvjN</t>
  </si>
  <si>
    <t>nzlpciA</t>
  </si>
  <si>
    <t>TZKDTnf</t>
  </si>
  <si>
    <t>CAqpvrMGy</t>
  </si>
  <si>
    <t>WHZptvWRp</t>
  </si>
  <si>
    <t>etLKtOlk</t>
  </si>
  <si>
    <t>OJJaNmNE</t>
  </si>
  <si>
    <t>jlECVgJwt</t>
  </si>
  <si>
    <t>LlYOHJsvo</t>
  </si>
  <si>
    <t>RlErvAT</t>
  </si>
  <si>
    <t>TDzVRrd</t>
  </si>
  <si>
    <t>aCgDKqPC</t>
  </si>
  <si>
    <t>kyHDFWm</t>
  </si>
  <si>
    <t>gkVHjLd</t>
  </si>
  <si>
    <t>ZBZXCCN</t>
  </si>
  <si>
    <t>BTqWXXkd</t>
  </si>
  <si>
    <t>thaEQOa</t>
  </si>
  <si>
    <t>zYdlkSS</t>
  </si>
  <si>
    <t>WMXpIwan</t>
  </si>
  <si>
    <t>BsydUqm</t>
  </si>
  <si>
    <t>YOykZtXB</t>
  </si>
  <si>
    <t>vbTVOMp</t>
  </si>
  <si>
    <t>NtyaqPsIh</t>
  </si>
  <si>
    <t>ZQRRINQvJ</t>
  </si>
  <si>
    <t>pjqIzPZk</t>
  </si>
  <si>
    <t>ThowIHzK</t>
  </si>
  <si>
    <t>HmbAAcb</t>
  </si>
  <si>
    <t>ALseTnFa</t>
  </si>
  <si>
    <t>JZUSNfxS</t>
  </si>
  <si>
    <t>qrxTHzrW</t>
  </si>
  <si>
    <t>IHHJUVyd</t>
  </si>
  <si>
    <t>wJOTIxt</t>
  </si>
  <si>
    <t>GHPRzxYuE</t>
  </si>
  <si>
    <t>mWAbLtrwW</t>
  </si>
  <si>
    <t>nEejxyVZF</t>
  </si>
  <si>
    <t>EbOgAnrFl</t>
  </si>
  <si>
    <t>eciqiqHh</t>
  </si>
  <si>
    <t>GadyRqQL</t>
  </si>
  <si>
    <t>bWdFjqCq</t>
  </si>
  <si>
    <t>DPxduTpj</t>
  </si>
  <si>
    <t>wMDPWFuvf</t>
  </si>
  <si>
    <t>FFvvRXB</t>
  </si>
  <si>
    <t>LIStoCNds</t>
  </si>
  <si>
    <t>QLfOIjwwM</t>
  </si>
  <si>
    <t>XsIZUWcRg</t>
  </si>
  <si>
    <t>TdZpgbTXo</t>
  </si>
  <si>
    <t>OjBPWQav</t>
  </si>
  <si>
    <t>ZtxniANZc</t>
  </si>
  <si>
    <t>yyWHbuNmL</t>
  </si>
  <si>
    <t>kZwQWLR</t>
  </si>
  <si>
    <t>LXXRfDOeV</t>
  </si>
  <si>
    <t>StncYxO</t>
  </si>
  <si>
    <t>zDSsAxSc</t>
  </si>
  <si>
    <t>xyBxldmR</t>
  </si>
  <si>
    <t>cnCIxwx</t>
  </si>
  <si>
    <t>irvZCRCYG</t>
  </si>
  <si>
    <t>TiYeDKZOL</t>
  </si>
  <si>
    <t>LnSGtXWcZ</t>
  </si>
  <si>
    <t>qEGvUkfv</t>
  </si>
  <si>
    <t>TxapXAT</t>
  </si>
  <si>
    <t>nGsakjTta</t>
  </si>
  <si>
    <t>OPVFKttQH</t>
  </si>
  <si>
    <t>vjTyVbn</t>
  </si>
  <si>
    <t>ZwBEDlwg</t>
  </si>
  <si>
    <t>oJTiYxWtH</t>
  </si>
  <si>
    <t>xrbuUifl</t>
  </si>
  <si>
    <t>oBcDznk</t>
  </si>
  <si>
    <t>lDwBhgcfj</t>
  </si>
  <si>
    <t>QQVyRCX</t>
  </si>
  <si>
    <t>JYzTdOW</t>
  </si>
  <si>
    <t>qtIyijlDO</t>
  </si>
  <si>
    <t>DUgmOlK</t>
  </si>
  <si>
    <t>OzUyFzijZ</t>
  </si>
  <si>
    <t>YHRghNDhU</t>
  </si>
  <si>
    <t>fpRMAZV</t>
  </si>
  <si>
    <t>VgsAmkCuT</t>
  </si>
  <si>
    <t>TsBgmzdQ</t>
  </si>
  <si>
    <t>FNPZwSkmW</t>
  </si>
  <si>
    <t>aZktqFWza</t>
  </si>
  <si>
    <t>pCCzBvW</t>
  </si>
  <si>
    <t>YJKgDwFX</t>
  </si>
  <si>
    <t>QNukfFW</t>
  </si>
  <si>
    <t>EIDHWql</t>
  </si>
  <si>
    <t>WKpEXkU</t>
  </si>
  <si>
    <t>kOJZLDB</t>
  </si>
  <si>
    <t>ZytuWgZk</t>
  </si>
  <si>
    <t>vFByAHQqL</t>
  </si>
  <si>
    <t>KTInzzPWU</t>
  </si>
  <si>
    <t>sylrkUzE</t>
  </si>
  <si>
    <t>cRDEkcR</t>
  </si>
  <si>
    <t>MmSiyPova</t>
  </si>
  <si>
    <t>zVEvTnmP</t>
  </si>
  <si>
    <t>zNyaGNc</t>
  </si>
  <si>
    <t>ZdvXePYvM</t>
  </si>
  <si>
    <t>SeQyGUZoT</t>
  </si>
  <si>
    <t>aJolEPD</t>
  </si>
  <si>
    <t>VDWtgSA</t>
  </si>
  <si>
    <t>vGwQTZHgn</t>
  </si>
  <si>
    <t>sOOZpUPk</t>
  </si>
  <si>
    <t>uYUOSYpdf</t>
  </si>
  <si>
    <t>ifqrXkq</t>
  </si>
  <si>
    <t>JgYEeHlt</t>
  </si>
  <si>
    <t>ialZBSn</t>
  </si>
  <si>
    <t>aumQgBEXx</t>
  </si>
  <si>
    <t>QYfTItec</t>
  </si>
  <si>
    <t>ePujcXH</t>
  </si>
  <si>
    <t>VrmnvObUT</t>
  </si>
  <si>
    <t>pnvoxis</t>
  </si>
  <si>
    <t>PTTRUPKvT</t>
  </si>
  <si>
    <t>sSrqvYZ</t>
  </si>
  <si>
    <t>EgTITIkV</t>
  </si>
  <si>
    <t>KFBeswIC</t>
  </si>
  <si>
    <t>faljzfAI</t>
  </si>
  <si>
    <t>MprFlRcFH</t>
  </si>
  <si>
    <t>lFbCYgI</t>
  </si>
  <si>
    <t>XKPBeodE</t>
  </si>
  <si>
    <t>puHoPLGmA</t>
  </si>
  <si>
    <t>TLDPjcb</t>
  </si>
  <si>
    <t>BFDYGmLm</t>
  </si>
  <si>
    <t>ifOUUwUm</t>
  </si>
  <si>
    <t>neVWaFEMl</t>
  </si>
  <si>
    <t>DNhFlldK</t>
  </si>
  <si>
    <t>DCyfCCY</t>
  </si>
  <si>
    <t>rEDlSboxg</t>
  </si>
  <si>
    <t>HMERGkC</t>
  </si>
  <si>
    <t>ZfCIfUG</t>
  </si>
  <si>
    <t>vZLAJLiBO</t>
  </si>
  <si>
    <t>VKRHnJEBb</t>
  </si>
  <si>
    <t>nPScDYTb</t>
  </si>
  <si>
    <t>gWkzlthnE</t>
  </si>
  <si>
    <t>yfNiZQk</t>
  </si>
  <si>
    <t>YmxXCOuq</t>
  </si>
  <si>
    <t>RCgCTdgTy</t>
  </si>
  <si>
    <t>DVPXZaNPz</t>
  </si>
  <si>
    <t>KUCKJAGhb</t>
  </si>
  <si>
    <t>xzyeWEuq</t>
  </si>
  <si>
    <t>PWMsVGQ</t>
  </si>
  <si>
    <t>GAUjCZkp</t>
  </si>
  <si>
    <t>KFIglDUX</t>
  </si>
  <si>
    <t>MyIyKmgmD</t>
  </si>
  <si>
    <t>ZLIdTRf</t>
  </si>
  <si>
    <t>wwETOXCau</t>
  </si>
  <si>
    <t>RlFrKTTA</t>
  </si>
  <si>
    <t>NdQSLxns</t>
  </si>
  <si>
    <t>yqcNhzA</t>
  </si>
  <si>
    <t>skknwyq</t>
  </si>
  <si>
    <t>WqTmGXYx</t>
  </si>
  <si>
    <t>VVYAMdq</t>
  </si>
  <si>
    <t>QKSPxTYW</t>
  </si>
  <si>
    <t>YEUEquJdO</t>
  </si>
  <si>
    <t>oVCLtVmXu</t>
  </si>
  <si>
    <t>qasBgVWKn</t>
  </si>
  <si>
    <t>DYgNHneCG</t>
  </si>
  <si>
    <t>xSabacuV</t>
  </si>
  <si>
    <t>tauPNJytJ</t>
  </si>
  <si>
    <t>iuZtTYpoF</t>
  </si>
  <si>
    <t>eAbNFkhR</t>
  </si>
  <si>
    <t>OppKqHsO</t>
  </si>
  <si>
    <t>pbKgBOLat</t>
  </si>
  <si>
    <t>EZqhKNBWR</t>
  </si>
  <si>
    <t>rpPaznGH</t>
  </si>
  <si>
    <t>csbJTtLY</t>
  </si>
  <si>
    <t>QDyoTFBmu</t>
  </si>
  <si>
    <t>xOSYYeD</t>
  </si>
  <si>
    <t>VbHgvkRw</t>
  </si>
  <si>
    <t>WQNKYTEw</t>
  </si>
  <si>
    <t>FlcbuLn</t>
  </si>
  <si>
    <t>aoudRoD</t>
  </si>
  <si>
    <t>YXRsDQhD</t>
  </si>
  <si>
    <t>rEnXyLI</t>
  </si>
  <si>
    <t>kLqpyOe</t>
  </si>
  <si>
    <t>oJwuXYUlN</t>
  </si>
  <si>
    <t>IDpURbWr</t>
  </si>
  <si>
    <t>zblwoDUNh</t>
  </si>
  <si>
    <t>ggQQaOEEH</t>
  </si>
  <si>
    <t>OsTTGZdQM</t>
  </si>
  <si>
    <t>imwIzdS</t>
  </si>
  <si>
    <t>UIDVUpcH</t>
  </si>
  <si>
    <t>gyVvLWtiB</t>
  </si>
  <si>
    <t>AnIKSApf</t>
  </si>
  <si>
    <t>GxjuABoQ</t>
  </si>
  <si>
    <t>hxziTOZ</t>
  </si>
  <si>
    <t>wmQopZpCR</t>
  </si>
  <si>
    <t>QnCxBND</t>
  </si>
  <si>
    <t>CniMCTQ</t>
  </si>
  <si>
    <t>mcscODM</t>
  </si>
  <si>
    <t>PGIKsRT</t>
  </si>
  <si>
    <t>QfqFHxO</t>
  </si>
  <si>
    <t>DPASOmYA</t>
  </si>
  <si>
    <t>kOVizpgX</t>
  </si>
  <si>
    <t>LFEaycr</t>
  </si>
  <si>
    <t>dvItYWncZ</t>
  </si>
  <si>
    <t>ytMyCxO</t>
  </si>
  <si>
    <t>LiorDAc</t>
  </si>
  <si>
    <t>XDaDfqZkz</t>
  </si>
  <si>
    <t>maVxRnrF</t>
  </si>
  <si>
    <t>WxzyNdF</t>
  </si>
  <si>
    <t>PPCyaWadN</t>
  </si>
  <si>
    <t>PBbEHssb</t>
  </si>
  <si>
    <t>qnkcMrV</t>
  </si>
  <si>
    <t>EeiAIxHN</t>
  </si>
  <si>
    <t>IbgrhnF</t>
  </si>
  <si>
    <t>GvXNTnizW</t>
  </si>
  <si>
    <t>Ueqdlzgxk</t>
  </si>
  <si>
    <t>uNTzKRViB</t>
  </si>
  <si>
    <t>BormoWNW</t>
  </si>
  <si>
    <t>sedXYVqt</t>
  </si>
  <si>
    <t>fJvJlBcx</t>
  </si>
  <si>
    <t>pqjdUhsA</t>
  </si>
  <si>
    <t>ZOhZglL</t>
  </si>
  <si>
    <t>CQbIBJx</t>
  </si>
  <si>
    <t>BtchNxgk</t>
  </si>
  <si>
    <t>bzAnPhU</t>
  </si>
  <si>
    <t>tvTNlEx</t>
  </si>
  <si>
    <t>tOZqXrM</t>
  </si>
  <si>
    <t>klXStObVG</t>
  </si>
  <si>
    <t>GvgdjvLe</t>
  </si>
  <si>
    <t>doIHABz</t>
  </si>
  <si>
    <t>Kykpgvchk</t>
  </si>
  <si>
    <t>DgBVrVoG</t>
  </si>
  <si>
    <t>SQEDPSI</t>
  </si>
  <si>
    <t>dJyMuIuj</t>
  </si>
  <si>
    <t>AAJbBUI</t>
  </si>
  <si>
    <t>tEeXUkP</t>
  </si>
  <si>
    <t>SzBZIkA</t>
  </si>
  <si>
    <t>UibnGoI</t>
  </si>
  <si>
    <t>UdFfwjkDE</t>
  </si>
  <si>
    <t>SRlLlYE</t>
  </si>
  <si>
    <t>xRkUznUbT</t>
  </si>
  <si>
    <t>iuThBrMjM</t>
  </si>
  <si>
    <t>lBvmOunS</t>
  </si>
  <si>
    <t>nxbGMSY</t>
  </si>
  <si>
    <t>QESynmA</t>
  </si>
  <si>
    <t>lqMwApee</t>
  </si>
  <si>
    <t>HZoDpTy</t>
  </si>
  <si>
    <t>VaktHMdd</t>
  </si>
  <si>
    <t>LWAxeRJ</t>
  </si>
  <si>
    <t>jzzogwcW</t>
  </si>
  <si>
    <t>JWIPwfHz</t>
  </si>
  <si>
    <t>GqzFPsSV</t>
  </si>
  <si>
    <t>uEDrWTUS</t>
  </si>
  <si>
    <t>qjthFqIbf</t>
  </si>
  <si>
    <t>lVBjDZS</t>
  </si>
  <si>
    <t>kVYIXJlLD</t>
  </si>
  <si>
    <t>otsUqObIx</t>
  </si>
  <si>
    <t>OwlaQXdV</t>
  </si>
  <si>
    <t>cbxCjVick</t>
  </si>
  <si>
    <t>FFXXEGT</t>
  </si>
  <si>
    <t>ZvIXEAU</t>
  </si>
  <si>
    <t>rvKVvkZm</t>
  </si>
  <si>
    <t>LhRawDAy</t>
  </si>
  <si>
    <t>tddyleTo</t>
  </si>
  <si>
    <t>VQigtdXAX</t>
  </si>
  <si>
    <t>bdXRisjS</t>
  </si>
  <si>
    <t>KXyLeaeR</t>
  </si>
  <si>
    <t>PolSwGbZ</t>
  </si>
  <si>
    <t>razsfaTul</t>
  </si>
  <si>
    <t>NfmQgPizg</t>
  </si>
  <si>
    <t>DJbojZg</t>
  </si>
  <si>
    <t>mZUfcMeuS</t>
  </si>
  <si>
    <t>JnfowoaYV</t>
  </si>
  <si>
    <t>aBrHQyXtB</t>
  </si>
  <si>
    <t>GhSJgSi</t>
  </si>
  <si>
    <t>VHBgFuOzT</t>
  </si>
  <si>
    <t>bNOHQAkQu</t>
  </si>
  <si>
    <t>KBozFdFJ</t>
  </si>
  <si>
    <t>sIglnxjX</t>
  </si>
  <si>
    <t>nKWMIha</t>
  </si>
  <si>
    <t>cuDVmSs</t>
  </si>
  <si>
    <t>ErNmQfR</t>
  </si>
  <si>
    <t>SpZLCoLKh</t>
  </si>
  <si>
    <t>sIAfsmroW</t>
  </si>
  <si>
    <t>DMeIxEPk</t>
  </si>
  <si>
    <t>sXwDXeDq</t>
  </si>
  <si>
    <t>dCBmFAMZ</t>
  </si>
  <si>
    <t>lGqeFSKpe</t>
  </si>
  <si>
    <t>cSrHIlF</t>
  </si>
  <si>
    <t>eXxlVhaA</t>
  </si>
  <si>
    <t>uIgJMxaWk</t>
  </si>
  <si>
    <t>gRlZoyR</t>
  </si>
  <si>
    <t>zdrqUNa</t>
  </si>
  <si>
    <t>aJpLqIUUP</t>
  </si>
  <si>
    <t>SRgEQdqs</t>
  </si>
  <si>
    <t>NTLKpfD</t>
  </si>
  <si>
    <t>umGROqMuj</t>
  </si>
  <si>
    <t>AcIFUmS</t>
  </si>
  <si>
    <t>YalbPLr</t>
  </si>
  <si>
    <t>ZcYWbxhbM</t>
  </si>
  <si>
    <t>nkYvDQN</t>
  </si>
  <si>
    <t>UZPxdFb</t>
  </si>
  <si>
    <t>eZHxffOi</t>
  </si>
  <si>
    <t>XpzjFMvb</t>
  </si>
  <si>
    <t>pMJrkvR</t>
  </si>
  <si>
    <t>NrEaiMIL</t>
  </si>
  <si>
    <t>aZQEkaxA</t>
  </si>
  <si>
    <t>FkSGTkn</t>
  </si>
  <si>
    <t>GuLkYzaH</t>
  </si>
  <si>
    <t>NWNgCjRvu</t>
  </si>
  <si>
    <t>QuEVsaDQ</t>
  </si>
  <si>
    <t>mTYdkJK</t>
  </si>
  <si>
    <t>xUeuXGT</t>
  </si>
  <si>
    <t>KnJRGAq</t>
  </si>
  <si>
    <t>FSPSrfWle</t>
  </si>
  <si>
    <t>WwVKuRj</t>
  </si>
  <si>
    <t>rCCFEsfh</t>
  </si>
  <si>
    <t>YpZEyJQn</t>
  </si>
  <si>
    <t>GSZjrpAR</t>
  </si>
  <si>
    <t>ZPFgCsVo</t>
  </si>
  <si>
    <t>MeoTfcSBg</t>
  </si>
  <si>
    <t>MtcXNxPv</t>
  </si>
  <si>
    <t>orVqThg</t>
  </si>
  <si>
    <t>zVMvjVu</t>
  </si>
  <si>
    <t>cwnzecX</t>
  </si>
  <si>
    <t>iBIvGGPpy</t>
  </si>
  <si>
    <t>UKBoNWrz</t>
  </si>
  <si>
    <t>tyRFrTPj</t>
  </si>
  <si>
    <t>VXvgiyIn</t>
  </si>
  <si>
    <t>RtVdwGk</t>
  </si>
  <si>
    <t>jexrhuw</t>
  </si>
  <si>
    <t>LgWvQtn</t>
  </si>
  <si>
    <t>EjGPyun</t>
  </si>
  <si>
    <t>yGZMtmjh</t>
  </si>
  <si>
    <t>NlCgcNwG</t>
  </si>
  <si>
    <t>BPnlNWM</t>
  </si>
  <si>
    <t>SAllUPiFQ</t>
  </si>
  <si>
    <t>MocEOcP</t>
  </si>
  <si>
    <t>MBzcfZq</t>
  </si>
  <si>
    <t>bKKxNiOUn</t>
  </si>
  <si>
    <t>ANZwgXW</t>
  </si>
  <si>
    <t>lQKOVmv</t>
  </si>
  <si>
    <t>IbirXtIXP</t>
  </si>
  <si>
    <t>bwCgJuR</t>
  </si>
  <si>
    <t>JokpOWovp</t>
  </si>
  <si>
    <t>uSylesuB</t>
  </si>
  <si>
    <t>czPwDzR</t>
  </si>
  <si>
    <t>cUdASytny</t>
  </si>
  <si>
    <t>XMTuypLt</t>
  </si>
  <si>
    <t>FvprrXDIH</t>
  </si>
  <si>
    <t>zcRlnAZm</t>
  </si>
  <si>
    <t>nrxwIewy</t>
  </si>
  <si>
    <t>lNbKnCFO</t>
  </si>
  <si>
    <t>BWKJgiCB</t>
  </si>
  <si>
    <t>nDOtExvNS</t>
  </si>
  <si>
    <t>jrkdpeh</t>
  </si>
  <si>
    <t>LAGXGxmFu</t>
  </si>
  <si>
    <t>bbJbshdwv</t>
  </si>
  <si>
    <t>TqxfqXddr</t>
  </si>
  <si>
    <t>DPpIONwan</t>
  </si>
  <si>
    <t>MuLvCGUn</t>
  </si>
  <si>
    <t>tCRYeJf</t>
  </si>
  <si>
    <t>FBYVtgP</t>
  </si>
  <si>
    <t>FEFIbVcKr</t>
  </si>
  <si>
    <t>pvOKfxOcP</t>
  </si>
  <si>
    <t>eWcfEufvi</t>
  </si>
  <si>
    <t>gnBldIDjU</t>
  </si>
  <si>
    <t>CLCktQp</t>
  </si>
  <si>
    <t>BfCQwiyG</t>
  </si>
  <si>
    <t>FSEOEWbTE</t>
  </si>
  <si>
    <t>mfKAIOL</t>
  </si>
  <si>
    <t>LOMkVkd</t>
  </si>
  <si>
    <t>wLGoHYeg</t>
  </si>
  <si>
    <t>RFcoklBf</t>
  </si>
  <si>
    <t>IHFyhKx</t>
  </si>
  <si>
    <t>CBifsuuNP</t>
  </si>
  <si>
    <t>YuXwtQQBI</t>
  </si>
  <si>
    <t>NqZclfuV</t>
  </si>
  <si>
    <t>qHibuAPb</t>
  </si>
  <si>
    <t>fjLedPN</t>
  </si>
  <si>
    <t>rUjcYPG</t>
  </si>
  <si>
    <t>NqlBZdc</t>
  </si>
  <si>
    <t>BsExYEME</t>
  </si>
  <si>
    <t>JigPSchyT</t>
  </si>
  <si>
    <t>lIHpyUy</t>
  </si>
  <si>
    <t>iqMkSeeS</t>
  </si>
  <si>
    <t>SSiVDmX</t>
  </si>
  <si>
    <t>izGnJMAX</t>
  </si>
  <si>
    <t>eJOAKQOIA</t>
  </si>
  <si>
    <t>FmomSYEBg</t>
  </si>
  <si>
    <t>qIokcOC</t>
  </si>
  <si>
    <t>UzplzQrHw</t>
  </si>
  <si>
    <t>iyMAiWtu</t>
  </si>
  <si>
    <t>WbAobRM</t>
  </si>
  <si>
    <t>DbbRBKwS</t>
  </si>
  <si>
    <t>peTNloXO</t>
  </si>
  <si>
    <t>cHbQrwN</t>
  </si>
  <si>
    <t>gwQNsUMs</t>
  </si>
  <si>
    <t>jVKOJGw</t>
  </si>
  <si>
    <t>yOleryAS</t>
  </si>
  <si>
    <t>ZpIuuxxO</t>
  </si>
  <si>
    <t>fEwWDfoH</t>
  </si>
  <si>
    <t>DzPeCwNKr</t>
  </si>
  <si>
    <t>jgvxCBNG</t>
  </si>
  <si>
    <t>DVvNpxHZf</t>
  </si>
  <si>
    <t>QndNwwMkv</t>
  </si>
  <si>
    <t>kQGdeLP</t>
  </si>
  <si>
    <t>wKdcPwT</t>
  </si>
  <si>
    <t>AxNpSSXu</t>
  </si>
  <si>
    <t>bpZpZYkGw</t>
  </si>
  <si>
    <t>fnqQjOuwU</t>
  </si>
  <si>
    <t>krbvFAx</t>
  </si>
  <si>
    <t>KrUCdeX</t>
  </si>
  <si>
    <t>VLMNcMEa</t>
  </si>
  <si>
    <t>eLWYvYDtB</t>
  </si>
  <si>
    <t>lwKsDYn</t>
  </si>
  <si>
    <t>CqGccGPUV</t>
  </si>
  <si>
    <t>XEXPdqo</t>
  </si>
  <si>
    <t>TPmZfHTnC</t>
  </si>
  <si>
    <t>EnLbnIXiD</t>
  </si>
  <si>
    <t>sdYIqVCs</t>
  </si>
  <si>
    <t>ayTORbAbX</t>
  </si>
  <si>
    <t>ltjEnIj</t>
  </si>
  <si>
    <t>YMpQOvUE</t>
  </si>
  <si>
    <t>jLwgbsV</t>
  </si>
  <si>
    <t>TIgvOWEsY</t>
  </si>
  <si>
    <t>tinmusm</t>
  </si>
  <si>
    <t>nDRxgER</t>
  </si>
  <si>
    <t>OnRliJl</t>
  </si>
  <si>
    <t>gGmObYRcZ</t>
  </si>
  <si>
    <t>ijSoxrpu</t>
  </si>
  <si>
    <t>KHORovvB</t>
  </si>
  <si>
    <t>HSMwxrgT</t>
  </si>
  <si>
    <t>PIDTEgr</t>
  </si>
  <si>
    <t>aMkIwLTI</t>
  </si>
  <si>
    <t>qlcQBeEq</t>
  </si>
  <si>
    <t>yghFzFD</t>
  </si>
  <si>
    <t>dZPNDXLDr</t>
  </si>
  <si>
    <t>pLMDTReP</t>
  </si>
  <si>
    <t>lOiNNpYaw</t>
  </si>
  <si>
    <t>qGBLZKOxH</t>
  </si>
  <si>
    <t>VyFjdSzJA</t>
  </si>
  <si>
    <t>pbJEwmuX</t>
  </si>
  <si>
    <t>LfhZHsE</t>
  </si>
  <si>
    <t>YEQdDfd</t>
  </si>
  <si>
    <t>rZTxFvK</t>
  </si>
  <si>
    <t>fOyvYrIvh</t>
  </si>
  <si>
    <t>SOPMJIqe</t>
  </si>
  <si>
    <t>kkkMizYW</t>
  </si>
  <si>
    <t>OHkfUxsr</t>
  </si>
  <si>
    <t>yUoOwmU</t>
  </si>
  <si>
    <t>tNxLKGm</t>
  </si>
  <si>
    <t>PLRwpdA</t>
  </si>
  <si>
    <t>QsyjwnzNC</t>
  </si>
  <si>
    <t>cLoepXfY</t>
  </si>
  <si>
    <t>aMzsxoZMH</t>
  </si>
  <si>
    <t>PsyteNl</t>
  </si>
  <si>
    <t>eVaFAYTx</t>
  </si>
  <si>
    <t>DapxLGYj</t>
  </si>
  <si>
    <t>mbinxeexd</t>
  </si>
  <si>
    <t>llvYHJCHW</t>
  </si>
  <si>
    <t>hARKPouP</t>
  </si>
  <si>
    <t>MWhyQRJz</t>
  </si>
  <si>
    <t>aETyepmCO</t>
  </si>
  <si>
    <t>GwxeytIl</t>
  </si>
  <si>
    <t>JofNYRq</t>
  </si>
  <si>
    <t>NuMKdLgA</t>
  </si>
  <si>
    <t>GbrcztaJR</t>
  </si>
  <si>
    <t>VvquqhoTm</t>
  </si>
  <si>
    <t>cqCiHnDg</t>
  </si>
  <si>
    <t>PIYGqrBI</t>
  </si>
  <si>
    <t>VVcFWEJb</t>
  </si>
  <si>
    <t>cLNkAeMd</t>
  </si>
  <si>
    <t>kLgaDqQ</t>
  </si>
  <si>
    <t>lBuwYsayE</t>
  </si>
  <si>
    <t>iLVvBdk</t>
  </si>
  <si>
    <t>kgwMvqg</t>
  </si>
  <si>
    <t>vUGubOq</t>
  </si>
  <si>
    <t>UAryXtzP</t>
  </si>
  <si>
    <t>RhUZxQN</t>
  </si>
  <si>
    <t>XlPWQyOL</t>
  </si>
  <si>
    <t>LBeryuYoM</t>
  </si>
  <si>
    <t>SFuMCGK</t>
  </si>
  <si>
    <t>bEgPKLy</t>
  </si>
  <si>
    <t>YvxPeocU</t>
  </si>
  <si>
    <t>kzUKuIpyX</t>
  </si>
  <si>
    <t>DUidcwK</t>
  </si>
  <si>
    <t>rUOvpGSQ</t>
  </si>
  <si>
    <t>OlRwmPvux</t>
  </si>
  <si>
    <t>oBHLfTHN</t>
  </si>
  <si>
    <t>WbZuutRH</t>
  </si>
  <si>
    <t>OJIqjSc</t>
  </si>
  <si>
    <t>ldFXgUS</t>
  </si>
  <si>
    <t>yzORYYeG</t>
  </si>
  <si>
    <t>uXdLDiWB</t>
  </si>
  <si>
    <t>imLruFrk</t>
  </si>
  <si>
    <t>WXqjoIYUq</t>
  </si>
  <si>
    <t>IFXfvGOk</t>
  </si>
  <si>
    <t>wPAckQlA</t>
  </si>
  <si>
    <t>TStEhkaRl</t>
  </si>
  <si>
    <t>PAavZWR</t>
  </si>
  <si>
    <t>uowHKbJ</t>
  </si>
  <si>
    <t>cpaHazN</t>
  </si>
  <si>
    <t>FTFWRTLLh</t>
  </si>
  <si>
    <t>LgZBWvq</t>
  </si>
  <si>
    <t>jtbyhgEjP</t>
  </si>
  <si>
    <t>gPntfeFS</t>
  </si>
  <si>
    <t>QNzDdES</t>
  </si>
  <si>
    <t>kRZvGHwyI</t>
  </si>
  <si>
    <t>WHDdjKqA</t>
  </si>
  <si>
    <t>nBesUVRS</t>
  </si>
  <si>
    <t>ZWEgAzgAl</t>
  </si>
  <si>
    <t>fEZumZlP</t>
  </si>
  <si>
    <t>OgEmvQWGc</t>
  </si>
  <si>
    <t>kjyZtUfy</t>
  </si>
  <si>
    <t>qcvhdIVUt</t>
  </si>
  <si>
    <t>hhTyEdR</t>
  </si>
  <si>
    <t>LMPHqtJ</t>
  </si>
  <si>
    <t>jBlFOypz</t>
  </si>
  <si>
    <t>yQIKMRXT</t>
  </si>
  <si>
    <t>CWiWVsxLN</t>
  </si>
  <si>
    <t>DiEftdQ</t>
  </si>
  <si>
    <t>OpJEpmCa</t>
  </si>
  <si>
    <t>lqkzBXVn</t>
  </si>
  <si>
    <t>ScVkOSATc</t>
  </si>
  <si>
    <t>fCGfFroeE</t>
  </si>
  <si>
    <t>NFfrDwZ</t>
  </si>
  <si>
    <t>kbpRapyLb</t>
  </si>
  <si>
    <t>EhuKxzjyP</t>
  </si>
  <si>
    <t>oofwkGwox</t>
  </si>
  <si>
    <t>ZCmuJJuR</t>
  </si>
  <si>
    <t>kvFJtid</t>
  </si>
  <si>
    <t>xdarEOad</t>
  </si>
  <si>
    <t>DTSguKM</t>
  </si>
  <si>
    <t>rDpcwUYLO</t>
  </si>
  <si>
    <t>KDYWmJOQj</t>
  </si>
  <si>
    <t>IuRyBKf</t>
  </si>
  <si>
    <t>FXBEenKg</t>
  </si>
  <si>
    <t>ZGtNFZtL</t>
  </si>
  <si>
    <t>jZzBMEouw</t>
  </si>
  <si>
    <t>OfsIoYHbI</t>
  </si>
  <si>
    <t>ECNkvDq</t>
  </si>
  <si>
    <t>hsgSCqU</t>
  </si>
  <si>
    <t>hojoozP</t>
  </si>
  <si>
    <t>XLWHrWGS</t>
  </si>
  <si>
    <t>elJlQjo</t>
  </si>
  <si>
    <t>RQbOlMwo</t>
  </si>
  <si>
    <t>QfHtnEk</t>
  </si>
  <si>
    <t>ZJvtLeB</t>
  </si>
  <si>
    <t>yzvdHLwz</t>
  </si>
  <si>
    <t>dSIdFTzLU</t>
  </si>
  <si>
    <t>IxPCzca</t>
  </si>
  <si>
    <t>OsMvFvRO</t>
  </si>
  <si>
    <t>qcXgietn</t>
  </si>
  <si>
    <t>BDTbxqVz</t>
  </si>
  <si>
    <t>XUaehLpKB</t>
  </si>
  <si>
    <t>ZuJtfpGps</t>
  </si>
  <si>
    <t>AhjvaxS</t>
  </si>
  <si>
    <t>rNVREkFjk</t>
  </si>
  <si>
    <t>tDtaOjt</t>
  </si>
  <si>
    <t>lJPRIHeSp</t>
  </si>
  <si>
    <t>SLleFPiYW</t>
  </si>
  <si>
    <t>kiacsTf</t>
  </si>
  <si>
    <t>iOSRCsDqK</t>
  </si>
  <si>
    <t>mutTspK</t>
  </si>
  <si>
    <t>cbouMLSG</t>
  </si>
  <si>
    <t>sdAakRchg</t>
  </si>
  <si>
    <t>ZQEqDEbB</t>
  </si>
  <si>
    <t>bjLapBz</t>
  </si>
  <si>
    <t>KKYnoRT</t>
  </si>
  <si>
    <t>xCYlUpTgE</t>
  </si>
  <si>
    <t>OUWrYBruK</t>
  </si>
  <si>
    <t>gyUMMPhxE</t>
  </si>
  <si>
    <t>fCUmiEyI</t>
  </si>
  <si>
    <t>DBTFxcFm</t>
  </si>
  <si>
    <t>qSEGJBwOY</t>
  </si>
  <si>
    <t>KhEReWdh</t>
  </si>
  <si>
    <t>PoxDFbEnN</t>
  </si>
  <si>
    <t>jrMKzxZjp</t>
  </si>
  <si>
    <t>URZUJoY</t>
  </si>
  <si>
    <t>ADKVJBV</t>
  </si>
  <si>
    <t>WdqBLjm</t>
  </si>
  <si>
    <t>shmDcpcmW</t>
  </si>
  <si>
    <t>SSRlAbJDU</t>
  </si>
  <si>
    <t>byEhuRKF</t>
  </si>
  <si>
    <t>IOSdjNF</t>
  </si>
  <si>
    <t>lltjsTUG</t>
  </si>
  <si>
    <t>LIQKhRPiX</t>
  </si>
  <si>
    <t>sgnYcJFML</t>
  </si>
  <si>
    <t>UbzfVrgNp</t>
  </si>
  <si>
    <t>kljjcguh</t>
  </si>
  <si>
    <t>rRyumdQMo</t>
  </si>
  <si>
    <t>eFbgSCFbD</t>
  </si>
  <si>
    <t>BSOcCBR</t>
  </si>
  <si>
    <t>CREyUbbU</t>
  </si>
  <si>
    <t>yrmTvzWtw</t>
  </si>
  <si>
    <t>LgSmuZs</t>
  </si>
  <si>
    <t>RcuNAwB</t>
  </si>
  <si>
    <t>ughVkJjr</t>
  </si>
  <si>
    <t>othaqOtKm</t>
  </si>
  <si>
    <t>bOFwynWJO</t>
  </si>
  <si>
    <t>kZxjwavpG</t>
  </si>
  <si>
    <t>sqrpprI</t>
  </si>
  <si>
    <t>snrXDfO</t>
  </si>
  <si>
    <t>lWKwNQjS</t>
  </si>
  <si>
    <t>GLADPIEPr</t>
  </si>
  <si>
    <t>JHaQeOUH</t>
  </si>
  <si>
    <t>TuPizfS</t>
  </si>
  <si>
    <t>FuwwmNDQ</t>
  </si>
  <si>
    <t>CAFfdln</t>
  </si>
  <si>
    <t>hFIrbTHL</t>
  </si>
  <si>
    <t>FVTdMBZ</t>
  </si>
  <si>
    <t>drmuFzaS</t>
  </si>
  <si>
    <t>EVCvQcuy</t>
  </si>
  <si>
    <t>kxqbDkK</t>
  </si>
  <si>
    <t>QeWNppQ</t>
  </si>
  <si>
    <t>jXOaTUVzW</t>
  </si>
  <si>
    <t>oIVFItj</t>
  </si>
  <si>
    <t>FhVAiHrcj</t>
  </si>
  <si>
    <t>SjgsqruA</t>
  </si>
  <si>
    <t>IAyUGsq</t>
  </si>
  <si>
    <t>mWODkfmYG</t>
  </si>
  <si>
    <t>kFPHedWmb</t>
  </si>
  <si>
    <t>UdsQUajK</t>
  </si>
  <si>
    <t>YHdBffg</t>
  </si>
  <si>
    <t>aTDNZIM</t>
  </si>
  <si>
    <t>AshxJftL</t>
  </si>
  <si>
    <t>JEUBbTH</t>
  </si>
  <si>
    <t>ZMyraqd</t>
  </si>
  <si>
    <t>VGvcqEXz</t>
  </si>
  <si>
    <t>KiSwDmb</t>
  </si>
  <si>
    <t>GWnJjqehm</t>
  </si>
  <si>
    <t>uPettYjD</t>
  </si>
  <si>
    <t>OKVTJrPZ</t>
  </si>
  <si>
    <t>YpuUHoD</t>
  </si>
  <si>
    <t>gUszuPJ</t>
  </si>
  <si>
    <t>tVwHtpqb</t>
  </si>
  <si>
    <t>JbuRbhA</t>
  </si>
  <si>
    <t>RRcRpvZdo</t>
  </si>
  <si>
    <t>vEYHLcA</t>
  </si>
  <si>
    <t>rLLFgXMM</t>
  </si>
  <si>
    <t>ZodaBLWCT</t>
  </si>
  <si>
    <t>KBPKImP</t>
  </si>
  <si>
    <t>OANFUpP</t>
  </si>
  <si>
    <t>xFzGkwjI</t>
  </si>
  <si>
    <t>kbWlszma</t>
  </si>
  <si>
    <t>ljaenwqcm</t>
  </si>
  <si>
    <t>NHWbgQz</t>
  </si>
  <si>
    <t>JjeXiYT</t>
  </si>
  <si>
    <t>RJIkPDwSs</t>
  </si>
  <si>
    <t>hILSjEgVA</t>
  </si>
  <si>
    <t>CslHrBu</t>
  </si>
  <si>
    <t>RxKKJIb</t>
  </si>
  <si>
    <t>NHdOcjlIJ</t>
  </si>
  <si>
    <t>GXZpgDH</t>
  </si>
  <si>
    <t>RrZfAhDE</t>
  </si>
  <si>
    <t>QnrUdxwJ</t>
  </si>
  <si>
    <t>AHpimvcK</t>
  </si>
  <si>
    <t>kCbZqoQdS</t>
  </si>
  <si>
    <t>VzndCAhZ</t>
  </si>
  <si>
    <t>TXxCpXoLu</t>
  </si>
  <si>
    <t>wZoSCsVW</t>
  </si>
  <si>
    <t>nDCWamKQ</t>
  </si>
  <si>
    <t>XePJoiE</t>
  </si>
  <si>
    <t>PWurCOLWv</t>
  </si>
  <si>
    <t>CckLFDc</t>
  </si>
  <si>
    <t>VHnRyfY</t>
  </si>
  <si>
    <t>pWwPxTwgC</t>
  </si>
  <si>
    <t>xdpNJsd</t>
  </si>
  <si>
    <t>kLrZvyBBM</t>
  </si>
  <si>
    <t>mzZtIDz</t>
  </si>
  <si>
    <t>ZpNavVBt</t>
  </si>
  <si>
    <t>ubuRqff</t>
  </si>
  <si>
    <t>iLJOrDNY</t>
  </si>
  <si>
    <t>KOQxmPAU</t>
  </si>
  <si>
    <t>yWmgoBjl</t>
  </si>
  <si>
    <t>WRqPZUPxe</t>
  </si>
  <si>
    <t>YuBXCpwQH</t>
  </si>
  <si>
    <t>ONcRyAR</t>
  </si>
  <si>
    <t>pOwWilQnq</t>
  </si>
  <si>
    <t>NKEFEoD</t>
  </si>
  <si>
    <t>Jkaglcsc</t>
  </si>
  <si>
    <t>kehILVplq</t>
  </si>
  <si>
    <t>rhLilgSK</t>
  </si>
  <si>
    <t>SSFrvQjBp</t>
  </si>
  <si>
    <t>tyYuRIFl</t>
  </si>
  <si>
    <t>OMIGeLFfZ</t>
  </si>
  <si>
    <t>wXBSbYZX</t>
  </si>
  <si>
    <t>atEmvcfPa</t>
  </si>
  <si>
    <t>ugrDCwn</t>
  </si>
  <si>
    <t>MctzbRP</t>
  </si>
  <si>
    <t>vroBkEx</t>
  </si>
  <si>
    <t>XaFUhbX</t>
  </si>
  <si>
    <t>WchtIQiW</t>
  </si>
  <si>
    <t>sMWwgFH</t>
  </si>
  <si>
    <t>bXcjUMs</t>
  </si>
  <si>
    <t>XwXRRsOPY</t>
  </si>
  <si>
    <t>rTAybeogz</t>
  </si>
  <si>
    <t>FytzmUBO</t>
  </si>
  <si>
    <t>LBlzYzHJ</t>
  </si>
  <si>
    <t>vvRIqeUOE</t>
  </si>
  <si>
    <t>GOwrzlVj</t>
  </si>
  <si>
    <t>XbjnHMlo</t>
  </si>
  <si>
    <t>NVIZPxr</t>
  </si>
  <si>
    <t>iHgabCh</t>
  </si>
  <si>
    <t>zTxUeMnTt</t>
  </si>
  <si>
    <t>YzLpcFJ</t>
  </si>
  <si>
    <t>lSmKYFlLE</t>
  </si>
  <si>
    <t>niRYjHFnG</t>
  </si>
  <si>
    <t>jkNazpe</t>
  </si>
  <si>
    <t>jazYDTU</t>
  </si>
  <si>
    <t>MKQtrDPlq</t>
  </si>
  <si>
    <t>UwhrrivH</t>
  </si>
  <si>
    <t>NbzoQkCD</t>
  </si>
  <si>
    <t>rjTYJlo</t>
  </si>
  <si>
    <t>uyMYEdSm</t>
  </si>
  <si>
    <t>pPbKuFsC</t>
  </si>
  <si>
    <t>hmliQHQFO</t>
  </si>
  <si>
    <t>jKfVvLt</t>
  </si>
  <si>
    <t>wGEfNAEEC</t>
  </si>
  <si>
    <t>FtYFDhNb</t>
  </si>
  <si>
    <t>GZpwHfN</t>
  </si>
  <si>
    <t>GPjOYHAX</t>
  </si>
  <si>
    <t>ivgathF</t>
  </si>
  <si>
    <t>qlnCLVHmA</t>
  </si>
  <si>
    <t>tqYdSBY</t>
  </si>
  <si>
    <t>CJlNtnFKv</t>
  </si>
  <si>
    <t>oZxihqPSD</t>
  </si>
  <si>
    <t>oUPbETWoM</t>
  </si>
  <si>
    <t>JLbfyyoc</t>
  </si>
  <si>
    <t>vOJIPcxS</t>
  </si>
  <si>
    <t>fBxQXzIsN</t>
  </si>
  <si>
    <t>VKdnLyRcG</t>
  </si>
  <si>
    <t>gMkSzkDfs</t>
  </si>
  <si>
    <t>zxSkpJUhn</t>
  </si>
  <si>
    <t>eQfzanK</t>
  </si>
  <si>
    <t>KKrOvbfXa</t>
  </si>
  <si>
    <t>LiwDKdkW</t>
  </si>
  <si>
    <t>MhsEhPkL</t>
  </si>
  <si>
    <t>edCUCEKLL</t>
  </si>
  <si>
    <t>JOojiNaPm</t>
  </si>
  <si>
    <t>VKUnxYWI</t>
  </si>
  <si>
    <t>qBhwQrTKY</t>
  </si>
  <si>
    <t>QDgrWEK</t>
  </si>
  <si>
    <t>ThJedQJrA</t>
  </si>
  <si>
    <t>RWInskEG</t>
  </si>
  <si>
    <t>ISFKmWNgF</t>
  </si>
  <si>
    <t>fSNegIb</t>
  </si>
  <si>
    <t>jpPNItDA</t>
  </si>
  <si>
    <t>mfYOonkJZ</t>
  </si>
  <si>
    <t>WkiMyViS</t>
  </si>
  <si>
    <t>OYsgBfMER</t>
  </si>
  <si>
    <t>WCSwLfBT</t>
  </si>
  <si>
    <t>KMiFVVDN</t>
  </si>
  <si>
    <t>xRuGfBOrY</t>
  </si>
  <si>
    <t>QvBjLGsvE</t>
  </si>
  <si>
    <t>wyhRDLld</t>
  </si>
  <si>
    <t>taSMGTQcG</t>
  </si>
  <si>
    <t>hzdQhsVua</t>
  </si>
  <si>
    <t>HzdOkOc</t>
  </si>
  <si>
    <t>ZpTrEmc</t>
  </si>
  <si>
    <t>SxaHseO</t>
  </si>
  <si>
    <t>Otawvrl</t>
  </si>
  <si>
    <t>wfnglEit</t>
  </si>
  <si>
    <t>glsKurd</t>
  </si>
  <si>
    <t>KvPVCTg</t>
  </si>
  <si>
    <t>crrlEZo</t>
  </si>
  <si>
    <t>tKpVJce</t>
  </si>
  <si>
    <t>DQDpndvu</t>
  </si>
  <si>
    <t>QayErTPOT</t>
  </si>
  <si>
    <t>BMkyXry</t>
  </si>
  <si>
    <t>ShOsimgn</t>
  </si>
  <si>
    <t>nxZhbFzlr</t>
  </si>
  <si>
    <t>szKiKlW</t>
  </si>
  <si>
    <t>WLKFlnE</t>
  </si>
  <si>
    <t>zoUNGHkU</t>
  </si>
  <si>
    <t>YbYMNbJOf</t>
  </si>
  <si>
    <t>rzDeEGTfu</t>
  </si>
  <si>
    <t>mLhEvbv</t>
  </si>
  <si>
    <t>OuxruazP</t>
  </si>
  <si>
    <t>aJFiVhyo</t>
  </si>
  <si>
    <t>JGKaWVv</t>
  </si>
  <si>
    <t>xVpfSWQGr</t>
  </si>
  <si>
    <t>WYzZLvZ</t>
  </si>
  <si>
    <t>xEmrrut</t>
  </si>
  <si>
    <t>glMUIasw</t>
  </si>
  <si>
    <t>DuGrQqTvY</t>
  </si>
  <si>
    <t>oUPVCfB</t>
  </si>
  <si>
    <t>kzbqBfXp</t>
  </si>
  <si>
    <t>CVvierhA</t>
  </si>
  <si>
    <t>LevCqpli</t>
  </si>
  <si>
    <t>bbnHiamn</t>
  </si>
  <si>
    <t>ermsKXyYO</t>
  </si>
  <si>
    <t>jXIzxVW</t>
  </si>
  <si>
    <t>GqWzVSE</t>
  </si>
  <si>
    <t>qeKDpMDU</t>
  </si>
  <si>
    <t>akIopPjpt</t>
  </si>
  <si>
    <t>rZgGKVa</t>
  </si>
  <si>
    <t>ZmdrQCuE</t>
  </si>
  <si>
    <t>Tenpskl</t>
  </si>
  <si>
    <t>XWfJEVM</t>
  </si>
  <si>
    <t>yFcszUs</t>
  </si>
  <si>
    <t>wxDeEKcS</t>
  </si>
  <si>
    <t>YCyMSabNI</t>
  </si>
  <si>
    <t>RfwtpMYr</t>
  </si>
  <si>
    <t>zulndsLK</t>
  </si>
  <si>
    <t>nPeevne</t>
  </si>
  <si>
    <t>xrQajwA</t>
  </si>
  <si>
    <t>PLTOLGjF</t>
  </si>
  <si>
    <t>EJdPBJGyD</t>
  </si>
  <si>
    <t>CyewwhWx</t>
  </si>
  <si>
    <t>PtDnTlYEQ</t>
  </si>
  <si>
    <t>zQQjlPh</t>
  </si>
  <si>
    <t>mTOPhrSp</t>
  </si>
  <si>
    <t>FLHKHjahh</t>
  </si>
  <si>
    <t>gnOIJdYEW</t>
  </si>
  <si>
    <t>VAwlobT</t>
  </si>
  <si>
    <t>UcKeVEB</t>
  </si>
  <si>
    <t>FhnRtNH</t>
  </si>
  <si>
    <t>vdktoNB</t>
  </si>
  <si>
    <t>rnBYXEYg</t>
  </si>
  <si>
    <t>kdAJnXloE</t>
  </si>
  <si>
    <t>xmGgqnHwc</t>
  </si>
  <si>
    <t>hNGBMHs</t>
  </si>
  <si>
    <t>fXTwNcyJ</t>
  </si>
  <si>
    <t>SAYrFTWjT</t>
  </si>
  <si>
    <t>nvoeLvp</t>
  </si>
  <si>
    <t>SBcXvbhj</t>
  </si>
  <si>
    <t>yGjuXfAag</t>
  </si>
  <si>
    <t>LGJGuUHQ</t>
  </si>
  <si>
    <t>UemPzVLgU</t>
  </si>
  <si>
    <t>AgZRsnld</t>
  </si>
  <si>
    <t>AUifQCFnn</t>
  </si>
  <si>
    <t>iiyhCyhPr</t>
  </si>
  <si>
    <t>XXhLGWZ</t>
  </si>
  <si>
    <t>FPjiyKOd</t>
  </si>
  <si>
    <t>wVdeMYfBj</t>
  </si>
  <si>
    <t>mCHggkT</t>
  </si>
  <si>
    <t>qcmWRZl</t>
  </si>
  <si>
    <t>ZyYeQJEf</t>
  </si>
  <si>
    <t>gRIJNqM</t>
  </si>
  <si>
    <t>BxNZQZan</t>
  </si>
  <si>
    <t>vucKIZyxd</t>
  </si>
  <si>
    <t>brdApXO</t>
  </si>
  <si>
    <t>qakeDHun</t>
  </si>
  <si>
    <t>HyGBdLWCQ</t>
  </si>
  <si>
    <t>gDzpsDzYA</t>
  </si>
  <si>
    <t>ojEOwjax</t>
  </si>
  <si>
    <t>dZBSvCC</t>
  </si>
  <si>
    <t>HWbwMJT</t>
  </si>
  <si>
    <t>zvbugANNT</t>
  </si>
  <si>
    <t>asJAQHjw</t>
  </si>
  <si>
    <t>MRdGlNlvx</t>
  </si>
  <si>
    <t>QCJuUIWXf</t>
  </si>
  <si>
    <t>UktalDG</t>
  </si>
  <si>
    <t>ZXGutEUU</t>
  </si>
  <si>
    <t>XgvQnBbe</t>
  </si>
  <si>
    <t>uJffdKy</t>
  </si>
  <si>
    <t>ZMApOBpjn</t>
  </si>
  <si>
    <t>fsoNScx</t>
  </si>
  <si>
    <t>UiHEzza</t>
  </si>
  <si>
    <t>pJUrMMt</t>
  </si>
  <si>
    <t>xAiBkdhJ</t>
  </si>
  <si>
    <t>umUPVwZO</t>
  </si>
  <si>
    <t>UXLoSvxX</t>
  </si>
  <si>
    <t>QWMLeBz</t>
  </si>
  <si>
    <t>wSajwQSR</t>
  </si>
  <si>
    <t>rlWsrHPoS</t>
  </si>
  <si>
    <t>lSaVwCiI</t>
  </si>
  <si>
    <t>BhZKqlSs</t>
  </si>
  <si>
    <t>BTylCQobP</t>
  </si>
  <si>
    <t>UJSxWKpz</t>
  </si>
  <si>
    <t>TdSlKXBZl</t>
  </si>
  <si>
    <t>fIIbTJLa</t>
  </si>
  <si>
    <t>bCLREna</t>
  </si>
  <si>
    <t>hHnTnyLT</t>
  </si>
  <si>
    <t>pwkNruEPj</t>
  </si>
  <si>
    <t>vUvHmcuXr</t>
  </si>
  <si>
    <t>kQBGTYQEG</t>
  </si>
  <si>
    <t>TOlSUDlO</t>
  </si>
  <si>
    <t>tYCLgkpST</t>
  </si>
  <si>
    <t>xoaOOCtO</t>
  </si>
  <si>
    <t>ernuKtB</t>
  </si>
  <si>
    <t>NzZYKHYkJ</t>
  </si>
  <si>
    <t>VEPWWABt</t>
  </si>
  <si>
    <t>EtTPdOaxT</t>
  </si>
  <si>
    <t>ZpaJbBIb</t>
  </si>
  <si>
    <t>hYodmWn</t>
  </si>
  <si>
    <t>XMyIdzG</t>
  </si>
  <si>
    <t>mGHxGEIwU</t>
  </si>
  <si>
    <t>HSGJEDhcX</t>
  </si>
  <si>
    <t>EoOzgczqv</t>
  </si>
  <si>
    <t>mSodpuj</t>
  </si>
  <si>
    <t>gnWcBKPF</t>
  </si>
  <si>
    <t>iUoxWXcqk</t>
  </si>
  <si>
    <t>pDzluJo</t>
  </si>
  <si>
    <t>EEPULIdRh</t>
  </si>
  <si>
    <t>kSHOUwA</t>
  </si>
  <si>
    <t>OJQYlhVbH</t>
  </si>
  <si>
    <t>tjguJHk</t>
  </si>
  <si>
    <t>lLOEYRhz</t>
  </si>
  <si>
    <t>WlXQFuIa</t>
  </si>
  <si>
    <t>YDpGQpye</t>
  </si>
  <si>
    <t>CmzyKYMZX</t>
  </si>
  <si>
    <t>fZRSjtz</t>
  </si>
  <si>
    <t>GjchJpVOk</t>
  </si>
  <si>
    <t>fzljAlV</t>
  </si>
  <si>
    <t>XQKQaag</t>
  </si>
  <si>
    <t>VtXWgQpPy</t>
  </si>
  <si>
    <t>FGbgvzU</t>
  </si>
  <si>
    <t>uUKFLuWw</t>
  </si>
  <si>
    <t>KLgXTvsR</t>
  </si>
  <si>
    <t>mRQtdUF</t>
  </si>
  <si>
    <t>RwhOYMOC</t>
  </si>
  <si>
    <t>qJFtBVqmE</t>
  </si>
  <si>
    <t>ieaqrNC</t>
  </si>
  <si>
    <t>UBeOrcyX</t>
  </si>
  <si>
    <t>hHRbUyO</t>
  </si>
  <si>
    <t>mRItKtWC</t>
  </si>
  <si>
    <t>OabnvAL</t>
  </si>
  <si>
    <t>JpWJSdkof</t>
  </si>
  <si>
    <t>eRIyIVEfD</t>
  </si>
  <si>
    <t>RfigBgZoO</t>
  </si>
  <si>
    <t>xOnxpAP</t>
  </si>
  <si>
    <t>opeCIalSB</t>
  </si>
  <si>
    <t>IuDnMFupp</t>
  </si>
  <si>
    <t>WHzbbet</t>
  </si>
  <si>
    <t>aORIGhrbf</t>
  </si>
  <si>
    <t>fmGUGVqjV</t>
  </si>
  <si>
    <t>pYWrFKbX</t>
  </si>
  <si>
    <t>vazkuEwG</t>
  </si>
  <si>
    <t>fvqRPfTs</t>
  </si>
  <si>
    <t>SZHBsna</t>
  </si>
  <si>
    <t>hEnbmsmRw</t>
  </si>
  <si>
    <t>WprCJYdDC</t>
  </si>
  <si>
    <t>BzoyonAXw</t>
  </si>
  <si>
    <t>JRsgXjnmu</t>
  </si>
  <si>
    <t>LdJVFAT</t>
  </si>
  <si>
    <t>lJKlgfzQ</t>
  </si>
  <si>
    <t>qcDlVYh</t>
  </si>
  <si>
    <t>mZvLURJWM</t>
  </si>
  <si>
    <t>zmUhgRuLH</t>
  </si>
  <si>
    <t>PfCoHqKL</t>
  </si>
  <si>
    <t>KKXfZesVL</t>
  </si>
  <si>
    <t>DboeYni</t>
  </si>
  <si>
    <t>qmANurt</t>
  </si>
  <si>
    <t>mKIolqYf</t>
  </si>
  <si>
    <t>FysCMHd</t>
  </si>
  <si>
    <t>mYXBWIqWW</t>
  </si>
  <si>
    <t>nPzKMVFn</t>
  </si>
  <si>
    <t>MaNxCeIkx</t>
  </si>
  <si>
    <t>DxCpIRV</t>
  </si>
  <si>
    <t>AbICdcXyk</t>
  </si>
  <si>
    <t>SMUjtyzZ</t>
  </si>
  <si>
    <t>OEABSKWl</t>
  </si>
  <si>
    <t>lkCzfWzx</t>
  </si>
  <si>
    <t>YADsnLZH</t>
  </si>
  <si>
    <t>PaxeKADLK</t>
  </si>
  <si>
    <t>MhUDPQFS</t>
  </si>
  <si>
    <t>wFyFNwasN</t>
  </si>
  <si>
    <t>eTDpnoRJ</t>
  </si>
  <si>
    <t>KUqtmYgu</t>
  </si>
  <si>
    <t>SDbcflY</t>
  </si>
  <si>
    <t>IplhnLuXw</t>
  </si>
  <si>
    <t>kahYREGZz</t>
  </si>
  <si>
    <t>aZWPAcqoU</t>
  </si>
  <si>
    <t>YgIntjk</t>
  </si>
  <si>
    <t>KoZuNVJ</t>
  </si>
  <si>
    <t>YYhhTGIT</t>
  </si>
  <si>
    <t>BvYSCgWAS</t>
  </si>
  <si>
    <t>kllvZzLb</t>
  </si>
  <si>
    <t>HLBEtpoFK</t>
  </si>
  <si>
    <t>FDgpsIQ</t>
  </si>
  <si>
    <t>vMUoTzRd</t>
  </si>
  <si>
    <t>fhcXkXAI</t>
  </si>
  <si>
    <t>LbBHfusb</t>
  </si>
  <si>
    <t>KOUDlsVg</t>
  </si>
  <si>
    <t>YIMyBJL</t>
  </si>
  <si>
    <t>SDzmhmQSc</t>
  </si>
  <si>
    <t>jcFDdbkZ</t>
  </si>
  <si>
    <t>NVeQJcuJS</t>
  </si>
  <si>
    <t>XFWlmHsk</t>
  </si>
  <si>
    <t>INQYlXz</t>
  </si>
  <si>
    <t>QfLxgAtW</t>
  </si>
  <si>
    <t>UHgHtDxKC</t>
  </si>
  <si>
    <t>gGJnJaD</t>
  </si>
  <si>
    <t>qppPYxWsQ</t>
  </si>
  <si>
    <t>mLLSlyUB</t>
  </si>
  <si>
    <t>DDjUxrhl</t>
  </si>
  <si>
    <t>GlsxVZvU</t>
  </si>
  <si>
    <t>kKTfYCPV</t>
  </si>
  <si>
    <t>FiboOfp</t>
  </si>
  <si>
    <t>IdzVLEi</t>
  </si>
  <si>
    <t>eLTIaiO</t>
  </si>
  <si>
    <t>LIvVncGZ</t>
  </si>
  <si>
    <t>WwLjVUWM</t>
  </si>
  <si>
    <t>lbZouKaRy</t>
  </si>
  <si>
    <t>cgLDfRHzw</t>
  </si>
  <si>
    <t>YWJuzxAx</t>
  </si>
  <si>
    <t>hwMIneBB</t>
  </si>
  <si>
    <t>jtOysPG</t>
  </si>
  <si>
    <t>iNqGHdOLZ</t>
  </si>
  <si>
    <t>OLjtIvg</t>
  </si>
  <si>
    <t>QclxQyCUq</t>
  </si>
  <si>
    <t>umaPaSa</t>
  </si>
  <si>
    <t>ilFByzwSu</t>
  </si>
  <si>
    <t>LCoQSrE</t>
  </si>
  <si>
    <t>ZaHBFOmqn</t>
  </si>
  <si>
    <t>AXeSGHT</t>
  </si>
  <si>
    <t>BrVaisN</t>
  </si>
  <si>
    <t>bncNqyKZb</t>
  </si>
  <si>
    <t>KgyqvLyQ</t>
  </si>
  <si>
    <t>kinlcySu</t>
  </si>
  <si>
    <t>UQDOtMV</t>
  </si>
  <si>
    <t>mgpAqwI</t>
  </si>
  <si>
    <t>roxVcBId</t>
  </si>
  <si>
    <t>aIgWQKV</t>
  </si>
  <si>
    <t>PyCgLfPH</t>
  </si>
  <si>
    <t>NreQHOAs</t>
  </si>
  <si>
    <t>wKFnGRA</t>
  </si>
  <si>
    <t>PMaHBZw</t>
  </si>
  <si>
    <t>SnVucyt</t>
  </si>
  <si>
    <t>EKhEYuEb</t>
  </si>
  <si>
    <t>JkxYGNwa</t>
  </si>
  <si>
    <t>chOipGn</t>
  </si>
  <si>
    <t>DHJRxGoX</t>
  </si>
  <si>
    <t>wXviWcNUN</t>
  </si>
  <si>
    <t>uteOgHTQ</t>
  </si>
  <si>
    <t>TLQPWWIR</t>
  </si>
  <si>
    <t>jiPDUpfmD</t>
  </si>
  <si>
    <t>PuojsdAa</t>
  </si>
  <si>
    <t>pzHKInB</t>
  </si>
  <si>
    <t>URQLrgq</t>
  </si>
  <si>
    <t>mysQJuo</t>
  </si>
  <si>
    <t>CBZQDpS</t>
  </si>
  <si>
    <t>ezKdfuT</t>
  </si>
  <si>
    <t>ARumOjAj</t>
  </si>
  <si>
    <t>mTCDjGvV</t>
  </si>
  <si>
    <t>zTugJYzb</t>
  </si>
  <si>
    <t>cjxTsIZv</t>
  </si>
  <si>
    <t>wAyKFKH</t>
  </si>
  <si>
    <t>qhAWubh</t>
  </si>
  <si>
    <t>uIxCFbHhP</t>
  </si>
  <si>
    <t>IYEDFMyMR</t>
  </si>
  <si>
    <t>yMzgByXGq</t>
  </si>
  <si>
    <t>sMLMNUXZx</t>
  </si>
  <si>
    <t>IRvKRIxh</t>
  </si>
  <si>
    <t>ptjstnn</t>
  </si>
  <si>
    <t>fBNxeFRHd</t>
  </si>
  <si>
    <t>QOtPoOueg</t>
  </si>
  <si>
    <t>EgbgCLMqm</t>
  </si>
  <si>
    <t>RXjEdtzu</t>
  </si>
  <si>
    <t>YJUxLOsKk</t>
  </si>
  <si>
    <t>qeSzZMWD</t>
  </si>
  <si>
    <t>rOiLNfvj</t>
  </si>
  <si>
    <t>aFGDwfeIo</t>
  </si>
  <si>
    <t>SammfkBTg</t>
  </si>
  <si>
    <t>dpqClKxh</t>
  </si>
  <si>
    <t>tYyZXkR</t>
  </si>
  <si>
    <t>iiULqwqP</t>
  </si>
  <si>
    <t>XctPOhxOV</t>
  </si>
  <si>
    <t>hfaIHSB</t>
  </si>
  <si>
    <t>UoGeFiNC</t>
  </si>
  <si>
    <t>gTQtmIU</t>
  </si>
  <si>
    <t>fBDPTJwon</t>
  </si>
  <si>
    <t>gyLDnUpTJ</t>
  </si>
  <si>
    <t>HUfzlGaPb</t>
  </si>
  <si>
    <t>XngoLlqZ</t>
  </si>
  <si>
    <t>SihYluCTr</t>
  </si>
  <si>
    <t>KvCCIRu</t>
  </si>
  <si>
    <t>ayjyPxQD</t>
  </si>
  <si>
    <t>Xgujqmc</t>
  </si>
  <si>
    <t>nXtRftPJf</t>
  </si>
  <si>
    <t>pUWtCek</t>
  </si>
  <si>
    <t>yNYJIYx</t>
  </si>
  <si>
    <t>VFLtksNQR</t>
  </si>
  <si>
    <t>aEunJLISA</t>
  </si>
  <si>
    <t>tVHujgNrp</t>
  </si>
  <si>
    <t>qJBMJmg</t>
  </si>
  <si>
    <t>VgvKYAgfk</t>
  </si>
  <si>
    <t>kTJNFIw</t>
  </si>
  <si>
    <t>GanNAFVji</t>
  </si>
  <si>
    <t>fKycPthK</t>
  </si>
  <si>
    <t>ztBIHXY</t>
  </si>
  <si>
    <t>aqceJkSbi</t>
  </si>
  <si>
    <t>WKVbKtEXP</t>
  </si>
  <si>
    <t>KeisQXMPm</t>
  </si>
  <si>
    <t>mOvNseW</t>
  </si>
  <si>
    <t>yYYAJCpDt</t>
  </si>
  <si>
    <t>xBFrmaF</t>
  </si>
  <si>
    <t>fWdGRqSi</t>
  </si>
  <si>
    <t>QvwPofaIk</t>
  </si>
  <si>
    <t>keAdWcs</t>
  </si>
  <si>
    <t>DbQKsqTuk</t>
  </si>
  <si>
    <t>igGUESHG</t>
  </si>
  <si>
    <t>kvklCCVar</t>
  </si>
  <si>
    <t>KGCdGDQ</t>
  </si>
  <si>
    <t>umAIhDx</t>
  </si>
  <si>
    <t>AQdyfFELp</t>
  </si>
  <si>
    <t>BsSysqt</t>
  </si>
  <si>
    <t>ozGtRUWc</t>
  </si>
  <si>
    <t>acScCLjT</t>
  </si>
  <si>
    <t>FZdLCkEeX</t>
  </si>
  <si>
    <t>CPnOorm</t>
  </si>
  <si>
    <t>XqlxFWqq</t>
  </si>
  <si>
    <t>OFyGkXo</t>
  </si>
  <si>
    <t>HSsmTnbf</t>
  </si>
  <si>
    <t>jGoKbMpyA</t>
  </si>
  <si>
    <t>ATyATKz</t>
  </si>
  <si>
    <t>Ynqbzby</t>
  </si>
  <si>
    <t>hTrxuuczD</t>
  </si>
  <si>
    <t>nWqAqeoc</t>
  </si>
  <si>
    <t>ioUcGSbbK</t>
  </si>
  <si>
    <t>AqqqlcCSs</t>
  </si>
  <si>
    <t>hddnRAe</t>
  </si>
  <si>
    <t>uwIVXOGl</t>
  </si>
  <si>
    <t>hetOSUj</t>
  </si>
  <si>
    <t>MyuKwLK</t>
  </si>
  <si>
    <t>qikGCJtVL</t>
  </si>
  <si>
    <t>UueCDDBoh</t>
  </si>
  <si>
    <t>JEysuzCaC</t>
  </si>
  <si>
    <t>ptPaTJGKY</t>
  </si>
  <si>
    <t>MeqxMXDa</t>
  </si>
  <si>
    <t>ncEsmCh</t>
  </si>
  <si>
    <t>qVZTbOJBZ</t>
  </si>
  <si>
    <t>bCEIoxyu</t>
  </si>
  <si>
    <t>CETtvIzIn</t>
  </si>
  <si>
    <t>pGPmFUMMF</t>
  </si>
  <si>
    <t>KhddOESMu</t>
  </si>
  <si>
    <t>OHMivwncB</t>
  </si>
  <si>
    <t>qqopdlZkS</t>
  </si>
  <si>
    <t>YDnKHEUh</t>
  </si>
  <si>
    <t>tLYgDWUZ</t>
  </si>
  <si>
    <t>OqdeKkoW</t>
  </si>
  <si>
    <t>mUTinHe</t>
  </si>
  <si>
    <t>whhgonr</t>
  </si>
  <si>
    <t>KYypRYd</t>
  </si>
  <si>
    <t>gMWcHVvz</t>
  </si>
  <si>
    <t>SACWCZi</t>
  </si>
  <si>
    <t>LwpOxArD</t>
  </si>
  <si>
    <t>XYxnFGL</t>
  </si>
  <si>
    <t>EeYojzr</t>
  </si>
  <si>
    <t>lSeWRZNJ</t>
  </si>
  <si>
    <t>sWnlXGrNx</t>
  </si>
  <si>
    <t>UKdVaMcb</t>
  </si>
  <si>
    <t>hTGkCXJZ</t>
  </si>
  <si>
    <t>cOcUGWnfj</t>
  </si>
  <si>
    <t>EqSqIubF</t>
  </si>
  <si>
    <t>jgQBfDIiq</t>
  </si>
  <si>
    <t>sEBgpaCGN</t>
  </si>
  <si>
    <t>ToGJHFy</t>
  </si>
  <si>
    <t>xjifdBs</t>
  </si>
  <si>
    <t>bIzSfnb</t>
  </si>
  <si>
    <t>khKCBrq</t>
  </si>
  <si>
    <t>PmeXpZT</t>
  </si>
  <si>
    <t>KHTUhejc</t>
  </si>
  <si>
    <t>koQIRnXRf</t>
  </si>
  <si>
    <t>dxqFKxgNF</t>
  </si>
  <si>
    <t>jqQJKiyur</t>
  </si>
  <si>
    <t>muvnaxsu</t>
  </si>
  <si>
    <t>GpseWnud</t>
  </si>
  <si>
    <t>lTWAToa</t>
  </si>
  <si>
    <t>CrpYuOYw</t>
  </si>
  <si>
    <t>uLyuwlAK</t>
  </si>
  <si>
    <t>AQeDhWljC</t>
  </si>
  <si>
    <t>Kkglcyj</t>
  </si>
  <si>
    <t>IHEmwaQw</t>
  </si>
  <si>
    <t>WwtinYB</t>
  </si>
  <si>
    <t>aRENGWoPl</t>
  </si>
  <si>
    <t>dKSGeuofO</t>
  </si>
  <si>
    <t>CrbaPIXbK</t>
  </si>
  <si>
    <t>pRpfAIMiV</t>
  </si>
  <si>
    <t>qwwjXGqb</t>
  </si>
  <si>
    <t>JAApdgb</t>
  </si>
  <si>
    <t>RAEbrKEc</t>
  </si>
  <si>
    <t>cpzfBBH</t>
  </si>
  <si>
    <t>OZZyBDLsK</t>
  </si>
  <si>
    <t>lOeLVJO</t>
  </si>
  <si>
    <t>qufkTiHY</t>
  </si>
  <si>
    <t>UVvGrwK</t>
  </si>
  <si>
    <t>VcUmEQua</t>
  </si>
  <si>
    <t>yPAigHK</t>
  </si>
  <si>
    <t>JxwERTFd</t>
  </si>
  <si>
    <t>YnhAWMRh</t>
  </si>
  <si>
    <t>sXsRmnqNo</t>
  </si>
  <si>
    <t>RnZKJFk</t>
  </si>
  <si>
    <t>jIErgcq</t>
  </si>
  <si>
    <t>AyvLgSL</t>
  </si>
  <si>
    <t>UayVzqyX</t>
  </si>
  <si>
    <t>vFnGOSE</t>
  </si>
  <si>
    <t>wgbwaWY</t>
  </si>
  <si>
    <t>VOwQBHu</t>
  </si>
  <si>
    <t>rUUJOda</t>
  </si>
  <si>
    <t>dycfstsDH</t>
  </si>
  <si>
    <t>cOiDbXImi</t>
  </si>
  <si>
    <t>BnwBtykT</t>
  </si>
  <si>
    <t>VuIiUnG</t>
  </si>
  <si>
    <t>AqCzqsM</t>
  </si>
  <si>
    <t>cmqqpIFC</t>
  </si>
  <si>
    <t>sEESYKMa</t>
  </si>
  <si>
    <t>wdCtfEW</t>
  </si>
  <si>
    <t>okAJOxl</t>
  </si>
  <si>
    <t>GAIungGWA</t>
  </si>
  <si>
    <t>SETdRuNcL</t>
  </si>
  <si>
    <t>XUxbZCOAc</t>
  </si>
  <si>
    <t>wBClEWcP</t>
  </si>
  <si>
    <t>hbZHgNi</t>
  </si>
  <si>
    <t>cMUaWhC</t>
  </si>
  <si>
    <t>EivbBRBV</t>
  </si>
  <si>
    <t>oGVvYmYR</t>
  </si>
  <si>
    <t>AIMKyIx</t>
  </si>
  <si>
    <t>PgmBJfs</t>
  </si>
  <si>
    <t>bYEFlMQTQ</t>
  </si>
  <si>
    <t>shZmSiF</t>
  </si>
  <si>
    <t>xYHCOZOAB</t>
  </si>
  <si>
    <t>kVdfZUOM</t>
  </si>
  <si>
    <t>vtsIpujBf</t>
  </si>
  <si>
    <t>MkHnPNC</t>
  </si>
  <si>
    <t>gxCnEuzmA</t>
  </si>
  <si>
    <t>rWQieUpe</t>
  </si>
  <si>
    <t>BrthxgvG</t>
  </si>
  <si>
    <t>LBmVEDp</t>
  </si>
  <si>
    <t>WmglxseB</t>
  </si>
  <si>
    <t>PTPPAInp</t>
  </si>
  <si>
    <t>MfhgblY</t>
  </si>
  <si>
    <t>YpMmsnhwS</t>
  </si>
  <si>
    <t>bXwyvGK</t>
  </si>
  <si>
    <t>GPrfiWDhU</t>
  </si>
  <si>
    <t>IqBdJqeIP</t>
  </si>
  <si>
    <t>dbVLIQQNe</t>
  </si>
  <si>
    <t>RnWeqWiWb</t>
  </si>
  <si>
    <t>VZqcuvHz</t>
  </si>
  <si>
    <t>YMsmwcvyz</t>
  </si>
  <si>
    <t>NwPYKiMO</t>
  </si>
  <si>
    <t>ClbMOZE</t>
  </si>
  <si>
    <t>vNLEQzOje</t>
  </si>
  <si>
    <t>utEeOFgcq</t>
  </si>
  <si>
    <t>diPqzOElR</t>
  </si>
  <si>
    <t>AeTigBm</t>
  </si>
  <si>
    <t>wxQIzojp</t>
  </si>
  <si>
    <t>oCmtOfcT</t>
  </si>
  <si>
    <t>FoHudyPZv</t>
  </si>
  <si>
    <t>cwxYjbib</t>
  </si>
  <si>
    <t>zZLPHJI</t>
  </si>
  <si>
    <t>gICnQqZj</t>
  </si>
  <si>
    <t>WrKxpVmea</t>
  </si>
  <si>
    <t>VytyDeMK</t>
  </si>
  <si>
    <t>rQAELazw</t>
  </si>
  <si>
    <t>eiYOnNWJw</t>
  </si>
  <si>
    <t>sVIUgAv</t>
  </si>
  <si>
    <t>NNQkgRyBN</t>
  </si>
  <si>
    <t>oNUvNFiX</t>
  </si>
  <si>
    <t>UfHOIKk</t>
  </si>
  <si>
    <t>oYZxgXQ</t>
  </si>
  <si>
    <t>ignCOiLHd</t>
  </si>
  <si>
    <t>mkaLlta</t>
  </si>
  <si>
    <t>JmzfYBgmZ</t>
  </si>
  <si>
    <t>zwdxxLV</t>
  </si>
  <si>
    <t>zqXQXWT</t>
  </si>
  <si>
    <t>WDeEVfVvf</t>
  </si>
  <si>
    <t>hjSqdBo</t>
  </si>
  <si>
    <t>mwRJQdVQ</t>
  </si>
  <si>
    <t>GTWbXAJCz</t>
  </si>
  <si>
    <t>DxHpRxXR</t>
  </si>
  <si>
    <t>aGcDTCgoJ</t>
  </si>
  <si>
    <t>kBQMkpiPI</t>
  </si>
  <si>
    <t>mmbwkyZ</t>
  </si>
  <si>
    <t>WnRXBdnZp</t>
  </si>
  <si>
    <t>stjHAqeS</t>
  </si>
  <si>
    <t>jMVqVggiA</t>
  </si>
  <si>
    <t>zxSJjtKHh</t>
  </si>
  <si>
    <t>CaejJBBQ</t>
  </si>
  <si>
    <t>WfNYlVXvv</t>
  </si>
  <si>
    <t>CmUtVOXB</t>
  </si>
  <si>
    <t>TaTlzTmiv</t>
  </si>
  <si>
    <t>FOjvxMknk</t>
  </si>
  <si>
    <t>AYMInztjZ</t>
  </si>
  <si>
    <t>HwWWyBW</t>
  </si>
  <si>
    <t>slbSndAt</t>
  </si>
  <si>
    <t>xlThgKTn</t>
  </si>
  <si>
    <t>TJVhVyX</t>
  </si>
  <si>
    <t>tVAUqdZHW</t>
  </si>
  <si>
    <t>PnhGzPSU</t>
  </si>
  <si>
    <t>snMfuAB</t>
  </si>
  <si>
    <t>HdhpOzvC</t>
  </si>
  <si>
    <t>zrVpnsXzD</t>
  </si>
  <si>
    <t>GlxfTmVqA</t>
  </si>
  <si>
    <t>isFOrogYr</t>
  </si>
  <si>
    <t>IaEpRxQH</t>
  </si>
  <si>
    <t>gYmGlMRZS</t>
  </si>
  <si>
    <t>nIpvnhu</t>
  </si>
  <si>
    <t>XSnynlKaY</t>
  </si>
  <si>
    <t>baUWzbH</t>
  </si>
  <si>
    <t>HJOTjlrst</t>
  </si>
  <si>
    <t>IanDtVQ</t>
  </si>
  <si>
    <t>xRWERzpJC</t>
  </si>
  <si>
    <t>vkYgODfmP</t>
  </si>
  <si>
    <t>xrLRPvo</t>
  </si>
  <si>
    <t>LIPKoYyi</t>
  </si>
  <si>
    <t>zxiBslfM</t>
  </si>
  <si>
    <t>mYZAiIex</t>
  </si>
  <si>
    <t>LelVflcUN</t>
  </si>
  <si>
    <t>NXOdtgFw</t>
  </si>
  <si>
    <t>aFgYSbr</t>
  </si>
  <si>
    <t>okSAyLoct</t>
  </si>
  <si>
    <t>AiWvMdgj</t>
  </si>
  <si>
    <t>zhVDfmg</t>
  </si>
  <si>
    <t>obiReKS</t>
  </si>
  <si>
    <t>zGzysXeCI</t>
  </si>
  <si>
    <t>kDggkNFC</t>
  </si>
  <si>
    <t>MzDPjeogo</t>
  </si>
  <si>
    <t>XfLWtbm</t>
  </si>
  <si>
    <t>LybkwjO</t>
  </si>
  <si>
    <t>hguPALyR</t>
  </si>
  <si>
    <t>YRgokIs</t>
  </si>
  <si>
    <t>glvbdwvo</t>
  </si>
  <si>
    <t>NluGKPiv</t>
  </si>
  <si>
    <t>XEVXPFUBH</t>
  </si>
  <si>
    <t>XyAGhPd</t>
  </si>
  <si>
    <t>InNmXjJBv</t>
  </si>
  <si>
    <t>LpMjcFA</t>
  </si>
  <si>
    <t>IIfZTfhyP</t>
  </si>
  <si>
    <t>BEcVItZx</t>
  </si>
  <si>
    <t>EiuwnLPa</t>
  </si>
  <si>
    <t>iONUmcO</t>
  </si>
  <si>
    <t>wTLynXsu</t>
  </si>
  <si>
    <t>mwdecuw</t>
  </si>
  <si>
    <t>wKemQNuK</t>
  </si>
  <si>
    <t>NawhItuIO</t>
  </si>
  <si>
    <t>bBFVqcDi</t>
  </si>
  <si>
    <t>jVdAGcHA</t>
  </si>
  <si>
    <t>bNMqEuqO</t>
  </si>
  <si>
    <t>lRBFHSKx</t>
  </si>
  <si>
    <t>XZEUQRt</t>
  </si>
  <si>
    <t>jzTuHqTl</t>
  </si>
  <si>
    <t>GHtiLbC</t>
  </si>
  <si>
    <t>hAcADhtgo</t>
  </si>
  <si>
    <t>qhHbybsco</t>
  </si>
  <si>
    <t>KtEEHyyP</t>
  </si>
  <si>
    <t>cLsOswl</t>
  </si>
  <si>
    <t>wcsICYqNf</t>
  </si>
  <si>
    <t>rTTLciR</t>
  </si>
  <si>
    <t>kmfiWlu</t>
  </si>
  <si>
    <t>fEFJIeEmw</t>
  </si>
  <si>
    <t>RuiegNGtA</t>
  </si>
  <si>
    <t>WoUipeAA</t>
  </si>
  <si>
    <t>fVYyXga</t>
  </si>
  <si>
    <t>mYFkvzN</t>
  </si>
  <si>
    <t>VUDMkaPE</t>
  </si>
  <si>
    <t>nqRDdQnD</t>
  </si>
  <si>
    <t>wrdHGolA</t>
  </si>
  <si>
    <t>wgmaqoxr</t>
  </si>
  <si>
    <t>MBrPjQubD</t>
  </si>
  <si>
    <t>vhbgcnA</t>
  </si>
  <si>
    <t>xmWDDdK</t>
  </si>
  <si>
    <t>JftcxsYlu</t>
  </si>
  <si>
    <t>TxYchZDC</t>
  </si>
  <si>
    <t>HmHVtcE</t>
  </si>
  <si>
    <t>iVMmNNdJ</t>
  </si>
  <si>
    <t>GLQrRQYQG</t>
  </si>
  <si>
    <t>nvPNIvAG</t>
  </si>
  <si>
    <t>naUrmGY</t>
  </si>
  <si>
    <t>zmaFFmOpF</t>
  </si>
  <si>
    <t>XyqMcDn</t>
  </si>
  <si>
    <t>UzkeNZAw</t>
  </si>
  <si>
    <t>jateqvSO</t>
  </si>
  <si>
    <t>UnTTtgNA</t>
  </si>
  <si>
    <t>LFRrCGVi</t>
  </si>
  <si>
    <t>DolqUGI</t>
  </si>
  <si>
    <t>AXfqEJIN</t>
  </si>
  <si>
    <t>jbwbVxPvq</t>
  </si>
  <si>
    <t>SHYmrBsRO</t>
  </si>
  <si>
    <t>irTGYBNis</t>
  </si>
  <si>
    <t>Ctqnpyc</t>
  </si>
  <si>
    <t>eaIhnBMl</t>
  </si>
  <si>
    <t>IuDXwpLL</t>
  </si>
  <si>
    <t>piHASFt</t>
  </si>
  <si>
    <t>TUxWaGt</t>
  </si>
  <si>
    <t>SxJJbti</t>
  </si>
  <si>
    <t>AtMNgogU</t>
  </si>
  <si>
    <t>YcdVLXgUI</t>
  </si>
  <si>
    <t>UPoBgUFO</t>
  </si>
  <si>
    <t>LBEyypLy</t>
  </si>
  <si>
    <t>DNpMzXQJP</t>
  </si>
  <si>
    <t>SGzvTca</t>
  </si>
  <si>
    <t>NfCDIeX</t>
  </si>
  <si>
    <t>DGdJgpP</t>
  </si>
  <si>
    <t>ZkqdWVbxD</t>
  </si>
  <si>
    <t>SHTiavFaW</t>
  </si>
  <si>
    <t>jjrrtxTrl</t>
  </si>
  <si>
    <t>utevVXLG</t>
  </si>
  <si>
    <t>crNRPVg</t>
  </si>
  <si>
    <t>QpQJVCh</t>
  </si>
  <si>
    <t>buSNhSD</t>
  </si>
  <si>
    <t>zgdvYjW</t>
  </si>
  <si>
    <t>arecgjnAA</t>
  </si>
  <si>
    <t>OFsfpaFSy</t>
  </si>
  <si>
    <t>iqCySKS</t>
  </si>
  <si>
    <t>eUdVrdb</t>
  </si>
  <si>
    <t>epzbNbXAK</t>
  </si>
  <si>
    <t>btNerxqsx</t>
  </si>
  <si>
    <t>NjazKYtP</t>
  </si>
  <si>
    <t>xspvufb</t>
  </si>
  <si>
    <t>aYkdxsm</t>
  </si>
  <si>
    <t>UkaDifcto</t>
  </si>
  <si>
    <t>LwaCRSSXW</t>
  </si>
  <si>
    <t>HCasJlo</t>
  </si>
  <si>
    <t>EsRxgrYuH</t>
  </si>
  <si>
    <t>SpenJCjKu</t>
  </si>
  <si>
    <t>fzQHcsLI</t>
  </si>
  <si>
    <t>PXDdvUn</t>
  </si>
  <si>
    <t>FsRsOom</t>
  </si>
  <si>
    <t>dMRmEPV</t>
  </si>
  <si>
    <t>KFzoJYt</t>
  </si>
  <si>
    <t>lUcdqIzXG</t>
  </si>
  <si>
    <t>AQMlxMGGw</t>
  </si>
  <si>
    <t>CsQYAfwN</t>
  </si>
  <si>
    <t>tLtaXzRo</t>
  </si>
  <si>
    <t>LGxNelxd</t>
  </si>
  <si>
    <t>WYdvGQHb</t>
  </si>
  <si>
    <t>VzPWNlC</t>
  </si>
  <si>
    <t>wzfNYos</t>
  </si>
  <si>
    <t>AjQiCRkQ</t>
  </si>
  <si>
    <t>SNtzXHk</t>
  </si>
  <si>
    <t>JEMDBZV</t>
  </si>
  <si>
    <t>MFYLNOctP</t>
  </si>
  <si>
    <t>ELIsRUH</t>
  </si>
  <si>
    <t>ZCbqqlCp</t>
  </si>
  <si>
    <t>HDhytkh</t>
  </si>
  <si>
    <t>ffbWgawJm</t>
  </si>
  <si>
    <t>HGFBVNSu</t>
  </si>
  <si>
    <t>qxEmZjOXd</t>
  </si>
  <si>
    <t>uxjxmluMK</t>
  </si>
  <si>
    <t>DABxLEK</t>
  </si>
  <si>
    <t>RXvdJJD</t>
  </si>
  <si>
    <t>XSvlynfny</t>
  </si>
  <si>
    <t>EnOETmQGs</t>
  </si>
  <si>
    <t>MmRnwPV</t>
  </si>
  <si>
    <t>PXbqYZk</t>
  </si>
  <si>
    <t>ftXlyCRr</t>
  </si>
  <si>
    <t>FPifxZh</t>
  </si>
  <si>
    <t>hSTOMYs</t>
  </si>
  <si>
    <t>wzOkgZbw</t>
  </si>
  <si>
    <t>otMukaX</t>
  </si>
  <si>
    <t>zZGLxwSoi</t>
  </si>
  <si>
    <t>gEQrukB</t>
  </si>
  <si>
    <t>CaGpMVEz</t>
  </si>
  <si>
    <t>KTMFKmwxV</t>
  </si>
  <si>
    <t>nfdHwofBI</t>
  </si>
  <si>
    <t>tFijAuxvm</t>
  </si>
  <si>
    <t>vRghOKaiD</t>
  </si>
  <si>
    <t>oohpYVaU</t>
  </si>
  <si>
    <t>ZoNFtHTd</t>
  </si>
  <si>
    <t>dMjrUbRGq</t>
  </si>
  <si>
    <t>MNFbOFdQ</t>
  </si>
  <si>
    <t>pZEeUksN</t>
  </si>
  <si>
    <t>UxJvXVXt</t>
  </si>
  <si>
    <t>eAbGxInd</t>
  </si>
  <si>
    <t>HVEnQeboB</t>
  </si>
  <si>
    <t>jLuZqUhI</t>
  </si>
  <si>
    <t>FpoBfNG</t>
  </si>
  <si>
    <t>jYBffqnQ</t>
  </si>
  <si>
    <t>DBTPylW</t>
  </si>
  <si>
    <t>nJFYeYIFK</t>
  </si>
  <si>
    <t>SwmCdGf</t>
  </si>
  <si>
    <t>bdtkYfWA</t>
  </si>
  <si>
    <t>kWzUBevic</t>
  </si>
  <si>
    <t>naYYxXi</t>
  </si>
  <si>
    <t>prqQrUQVm</t>
  </si>
  <si>
    <t>dXnXjiI</t>
  </si>
  <si>
    <t>UFepaVOW</t>
  </si>
  <si>
    <t>hUNcmEw</t>
  </si>
  <si>
    <t>tzJvygpCB</t>
  </si>
  <si>
    <t>xoftWqo</t>
  </si>
  <si>
    <t>OFrNEafgX</t>
  </si>
  <si>
    <t>ITEMlNwF</t>
  </si>
  <si>
    <t>KcABTEX</t>
  </si>
  <si>
    <t>ykbBnAzWs</t>
  </si>
  <si>
    <t>cnSkDotkf</t>
  </si>
  <si>
    <t>qCvDUXWlQ</t>
  </si>
  <si>
    <t>XdJromnA</t>
  </si>
  <si>
    <t>iDpQZWTi</t>
  </si>
  <si>
    <t>KfTETzk</t>
  </si>
  <si>
    <t>RhKFdskg</t>
  </si>
  <si>
    <t>EkYDMog</t>
  </si>
  <si>
    <t>metIIhRS</t>
  </si>
  <si>
    <t>rVmcHgAzf</t>
  </si>
  <si>
    <t>HMcXIKqQF</t>
  </si>
  <si>
    <t>YgOUWSl</t>
  </si>
  <si>
    <t>WmgWmIA</t>
  </si>
  <si>
    <t>hEPGsvgQ</t>
  </si>
  <si>
    <t>GbeauTur</t>
  </si>
  <si>
    <t>mIjLUCmP</t>
  </si>
  <si>
    <t>EXHARIAfj</t>
  </si>
  <si>
    <t>LQbYiCRTA</t>
  </si>
  <si>
    <t>QNsLODV</t>
  </si>
  <si>
    <t>RzQMNYqOw</t>
  </si>
  <si>
    <t>iNTTZFY</t>
  </si>
  <si>
    <t>XORbQuiO</t>
  </si>
  <si>
    <t>FiqLSupGl</t>
  </si>
  <si>
    <t>RgBzxUM</t>
  </si>
  <si>
    <t>HaYiUaGWi</t>
  </si>
  <si>
    <t>yaMnAoI</t>
  </si>
  <si>
    <t>rSKOrvRiE</t>
  </si>
  <si>
    <t>PKoEzNfkn</t>
  </si>
  <si>
    <t>oMfldasen</t>
  </si>
  <si>
    <t>IyQrADj</t>
  </si>
  <si>
    <t>AMQxEJpup</t>
  </si>
  <si>
    <t>OuwdSbeH</t>
  </si>
  <si>
    <t>HEnurqPx</t>
  </si>
  <si>
    <t>thzOKRC</t>
  </si>
  <si>
    <t>NPvLHpex</t>
  </si>
  <si>
    <t>resoIeuL</t>
  </si>
  <si>
    <t>adKJWQBu</t>
  </si>
  <si>
    <t>jbXSACRe</t>
  </si>
  <si>
    <t>tGWPWCI</t>
  </si>
  <si>
    <t>ZGHAygiet</t>
  </si>
  <si>
    <t>ZRDfnSSKw</t>
  </si>
  <si>
    <t>wbytRnk</t>
  </si>
  <si>
    <t>uEEjFZmZe</t>
  </si>
  <si>
    <t>ZiYgzRY</t>
  </si>
  <si>
    <t>OLAXeLJZI</t>
  </si>
  <si>
    <t>agRuWsZOC</t>
  </si>
  <si>
    <t>mxpuBWy</t>
  </si>
  <si>
    <t>eMNXqTXF</t>
  </si>
  <si>
    <t>dznesfjis</t>
  </si>
  <si>
    <t>QVCFzYLb</t>
  </si>
  <si>
    <t>vmvlCKMDO</t>
  </si>
  <si>
    <t>DXbPzxLP</t>
  </si>
  <si>
    <t>raejdwdXc</t>
  </si>
  <si>
    <t>FiIYPva</t>
  </si>
  <si>
    <t>OFMlZyw</t>
  </si>
  <si>
    <t>OfLBGyZOq</t>
  </si>
  <si>
    <t>hvBcUca</t>
  </si>
  <si>
    <t>OsJwkPR</t>
  </si>
  <si>
    <t>xcSkwMF</t>
  </si>
  <si>
    <t>HdzXEkT</t>
  </si>
  <si>
    <t>WkZUDFENm</t>
  </si>
  <si>
    <t>NiJNBNZi</t>
  </si>
  <si>
    <t>agAXKeGun</t>
  </si>
  <si>
    <t>cneyHnx</t>
  </si>
  <si>
    <t>yLjjSCG</t>
  </si>
  <si>
    <t>RxKQQhK</t>
  </si>
  <si>
    <t>toWhOay</t>
  </si>
  <si>
    <t>HTPCKhUdg</t>
  </si>
  <si>
    <t>uhOfNTs</t>
  </si>
  <si>
    <t>IKdbDviRj</t>
  </si>
  <si>
    <t>yCXtuDVYO</t>
  </si>
  <si>
    <t>tCIJDPR</t>
  </si>
  <si>
    <t>HvGitRnyb</t>
  </si>
  <si>
    <t>KIEbnXQ</t>
  </si>
  <si>
    <t>XrzGdlbZ</t>
  </si>
  <si>
    <t>nxTVWKhwI</t>
  </si>
  <si>
    <t>THzKbDp</t>
  </si>
  <si>
    <t>ggoPNlq</t>
  </si>
  <si>
    <t>FpmKUpp</t>
  </si>
  <si>
    <t>VPPSKVpGR</t>
  </si>
  <si>
    <t>OZdKEGytj</t>
  </si>
  <si>
    <t>hGluJxG</t>
  </si>
  <si>
    <t>xLIDRTTm</t>
  </si>
  <si>
    <t>uJVcLuaTc</t>
  </si>
  <si>
    <t>MzsBsHtV</t>
  </si>
  <si>
    <t>ccKeHmQOq</t>
  </si>
  <si>
    <t>LKUgpkOM</t>
  </si>
  <si>
    <t>CNvmNGSXI</t>
  </si>
  <si>
    <t>nDPQGEB</t>
  </si>
  <si>
    <t>hepaajNEd</t>
  </si>
  <si>
    <t>EVibDhY</t>
  </si>
  <si>
    <t>ENaKDaBxw</t>
  </si>
  <si>
    <t>IKTcqlK</t>
  </si>
  <si>
    <t>BWtXjMX</t>
  </si>
  <si>
    <t>ycKfUTvI</t>
  </si>
  <si>
    <t>CnlrpJQIP</t>
  </si>
  <si>
    <t>PdXUjQLE</t>
  </si>
  <si>
    <t>waVOWORp</t>
  </si>
  <si>
    <t>fQmvcbH</t>
  </si>
  <si>
    <t>qBYubKt</t>
  </si>
  <si>
    <t>NqAPgLJ</t>
  </si>
  <si>
    <t>XbnEbHP</t>
  </si>
  <si>
    <t>tlinRjAl</t>
  </si>
  <si>
    <t>LBpQUyUH</t>
  </si>
  <si>
    <t>PqXzoBLOV</t>
  </si>
  <si>
    <t>UstIVzix</t>
  </si>
  <si>
    <t>THQUpIvYa</t>
  </si>
  <si>
    <t>YMBlfQK</t>
  </si>
  <si>
    <t>qizocIlXE</t>
  </si>
  <si>
    <t>YNeaWfq</t>
  </si>
  <si>
    <t>SQYwiONM</t>
  </si>
  <si>
    <t>ZGAQTql</t>
  </si>
  <si>
    <t>GzdxfmR</t>
  </si>
  <si>
    <t>moLKAjGY</t>
  </si>
  <si>
    <t>lcMLGSrV</t>
  </si>
  <si>
    <t>TXxdckYh</t>
  </si>
  <si>
    <t>PIYdnEAjK</t>
  </si>
  <si>
    <t>LTqeHXA</t>
  </si>
  <si>
    <t>RlwATQvc</t>
  </si>
  <si>
    <t>WxHxsMOh</t>
  </si>
  <si>
    <t>yniIshZJW</t>
  </si>
  <si>
    <t>BmBmWkWUo</t>
  </si>
  <si>
    <t>IhBOLcX</t>
  </si>
  <si>
    <t>kzuFglVIp</t>
  </si>
  <si>
    <t>IeoNWVBM</t>
  </si>
  <si>
    <t>ydiZrRlY</t>
  </si>
  <si>
    <t>rBNoVVl</t>
  </si>
  <si>
    <t>cLmuqlZRt</t>
  </si>
  <si>
    <t>xtehSOGxy</t>
  </si>
  <si>
    <t>vFCThKbqs</t>
  </si>
  <si>
    <t>RCtwNib</t>
  </si>
  <si>
    <t>PUAMCgd</t>
  </si>
  <si>
    <t>zCJjlPzNr</t>
  </si>
  <si>
    <t>hlfCgryz</t>
  </si>
  <si>
    <t>BpaJxiF</t>
  </si>
  <si>
    <t>PskZQIM</t>
  </si>
  <si>
    <t>MtWpUNxq</t>
  </si>
  <si>
    <t>UYzEUpHyw</t>
  </si>
  <si>
    <t>ajTaKxdM</t>
  </si>
  <si>
    <t>mSFSIYxj</t>
  </si>
  <si>
    <t>owSZNwS</t>
  </si>
  <si>
    <t>LuaeJTn</t>
  </si>
  <si>
    <t>wetHWqBX</t>
  </si>
  <si>
    <t>qVvSjwImR</t>
  </si>
  <si>
    <t>bxEwPDg</t>
  </si>
  <si>
    <t>ntqgcwTH</t>
  </si>
  <si>
    <t>TllYZEoAr</t>
  </si>
  <si>
    <t>rgiJsvHEQ</t>
  </si>
  <si>
    <t>AjGQDyZ</t>
  </si>
  <si>
    <t>Hdpiwpk</t>
  </si>
  <si>
    <t>JqAJopfr</t>
  </si>
  <si>
    <t>VPsGSsMel</t>
  </si>
  <si>
    <t>LWNHQNq</t>
  </si>
  <si>
    <t>HnDnTkn</t>
  </si>
  <si>
    <t>zeiZZlIHV</t>
  </si>
  <si>
    <t>IUxaxue</t>
  </si>
  <si>
    <t>DrVtnsnGi</t>
  </si>
  <si>
    <t>QQNqzKxmn</t>
  </si>
  <si>
    <t>nrryNlI</t>
  </si>
  <si>
    <t>ePvvAPKn</t>
  </si>
  <si>
    <t>eeQrKbPPx</t>
  </si>
  <si>
    <t>UCAEBuqP</t>
  </si>
  <si>
    <t>VHMSJsX</t>
  </si>
  <si>
    <t>jCwtjkAb</t>
  </si>
  <si>
    <t>ezVUzwj</t>
  </si>
  <si>
    <t>MOwlOXi</t>
  </si>
  <si>
    <t>VkYFNZQvM</t>
  </si>
  <si>
    <t>PKdeGAdyy</t>
  </si>
  <si>
    <t>DFltYeK</t>
  </si>
  <si>
    <t>kaklcfiOc</t>
  </si>
  <si>
    <t>EuuuuBByZ</t>
  </si>
  <si>
    <t>LyBWhTPy</t>
  </si>
  <si>
    <t>MFVlbaZ</t>
  </si>
  <si>
    <t>IeDIAHaqW</t>
  </si>
  <si>
    <t>CzvJhULRK</t>
  </si>
  <si>
    <t>aWpfjSvl</t>
  </si>
  <si>
    <t>JNWtzNU</t>
  </si>
  <si>
    <t>icKYdUgFY</t>
  </si>
  <si>
    <t>LVoOfhKE</t>
  </si>
  <si>
    <t>LYqlXUXV</t>
  </si>
  <si>
    <t>myJodGzvz</t>
  </si>
  <si>
    <t>MwHoBUy</t>
  </si>
  <si>
    <t>GIIWmQuYB</t>
  </si>
  <si>
    <t>GQmHmAqCj</t>
  </si>
  <si>
    <t>NDwUyaYV</t>
  </si>
  <si>
    <t>sjUzadkBW</t>
  </si>
  <si>
    <t>tlaGyrz</t>
  </si>
  <si>
    <t>MWskZWV</t>
  </si>
  <si>
    <t>BDeGkzPg</t>
  </si>
  <si>
    <t>dPXreawv</t>
  </si>
  <si>
    <t>XNlRbcs</t>
  </si>
  <si>
    <t>aikhMTb</t>
  </si>
  <si>
    <t>svBFJye</t>
  </si>
  <si>
    <t>ixSFXZcb</t>
  </si>
  <si>
    <t>qzHySeKS</t>
  </si>
  <si>
    <t>lMUsBamw</t>
  </si>
  <si>
    <t>YBZtQvHKk</t>
  </si>
  <si>
    <t>RDuSztGBS</t>
  </si>
  <si>
    <t>jLZJXlWZ</t>
  </si>
  <si>
    <t>nyqhaZNdu</t>
  </si>
  <si>
    <t>qUmRDEKIy</t>
  </si>
  <si>
    <t>RGOSYyMq</t>
  </si>
  <si>
    <t>kUZmiPZT</t>
  </si>
  <si>
    <t>CPnLFSgB</t>
  </si>
  <si>
    <t>gVJvZGwGP</t>
  </si>
  <si>
    <t>RTDJwKHL</t>
  </si>
  <si>
    <t>TvGLxMN</t>
  </si>
  <si>
    <t>gOOAxJQ</t>
  </si>
  <si>
    <t>CnwQeEZKI</t>
  </si>
  <si>
    <t>PaOnjsOVL</t>
  </si>
  <si>
    <t>kKowNUM</t>
  </si>
  <si>
    <t>qrbiZojP</t>
  </si>
  <si>
    <t>CjqzhQzR</t>
  </si>
  <si>
    <t>TKZlVot</t>
  </si>
  <si>
    <t>kdEEWlvn</t>
  </si>
  <si>
    <t>wKknicWR</t>
  </si>
  <si>
    <t>ZWAeXwEi</t>
  </si>
  <si>
    <t>xNtVQuQlV</t>
  </si>
  <si>
    <t>BxJhVbJE</t>
  </si>
  <si>
    <t>NZCECoTqo</t>
  </si>
  <si>
    <t>EduozHm</t>
  </si>
  <si>
    <t>zeabqhi</t>
  </si>
  <si>
    <t>JIeAdDpJ</t>
  </si>
  <si>
    <t>yQelwQWz</t>
  </si>
  <si>
    <t>xosWvRub</t>
  </si>
  <si>
    <t>CxuMOfA</t>
  </si>
  <si>
    <t>yoodzrW</t>
  </si>
  <si>
    <t>xAyIRWB</t>
  </si>
  <si>
    <t>beqNWqQi</t>
  </si>
  <si>
    <t>nGjWLmWV</t>
  </si>
  <si>
    <t>aeoRTyyO</t>
  </si>
  <si>
    <t>feWVwseg</t>
  </si>
  <si>
    <t>mzprLNi</t>
  </si>
  <si>
    <t>HATXOmb</t>
  </si>
  <si>
    <t>kTmdAam</t>
  </si>
  <si>
    <t>knJqmrqOF</t>
  </si>
  <si>
    <t>WKHOLzaJV</t>
  </si>
  <si>
    <t>NtphPdVlS</t>
  </si>
  <si>
    <t>yceMOADCV</t>
  </si>
  <si>
    <t>ZppFTdBj</t>
  </si>
  <si>
    <t>OdxpZVr</t>
  </si>
  <si>
    <t>NpgEyVB</t>
  </si>
  <si>
    <t>VYzJLjUpZ</t>
  </si>
  <si>
    <t>bFTdsicy</t>
  </si>
  <si>
    <t>UCDBHXAq</t>
  </si>
  <si>
    <t>fDjJBHaju</t>
  </si>
  <si>
    <t>uBdfpjRhT</t>
  </si>
  <si>
    <t>QzJkKWO</t>
  </si>
  <si>
    <t>olfnyjW</t>
  </si>
  <si>
    <t>aAAQXYhz</t>
  </si>
  <si>
    <t>FHzOCYo</t>
  </si>
  <si>
    <t>nSYaEcsYi</t>
  </si>
  <si>
    <t>HTqNDdrzz</t>
  </si>
  <si>
    <t>mmoMTMld</t>
  </si>
  <si>
    <t>SABvIECF</t>
  </si>
  <si>
    <t>WSamLtn</t>
  </si>
  <si>
    <t>ygyfxfd</t>
  </si>
  <si>
    <t>XmNtlwk</t>
  </si>
  <si>
    <t>buJuWYza</t>
  </si>
  <si>
    <t>FqhwiEVhy</t>
  </si>
  <si>
    <t>UHhBfqBwe</t>
  </si>
  <si>
    <t>oREoIPc</t>
  </si>
  <si>
    <t>qvrBvYqeb</t>
  </si>
  <si>
    <t>vzOkLVoF</t>
  </si>
  <si>
    <t>YjHMMaDST</t>
  </si>
  <si>
    <t>CpGdxsM</t>
  </si>
  <si>
    <t>aBaQIMb</t>
  </si>
  <si>
    <t>bIVtNybTB</t>
  </si>
  <si>
    <t>agIcbCjMI</t>
  </si>
  <si>
    <t>SdBJfUpfK</t>
  </si>
  <si>
    <t>rHRvjolZX</t>
  </si>
  <si>
    <t>wwyLzDyLI</t>
  </si>
  <si>
    <t>OqTmnCw</t>
  </si>
  <si>
    <t>SubyJRNy</t>
  </si>
  <si>
    <t>AvkjHmhT</t>
  </si>
  <si>
    <t>FoXUqeD</t>
  </si>
  <si>
    <t>JFjyJvH</t>
  </si>
  <si>
    <t>UoJqCLthm</t>
  </si>
  <si>
    <t>JSJJuDb</t>
  </si>
  <si>
    <t>MsqXDUno</t>
  </si>
  <si>
    <t>VHgmujkbU</t>
  </si>
  <si>
    <t>VWvHPkn</t>
  </si>
  <si>
    <t>ohgdtmry</t>
  </si>
  <si>
    <t>WKysAOGZd</t>
  </si>
  <si>
    <t>bAQUysp</t>
  </si>
  <si>
    <t>PtjjYWo</t>
  </si>
  <si>
    <t>AoCKGIc</t>
  </si>
  <si>
    <t>FMeJPqYkh</t>
  </si>
  <si>
    <t>tVnTQsy</t>
  </si>
  <si>
    <t>pBTBWZS</t>
  </si>
  <si>
    <t>JtxXWXFhI</t>
  </si>
  <si>
    <t>XLvIJEQ</t>
  </si>
  <si>
    <t>cqnvNZRf</t>
  </si>
  <si>
    <t>akqnzzQHL</t>
  </si>
  <si>
    <t>mXqoYlYwQ</t>
  </si>
  <si>
    <t>JHwxfRl</t>
  </si>
  <si>
    <t>imsrZttzU</t>
  </si>
  <si>
    <t>aVypSxj</t>
  </si>
  <si>
    <t>Lcoxcop</t>
  </si>
  <si>
    <t>qSGadcVk</t>
  </si>
  <si>
    <t>FtRYWUBsn</t>
  </si>
  <si>
    <t>ckqiInRP</t>
  </si>
  <si>
    <t>XsrOQKc</t>
  </si>
  <si>
    <t>yuoTbulr</t>
  </si>
  <si>
    <t>okzDFzW</t>
  </si>
  <si>
    <t>KXjymyc</t>
  </si>
  <si>
    <t>CZrNXHc</t>
  </si>
  <si>
    <t>VJDfSWO</t>
  </si>
  <si>
    <t>vzjHZEdO</t>
  </si>
  <si>
    <t>JrjcSnlE</t>
  </si>
  <si>
    <t>dHjYeMjw</t>
  </si>
  <si>
    <t>MncftGJrJ</t>
  </si>
  <si>
    <t>AqReTICLh</t>
  </si>
  <si>
    <t>rcyyPWmTm</t>
  </si>
  <si>
    <t>LTjTixN</t>
  </si>
  <si>
    <t>cgLxjyV</t>
  </si>
  <si>
    <t>KYWCqwQpF</t>
  </si>
  <si>
    <t>YWYiTDqQd</t>
  </si>
  <si>
    <t>nKJRBcQvz</t>
  </si>
  <si>
    <t>SgtccUe</t>
  </si>
  <si>
    <t>HhhphdT</t>
  </si>
  <si>
    <t>YUkXXDLLb</t>
  </si>
  <si>
    <t>LIMyqXXa</t>
  </si>
  <si>
    <t>YfPHhJis</t>
  </si>
  <si>
    <t>chOsKnR</t>
  </si>
  <si>
    <t>zvDUSKXq</t>
  </si>
  <si>
    <t>mMWuypC</t>
  </si>
  <si>
    <t>AREMbmKiD</t>
  </si>
  <si>
    <t>vSfCTvN</t>
  </si>
  <si>
    <t>nLDEzKsd</t>
  </si>
  <si>
    <t>iPgnNSxb</t>
  </si>
  <si>
    <t>tfDvsFMe</t>
  </si>
  <si>
    <t>qodziSh</t>
  </si>
  <si>
    <t>yUuYrgaDX</t>
  </si>
  <si>
    <t>MZeeKVwej</t>
  </si>
  <si>
    <t>WEHivNgwP</t>
  </si>
  <si>
    <t>XmnfNRvJv</t>
  </si>
  <si>
    <t>SEOusYlm</t>
  </si>
  <si>
    <t>bQZRyWP</t>
  </si>
  <si>
    <t>DsEoNALD</t>
  </si>
  <si>
    <t>xEyVlZr</t>
  </si>
  <si>
    <t>iSchzYOQ</t>
  </si>
  <si>
    <t>thAUgcaqJ</t>
  </si>
  <si>
    <t>gBggunuMk</t>
  </si>
  <si>
    <t>HZMNaModh</t>
  </si>
  <si>
    <t>AwczlxkNk</t>
  </si>
  <si>
    <t>EPglthHLC</t>
  </si>
  <si>
    <t>rneCzQn</t>
  </si>
  <si>
    <t>FYucTBbm</t>
  </si>
  <si>
    <t>jIBHByYg</t>
  </si>
  <si>
    <t>tkFRgxF</t>
  </si>
  <si>
    <t>EfBJliX</t>
  </si>
  <si>
    <t>XzdHHjfQq</t>
  </si>
  <si>
    <t>AmkWjJtNP</t>
  </si>
  <si>
    <t>AVbGCjx</t>
  </si>
  <si>
    <t>VCwpuKwl</t>
  </si>
  <si>
    <t>HRMFoCy</t>
  </si>
  <si>
    <t>pvBlVodth</t>
  </si>
  <si>
    <t>ELEKPmOat</t>
  </si>
  <si>
    <t>otWvwDGlv</t>
  </si>
  <si>
    <t>QoHsEKHqm</t>
  </si>
  <si>
    <t>zuLGCWD</t>
  </si>
  <si>
    <t>obnCOZqY</t>
  </si>
  <si>
    <t>wmyStoK</t>
  </si>
  <si>
    <t>ExTJynOiI</t>
  </si>
  <si>
    <t>bNRnnEvPS</t>
  </si>
  <si>
    <t>BWldjsVR</t>
  </si>
  <si>
    <t>lXCQwOP</t>
  </si>
  <si>
    <t>noRBClNBu</t>
  </si>
  <si>
    <t>KtHxxJN</t>
  </si>
  <si>
    <t>TwOhDJu</t>
  </si>
  <si>
    <t>YBkSasd</t>
  </si>
  <si>
    <t>qpPySDf</t>
  </si>
  <si>
    <t>QVUDOBK</t>
  </si>
  <si>
    <t>FBAVZmq</t>
  </si>
  <si>
    <t>oIFQEniNK</t>
  </si>
  <si>
    <t>EaUTswms</t>
  </si>
  <si>
    <t>QjFYZZim</t>
  </si>
  <si>
    <t>IWofvzW</t>
  </si>
  <si>
    <t>wmsrHRsqq</t>
  </si>
  <si>
    <t>IJtpBoIDk</t>
  </si>
  <si>
    <t>WYAsRlv</t>
  </si>
  <si>
    <t>heRgJPX</t>
  </si>
  <si>
    <t>dKVAARI</t>
  </si>
  <si>
    <t>lEIaEonb</t>
  </si>
  <si>
    <t>IgqTCBPN</t>
  </si>
  <si>
    <t>AZBKPFI</t>
  </si>
  <si>
    <t>hkeuwSBYZ</t>
  </si>
  <si>
    <t>JdHOeem</t>
  </si>
  <si>
    <t>ezHDDfc</t>
  </si>
  <si>
    <t>csPrlmKRL</t>
  </si>
  <si>
    <t>YFRrtvWS</t>
  </si>
  <si>
    <t>kZDBKMMar</t>
  </si>
  <si>
    <t>FqCRycdbQ</t>
  </si>
  <si>
    <t>SEPMqfGA</t>
  </si>
  <si>
    <t>AMimJbte</t>
  </si>
  <si>
    <t>XybEBeD</t>
  </si>
  <si>
    <t>NhqFTENhL</t>
  </si>
  <si>
    <t>YuhpcyK</t>
  </si>
  <si>
    <t>LPlYEkzD</t>
  </si>
  <si>
    <t>OveDmMoaS</t>
  </si>
  <si>
    <t>NYIkPYe</t>
  </si>
  <si>
    <t>ytgCFDR</t>
  </si>
  <si>
    <t>fCrNgLi</t>
  </si>
  <si>
    <t>rkRWLzE</t>
  </si>
  <si>
    <t>cZptCDsPs</t>
  </si>
  <si>
    <t>pngOBbNg</t>
  </si>
  <si>
    <t>dSkLMVdf</t>
  </si>
  <si>
    <t>FiAfONK</t>
  </si>
  <si>
    <t>pVpJqZZxq</t>
  </si>
  <si>
    <t>wVWmvJRQE</t>
  </si>
  <si>
    <t>dbHjcRb</t>
  </si>
  <si>
    <t>PapQbPa</t>
  </si>
  <si>
    <t>uxLSQyD</t>
  </si>
  <si>
    <t>DTPXuWYcN</t>
  </si>
  <si>
    <t>FIvhWjkV</t>
  </si>
  <si>
    <t>kigdhXQ</t>
  </si>
  <si>
    <t>uZCnvizhg</t>
  </si>
  <si>
    <t>hEpckKt</t>
  </si>
  <si>
    <t>AbXRUpbf</t>
  </si>
  <si>
    <t>pYeThFOZX</t>
  </si>
  <si>
    <t>kIcYEXCXe</t>
  </si>
  <si>
    <t>GhXDFXaND</t>
  </si>
  <si>
    <t>qUUwGrvoz</t>
  </si>
  <si>
    <t>vevdPyOV</t>
  </si>
  <si>
    <t>GspJMcw</t>
  </si>
  <si>
    <t>FvJlDYj</t>
  </si>
  <si>
    <t>wzmNbvwlD</t>
  </si>
  <si>
    <t>KOsTeZxR</t>
  </si>
  <si>
    <t>pnhTwNveq</t>
  </si>
  <si>
    <t>CtILIxO</t>
  </si>
  <si>
    <t>RySjyHNx</t>
  </si>
  <si>
    <t>EVQVcsE</t>
  </si>
  <si>
    <t>LqDvecot</t>
  </si>
  <si>
    <t>kkxYZmDG</t>
  </si>
  <si>
    <t>vSVpHhdl</t>
  </si>
  <si>
    <t>dqFvdWCn</t>
  </si>
  <si>
    <t>xihVFancW</t>
  </si>
  <si>
    <t>cFSrRBK</t>
  </si>
  <si>
    <t>RrnklXfTR</t>
  </si>
  <si>
    <t>OklXcpV</t>
  </si>
  <si>
    <t>ZNHlsuCt</t>
  </si>
  <si>
    <t>aaalQwqD</t>
  </si>
  <si>
    <t>iUFsiJQP</t>
  </si>
  <si>
    <t>tmmJlKyqm</t>
  </si>
  <si>
    <t>wAolVDjkZ</t>
  </si>
  <si>
    <t>liXYUio</t>
  </si>
  <si>
    <t>WUiLbmES</t>
  </si>
  <si>
    <t>jYzIdvF</t>
  </si>
  <si>
    <t>iTwCFqwZ</t>
  </si>
  <si>
    <t>XqhoXVgRv</t>
  </si>
  <si>
    <t>ZPRnixkvo</t>
  </si>
  <si>
    <t>pblowOms</t>
  </si>
  <si>
    <t>yAHazFQAX</t>
  </si>
  <si>
    <t>mInyixPRf</t>
  </si>
  <si>
    <t>LMygdlbL</t>
  </si>
  <si>
    <t>nlVPmkTFS</t>
  </si>
  <si>
    <t>RHUxTBG</t>
  </si>
  <si>
    <t>ZbYJRuEQl</t>
  </si>
  <si>
    <t>xdoAlCgDU</t>
  </si>
  <si>
    <t>MynuctFod</t>
  </si>
  <si>
    <t>HmEPTueg</t>
  </si>
  <si>
    <t>ZFXwvtV</t>
  </si>
  <si>
    <t>HsuZOgTr</t>
  </si>
  <si>
    <t>iZAwwhaq</t>
  </si>
  <si>
    <t>QVClyPqad</t>
  </si>
  <si>
    <t>xHatpLa</t>
  </si>
  <si>
    <t>zisADiU</t>
  </si>
  <si>
    <t>BZiNspt</t>
  </si>
  <si>
    <t>CFzYMUecL</t>
  </si>
  <si>
    <t>rKUDOLSW</t>
  </si>
  <si>
    <t>zWcLUBOHc</t>
  </si>
  <si>
    <t>kDWHLZdi</t>
  </si>
  <si>
    <t>VPfQNong</t>
  </si>
  <si>
    <t>HFRKLidSz</t>
  </si>
  <si>
    <t>fByBHFTB</t>
  </si>
  <si>
    <t>MjPNpDC</t>
  </si>
  <si>
    <t>wHXpkhJq</t>
  </si>
  <si>
    <t>AVRssOH</t>
  </si>
  <si>
    <t>mKbTenI</t>
  </si>
  <si>
    <t>gRUMomEo</t>
  </si>
  <si>
    <t>tnaUfMGg</t>
  </si>
  <si>
    <t>GFwkajx</t>
  </si>
  <si>
    <t>HcrctXJdx</t>
  </si>
  <si>
    <t>TtWhsLdmD</t>
  </si>
  <si>
    <t>qbfyAuZ</t>
  </si>
  <si>
    <t>UjYYjvfI</t>
  </si>
  <si>
    <t>oXFKCDJs</t>
  </si>
  <si>
    <t>fQpLsQCHz</t>
  </si>
  <si>
    <t>lBRtunXfB</t>
  </si>
  <si>
    <t>HYplWygX</t>
  </si>
  <si>
    <t>yCZHINyp</t>
  </si>
  <si>
    <t>pVqsmImh</t>
  </si>
  <si>
    <t>IbkICGg</t>
  </si>
  <si>
    <t>tcrfMzb</t>
  </si>
  <si>
    <t>qfOnWEC</t>
  </si>
  <si>
    <t>gONscEMhy</t>
  </si>
  <si>
    <t>lOENhou</t>
  </si>
  <si>
    <t>uuFrNrDLW</t>
  </si>
  <si>
    <t>uzSftEGl</t>
  </si>
  <si>
    <t>rdKaxIR</t>
  </si>
  <si>
    <t>TMUDFBj</t>
  </si>
  <si>
    <t>JfklEykY</t>
  </si>
  <si>
    <t>jFyJyWhmB</t>
  </si>
  <si>
    <t>mgNwNnqs</t>
  </si>
  <si>
    <t>ZaloZPMRH</t>
  </si>
  <si>
    <t>mcRhAObFi</t>
  </si>
  <si>
    <t>bLzBfMJir</t>
  </si>
  <si>
    <t>jjtEYELyy</t>
  </si>
  <si>
    <t>aLByPzms</t>
  </si>
  <si>
    <t>dLmlKMDK</t>
  </si>
  <si>
    <t>YbQLelP</t>
  </si>
  <si>
    <t>LtBkEHDi</t>
  </si>
  <si>
    <t>icvdANz</t>
  </si>
  <si>
    <t>GRVNUvDw</t>
  </si>
  <si>
    <t>DPPeXBXk</t>
  </si>
  <si>
    <t>ZGwniJFY</t>
  </si>
  <si>
    <t>oHhVsvSVd</t>
  </si>
  <si>
    <t>KBjCiNQ</t>
  </si>
  <si>
    <t>VUnAsjbn</t>
  </si>
  <si>
    <t>UBmFIAC</t>
  </si>
  <si>
    <t>OcvqgUzd</t>
  </si>
  <si>
    <t>mGjRjSzZr</t>
  </si>
  <si>
    <t>DnJsqHZMV</t>
  </si>
  <si>
    <t>iJvDQfn</t>
  </si>
  <si>
    <t>MzAQesd</t>
  </si>
  <si>
    <t>mOsCvxmXs</t>
  </si>
  <si>
    <t>IvQMShDW</t>
  </si>
  <si>
    <t>dAnHjXsXa</t>
  </si>
  <si>
    <t>meIZLVx</t>
  </si>
  <si>
    <t>JGvPFqhZ</t>
  </si>
  <si>
    <t>UtCXPEP</t>
  </si>
  <si>
    <t>zcpQdMH</t>
  </si>
  <si>
    <t>dIOZCYua</t>
  </si>
  <si>
    <t>BFTATDX</t>
  </si>
  <si>
    <t>hIOotCYyk</t>
  </si>
  <si>
    <t>EuTiEwUP</t>
  </si>
  <si>
    <t>XHzYHBert</t>
  </si>
  <si>
    <t>mglLEhCDS</t>
  </si>
  <si>
    <t>XhluSXhd</t>
  </si>
  <si>
    <t>ySLejNku</t>
  </si>
  <si>
    <t>XsZbCjKI</t>
  </si>
  <si>
    <t>SAnhPSGA</t>
  </si>
  <si>
    <t>EGXaxnpFD</t>
  </si>
  <si>
    <t>ZeJOolH</t>
  </si>
  <si>
    <t>ueieNvGUI</t>
  </si>
  <si>
    <t>ROgwTWSY</t>
  </si>
  <si>
    <t>eIXwShAl</t>
  </si>
  <si>
    <t>VFbBEfn</t>
  </si>
  <si>
    <t>jyFhXvMle</t>
  </si>
  <si>
    <t>oGryMMma</t>
  </si>
  <si>
    <t>iCAwYMnxz</t>
  </si>
  <si>
    <t>NgydikHv</t>
  </si>
  <si>
    <t>OOHttyFxN</t>
  </si>
  <si>
    <t>ZmLUIpDC</t>
  </si>
  <si>
    <t>ohvbnkfMG</t>
  </si>
  <si>
    <t>OCXociQaB</t>
  </si>
  <si>
    <t>QHbgakAwn</t>
  </si>
  <si>
    <t>CXTasdm</t>
  </si>
  <si>
    <t>iQUiYCiWl</t>
  </si>
  <si>
    <t>uTeKLsor</t>
  </si>
  <si>
    <t>QtHWTvorr</t>
  </si>
  <si>
    <t>MnopVulh</t>
  </si>
  <si>
    <t>tIZPIOiL</t>
  </si>
  <si>
    <t>EBZskBPIB</t>
  </si>
  <si>
    <t>HAbtXqKFJ</t>
  </si>
  <si>
    <t>VSZYBwGY</t>
  </si>
  <si>
    <t>WNXjqnjb</t>
  </si>
  <si>
    <t>slDmRwttr</t>
  </si>
  <si>
    <t>MSVcEId</t>
  </si>
  <si>
    <t>htgBnkdsN</t>
  </si>
  <si>
    <t>XwfBrqt</t>
  </si>
  <si>
    <t>pTErZad</t>
  </si>
  <si>
    <t>nrNRFUbGN</t>
  </si>
  <si>
    <t>BjGcihqS</t>
  </si>
  <si>
    <t>BQBuCwUiO</t>
  </si>
  <si>
    <t>NESRjorM</t>
  </si>
  <si>
    <t>GfLSzWm</t>
  </si>
  <si>
    <t>iOkGsID</t>
  </si>
  <si>
    <t>zYvtmBpkg</t>
  </si>
  <si>
    <t>yWWnYEJ</t>
  </si>
  <si>
    <t>WCNONEG</t>
  </si>
  <si>
    <t>DBdYusprj</t>
  </si>
  <si>
    <t>kfWcDPHuI</t>
  </si>
  <si>
    <t>guFdoYuq</t>
  </si>
  <si>
    <t>MsMvwhtkp</t>
  </si>
  <si>
    <t>KmCVtaI</t>
  </si>
  <si>
    <t>mSATumI</t>
  </si>
  <si>
    <t>jQmhYtE</t>
  </si>
  <si>
    <t>mvrXWNtyf</t>
  </si>
  <si>
    <t>uTIMRkWZY</t>
  </si>
  <si>
    <t>tXHxQqHO</t>
  </si>
  <si>
    <t>MHdAdJRrC</t>
  </si>
  <si>
    <t>kSvUZWrE</t>
  </si>
  <si>
    <t>uUBgQsBss</t>
  </si>
  <si>
    <t>ZivqZzqsF</t>
  </si>
  <si>
    <t>nwBZBgynm</t>
  </si>
  <si>
    <t>QNjdqnoE</t>
  </si>
  <si>
    <t>UDabcojBM</t>
  </si>
  <si>
    <t>JPGUegvfB</t>
  </si>
  <si>
    <t>TBJWrWBee</t>
  </si>
  <si>
    <t>lZHafuhy</t>
  </si>
  <si>
    <t>feQwxViO</t>
  </si>
  <si>
    <t>aSnmMmiqV</t>
  </si>
  <si>
    <t>dfUWhsR</t>
  </si>
  <si>
    <t>OZwniGewt</t>
  </si>
  <si>
    <t>jnvszMyS</t>
  </si>
  <si>
    <t>rNrxhdpDB</t>
  </si>
  <si>
    <t>wzViKcyZC</t>
  </si>
  <si>
    <t>CGAjyDICQ</t>
  </si>
  <si>
    <t>OiMAMAqw</t>
  </si>
  <si>
    <t>RAuWfQX</t>
  </si>
  <si>
    <t>XEJpwVE</t>
  </si>
  <si>
    <t>hUQdhiAJw</t>
  </si>
  <si>
    <t>junIGWD</t>
  </si>
  <si>
    <t>dtatWCeS</t>
  </si>
  <si>
    <t>QXbfphVYA</t>
  </si>
  <si>
    <t>lRFCVZnxX</t>
  </si>
  <si>
    <t>LtSAizqs</t>
  </si>
  <si>
    <t>MFcQbFEz</t>
  </si>
  <si>
    <t>yjiFXlQB</t>
  </si>
  <si>
    <t>uSMgWkev</t>
  </si>
  <si>
    <t>hdDGMdwuk</t>
  </si>
  <si>
    <t>GRkniyR</t>
  </si>
  <si>
    <t>PpaQYiZ</t>
  </si>
  <si>
    <t>GxLdBLo</t>
  </si>
  <si>
    <t>XXmwKudg</t>
  </si>
  <si>
    <t>WoYmodULt</t>
  </si>
  <si>
    <t>gAyQNXrD</t>
  </si>
  <si>
    <t>oxmsWxPg</t>
  </si>
  <si>
    <t>YNdfVOD</t>
  </si>
  <si>
    <t>hCZJdzytv</t>
  </si>
  <si>
    <t>IqSpBvJko</t>
  </si>
  <si>
    <t>HREWbpm</t>
  </si>
  <si>
    <t>AURSMCdvk</t>
  </si>
  <si>
    <t>WwKUDTj</t>
  </si>
  <si>
    <t>aJsqEedwL</t>
  </si>
  <si>
    <t>OUgnlQuo</t>
  </si>
  <si>
    <t>phfZNQI</t>
  </si>
  <si>
    <t>TKgZPaDjz</t>
  </si>
  <si>
    <t>WiIcpcJD</t>
  </si>
  <si>
    <t>YdLnnfTEc</t>
  </si>
  <si>
    <t>EFrZXKSsn</t>
  </si>
  <si>
    <t>RdZojVOj</t>
  </si>
  <si>
    <t>frxTOKlXu</t>
  </si>
  <si>
    <t>RUEMrxLbm</t>
  </si>
  <si>
    <t>hCFxqcRz</t>
  </si>
  <si>
    <t>FixsKxj</t>
  </si>
  <si>
    <t>lgYzATSfq</t>
  </si>
  <si>
    <t>TTtlGiT</t>
  </si>
  <si>
    <t>nCbyAGmPT</t>
  </si>
  <si>
    <t>vDCRdgGn</t>
  </si>
  <si>
    <t>AvCUuTuxM</t>
  </si>
  <si>
    <t>CcMLolI</t>
  </si>
  <si>
    <t>FVqmcQKHE</t>
  </si>
  <si>
    <t>ETtXqTxMg</t>
  </si>
  <si>
    <t>uQpNuEq</t>
  </si>
  <si>
    <t>XVxhJdQ</t>
  </si>
  <si>
    <t>SnhadzY</t>
  </si>
  <si>
    <t>wgWmVAVcY</t>
  </si>
  <si>
    <t>VLtYLNbk</t>
  </si>
  <si>
    <t>pyNCstK</t>
  </si>
  <si>
    <t>IBqfUyY</t>
  </si>
  <si>
    <t>njlwHzffV</t>
  </si>
  <si>
    <t>WAhuqKc</t>
  </si>
  <si>
    <t>aGYSlIwlQ</t>
  </si>
  <si>
    <t>RcMhOlTnh</t>
  </si>
  <si>
    <t>XmhCgiX</t>
  </si>
  <si>
    <t>LoRJOSho</t>
  </si>
  <si>
    <t>yfYnGtRZu</t>
  </si>
  <si>
    <t>YDJuoue</t>
  </si>
  <si>
    <t>vkTljgsHn</t>
  </si>
  <si>
    <t>AFjIEmGn</t>
  </si>
  <si>
    <t>cWLEeIGmS</t>
  </si>
  <si>
    <t>wcmnrHFU</t>
  </si>
  <si>
    <t>xHLXLmVV</t>
  </si>
  <si>
    <t>fSzAegMF</t>
  </si>
  <si>
    <t>bKehUgDUS</t>
  </si>
  <si>
    <t>vvheWxQKe</t>
  </si>
  <si>
    <t>nRibJgEO</t>
  </si>
  <si>
    <t>ukbYlqdw</t>
  </si>
  <si>
    <t>LCPRiKI</t>
  </si>
  <si>
    <t>nzuhFAkEl</t>
  </si>
  <si>
    <t>AFBbITaw</t>
  </si>
  <si>
    <t>VCrrZmg</t>
  </si>
  <si>
    <t>FVErReetB</t>
  </si>
  <si>
    <t>bzRiknyxs</t>
  </si>
  <si>
    <t>yNqzdTpYN</t>
  </si>
  <si>
    <t>PmCgbIm</t>
  </si>
  <si>
    <t>KaSDUwVdc</t>
  </si>
  <si>
    <t>UGByPnFM</t>
  </si>
  <si>
    <t>GPQRZDwm</t>
  </si>
  <si>
    <t>UFHoXAqv</t>
  </si>
  <si>
    <t>WGZtBPG</t>
  </si>
  <si>
    <t>iNvlQrO</t>
  </si>
  <si>
    <t>WsgSEsQZ</t>
  </si>
  <si>
    <t>LSYUUEN</t>
  </si>
  <si>
    <t>jkxkBYsBy</t>
  </si>
  <si>
    <t>NdGlubEv</t>
  </si>
  <si>
    <t>iiDDqfg</t>
  </si>
  <si>
    <t>KtrFFWN</t>
  </si>
  <si>
    <t>DoNsbvj</t>
  </si>
  <si>
    <t>hHQFGnnZ</t>
  </si>
  <si>
    <t>kmhHKWPVq</t>
  </si>
  <si>
    <t>wdYEZgi</t>
  </si>
  <si>
    <t>XHxWJjN</t>
  </si>
  <si>
    <t>JixrTxk</t>
  </si>
  <si>
    <t>bMzVtpkFL</t>
  </si>
  <si>
    <t>bHxRyvJYw</t>
  </si>
  <si>
    <t>GszkFnm</t>
  </si>
  <si>
    <t>wbAAzXu</t>
  </si>
  <si>
    <t>FnPwiGJ</t>
  </si>
  <si>
    <t>oHQsfLZM</t>
  </si>
  <si>
    <t>BpHLodN</t>
  </si>
  <si>
    <t>zKjrEAY</t>
  </si>
  <si>
    <t>sHitNjAi</t>
  </si>
  <si>
    <t>rzsIQFDJs</t>
  </si>
  <si>
    <t>zsjZjUb</t>
  </si>
  <si>
    <t>SnENuggo</t>
  </si>
  <si>
    <t>WPygPYQB</t>
  </si>
  <si>
    <t>ZlsJARnY</t>
  </si>
  <si>
    <t>GydgaLPhw</t>
  </si>
  <si>
    <t>CVUqzJhVZ</t>
  </si>
  <si>
    <t>tHrQtZW</t>
  </si>
  <si>
    <t>kYbWkrF</t>
  </si>
  <si>
    <t>ydrPqoZ</t>
  </si>
  <si>
    <t>QMXTHhi</t>
  </si>
  <si>
    <t>WvHtmddl</t>
  </si>
  <si>
    <t>PUJgLUh</t>
  </si>
  <si>
    <t>psihBpT</t>
  </si>
  <si>
    <t>bvgnDUy</t>
  </si>
  <si>
    <t>rYnfdCVX</t>
  </si>
  <si>
    <t>hlTaEyu</t>
  </si>
  <si>
    <t>ynSfRqUs</t>
  </si>
  <si>
    <t>aVdsDAHL</t>
  </si>
  <si>
    <t>rlBbGAJ</t>
  </si>
  <si>
    <t>peCIPsuD</t>
  </si>
  <si>
    <t>EUvXvsdrP</t>
  </si>
  <si>
    <t>ZSgaOMYv</t>
  </si>
  <si>
    <t>OZIyAPmJ</t>
  </si>
  <si>
    <t>rdSwfdE</t>
  </si>
  <si>
    <t>uGSOHuui</t>
  </si>
  <si>
    <t>QexJMsS</t>
  </si>
  <si>
    <t>vQcyLmWTb</t>
  </si>
  <si>
    <t>xYgsaPm</t>
  </si>
  <si>
    <t>TneDvad</t>
  </si>
  <si>
    <t>bTZBKbFQF</t>
  </si>
  <si>
    <t>owSbXIp</t>
  </si>
  <si>
    <t>eUUQplGqV</t>
  </si>
  <si>
    <t>vPysmlNM</t>
  </si>
  <si>
    <t>vhoqoWRc</t>
  </si>
  <si>
    <t>NYeJfBCy</t>
  </si>
  <si>
    <t>Edipuqr</t>
  </si>
  <si>
    <t>rlOtHdBU</t>
  </si>
  <si>
    <t>LWyvGlWED</t>
  </si>
  <si>
    <t>TBLUNRAy</t>
  </si>
  <si>
    <t>JMMkuZM</t>
  </si>
  <si>
    <t>KfiClRr</t>
  </si>
  <si>
    <t>FzNlllwE</t>
  </si>
  <si>
    <t>pYCBEwcmj</t>
  </si>
  <si>
    <t>SazrEfy</t>
  </si>
  <si>
    <t>EcYtqkph</t>
  </si>
  <si>
    <t>VTwfJHx</t>
  </si>
  <si>
    <t>OyEXINHsw</t>
  </si>
  <si>
    <t>rsXzEaB</t>
  </si>
  <si>
    <t>WofdgpVeA</t>
  </si>
  <si>
    <t>vBPYNTOi</t>
  </si>
  <si>
    <t>UNAvYKY</t>
  </si>
  <si>
    <t>izjhycu</t>
  </si>
  <si>
    <t>TPxkIqGZM</t>
  </si>
  <si>
    <t>AZjAnsdSK</t>
  </si>
  <si>
    <t>hainIQSjH</t>
  </si>
  <si>
    <t>FPaSoGqZP</t>
  </si>
  <si>
    <t>JeMreuN</t>
  </si>
  <si>
    <t>kzCYtsMC</t>
  </si>
  <si>
    <t>PwoVTHb</t>
  </si>
  <si>
    <t>FUjdiKxL</t>
  </si>
  <si>
    <t>kZnFWfYu</t>
  </si>
  <si>
    <t>QMDuQGDS</t>
  </si>
  <si>
    <t>rbFTNeIB</t>
  </si>
  <si>
    <t>VyWDoRW</t>
  </si>
  <si>
    <t>PFedcrbtc</t>
  </si>
  <si>
    <t>JSVTMjk</t>
  </si>
  <si>
    <t>FrezjssT</t>
  </si>
  <si>
    <t>bvgYToJ</t>
  </si>
  <si>
    <t>iNwfUiFG</t>
  </si>
  <si>
    <t>rAtIvKrPL</t>
  </si>
  <si>
    <t>PqNupKmf</t>
  </si>
  <si>
    <t>OtenDZAUx</t>
  </si>
  <si>
    <t>YggXGxEcA</t>
  </si>
  <si>
    <t>zrjJkOv</t>
  </si>
  <si>
    <t>HVGnrFh</t>
  </si>
  <si>
    <t>ILpVVBO</t>
  </si>
  <si>
    <t>uWMYlcIoT</t>
  </si>
  <si>
    <t>QAWETPM</t>
  </si>
  <si>
    <t>iFgcnPJNC</t>
  </si>
  <si>
    <t>LfPtMlW</t>
  </si>
  <si>
    <t>mLwhvdEy</t>
  </si>
  <si>
    <t>xIksltdkv</t>
  </si>
  <si>
    <t>dnCtmVY</t>
  </si>
  <si>
    <t>JPouCoSo</t>
  </si>
  <si>
    <t>FbDcQxZU</t>
  </si>
  <si>
    <t>rJgsSPJJ</t>
  </si>
  <si>
    <t>AoVyWEh</t>
  </si>
  <si>
    <t>wKivJRz</t>
  </si>
  <si>
    <t>Rjminxue</t>
  </si>
  <si>
    <t>DsIvZTeub</t>
  </si>
  <si>
    <t>jFkDlWyW</t>
  </si>
  <si>
    <t>OPTaWsosV</t>
  </si>
  <si>
    <t>fobYXnG</t>
  </si>
  <si>
    <t>wAIYIfX</t>
  </si>
  <si>
    <t>QGQErbvI</t>
  </si>
  <si>
    <t>oOYxfks</t>
  </si>
  <si>
    <t>FmGQtwKRx</t>
  </si>
  <si>
    <t>xJnonTI</t>
  </si>
  <si>
    <t>AQQLvSRQ</t>
  </si>
  <si>
    <t>hnkXTCnc</t>
  </si>
  <si>
    <t>jnQOlAy</t>
  </si>
  <si>
    <t>tHONSpqSn</t>
  </si>
  <si>
    <t>nzMJKKl</t>
  </si>
  <si>
    <t>hDYkScisX</t>
  </si>
  <si>
    <t>NqBLDgnMm</t>
  </si>
  <si>
    <t>htCwHWyl</t>
  </si>
  <si>
    <t>sCuNDcVwG</t>
  </si>
  <si>
    <t>BXEUtAFU</t>
  </si>
  <si>
    <t>quYGKMH</t>
  </si>
  <si>
    <t>MizlxMG</t>
  </si>
  <si>
    <t>RcHPEqp</t>
  </si>
  <si>
    <t>rJktejN</t>
  </si>
  <si>
    <t>qAndhQkBq</t>
  </si>
  <si>
    <t>YapcxHl</t>
  </si>
  <si>
    <t>lduDXXK</t>
  </si>
  <si>
    <t>AKCvnxOuw</t>
  </si>
  <si>
    <t>RRcPVTgC</t>
  </si>
  <si>
    <t>yCIRhKL</t>
  </si>
  <si>
    <t>mGjXBeWm</t>
  </si>
  <si>
    <t>fluKDbzK</t>
  </si>
  <si>
    <t>esmbdrE</t>
  </si>
  <si>
    <t>ULerlIvv</t>
  </si>
  <si>
    <t>DssOGgIdp</t>
  </si>
  <si>
    <t>soFzHia</t>
  </si>
  <si>
    <t>qNeHnYMml</t>
  </si>
  <si>
    <t>BVAMNFKfg</t>
  </si>
  <si>
    <t>uqDXdCMXQ</t>
  </si>
  <si>
    <t>SxzuUWhhQ</t>
  </si>
  <si>
    <t>hppDMjZ</t>
  </si>
  <si>
    <t>jeTAzduo</t>
  </si>
  <si>
    <t>RobKJjK</t>
  </si>
  <si>
    <t>HZCKjcAYN</t>
  </si>
  <si>
    <t>ZZgoFCmj</t>
  </si>
  <si>
    <t>EWRnFMec</t>
  </si>
  <si>
    <t>ONBRHsVaj</t>
  </si>
  <si>
    <t>xMzYsVE</t>
  </si>
  <si>
    <t>WOzDHDaeC</t>
  </si>
  <si>
    <t>LzeMtudi</t>
  </si>
  <si>
    <t>vBPsiWZI</t>
  </si>
  <si>
    <t>CKvXirFO</t>
  </si>
  <si>
    <t>ZJDsOgloO</t>
  </si>
  <si>
    <t>KJdvqnGEb</t>
  </si>
  <si>
    <t>DRnKPeP</t>
  </si>
  <si>
    <t>ylOxfkzgO</t>
  </si>
  <si>
    <t>kewNeKJa</t>
  </si>
  <si>
    <t>bOtIoowv</t>
  </si>
  <si>
    <t>KbjbxitpB</t>
  </si>
  <si>
    <t>ZPfkxgp</t>
  </si>
  <si>
    <t>IztmROvlr</t>
  </si>
  <si>
    <t>wrmjQCe</t>
  </si>
  <si>
    <t>rgrcEAGj</t>
  </si>
  <si>
    <t>pWkVMdCR</t>
  </si>
  <si>
    <t>OMUoZjy</t>
  </si>
  <si>
    <t>OHianUc</t>
  </si>
  <si>
    <t>pjknjLT</t>
  </si>
  <si>
    <t>xCFUmeZ</t>
  </si>
  <si>
    <t>OdWRoUAdk</t>
  </si>
  <si>
    <t>fLTaWGq</t>
  </si>
  <si>
    <t>TesulDCSa</t>
  </si>
  <si>
    <t>pgFiWFUJ</t>
  </si>
  <si>
    <t>UQfmsph</t>
  </si>
  <si>
    <t>NnLFsKlET</t>
  </si>
  <si>
    <t>jotMAJp</t>
  </si>
  <si>
    <t>CTYbTPmm</t>
  </si>
  <si>
    <t>eqHisxnqF</t>
  </si>
  <si>
    <t>UlIdjDrM</t>
  </si>
  <si>
    <t>fCLNAxaOz</t>
  </si>
  <si>
    <t>WaKKWagi</t>
  </si>
  <si>
    <t>GVLKeik</t>
  </si>
  <si>
    <t>JuORHSNO</t>
  </si>
  <si>
    <t>jBMlcHrC</t>
  </si>
  <si>
    <t>ExZYBPORc</t>
  </si>
  <si>
    <t>UtlGbeprf</t>
  </si>
  <si>
    <t>LJyWPTCO</t>
  </si>
  <si>
    <t>dbxOogF</t>
  </si>
  <si>
    <t>PflMNaVnk</t>
  </si>
  <si>
    <t>DPRdprAQ</t>
  </si>
  <si>
    <t>mfknbYFGE</t>
  </si>
  <si>
    <t>fHcjuOT</t>
  </si>
  <si>
    <t>JwggdOtU</t>
  </si>
  <si>
    <t>FeFaEJpt</t>
  </si>
  <si>
    <t>rQZefomA</t>
  </si>
  <si>
    <t>tgXQCLL</t>
  </si>
  <si>
    <t>YyPAOwqH</t>
  </si>
  <si>
    <t>hPnXzVSg</t>
  </si>
  <si>
    <t>xptnCNiy</t>
  </si>
  <si>
    <t>OnHfCZVqZ</t>
  </si>
  <si>
    <t>JrcFALGj</t>
  </si>
  <si>
    <t>LUZqwFsie</t>
  </si>
  <si>
    <t>sUnLkeEZZ</t>
  </si>
  <si>
    <t>cMFRwKse</t>
  </si>
  <si>
    <t>wtyMAEtQ</t>
  </si>
  <si>
    <t>DVAvVbN</t>
  </si>
  <si>
    <t>WJPVsjJko</t>
  </si>
  <si>
    <t>EGIPPcdn</t>
  </si>
  <si>
    <t>ncIFuvAuy</t>
  </si>
  <si>
    <t>TnTxgmhX</t>
  </si>
  <si>
    <t>KLUGTVnB</t>
  </si>
  <si>
    <t>oacgpDWWV</t>
  </si>
  <si>
    <t>kEKhIVg</t>
  </si>
  <si>
    <t>PhqIqCHe</t>
  </si>
  <si>
    <t>tdKUnbL</t>
  </si>
  <si>
    <t>bOlxFRjDe</t>
  </si>
  <si>
    <t>ltrhWyMJV</t>
  </si>
  <si>
    <t>KnfgUuDq</t>
  </si>
  <si>
    <t>lrsjAcziM</t>
  </si>
  <si>
    <t>LetBRowL</t>
  </si>
  <si>
    <t>dsKdxgmSa</t>
  </si>
  <si>
    <t>csnaBJs</t>
  </si>
  <si>
    <t>KQdDSDZcL</t>
  </si>
  <si>
    <t>JpZDnQXw</t>
  </si>
  <si>
    <t>BOFJBhUbm</t>
  </si>
  <si>
    <t>OEfteHZ</t>
  </si>
  <si>
    <t>tPjdvUQ</t>
  </si>
  <si>
    <t>XfwIxqD</t>
  </si>
  <si>
    <t>hfnqCSm</t>
  </si>
  <si>
    <t>FrTpYoY</t>
  </si>
  <si>
    <t>roCKiLrt</t>
  </si>
  <si>
    <t>rwSrynDU</t>
  </si>
  <si>
    <t>BRGRKFi</t>
  </si>
  <si>
    <t>rXMTpuQ</t>
  </si>
  <si>
    <t>NNSnBgQtQ</t>
  </si>
  <si>
    <t>CyRWKOVM</t>
  </si>
  <si>
    <t>XyOwyEmoE</t>
  </si>
  <si>
    <t>bucUOZst</t>
  </si>
  <si>
    <t>Ieomcvwep</t>
  </si>
  <si>
    <t>CyMaIHW</t>
  </si>
  <si>
    <t>CUepAuS</t>
  </si>
  <si>
    <t>PKFdgqK</t>
  </si>
  <si>
    <t>FpEvUjZ</t>
  </si>
  <si>
    <t>ZFXsUaUb</t>
  </si>
  <si>
    <t>OqnFZcT</t>
  </si>
  <si>
    <t>dJCcNtINK</t>
  </si>
  <si>
    <t>mzbUeILk</t>
  </si>
  <si>
    <t>FogpJLsM</t>
  </si>
  <si>
    <t>lCSEOgaB</t>
  </si>
  <si>
    <t>VrJRhpof</t>
  </si>
  <si>
    <t>AHsuhmD</t>
  </si>
  <si>
    <t>GgzPkdsW</t>
  </si>
  <si>
    <t>RDlLfZoA</t>
  </si>
  <si>
    <t>RLpQrUXP</t>
  </si>
  <si>
    <t>HYjWKkqB</t>
  </si>
  <si>
    <t>sYzanyEL</t>
  </si>
  <si>
    <t>fOHniaRgu</t>
  </si>
  <si>
    <t>wqLbyrSp</t>
  </si>
  <si>
    <t>zibZslU</t>
  </si>
  <si>
    <t>CzrFWBWo</t>
  </si>
  <si>
    <t>SLxTMTcE</t>
  </si>
  <si>
    <t>dgHpWraL</t>
  </si>
  <si>
    <t>bigMRgliQ</t>
  </si>
  <si>
    <t>hGKKZZt</t>
  </si>
  <si>
    <t>SORhDlj</t>
  </si>
  <si>
    <t>OkXPelj</t>
  </si>
  <si>
    <t>SccfzglZ</t>
  </si>
  <si>
    <t>SUbRRRMzd</t>
  </si>
  <si>
    <t>nNGdoEgns</t>
  </si>
  <si>
    <t>eCjhMpVh</t>
  </si>
  <si>
    <t>KboNBrl</t>
  </si>
  <si>
    <t>HXsKVbp</t>
  </si>
  <si>
    <t>mDNtIfm</t>
  </si>
  <si>
    <t>ZUvpOYHx</t>
  </si>
  <si>
    <t>JEdkWKFUH</t>
  </si>
  <si>
    <t>sEdDqcIR</t>
  </si>
  <si>
    <t>mRMrnrIw</t>
  </si>
  <si>
    <t>GagIUwJ</t>
  </si>
  <si>
    <t>VSCGyCbYa</t>
  </si>
  <si>
    <t>BysQlHH</t>
  </si>
  <si>
    <t>EtqHzBrVP</t>
  </si>
  <si>
    <t>xnITvGmr</t>
  </si>
  <si>
    <t>rkwxGvr</t>
  </si>
  <si>
    <t>AWtWcDl</t>
  </si>
  <si>
    <t>vRCefFVU</t>
  </si>
  <si>
    <t>cOLRQBhm</t>
  </si>
  <si>
    <t>PgrygHsek</t>
  </si>
  <si>
    <t>ySoHMCJ</t>
  </si>
  <si>
    <t>ihQBsZXu</t>
  </si>
  <si>
    <t>KWkLuFRt</t>
  </si>
  <si>
    <t>PsNWoOC</t>
  </si>
  <si>
    <t>ImXtIzoeV</t>
  </si>
  <si>
    <t>JoAFDRg</t>
  </si>
  <si>
    <t>XlCkqoZw</t>
  </si>
  <si>
    <t>RWHSgENh</t>
  </si>
  <si>
    <t>smtnykOLo</t>
  </si>
  <si>
    <t>xaQVrOCYH</t>
  </si>
  <si>
    <t>aUPXPUwh</t>
  </si>
  <si>
    <t>GuaiDutnC</t>
  </si>
  <si>
    <t>sXHRmYU</t>
  </si>
  <si>
    <t>vMbNHWUdB</t>
  </si>
  <si>
    <t>eKJNePhq</t>
  </si>
  <si>
    <t>jsJZviWy</t>
  </si>
  <si>
    <t>ZtuROLC</t>
  </si>
  <si>
    <t>QnfEGiOb</t>
  </si>
  <si>
    <t>jvAdXcEPx</t>
  </si>
  <si>
    <t>JoFCAYd</t>
  </si>
  <si>
    <t>tuwPmPOL</t>
  </si>
  <si>
    <t>nwDHQQvFd</t>
  </si>
  <si>
    <t>nBcYevC</t>
  </si>
  <si>
    <t>wUvCSzsaF</t>
  </si>
  <si>
    <t>QesFVXnx</t>
  </si>
  <si>
    <t>MrEJFyYUt</t>
  </si>
  <si>
    <t>gToqRfjv</t>
  </si>
  <si>
    <t>teeqFIj</t>
  </si>
  <si>
    <t>DWoTcoPi</t>
  </si>
  <si>
    <t>SCKiYOd</t>
  </si>
  <si>
    <t>eGgnPGvI</t>
  </si>
  <si>
    <t>DlhleYzG</t>
  </si>
  <si>
    <t>XJgoFIpy</t>
  </si>
  <si>
    <t>ksNofZits</t>
  </si>
  <si>
    <t>ddBNfLlw</t>
  </si>
  <si>
    <t>ESYPdQLT</t>
  </si>
  <si>
    <t>hJDGSfBfr</t>
  </si>
  <si>
    <t>cZDXwWJVm</t>
  </si>
  <si>
    <t>LGESZBN</t>
  </si>
  <si>
    <t>AjRNwDaG</t>
  </si>
  <si>
    <t>IBmQIegla</t>
  </si>
  <si>
    <t>zOCUnlKuG</t>
  </si>
  <si>
    <t>SinGqfmSS</t>
  </si>
  <si>
    <t>ypNYEbqk</t>
  </si>
  <si>
    <t>oBJICZs</t>
  </si>
  <si>
    <t>hDugfXUKA</t>
  </si>
  <si>
    <t>FzxPyMLJb</t>
  </si>
  <si>
    <t>NIFMJoxW</t>
  </si>
  <si>
    <t>YoBxhjFMt</t>
  </si>
  <si>
    <t>EaUNCtZ</t>
  </si>
  <si>
    <t>FHYhOthoI</t>
  </si>
  <si>
    <t>GXrHKUWCw</t>
  </si>
  <si>
    <t>jNOrXyx</t>
  </si>
  <si>
    <t>zOyHQJO</t>
  </si>
  <si>
    <t>oLCWPvjdO</t>
  </si>
  <si>
    <t>dwSZjZZ</t>
  </si>
  <si>
    <t>BJnJIPR</t>
  </si>
  <si>
    <t>ZEmHNQL</t>
  </si>
  <si>
    <t>blNBItLJ</t>
  </si>
  <si>
    <t>MtyVvIHu</t>
  </si>
  <si>
    <t>ZLYzVIl</t>
  </si>
  <si>
    <t>qWLFoRoq</t>
  </si>
  <si>
    <t>QLqltFigM</t>
  </si>
  <si>
    <t>kLqvgdxD</t>
  </si>
  <si>
    <t>VPMhDCvpn</t>
  </si>
  <si>
    <t>cvmtigLyV</t>
  </si>
  <si>
    <t>PQalfFG</t>
  </si>
  <si>
    <t>owAkrPu</t>
  </si>
  <si>
    <t>WCoQwAHD</t>
  </si>
  <si>
    <t>RzxTODwLJ</t>
  </si>
  <si>
    <t>ffSNhnC</t>
  </si>
  <si>
    <t>kNYItaBd</t>
  </si>
  <si>
    <t>pEOLyFeP</t>
  </si>
  <si>
    <t>iijGfxayF</t>
  </si>
  <si>
    <t>LcAqwkcU</t>
  </si>
  <si>
    <t>PHxuoKRX</t>
  </si>
  <si>
    <t>PnTwthdX</t>
  </si>
  <si>
    <t>QxkLKhJby</t>
  </si>
  <si>
    <t>UAesPRtP</t>
  </si>
  <si>
    <t>RTLkyumbU</t>
  </si>
  <si>
    <t>qXZsfAqQp</t>
  </si>
  <si>
    <t>tteKyRr</t>
  </si>
  <si>
    <t>rujVSXQCd</t>
  </si>
  <si>
    <t>vtrvqve</t>
  </si>
  <si>
    <t>xuzjOdOar</t>
  </si>
  <si>
    <t>fvuIcfCQY</t>
  </si>
  <si>
    <t>TLRtDKLjE</t>
  </si>
  <si>
    <t>PRPhTlT</t>
  </si>
  <si>
    <t>JBIcZJpT</t>
  </si>
  <si>
    <t>WARemMwU</t>
  </si>
  <si>
    <t>ogHPyOhK</t>
  </si>
  <si>
    <t>dETRrQt</t>
  </si>
  <si>
    <t>UYJHWUx</t>
  </si>
  <si>
    <t>fYTPafml</t>
  </si>
  <si>
    <t>RDFJUjr</t>
  </si>
  <si>
    <t>yIMifPqIf</t>
  </si>
  <si>
    <t>rVwlCQYBj</t>
  </si>
  <si>
    <t>RiPHxwxi</t>
  </si>
  <si>
    <t>oXwclgnjd</t>
  </si>
  <si>
    <t>fyVyxxQmQ</t>
  </si>
  <si>
    <t>BljycyHJ</t>
  </si>
  <si>
    <t>XDZYcJg</t>
  </si>
  <si>
    <t>TusAhmrH</t>
  </si>
  <si>
    <t>UzyOcMylJ</t>
  </si>
  <si>
    <t>ZWKwEcpbw</t>
  </si>
  <si>
    <t>ENyHiNLXH</t>
  </si>
  <si>
    <t>ikRehThYr</t>
  </si>
  <si>
    <t>bAwDmkT</t>
  </si>
  <si>
    <t>WfDanEPZ</t>
  </si>
  <si>
    <t>SjscJmDGO</t>
  </si>
  <si>
    <t>lVuewLj</t>
  </si>
  <si>
    <t>uCmcxpUAg</t>
  </si>
  <si>
    <t>NDdZWGhzA</t>
  </si>
  <si>
    <t>MISSEMjc</t>
  </si>
  <si>
    <t>UxEtQgZg</t>
  </si>
  <si>
    <t>ctxAiRkW</t>
  </si>
  <si>
    <t>pLaaztd</t>
  </si>
  <si>
    <t>dgeMkBX</t>
  </si>
  <si>
    <t>HveUOmane</t>
  </si>
  <si>
    <t>HtmazbaXk</t>
  </si>
  <si>
    <t>LbToInXpt</t>
  </si>
  <si>
    <t>xLnQCHoLH</t>
  </si>
  <si>
    <t>gIeuTBdZ</t>
  </si>
  <si>
    <t>kAxcpAW</t>
  </si>
  <si>
    <t>iUMSYkWXu</t>
  </si>
  <si>
    <t>FGKzkSi</t>
  </si>
  <si>
    <t>rpJXagkHI</t>
  </si>
  <si>
    <t>cDhjpGNu</t>
  </si>
  <si>
    <t>wDREfuDe</t>
  </si>
  <si>
    <t>rYPWHFdG</t>
  </si>
  <si>
    <t>VgLEytCX</t>
  </si>
  <si>
    <t>wHQfRqNZz</t>
  </si>
  <si>
    <t>kZILzOvAD</t>
  </si>
  <si>
    <t>nIgtjQzJA</t>
  </si>
  <si>
    <t>jgglliOX</t>
  </si>
  <si>
    <t>zxDxDZi</t>
  </si>
  <si>
    <t>diNIfCUR</t>
  </si>
  <si>
    <t>hpvydeyF</t>
  </si>
  <si>
    <t>cPLBkzfH</t>
  </si>
  <si>
    <t>LFgBkuT</t>
  </si>
  <si>
    <t>tzcrtcFq</t>
  </si>
  <si>
    <t>uIYemjfF</t>
  </si>
  <si>
    <t>lYlUHkEN</t>
  </si>
  <si>
    <t>wwLvFRKay</t>
  </si>
  <si>
    <t>zWOPAZdv</t>
  </si>
  <si>
    <t>koPzkAya</t>
  </si>
  <si>
    <t>KrHByeDog</t>
  </si>
  <si>
    <t>zrfltQWjD</t>
  </si>
  <si>
    <t>NVqRbHJh</t>
  </si>
  <si>
    <t>YHoPLwpcR</t>
  </si>
  <si>
    <t>nWVmGAqDP</t>
  </si>
  <si>
    <t>UXqXMPE</t>
  </si>
  <si>
    <t>FifJVdkH</t>
  </si>
  <si>
    <t>ymJAian</t>
  </si>
  <si>
    <t>NFvwcuxVh</t>
  </si>
  <si>
    <t>vzOmIpotz</t>
  </si>
  <si>
    <t>qHydsdK</t>
  </si>
  <si>
    <t>gHvqaWO</t>
  </si>
  <si>
    <t>zWzhcMVMu</t>
  </si>
  <si>
    <t>bUyIlxW</t>
  </si>
  <si>
    <t>YSMhhXnf</t>
  </si>
  <si>
    <t>myMpPSGr</t>
  </si>
  <si>
    <t>VjepYKIwl</t>
  </si>
  <si>
    <t>bvuQBXR</t>
  </si>
  <si>
    <t>gDUhFUof</t>
  </si>
  <si>
    <t>NGEYkqKg</t>
  </si>
  <si>
    <t>hQibNeJe</t>
  </si>
  <si>
    <t>iizfsKU</t>
  </si>
  <si>
    <t>NwCsgCINe</t>
  </si>
  <si>
    <t>jzkDWmJyY</t>
  </si>
  <si>
    <t>pavrolcY</t>
  </si>
  <si>
    <t>uuiRmfwOM</t>
  </si>
  <si>
    <t>DZRFlOb</t>
  </si>
  <si>
    <t>AwHYUTh</t>
  </si>
  <si>
    <t>hBFvVIV</t>
  </si>
  <si>
    <t>UkAvFOp</t>
  </si>
  <si>
    <t>xXPsYpog</t>
  </si>
  <si>
    <t>AyZMdAWuX</t>
  </si>
  <si>
    <t>LpyvRBKRV</t>
  </si>
  <si>
    <t>trimCgT</t>
  </si>
  <si>
    <t>IBKoVUZ</t>
  </si>
  <si>
    <t>qwZTBeg</t>
  </si>
  <si>
    <t>LalKxnnfA</t>
  </si>
  <si>
    <t>bCUINNLS</t>
  </si>
  <si>
    <t>GKfwRGNT</t>
  </si>
  <si>
    <t>BZEFljPV</t>
  </si>
  <si>
    <t>gEhYcgwpj</t>
  </si>
  <si>
    <t>NFbTlrGK</t>
  </si>
  <si>
    <t>fiQoYTNT</t>
  </si>
  <si>
    <t>oqvNrTf</t>
  </si>
  <si>
    <t>xVRCCFVVp</t>
  </si>
  <si>
    <t>EdjyXFqe</t>
  </si>
  <si>
    <t>wKuZiuaI</t>
  </si>
  <si>
    <t>YTkCyEVN</t>
  </si>
  <si>
    <t>cnVlOymPb</t>
  </si>
  <si>
    <t>WWKaPhLyO</t>
  </si>
  <si>
    <t>PzFwczOO</t>
  </si>
  <si>
    <t>OajNeHOy</t>
  </si>
  <si>
    <t>IEIVAnQVf</t>
  </si>
  <si>
    <t>XhefLUCzb</t>
  </si>
  <si>
    <t>WcsCUFe</t>
  </si>
  <si>
    <t>EowVFse</t>
  </si>
  <si>
    <t>upwznKk</t>
  </si>
  <si>
    <t>vflCcXqe</t>
  </si>
  <si>
    <t>uzUUpyeh</t>
  </si>
  <si>
    <t>EgPfiFvCX</t>
  </si>
  <si>
    <t>uROJhjPq</t>
  </si>
  <si>
    <t>ihzmdWBSZ</t>
  </si>
  <si>
    <t>anlhHHX</t>
  </si>
  <si>
    <t>oYtuzIAHX</t>
  </si>
  <si>
    <t>ZgUiwSMkl</t>
  </si>
  <si>
    <t>pagPPszuM</t>
  </si>
  <si>
    <t>XdSnzwi</t>
  </si>
  <si>
    <t>AlwFNDVD</t>
  </si>
  <si>
    <t>bldCWLnrq</t>
  </si>
  <si>
    <t>KbIuAXuF</t>
  </si>
  <si>
    <t>wYeHEuC</t>
  </si>
  <si>
    <t>RyUgMnP</t>
  </si>
  <si>
    <t>tZHfUuE</t>
  </si>
  <si>
    <t>kiZgGoI</t>
  </si>
  <si>
    <t>UDIsQTNs</t>
  </si>
  <si>
    <t>kUEShay</t>
  </si>
  <si>
    <t>vFhnHrnHM</t>
  </si>
  <si>
    <t>kvPRjVVjT</t>
  </si>
  <si>
    <t>JMnmqzjH</t>
  </si>
  <si>
    <t>Wkidfeafh</t>
  </si>
  <si>
    <t>MwkowGKW</t>
  </si>
  <si>
    <t>RVMteWUX</t>
  </si>
  <si>
    <t>AKvJkLkOc</t>
  </si>
  <si>
    <t>oiXPhiu</t>
  </si>
  <si>
    <t>kqFGchuh</t>
  </si>
  <si>
    <t>NskrYtN</t>
  </si>
  <si>
    <t>HXfcEqRh</t>
  </si>
  <si>
    <t>qiKwRNxNR</t>
  </si>
  <si>
    <t>GtKSSZnRP</t>
  </si>
  <si>
    <t>XvlSpMfV</t>
  </si>
  <si>
    <t>LVIRuBF</t>
  </si>
  <si>
    <t>MktOEWOV</t>
  </si>
  <si>
    <t>aMMfqrTp</t>
  </si>
  <si>
    <t>mBpeodiCz</t>
  </si>
  <si>
    <t>BjdcVfoQ</t>
  </si>
  <si>
    <t>HEAnVZfC</t>
  </si>
  <si>
    <t>gUGzSZC</t>
  </si>
  <si>
    <t>QSlGeGDrf</t>
  </si>
  <si>
    <t>kaKUDdZm</t>
  </si>
  <si>
    <t>fKORQaDe</t>
  </si>
  <si>
    <t>rmEYTyou</t>
  </si>
  <si>
    <t>kmnChoJwW</t>
  </si>
  <si>
    <t>CSzPzhJkH</t>
  </si>
  <si>
    <t>vsrsjOY</t>
  </si>
  <si>
    <t>GjtbeLsMp</t>
  </si>
  <si>
    <t>zcHXbBRX</t>
  </si>
  <si>
    <t>YKmUJguD</t>
  </si>
  <si>
    <t>UkiXKIsqa</t>
  </si>
  <si>
    <t>uAuZxVQG</t>
  </si>
  <si>
    <t>ARBZScr</t>
  </si>
  <si>
    <t>GuLRmdEEC</t>
  </si>
  <si>
    <t>fkMDcjWaX</t>
  </si>
  <si>
    <t>RwbRwwgp</t>
  </si>
  <si>
    <t>hCsJgvHEh</t>
  </si>
  <si>
    <t>BAYNFNcCA</t>
  </si>
  <si>
    <t>ZcxOSBj</t>
  </si>
  <si>
    <t>rlAIbvnUs</t>
  </si>
  <si>
    <t>ulATdjN</t>
  </si>
  <si>
    <t>DXyMXNQy</t>
  </si>
  <si>
    <t>xTSMXOQ</t>
  </si>
  <si>
    <t>CNbessZI</t>
  </si>
  <si>
    <t>blWprRlE</t>
  </si>
  <si>
    <t>WiDwPZrB</t>
  </si>
  <si>
    <t>vptFxyP</t>
  </si>
  <si>
    <t>lBeAxUo</t>
  </si>
  <si>
    <t>dmtpqQK</t>
  </si>
  <si>
    <t>VkFtAiVWQ</t>
  </si>
  <si>
    <t>cgDdltJcM</t>
  </si>
  <si>
    <t>vlojQXkgz</t>
  </si>
  <si>
    <t>BjtMhLX</t>
  </si>
  <si>
    <t>DuYOKnI</t>
  </si>
  <si>
    <t>smqDIAZf</t>
  </si>
  <si>
    <t>hfBQqzNa</t>
  </si>
  <si>
    <t>GLxgdvoE</t>
  </si>
  <si>
    <t>LuMBaofs</t>
  </si>
  <si>
    <t>oHKHmeui</t>
  </si>
  <si>
    <t>HLDqiAx</t>
  </si>
  <si>
    <t>QmFqyDSjj</t>
  </si>
  <si>
    <t>pQbhEdM</t>
  </si>
  <si>
    <t>QuHmEonv</t>
  </si>
  <si>
    <t>UYrqFpd</t>
  </si>
  <si>
    <t>rFyTPwNz</t>
  </si>
  <si>
    <t>uMHhoBA</t>
  </si>
  <si>
    <t>IjprIzy</t>
  </si>
  <si>
    <t>lOmbuoar</t>
  </si>
  <si>
    <t>SyBiUvK</t>
  </si>
  <si>
    <t>ZqPCRSfzv</t>
  </si>
  <si>
    <t>PGzCGHUY</t>
  </si>
  <si>
    <t>easnAhOuh</t>
  </si>
  <si>
    <t>jRAbAqpt</t>
  </si>
  <si>
    <t>THCOcZVOo</t>
  </si>
  <si>
    <t>ipxcxKZn</t>
  </si>
  <si>
    <t>ePNWuyvJ</t>
  </si>
  <si>
    <t>GxORwEK</t>
  </si>
  <si>
    <t>nEfvqEZ</t>
  </si>
  <si>
    <t>ZCJWmKcw</t>
  </si>
  <si>
    <t>QUwiNGr</t>
  </si>
  <si>
    <t>rRABnNzv</t>
  </si>
  <si>
    <t>fAujVVMA</t>
  </si>
  <si>
    <t>PwmaSpRhf</t>
  </si>
  <si>
    <t>IRjsGsV</t>
  </si>
  <si>
    <t>CuONnLVVC</t>
  </si>
  <si>
    <t>tBRdSEd</t>
  </si>
  <si>
    <t>tAqEcvS</t>
  </si>
  <si>
    <t>ACiXImJvf</t>
  </si>
  <si>
    <t>IpcgwxJx</t>
  </si>
  <si>
    <t>DquukCJ</t>
  </si>
  <si>
    <t>KWlrUklbQ</t>
  </si>
  <si>
    <t>ntcTMjQeb</t>
  </si>
  <si>
    <t>UyJAPhsD</t>
  </si>
  <si>
    <t>waMvnVSa</t>
  </si>
  <si>
    <t>LXdKyfX</t>
  </si>
  <si>
    <t>lzVfwOpG</t>
  </si>
  <si>
    <t>penLMnK</t>
  </si>
  <si>
    <t>sMTbtdIu</t>
  </si>
  <si>
    <t>jbxHhypiz</t>
  </si>
  <si>
    <t>aJObGaxb</t>
  </si>
  <si>
    <t>RVqWNTvz</t>
  </si>
  <si>
    <t>aODMofHx</t>
  </si>
  <si>
    <t>yoDKbCdQ</t>
  </si>
  <si>
    <t>xJtkpppbs</t>
  </si>
  <si>
    <t>yKXFHIyD</t>
  </si>
  <si>
    <t>qdmTHuWP</t>
  </si>
  <si>
    <t>UmrVDpZ</t>
  </si>
  <si>
    <t>apCHzoeE</t>
  </si>
  <si>
    <t>jrzcmGU</t>
  </si>
  <si>
    <t>orWOYjE</t>
  </si>
  <si>
    <t>EBRpkACa</t>
  </si>
  <si>
    <t>gGfZyyBS</t>
  </si>
  <si>
    <t>TrbxFlIYz</t>
  </si>
  <si>
    <t>AykuvUU</t>
  </si>
  <si>
    <t>tOsBHNSmt</t>
  </si>
  <si>
    <t>kOHzbLF</t>
  </si>
  <si>
    <t>hETryJvyT</t>
  </si>
  <si>
    <t>XoasWGqN</t>
  </si>
  <si>
    <t>rXBfxIy</t>
  </si>
  <si>
    <t>SxYDLsP</t>
  </si>
  <si>
    <t>UfeGfNpu</t>
  </si>
  <si>
    <t>RAFEZwq</t>
  </si>
  <si>
    <t>yFIAYfX</t>
  </si>
  <si>
    <t>UDVswZvRN</t>
  </si>
  <si>
    <t>utcgGNPh</t>
  </si>
  <si>
    <t>IJgqXzjR</t>
  </si>
  <si>
    <t>KRNDujrRz</t>
  </si>
  <si>
    <t>SZLNPwLyK</t>
  </si>
  <si>
    <t>vWcfKmsw</t>
  </si>
  <si>
    <t>rZcsyIvyR</t>
  </si>
  <si>
    <t>yvYDOvau</t>
  </si>
  <si>
    <t>COAKCpSUv</t>
  </si>
  <si>
    <t>VhbIWTEs</t>
  </si>
  <si>
    <t>lJBfUkzM</t>
  </si>
  <si>
    <t>raPgCeis</t>
  </si>
  <si>
    <t>DIVlUZJsn</t>
  </si>
  <si>
    <t>sGUrULUQ</t>
  </si>
  <si>
    <t>nOaRzIiL</t>
  </si>
  <si>
    <t>WOGSCKpS</t>
  </si>
  <si>
    <t>belVPkAgD</t>
  </si>
  <si>
    <t>pjHytNE</t>
  </si>
  <si>
    <t>ZcVvSQx</t>
  </si>
  <si>
    <t>wSqqbJl</t>
  </si>
  <si>
    <t>aYVoBbSUA</t>
  </si>
  <si>
    <t>AzXsyUWEu</t>
  </si>
  <si>
    <t>jlWoaOAB</t>
  </si>
  <si>
    <t>mlUwlDWYm</t>
  </si>
  <si>
    <t>kFmFuTT</t>
  </si>
  <si>
    <t>sCnStTan</t>
  </si>
  <si>
    <t>MICIgfgFl</t>
  </si>
  <si>
    <t>WJsouJXbo</t>
  </si>
  <si>
    <t>IwTybqE</t>
  </si>
  <si>
    <t>CnPXnLz</t>
  </si>
  <si>
    <t>VPklPhw</t>
  </si>
  <si>
    <t>FamstFBzO</t>
  </si>
  <si>
    <t>EpxfHcCaY</t>
  </si>
  <si>
    <t>GESxkizj</t>
  </si>
  <si>
    <t>ovhlPPycO</t>
  </si>
  <si>
    <t>NrnDmMzQ</t>
  </si>
  <si>
    <t>hzNvzKJPX</t>
  </si>
  <si>
    <t>IjNfhgwAm</t>
  </si>
  <si>
    <t>KXQocWX</t>
  </si>
  <si>
    <t>mDDOTDC</t>
  </si>
  <si>
    <t>bgdGHecqi</t>
  </si>
  <si>
    <t>HfXeDdu</t>
  </si>
  <si>
    <t>llRcUBF</t>
  </si>
  <si>
    <t>WByvAUg</t>
  </si>
  <si>
    <t>dffdjGLb</t>
  </si>
  <si>
    <t>xePdxzAf</t>
  </si>
  <si>
    <t>xwlyVgaws</t>
  </si>
  <si>
    <t>rznXDlL</t>
  </si>
  <si>
    <t>yYehMXR</t>
  </si>
  <si>
    <t>WbfGCzbEd</t>
  </si>
  <si>
    <t>fTMLAjs</t>
  </si>
  <si>
    <t>LKrPTwAT</t>
  </si>
  <si>
    <t>TjDsRnbg</t>
  </si>
  <si>
    <t>jCVleDH</t>
  </si>
  <si>
    <t>nPFvOfK</t>
  </si>
  <si>
    <t>XQFmJWnV</t>
  </si>
  <si>
    <t>udyaJiF</t>
  </si>
  <si>
    <t>kmNCJPvh</t>
  </si>
  <si>
    <t>AfQTrZf</t>
  </si>
  <si>
    <t>nuGSoNGN</t>
  </si>
  <si>
    <t>EhSenfy</t>
  </si>
  <si>
    <t>gcBXbtaKg</t>
  </si>
  <si>
    <t>GgjRJaNzp</t>
  </si>
  <si>
    <t>aXbLNZORo</t>
  </si>
  <si>
    <t>eNqxRRiF</t>
  </si>
  <si>
    <t>IRTpQcyl</t>
  </si>
  <si>
    <t>QfTSryu</t>
  </si>
  <si>
    <t>hdqILRQ</t>
  </si>
  <si>
    <t>DIttYFWeu</t>
  </si>
  <si>
    <t>MEmnjbM</t>
  </si>
  <si>
    <t>VsraUmt</t>
  </si>
  <si>
    <t>SdOLhOp</t>
  </si>
  <si>
    <t>cbXdHGL</t>
  </si>
  <si>
    <t>TEDVpxiVl</t>
  </si>
  <si>
    <t>WyxMtwOm</t>
  </si>
  <si>
    <t>deSwXSDUN</t>
  </si>
  <si>
    <t>eIBoAwk</t>
  </si>
  <si>
    <t>XQyoECi</t>
  </si>
  <si>
    <t>BolhUxMY</t>
  </si>
  <si>
    <t>apKTQMY</t>
  </si>
  <si>
    <t>XyGBJjAjr</t>
  </si>
  <si>
    <t>jjOpDEgPf</t>
  </si>
  <si>
    <t>USjnqEIb</t>
  </si>
  <si>
    <t>yNazwXA</t>
  </si>
  <si>
    <t>VdhLfSiN</t>
  </si>
  <si>
    <t>wRzoQTB</t>
  </si>
  <si>
    <t>AjYNbWK</t>
  </si>
  <si>
    <t>kELkNtnbD</t>
  </si>
  <si>
    <t>PuhcNzziC</t>
  </si>
  <si>
    <t>gndkHwMK</t>
  </si>
  <si>
    <t>JYKZDRpnI</t>
  </si>
  <si>
    <t>tdZFneSJ</t>
  </si>
  <si>
    <t>eBkvdBc</t>
  </si>
  <si>
    <t>nfpzsom</t>
  </si>
  <si>
    <t>yzBNuBR</t>
  </si>
  <si>
    <t>oNkFXeeaJ</t>
  </si>
  <si>
    <t>VpVvBoI</t>
  </si>
  <si>
    <t>uZcJhAxnb</t>
  </si>
  <si>
    <t>dvmEEEOJ</t>
  </si>
  <si>
    <t>XgZwxnjq</t>
  </si>
  <si>
    <t>bAhIomwY</t>
  </si>
  <si>
    <t>GOWKCqVrt</t>
  </si>
  <si>
    <t>vFLtOHk</t>
  </si>
  <si>
    <t>rOHfejzC</t>
  </si>
  <si>
    <t>LLhbVUUjU</t>
  </si>
  <si>
    <t>yoBRWIGe</t>
  </si>
  <si>
    <t>BKvnlqfF</t>
  </si>
  <si>
    <t>olXWCaLjo</t>
  </si>
  <si>
    <t>hrtuUMy</t>
  </si>
  <si>
    <t>VvXaCkb</t>
  </si>
  <si>
    <t>QEerkrPZ</t>
  </si>
  <si>
    <t>QJqNacS</t>
  </si>
  <si>
    <t>iZWrYpAF</t>
  </si>
  <si>
    <t>ynhGplqV</t>
  </si>
  <si>
    <t>TXpxkGIap</t>
  </si>
  <si>
    <t>QPIGGnDG</t>
  </si>
  <si>
    <t>iUTbFZL</t>
  </si>
  <si>
    <t>sgVcjVLTu</t>
  </si>
  <si>
    <t>PGQhFcjtX</t>
  </si>
  <si>
    <t>jHOQHLy</t>
  </si>
  <si>
    <t>wHnVHoj</t>
  </si>
  <si>
    <t>jtalGKIu</t>
  </si>
  <si>
    <t>ScWDZZeo</t>
  </si>
  <si>
    <t>jZQWnDvB</t>
  </si>
  <si>
    <t>srWziFV</t>
  </si>
  <si>
    <t>EuXFEKy</t>
  </si>
  <si>
    <t>YlHsLrNsT</t>
  </si>
  <si>
    <t>RLdBYBwyZ</t>
  </si>
  <si>
    <t>QwIpIfTH</t>
  </si>
  <si>
    <t>mMWFrifH</t>
  </si>
  <si>
    <t>NRyUXtIMM</t>
  </si>
  <si>
    <t>FGQOjHaoC</t>
  </si>
  <si>
    <t>IuYGeNo</t>
  </si>
  <si>
    <t>xTpTVJnSI</t>
  </si>
  <si>
    <t>RoYRXFI</t>
  </si>
  <si>
    <t>gFPbTOb</t>
  </si>
  <si>
    <t>maNZVRDQV</t>
  </si>
  <si>
    <t>JrYLjRKL</t>
  </si>
  <si>
    <t>hTktRrq</t>
  </si>
  <si>
    <t>WlHHoUphe</t>
  </si>
  <si>
    <t>nwMIWTq</t>
  </si>
  <si>
    <t>wIjnuAy</t>
  </si>
  <si>
    <t>yEIzAxCzH</t>
  </si>
  <si>
    <t>aiccGahH</t>
  </si>
  <si>
    <t>ACFUKto</t>
  </si>
  <si>
    <t>vwDHDdnMf</t>
  </si>
  <si>
    <t>yKeYjwhT</t>
  </si>
  <si>
    <t>vRVCmRrEa</t>
  </si>
  <si>
    <t>wgRWMEXqY</t>
  </si>
  <si>
    <t>CuWOTZhs</t>
  </si>
  <si>
    <t>caLfFJyw</t>
  </si>
  <si>
    <t>FIWGiZVSd</t>
  </si>
  <si>
    <t>HQlVJUAO</t>
  </si>
  <si>
    <t>XJwpfLzIr</t>
  </si>
  <si>
    <t>eNxRLSWtP</t>
  </si>
  <si>
    <t>LHksiRjNh</t>
  </si>
  <si>
    <t>LSDOHgl</t>
  </si>
  <si>
    <t>NjocVXFyV</t>
  </si>
  <si>
    <t>RrvxvwtI</t>
  </si>
  <si>
    <t>PxExKyTm</t>
  </si>
  <si>
    <t>dktoPuwaE</t>
  </si>
  <si>
    <t>IqdqQMeUb</t>
  </si>
  <si>
    <t>ukaLcIDlG</t>
  </si>
  <si>
    <t>GevzJHDl</t>
  </si>
  <si>
    <t>CbatnkkCz</t>
  </si>
  <si>
    <t>ePmFYOnpY</t>
  </si>
  <si>
    <t>JhDAufjp</t>
  </si>
  <si>
    <t>iwSaRdA</t>
  </si>
  <si>
    <t>CEIufYt</t>
  </si>
  <si>
    <t>IXRtarnw</t>
  </si>
  <si>
    <t>xSEJrtES</t>
  </si>
  <si>
    <t>fzkdpqCk</t>
  </si>
  <si>
    <t>IxXcLqaY</t>
  </si>
  <si>
    <t>WfxdzgXGE</t>
  </si>
  <si>
    <t>qkzTtGu</t>
  </si>
  <si>
    <t>ajNLLlkfo</t>
  </si>
  <si>
    <t>LaDoDkbEI</t>
  </si>
  <si>
    <t>evTKoTjAB</t>
  </si>
  <si>
    <t>ayGdkKlO</t>
  </si>
  <si>
    <t>PzkmfoGJ</t>
  </si>
  <si>
    <t>FMZYzHVAO</t>
  </si>
  <si>
    <t>MsCkqsHrk</t>
  </si>
  <si>
    <t>hBleBhPu</t>
  </si>
  <si>
    <t>FPBapGfy</t>
  </si>
  <si>
    <t>RHWiTXkHr</t>
  </si>
  <si>
    <t>YqHllYQq</t>
  </si>
  <si>
    <t>njsuopY</t>
  </si>
  <si>
    <t>RmDRNHPgB</t>
  </si>
  <si>
    <t>TXRSDXV</t>
  </si>
  <si>
    <t>KGBazrPN</t>
  </si>
  <si>
    <t>MLMFRBn</t>
  </si>
  <si>
    <t>laqjtMMta</t>
  </si>
  <si>
    <t>wNYfsxqg</t>
  </si>
  <si>
    <t>gCUvGLnF</t>
  </si>
  <si>
    <t>JSdjLLxqL</t>
  </si>
  <si>
    <t>ThYGfeue</t>
  </si>
  <si>
    <t>wyUtryiz</t>
  </si>
  <si>
    <t>ahvGDtf</t>
  </si>
  <si>
    <t>yGmDuhqaa</t>
  </si>
  <si>
    <t>qXYAdzn</t>
  </si>
  <si>
    <t>BxDYDXxD</t>
  </si>
  <si>
    <t>FshhMYgY</t>
  </si>
  <si>
    <t>zyIPuRtSG</t>
  </si>
  <si>
    <t>KiRkPvaq</t>
  </si>
  <si>
    <t>vzYjtzo</t>
  </si>
  <si>
    <t>wqLYCBCk</t>
  </si>
  <si>
    <t>LBfFJkim</t>
  </si>
  <si>
    <t>oYNfDFz</t>
  </si>
  <si>
    <t>iLgXOCz</t>
  </si>
  <si>
    <t>xZLaiIW</t>
  </si>
  <si>
    <t>ETVjPrlcO</t>
  </si>
  <si>
    <t>pLtLsJW</t>
  </si>
  <si>
    <t>YbJPTeh</t>
  </si>
  <si>
    <t>BqVISIiPz</t>
  </si>
  <si>
    <t>lIsHDsnvx</t>
  </si>
  <si>
    <t>cdgonEeb</t>
  </si>
  <si>
    <t>KkKOiTfM</t>
  </si>
  <si>
    <t>BphorvRb</t>
  </si>
  <si>
    <t>jLdFOzSLx</t>
  </si>
  <si>
    <t>DgMzQnExH</t>
  </si>
  <si>
    <t>dKofwKmzf</t>
  </si>
  <si>
    <t>UfSqefQQ</t>
  </si>
  <si>
    <t>yYDHgwsy</t>
  </si>
  <si>
    <t>mtynqBONr</t>
  </si>
  <si>
    <t>atICVVmp</t>
  </si>
  <si>
    <t>pDNfdXeJ</t>
  </si>
  <si>
    <t>DfKCuSW</t>
  </si>
  <si>
    <t>lxzpTxIlI</t>
  </si>
  <si>
    <t>jxwXxXwXl</t>
  </si>
  <si>
    <t>smyLVGiKH</t>
  </si>
  <si>
    <t>XgtEpAbBl</t>
  </si>
  <si>
    <t>vQuNHGPeV</t>
  </si>
  <si>
    <t>ACQfvEcxN</t>
  </si>
  <si>
    <t>RuPnZbMN</t>
  </si>
  <si>
    <t>QclwHoQM</t>
  </si>
  <si>
    <t>otwyOoRC</t>
  </si>
  <si>
    <t>JBqiNmN</t>
  </si>
  <si>
    <t>BjHQgzW</t>
  </si>
  <si>
    <t>xxRiNEny</t>
  </si>
  <si>
    <t>bxPOVEPwe</t>
  </si>
  <si>
    <t>tyQrdDE</t>
  </si>
  <si>
    <t>BKyapwj</t>
  </si>
  <si>
    <t>fwqPUaVj</t>
  </si>
  <si>
    <t>qQBdtRlsk</t>
  </si>
  <si>
    <t>eMeMMMPl</t>
  </si>
  <si>
    <t>jStvVeNB</t>
  </si>
  <si>
    <t>mAoRVbL</t>
  </si>
  <si>
    <t>xxtyKoBZl</t>
  </si>
  <si>
    <t>DuQUsPPQj</t>
  </si>
  <si>
    <t>PyzZlxK</t>
  </si>
  <si>
    <t>CQXGFukp</t>
  </si>
  <si>
    <t>QBwphAMs</t>
  </si>
  <si>
    <t>kmMRzHbnr</t>
  </si>
  <si>
    <t>gNXWcHO</t>
  </si>
  <si>
    <t>jewSrin</t>
  </si>
  <si>
    <t>aOMRearDZ</t>
  </si>
  <si>
    <t>zBspuuJgn</t>
  </si>
  <si>
    <t>uzawYwKj</t>
  </si>
  <si>
    <t>qgKdEQCm</t>
  </si>
  <si>
    <t>HBjewEjG</t>
  </si>
  <si>
    <t>UrozBdRBi</t>
  </si>
  <si>
    <t>LlGuXgG</t>
  </si>
  <si>
    <t>QUFwHDe</t>
  </si>
  <si>
    <t>THTTfNzO</t>
  </si>
  <si>
    <t>yoLOinwUW</t>
  </si>
  <si>
    <t>GPbTNLI</t>
  </si>
  <si>
    <t>SxPfrFij</t>
  </si>
  <si>
    <t>lzKWTfBiT</t>
  </si>
  <si>
    <t>kfPDUmRzM</t>
  </si>
  <si>
    <t>byQTaMU</t>
  </si>
  <si>
    <t>uKdUgeSQ</t>
  </si>
  <si>
    <t>hwbJaZefb</t>
  </si>
  <si>
    <t>GKouFGzI</t>
  </si>
  <si>
    <t>xZzvNNLS</t>
  </si>
  <si>
    <t>WhTbQYO</t>
  </si>
  <si>
    <t>fRVqTyJXj</t>
  </si>
  <si>
    <t>leAWMiubC</t>
  </si>
  <si>
    <t>WhDszWexn</t>
  </si>
  <si>
    <t>WOUFbHRvQ</t>
  </si>
  <si>
    <t>NobigSt</t>
  </si>
  <si>
    <t>GmRftSR</t>
  </si>
  <si>
    <t>dQJrPBk</t>
  </si>
  <si>
    <t>cJOlyTF</t>
  </si>
  <si>
    <t>oKNXsSAQE</t>
  </si>
  <si>
    <t>LEdgfuKxp</t>
  </si>
  <si>
    <t>uHiVyDrx</t>
  </si>
  <si>
    <t>snbuENj</t>
  </si>
  <si>
    <t>irBxEdi</t>
  </si>
  <si>
    <t>OgkLDNe</t>
  </si>
  <si>
    <t>wRkJqJC</t>
  </si>
  <si>
    <t>xVguQJPKf</t>
  </si>
  <si>
    <t>ikjahlAri</t>
  </si>
  <si>
    <t>BZBCjoe</t>
  </si>
  <si>
    <t>gTfmbjiT</t>
  </si>
  <si>
    <t>iTRBFwrU</t>
  </si>
  <si>
    <t>vGOsDMM</t>
  </si>
  <si>
    <t>fDBntYCW</t>
  </si>
  <si>
    <t>VQWBSWt</t>
  </si>
  <si>
    <t>CfpZOxHxT</t>
  </si>
  <si>
    <t>RpngElanq</t>
  </si>
  <si>
    <t>ZgZmMiT</t>
  </si>
  <si>
    <t>zsAeKOMZ</t>
  </si>
  <si>
    <t>IQrlohmE</t>
  </si>
  <si>
    <t>ujRIPnMc</t>
  </si>
  <si>
    <t>MRLNasg</t>
  </si>
  <si>
    <t>cTSFQgA</t>
  </si>
  <si>
    <t>TQIsXCRSE</t>
  </si>
  <si>
    <t>sBGHCaLx</t>
  </si>
  <si>
    <t>cetlksPY</t>
  </si>
  <si>
    <t>xsVnRezR</t>
  </si>
  <si>
    <t>jJEfgVLa</t>
  </si>
  <si>
    <t>ZDvMfEJtn</t>
  </si>
  <si>
    <t>iacPsfjp</t>
  </si>
  <si>
    <t>PhYXcJYq</t>
  </si>
  <si>
    <t>mwYqDKTG</t>
  </si>
  <si>
    <t>QKdkWWxd</t>
  </si>
  <si>
    <t>GjrEqtNBV</t>
  </si>
  <si>
    <t>Ixxvief</t>
  </si>
  <si>
    <t>ZBeHNhJO</t>
  </si>
  <si>
    <t>DQNjWAOc</t>
  </si>
  <si>
    <t>WeEiHkh</t>
  </si>
  <si>
    <t>BVbfaXb</t>
  </si>
  <si>
    <t>xWnXdzFt</t>
  </si>
  <si>
    <t>kineDAJZX</t>
  </si>
  <si>
    <t>TFjJtZzwc</t>
  </si>
  <si>
    <t>NRNKGdwoJ</t>
  </si>
  <si>
    <t>eWFAwxPAs</t>
  </si>
  <si>
    <t>qpxnhZRY</t>
  </si>
  <si>
    <t>lVVhbhu</t>
  </si>
  <si>
    <t>VtuYMkt</t>
  </si>
  <si>
    <t>CnUqkBS</t>
  </si>
  <si>
    <t>WMKoTCsV</t>
  </si>
  <si>
    <t>aTYTfdw</t>
  </si>
  <si>
    <t>WpCXYSjWl</t>
  </si>
  <si>
    <t>GCSocuY</t>
  </si>
  <si>
    <t>fbQRwpJ</t>
  </si>
  <si>
    <t>QmbFYHN</t>
  </si>
  <si>
    <t>DfYCBoJy</t>
  </si>
  <si>
    <t>KHkKJOWl</t>
  </si>
  <si>
    <t>aoUVTmW</t>
  </si>
  <si>
    <t>qJTziwzZM</t>
  </si>
  <si>
    <t>LrZkURO</t>
  </si>
  <si>
    <t>MbQYPJE</t>
  </si>
  <si>
    <t>nxRtDxKk</t>
  </si>
  <si>
    <t>QarMJjeRQ</t>
  </si>
  <si>
    <t>CpHFYqWkq</t>
  </si>
  <si>
    <t>fdOLjZCfC</t>
  </si>
  <si>
    <t>dhPhaZP</t>
  </si>
  <si>
    <t>lJBeAAo</t>
  </si>
  <si>
    <t>dzkvYHQra</t>
  </si>
  <si>
    <t>VkZQlEWgm</t>
  </si>
  <si>
    <t>uDpJfdWe</t>
  </si>
  <si>
    <t>PblhgJRi</t>
  </si>
  <si>
    <t>BBQnMUyU</t>
  </si>
  <si>
    <t>VQnCsPnNk</t>
  </si>
  <si>
    <t>bFPTVqv</t>
  </si>
  <si>
    <t>tABeUaw</t>
  </si>
  <si>
    <t>YgCBVhJ</t>
  </si>
  <si>
    <t>EFrfhoX</t>
  </si>
  <si>
    <t>QDeRbIlnu</t>
  </si>
  <si>
    <t>oonaIkLw</t>
  </si>
  <si>
    <t>cinFcUyjS</t>
  </si>
  <si>
    <t>glefsFqx</t>
  </si>
  <si>
    <t>jyJftICw</t>
  </si>
  <si>
    <t>TXUBKTz</t>
  </si>
  <si>
    <t>wRtIhcSGf</t>
  </si>
  <si>
    <t>jLiVLnSL</t>
  </si>
  <si>
    <t>abcMjzb</t>
  </si>
  <si>
    <t>WHALnvin</t>
  </si>
  <si>
    <t>ctIVcJA</t>
  </si>
  <si>
    <t>aeUmtJwiR</t>
  </si>
  <si>
    <t>VUDKMqkdC</t>
  </si>
  <si>
    <t>ewmzaYoOo</t>
  </si>
  <si>
    <t>hsTBRoJnW</t>
  </si>
  <si>
    <t>CLvblCHki</t>
  </si>
  <si>
    <t>aKganYMKf</t>
  </si>
  <si>
    <t>loLIvrSUU</t>
  </si>
  <si>
    <t>oEDjisyH</t>
  </si>
  <si>
    <t>yAVHhEShR</t>
  </si>
  <si>
    <t>mkReCQV</t>
  </si>
  <si>
    <t>YYFhtgVU</t>
  </si>
  <si>
    <t>UFvGlBgvA</t>
  </si>
  <si>
    <t>MyovXwke</t>
  </si>
  <si>
    <t>vuAUuPzP</t>
  </si>
  <si>
    <t>iQvLIALg</t>
  </si>
  <si>
    <t>QJXyZZxE</t>
  </si>
  <si>
    <t>crfakYjFy</t>
  </si>
  <si>
    <t>UBzFyOcI</t>
  </si>
  <si>
    <t>AiNkxyzq</t>
  </si>
  <si>
    <t>hlOnoVtk</t>
  </si>
  <si>
    <t>lspqPwa</t>
  </si>
  <si>
    <t>lWeqhPii</t>
  </si>
  <si>
    <t>eAwfQEU</t>
  </si>
  <si>
    <t>qAJFtno</t>
  </si>
  <si>
    <t>OVytmfy</t>
  </si>
  <si>
    <t>CYMyMVNbM</t>
  </si>
  <si>
    <t>vPiYLFuL</t>
  </si>
  <si>
    <t>SgEvxAJqG</t>
  </si>
  <si>
    <t>tPADpjRHD</t>
  </si>
  <si>
    <t>svmrtQSJD</t>
  </si>
  <si>
    <t>DtgeyfAx</t>
  </si>
  <si>
    <t>fcTiCgQ</t>
  </si>
  <si>
    <t>VtTDpnLLX</t>
  </si>
  <si>
    <t>vHyMcSuh</t>
  </si>
  <si>
    <t>vyNJVFjO</t>
  </si>
  <si>
    <t>CHhXlVJf</t>
  </si>
  <si>
    <t>gzwpGUb</t>
  </si>
  <si>
    <t>NXEfuNvgP</t>
  </si>
  <si>
    <t>JwMPpXyZE</t>
  </si>
  <si>
    <t>vmHVYVRM</t>
  </si>
  <si>
    <t>zanSvaqGt</t>
  </si>
  <si>
    <t>TPlJzRw</t>
  </si>
  <si>
    <t>mLvhzBqeD</t>
  </si>
  <si>
    <t>tRQsNNp</t>
  </si>
  <si>
    <t>WIcjmBeo</t>
  </si>
  <si>
    <t>GQbLKVIqu</t>
  </si>
  <si>
    <t>ojrdOpBhN</t>
  </si>
  <si>
    <t>QjeCYhQYu</t>
  </si>
  <si>
    <t>ddspcvlk</t>
  </si>
  <si>
    <t>CGGjmBr</t>
  </si>
  <si>
    <t>nLovEshpH</t>
  </si>
  <si>
    <t>xvnVuWEd</t>
  </si>
  <si>
    <t>UeJXiPSg</t>
  </si>
  <si>
    <t>ZIasHeoh</t>
  </si>
  <si>
    <t>DKTHoZwZ</t>
  </si>
  <si>
    <t>jHwVraQ</t>
  </si>
  <si>
    <t>IncaRiERz</t>
  </si>
  <si>
    <t>TCIyhBxPg</t>
  </si>
  <si>
    <t>EgVHjnxFR</t>
  </si>
  <si>
    <t>SjXNrUCD</t>
  </si>
  <si>
    <t>swjOGRx</t>
  </si>
  <si>
    <t>qntDEaU</t>
  </si>
  <si>
    <t>WhcJFoQWY</t>
  </si>
  <si>
    <t>yYeoosE</t>
  </si>
  <si>
    <t>sLPYLFK</t>
  </si>
  <si>
    <t>TMDbmwDuD</t>
  </si>
  <si>
    <t>MbWjmaqY</t>
  </si>
  <si>
    <t>qVbHOGo</t>
  </si>
  <si>
    <t>myXFuKNu</t>
  </si>
  <si>
    <t>DHpHnim</t>
  </si>
  <si>
    <t>cLajHRobz</t>
  </si>
  <si>
    <t>AHSHzuX</t>
  </si>
  <si>
    <t>KxgiwEK</t>
  </si>
  <si>
    <t>pVCtlGP</t>
  </si>
  <si>
    <t>LQYqGXYsc</t>
  </si>
  <si>
    <t>ZOgfPVufp</t>
  </si>
  <si>
    <t>OevcbhUQ</t>
  </si>
  <si>
    <t>eNophcimL</t>
  </si>
  <si>
    <t>hfObyNZj</t>
  </si>
  <si>
    <t>dduFDZRvW</t>
  </si>
  <si>
    <t>MeYQRzqO</t>
  </si>
  <si>
    <t>hEdUKlfCb</t>
  </si>
  <si>
    <t>KEAvoVnM</t>
  </si>
  <si>
    <t>UiKBArDQo</t>
  </si>
  <si>
    <t>uuCUDlE</t>
  </si>
  <si>
    <t>GjsVswU</t>
  </si>
  <si>
    <t>msOYUNyBX</t>
  </si>
  <si>
    <t>jksGOqL</t>
  </si>
  <si>
    <t>QIhXNowcx</t>
  </si>
  <si>
    <t>rxNjZTdf</t>
  </si>
  <si>
    <t>wjFvBpEUy</t>
  </si>
  <si>
    <t>RkYrdyCra</t>
  </si>
  <si>
    <t>keXszagi</t>
  </si>
  <si>
    <t>KpyHcKCZ</t>
  </si>
  <si>
    <t>qAtfPPPp</t>
  </si>
  <si>
    <t>EDYVRVOT</t>
  </si>
  <si>
    <t>ZLSJCBxE</t>
  </si>
  <si>
    <t>xltVzXB</t>
  </si>
  <si>
    <t>eYFogYj</t>
  </si>
  <si>
    <t>tUPGNUiY</t>
  </si>
  <si>
    <t>aTdlSmveS</t>
  </si>
  <si>
    <t>xIdjrByA</t>
  </si>
  <si>
    <t>zMblkTp</t>
  </si>
  <si>
    <t>jlxpUCWc</t>
  </si>
  <si>
    <t>wOIjsfMQ</t>
  </si>
  <si>
    <t>IDoilFUOt</t>
  </si>
  <si>
    <t>ZZObZHZ</t>
  </si>
  <si>
    <t>DOrngNunn</t>
  </si>
  <si>
    <t>QjfTOKzj</t>
  </si>
  <si>
    <t>BbeQBIW</t>
  </si>
  <si>
    <t>WLnXhwNd</t>
  </si>
  <si>
    <t>hmNVkytt</t>
  </si>
  <si>
    <t>xWWLYAv</t>
  </si>
  <si>
    <t>MmPnDLu</t>
  </si>
  <si>
    <t>iDgVyovz</t>
  </si>
  <si>
    <t>kfdDujm</t>
  </si>
  <si>
    <t>ECOIJWE</t>
  </si>
  <si>
    <t>RXvRRFnt</t>
  </si>
  <si>
    <t>sqcQkRaz</t>
  </si>
  <si>
    <t>zJtATkWTJ</t>
  </si>
  <si>
    <t>jTWHabkF</t>
  </si>
  <si>
    <t>CulfRzFx</t>
  </si>
  <si>
    <t>LpfoZXHx</t>
  </si>
  <si>
    <t>GfkgXgAS</t>
  </si>
  <si>
    <t>TWqmpuGbk</t>
  </si>
  <si>
    <t>XyYsRqPM</t>
  </si>
  <si>
    <t>HJizQXyq</t>
  </si>
  <si>
    <t>tlxwFsYpB</t>
  </si>
  <si>
    <t>GBOSuOvb</t>
  </si>
  <si>
    <t>EPItPiy</t>
  </si>
  <si>
    <t>VLiEXsQ</t>
  </si>
  <si>
    <t>kTpdUsDc</t>
  </si>
  <si>
    <t>VUbePoHsn</t>
  </si>
  <si>
    <t>xIPfRIDLJ</t>
  </si>
  <si>
    <t>FlpksHqvO</t>
  </si>
  <si>
    <t>mLJzNSS</t>
  </si>
  <si>
    <t>NCrZgzK</t>
  </si>
  <si>
    <t>ZhcsaYDS</t>
  </si>
  <si>
    <t>DbIGvbrhF</t>
  </si>
  <si>
    <t>Xcxlerw</t>
  </si>
  <si>
    <t>sZdqqWA</t>
  </si>
  <si>
    <t>nCFustzHn</t>
  </si>
  <si>
    <t>uRdzUoxes</t>
  </si>
  <si>
    <t>FjnCFxlq</t>
  </si>
  <si>
    <t>EaOyWpm</t>
  </si>
  <si>
    <t>CgJyyNCvD</t>
  </si>
  <si>
    <t>WIGEaimD</t>
  </si>
  <si>
    <t>fMrGNJvQa</t>
  </si>
  <si>
    <t>NiStSFXOi</t>
  </si>
  <si>
    <t>MLCUjBbAs</t>
  </si>
  <si>
    <t>MhPKwmTb</t>
  </si>
  <si>
    <t>fMYZOQfFx</t>
  </si>
  <si>
    <t>MVPSnTz</t>
  </si>
  <si>
    <t>esEUsSGRu</t>
  </si>
  <si>
    <t>NMPmnkzx</t>
  </si>
  <si>
    <t>wriUSNZNc</t>
  </si>
  <si>
    <t>WMXYhavUs</t>
  </si>
  <si>
    <t>viXXsoaxi</t>
  </si>
  <si>
    <t>dyjfLWoyK</t>
  </si>
  <si>
    <t>ethmrIC</t>
  </si>
  <si>
    <t>tVttYGQhO</t>
  </si>
  <si>
    <t>WqrcsCho</t>
  </si>
  <si>
    <t>oNTHVTgYl</t>
  </si>
  <si>
    <t>UZegJUD</t>
  </si>
  <si>
    <t>npssyyZk</t>
  </si>
  <si>
    <t>VwGixXGN</t>
  </si>
  <si>
    <t>jJuIfKML</t>
  </si>
  <si>
    <t>YdlRRPh</t>
  </si>
  <si>
    <t>DoQZSPS</t>
  </si>
  <si>
    <t>iCHapHwv</t>
  </si>
  <si>
    <t>hTNHEbG</t>
  </si>
  <si>
    <t>NeSNFurU</t>
  </si>
  <si>
    <t>ZmeiaMIPc</t>
  </si>
  <si>
    <t>bLHKyjrn</t>
  </si>
  <si>
    <t>QbsJmgXu</t>
  </si>
  <si>
    <t>XxNmWTIg</t>
  </si>
  <si>
    <t>UdgIEhlBq</t>
  </si>
  <si>
    <t>UtGESLQR</t>
  </si>
  <si>
    <t>fHCfZaDs</t>
  </si>
  <si>
    <t>jTjMLdF</t>
  </si>
  <si>
    <t>vqQSSyRD</t>
  </si>
  <si>
    <t>HcqffrKo</t>
  </si>
  <si>
    <t>qWVEuMnK</t>
  </si>
  <si>
    <t>EPjrCDf</t>
  </si>
  <si>
    <t>Jicptbv</t>
  </si>
  <si>
    <t>WJRXHwuS</t>
  </si>
  <si>
    <t>cSYvPeB</t>
  </si>
  <si>
    <t>rIkQMhJJH</t>
  </si>
  <si>
    <t>nqsXoWRQ</t>
  </si>
  <si>
    <t>SeYWtOb</t>
  </si>
  <si>
    <t>HTIerRU</t>
  </si>
  <si>
    <t>hqKfooL</t>
  </si>
  <si>
    <t>dDSEVOAO</t>
  </si>
  <si>
    <t>rhhwWUwW</t>
  </si>
  <si>
    <t>ZUOddIPw</t>
  </si>
  <si>
    <t>qzjKPLM</t>
  </si>
  <si>
    <t>eEoXMfGd</t>
  </si>
  <si>
    <t>xOjduWN</t>
  </si>
  <si>
    <t>MZuOLqGpn</t>
  </si>
  <si>
    <t>FyPkDUBE</t>
  </si>
  <si>
    <t>YaIrRaY</t>
  </si>
  <si>
    <t>ZoMNbPSVl</t>
  </si>
  <si>
    <t>kHhGsBJn</t>
  </si>
  <si>
    <t>KPHgGev</t>
  </si>
  <si>
    <t>dorvyCV</t>
  </si>
  <si>
    <t>iiYyxgs</t>
  </si>
  <si>
    <t>oCYQMCC</t>
  </si>
  <si>
    <t>BFoVirJ</t>
  </si>
  <si>
    <t>MrTfTRF</t>
  </si>
  <si>
    <t>lhTkLzZD</t>
  </si>
  <si>
    <t>VzwLxsufG</t>
  </si>
  <si>
    <t>upZYDycdf</t>
  </si>
  <si>
    <t>SEbQsgFzU</t>
  </si>
  <si>
    <t>sRKsnMYOp</t>
  </si>
  <si>
    <t>IYGxOgvQ</t>
  </si>
  <si>
    <t>letqLkS</t>
  </si>
  <si>
    <t>lVxAnmdV</t>
  </si>
  <si>
    <t>VhXrqdcrM</t>
  </si>
  <si>
    <t>gbVbrLidQ</t>
  </si>
  <si>
    <t>TFogjWLRg</t>
  </si>
  <si>
    <t>eUOQCOx</t>
  </si>
  <si>
    <t>YqdHnjP</t>
  </si>
  <si>
    <t>LvGQiykZ</t>
  </si>
  <si>
    <t>GEPVYVRiu</t>
  </si>
  <si>
    <t>yJCZaiPTf</t>
  </si>
  <si>
    <t>nKywIfO</t>
  </si>
  <si>
    <t>VFLqvuU</t>
  </si>
  <si>
    <t>WgREtjD</t>
  </si>
  <si>
    <t>yIlqRGk</t>
  </si>
  <si>
    <t>qEltlRZ</t>
  </si>
  <si>
    <t>tCXdStLN</t>
  </si>
  <si>
    <t>EWeVTmeny</t>
  </si>
  <si>
    <t>klNQCufRL</t>
  </si>
  <si>
    <t>WvgHxdcp</t>
  </si>
  <si>
    <t>xgcJbwrZ</t>
  </si>
  <si>
    <t>gGyylUAKs</t>
  </si>
  <si>
    <t>ZtMkVGCY</t>
  </si>
  <si>
    <t>zdRxzbhbI</t>
  </si>
  <si>
    <t>jKhsBwAk</t>
  </si>
  <si>
    <t>mLBVUGsVM</t>
  </si>
  <si>
    <t>vsManwE</t>
  </si>
  <si>
    <t>HalvLigR</t>
  </si>
  <si>
    <t>bfMbDSLu</t>
  </si>
  <si>
    <t>ObXvCRula</t>
  </si>
  <si>
    <t>OUeDQyh</t>
  </si>
  <si>
    <t>WvbWbEjGF</t>
  </si>
  <si>
    <t>IGizYJF</t>
  </si>
  <si>
    <t>rcCUvvTS</t>
  </si>
  <si>
    <t>yieFlmDB</t>
  </si>
  <si>
    <t>plofLOn</t>
  </si>
  <si>
    <t>dvCjxGHP</t>
  </si>
  <si>
    <t>WzxFthjVR</t>
  </si>
  <si>
    <t>rpZpSkLzX</t>
  </si>
  <si>
    <t>nbSptsirI</t>
  </si>
  <si>
    <t>DoIbZMutw</t>
  </si>
  <si>
    <t>QPedbGxH</t>
  </si>
  <si>
    <t>LDzrPRh</t>
  </si>
  <si>
    <t>usumxkuK</t>
  </si>
  <si>
    <t>nepCQKOr</t>
  </si>
  <si>
    <t>OAswafV</t>
  </si>
  <si>
    <t>OBnJVZi</t>
  </si>
  <si>
    <t>fojkVFH</t>
  </si>
  <si>
    <t>ZYSpRBLjm</t>
  </si>
  <si>
    <t>kgsvlrZlJ</t>
  </si>
  <si>
    <t>vSDOOqQVz</t>
  </si>
  <si>
    <t>CHEEJIFc</t>
  </si>
  <si>
    <t>xghWXkqL</t>
  </si>
  <si>
    <t>NCGubaJq</t>
  </si>
  <si>
    <t>rAFgjOp</t>
  </si>
  <si>
    <t>VHQgWAV</t>
  </si>
  <si>
    <t>ItTmAos</t>
  </si>
  <si>
    <t>HCmIDaJ</t>
  </si>
  <si>
    <t>CTnPEnexF</t>
  </si>
  <si>
    <t>AMWbLMl</t>
  </si>
  <si>
    <t>VjSWBmZp</t>
  </si>
  <si>
    <t>PAuQuWkW</t>
  </si>
  <si>
    <t>AfdYLsFeG</t>
  </si>
  <si>
    <t>lgZfLJUbx</t>
  </si>
  <si>
    <t>LUnMlnPTs</t>
  </si>
  <si>
    <t>mrkLhDJ</t>
  </si>
  <si>
    <t>yBFiWSj</t>
  </si>
  <si>
    <t>YArcRuFv</t>
  </si>
  <si>
    <t>SmpVJKJO</t>
  </si>
  <si>
    <t>tDthIvQQ</t>
  </si>
  <si>
    <t>zybvBbbht</t>
  </si>
  <si>
    <t>FWapAWwKw</t>
  </si>
  <si>
    <t>VCcniqwX</t>
  </si>
  <si>
    <t>RqDDYim</t>
  </si>
  <si>
    <t>qKOmgDPE</t>
  </si>
  <si>
    <t>PLpMIDh</t>
  </si>
  <si>
    <t>XTUwuuGf</t>
  </si>
  <si>
    <t>kKIEXzDiN</t>
  </si>
  <si>
    <t>QwShdcx</t>
  </si>
  <si>
    <t>VEqsKmfI</t>
  </si>
  <si>
    <t>IOLMLUN</t>
  </si>
  <si>
    <t>QlLPblokP</t>
  </si>
  <si>
    <t>lNIxZWoQH</t>
  </si>
  <si>
    <t>LteRXkUaA</t>
  </si>
  <si>
    <t>wPoYaRC</t>
  </si>
  <si>
    <t>AVkfUuuPM</t>
  </si>
  <si>
    <t>gjWcUWbYi</t>
  </si>
  <si>
    <t>vdAzxIyR</t>
  </si>
  <si>
    <t>gdMFFKbvG</t>
  </si>
  <si>
    <t>IrNwhfu</t>
  </si>
  <si>
    <t>YFQAZmomX</t>
  </si>
  <si>
    <t>BUqIxqwX</t>
  </si>
  <si>
    <t>WSGLzHiX</t>
  </si>
  <si>
    <t>GRQCWvICB</t>
  </si>
  <si>
    <t>kbqnyqq</t>
  </si>
  <si>
    <t>LKXCSiq</t>
  </si>
  <si>
    <t>ffJaYuiL</t>
  </si>
  <si>
    <t>WfqeLfLI</t>
  </si>
  <si>
    <t>OdTandUaa</t>
  </si>
  <si>
    <t>VmejYpj</t>
  </si>
  <si>
    <t>sXDQxqR</t>
  </si>
  <si>
    <t>CzcjOCx</t>
  </si>
  <si>
    <t>VkLHGael</t>
  </si>
  <si>
    <t>CWUZcVh</t>
  </si>
  <si>
    <t>UDWPhYoNh</t>
  </si>
  <si>
    <t>uJrbHGhh</t>
  </si>
  <si>
    <t>PwOrPhN</t>
  </si>
  <si>
    <t>LYZpfed</t>
  </si>
  <si>
    <t>EpeexXYDs</t>
  </si>
  <si>
    <t>AtIZphx</t>
  </si>
  <si>
    <t>ssAYnCFA</t>
  </si>
  <si>
    <t>HRMfinZXM</t>
  </si>
  <si>
    <t>hKTgjqO</t>
  </si>
  <si>
    <t>sKaOuHNaN</t>
  </si>
  <si>
    <t>yaYqHii</t>
  </si>
  <si>
    <t>pASENPN</t>
  </si>
  <si>
    <t>uQNZNLDD</t>
  </si>
  <si>
    <t>MKATSCiBd</t>
  </si>
  <si>
    <t>SdWuNmMrO</t>
  </si>
  <si>
    <t>adYQrGHyR</t>
  </si>
  <si>
    <t>AWhGZGPz</t>
  </si>
  <si>
    <t>FvluJwLkd</t>
  </si>
  <si>
    <t>HtYhIKC</t>
  </si>
  <si>
    <t>ucJzFwHrM</t>
  </si>
  <si>
    <t>aMkIqTi</t>
  </si>
  <si>
    <t>ZCUotwiwz</t>
  </si>
  <si>
    <t>eJZiEHI</t>
  </si>
  <si>
    <t>EcgNNlJhn</t>
  </si>
  <si>
    <t>pSepWTp</t>
  </si>
  <si>
    <t>hpzrOLTMy</t>
  </si>
  <si>
    <t>BeVEJAKwM</t>
  </si>
  <si>
    <t>TnvHGZj</t>
  </si>
  <si>
    <t>hkMaBGTVD</t>
  </si>
  <si>
    <t>JiCHlUy</t>
  </si>
  <si>
    <t>CRHuLrmD</t>
  </si>
  <si>
    <t>wiPfXKC</t>
  </si>
  <si>
    <t>ZCVjFtj</t>
  </si>
  <si>
    <t>tnjwQtD</t>
  </si>
  <si>
    <t>oDUgvKBm</t>
  </si>
  <si>
    <t>EqExKRr</t>
  </si>
  <si>
    <t>FhWNlmSHk</t>
  </si>
  <si>
    <t>xigvHZdjq</t>
  </si>
  <si>
    <t>CSYhCSOz</t>
  </si>
  <si>
    <t>aMvsISRtn</t>
  </si>
  <si>
    <t>mHSxQLvy</t>
  </si>
  <si>
    <t>heSisFH</t>
  </si>
  <si>
    <t>dLhmZRf</t>
  </si>
  <si>
    <t>SXUbzORMb</t>
  </si>
  <si>
    <t>sFgvMOnMV</t>
  </si>
  <si>
    <t>xxpUelH</t>
  </si>
  <si>
    <t>qvIkoCRis</t>
  </si>
  <si>
    <t>iLuLUGC</t>
  </si>
  <si>
    <t>aAkuIjamR</t>
  </si>
  <si>
    <t>jKefJLrq</t>
  </si>
  <si>
    <t>UHkQUHF</t>
  </si>
  <si>
    <t>eVwguuwUq</t>
  </si>
  <si>
    <t>dVWgJpBku</t>
  </si>
  <si>
    <t>kXBiCvXT</t>
  </si>
  <si>
    <t>uRPUDYy</t>
  </si>
  <si>
    <t>OzjNvsoO</t>
  </si>
  <si>
    <t>YttqChT</t>
  </si>
  <si>
    <t>wjHQwClb</t>
  </si>
  <si>
    <t>JprMGWP</t>
  </si>
  <si>
    <t>gXoSDnFht</t>
  </si>
  <si>
    <t>RAyXaNMs</t>
  </si>
  <si>
    <t>mNpNkXcS</t>
  </si>
  <si>
    <t>bghIbtF</t>
  </si>
  <si>
    <t>VPNmTtvJ</t>
  </si>
  <si>
    <t>hrJqhRJCG</t>
  </si>
  <si>
    <t>VvTZAUft</t>
  </si>
  <si>
    <t>FNyvFjLr</t>
  </si>
  <si>
    <t>dWzEiep</t>
  </si>
  <si>
    <t>KpcSHsH</t>
  </si>
  <si>
    <t>HagKJvo</t>
  </si>
  <si>
    <t>kKPUJOs</t>
  </si>
  <si>
    <t>jAOCgzd</t>
  </si>
  <si>
    <t>wIIzzTxAY</t>
  </si>
  <si>
    <t>LPpXOwUQ</t>
  </si>
  <si>
    <t>eUPIMPQ</t>
  </si>
  <si>
    <t>xqooNLS</t>
  </si>
  <si>
    <t>oKHFDvzE</t>
  </si>
  <si>
    <t>BvNwTJLw</t>
  </si>
  <si>
    <t>yRdSacBhG</t>
  </si>
  <si>
    <t>bFyPmVXC</t>
  </si>
  <si>
    <t>UznrOXRS</t>
  </si>
  <si>
    <t>jKAMDqqsG</t>
  </si>
  <si>
    <t>bcAGKir</t>
  </si>
  <si>
    <t>PxfhNtZZ</t>
  </si>
  <si>
    <t>iuBQsGQ</t>
  </si>
  <si>
    <t>ajrMDfS</t>
  </si>
  <si>
    <t>CQQYYvU</t>
  </si>
  <si>
    <t>XFrTyawe</t>
  </si>
  <si>
    <t>hydFHyHT</t>
  </si>
  <si>
    <t>SqlrNALB</t>
  </si>
  <si>
    <t>gGCAlVL</t>
  </si>
  <si>
    <t>UiFPLIEk</t>
  </si>
  <si>
    <t>tyraWNnnR</t>
  </si>
  <si>
    <t>VuNrUITXY</t>
  </si>
  <si>
    <t>joPBWJS</t>
  </si>
  <si>
    <t>kxPxkFi</t>
  </si>
  <si>
    <t>hKWOjsMzu</t>
  </si>
  <si>
    <t>JcsSYyi</t>
  </si>
  <si>
    <t>ioTdLqS</t>
  </si>
  <si>
    <t>yKyLxhVPi</t>
  </si>
  <si>
    <t>xDpQsLu</t>
  </si>
  <si>
    <t>DGBJDuHyi</t>
  </si>
  <si>
    <t>lJuSlLrBS</t>
  </si>
  <si>
    <t>omUGTAOQ</t>
  </si>
  <si>
    <t>gDAxvWLo</t>
  </si>
  <si>
    <t>OnujRDhb</t>
  </si>
  <si>
    <t>DyAbTmJ</t>
  </si>
  <si>
    <t>DBMbCaQ</t>
  </si>
  <si>
    <t>UwGyoESCB</t>
  </si>
  <si>
    <t>ijRewOE</t>
  </si>
  <si>
    <t>cVDnzdC</t>
  </si>
  <si>
    <t>KXhAbTXPI</t>
  </si>
  <si>
    <t>uzFHZrch</t>
  </si>
  <si>
    <t>JMbTqOoTO</t>
  </si>
  <si>
    <t>PmDdoxetc</t>
  </si>
  <si>
    <t>BOxmbvjHd</t>
  </si>
  <si>
    <t>kfqwTXweh</t>
  </si>
  <si>
    <t>cLmOGHQ</t>
  </si>
  <si>
    <t>WiNlzNgKu</t>
  </si>
  <si>
    <t>taBBYmySb</t>
  </si>
  <si>
    <t>ZLySHnaLY</t>
  </si>
  <si>
    <t>nzyjipQeT</t>
  </si>
  <si>
    <t>LujNgoO</t>
  </si>
  <si>
    <t>bzmGXijY</t>
  </si>
  <si>
    <t>EUtaBgCj</t>
  </si>
  <si>
    <t>JhHRDxTS</t>
  </si>
  <si>
    <t>DsglNYDV</t>
  </si>
  <si>
    <t>sLzPxRoPB</t>
  </si>
  <si>
    <t>QVvHQozho</t>
  </si>
  <si>
    <t>aKMPtyJ</t>
  </si>
  <si>
    <t>fxVSQNqr</t>
  </si>
  <si>
    <t>pUlvVEn</t>
  </si>
  <si>
    <t>AFtueda</t>
  </si>
  <si>
    <t>pZPFmKnW</t>
  </si>
  <si>
    <t>duXoPFxv</t>
  </si>
  <si>
    <t>IrVBHmVMj</t>
  </si>
  <si>
    <t>iUuFiNyjA</t>
  </si>
  <si>
    <t>ASSXDSsOQ</t>
  </si>
  <si>
    <t>enPxqAn</t>
  </si>
  <si>
    <t>npwsRpTG</t>
  </si>
  <si>
    <t>MJMWEjU</t>
  </si>
  <si>
    <t>IpRwvWpuo</t>
  </si>
  <si>
    <t>mNnlUpawc</t>
  </si>
  <si>
    <t>kqavzRmBP</t>
  </si>
  <si>
    <t>qPpcWjN</t>
  </si>
  <si>
    <t>vEwxqfv</t>
  </si>
  <si>
    <t>TTMJjdys</t>
  </si>
  <si>
    <t>VStuiKP</t>
  </si>
  <si>
    <t>SGCHOBmN</t>
  </si>
  <si>
    <t>SoOGnkqoa</t>
  </si>
  <si>
    <t>woTuCYmCW</t>
  </si>
  <si>
    <t>YEpKKFnP</t>
  </si>
  <si>
    <t>rSpVCBa</t>
  </si>
  <si>
    <t>bsVySAq</t>
  </si>
  <si>
    <t>HogWLWsB</t>
  </si>
  <si>
    <t>VLzjbwJ</t>
  </si>
  <si>
    <t>DaIulQAa</t>
  </si>
  <si>
    <t>yNDJSJa</t>
  </si>
  <si>
    <t>pGABNvZ</t>
  </si>
  <si>
    <t>FupiUnt</t>
  </si>
  <si>
    <t>rqzEYgj</t>
  </si>
  <si>
    <t>BkWEWsoz</t>
  </si>
  <si>
    <t>GwxcgWNde</t>
  </si>
  <si>
    <t>vxhFvoqsp</t>
  </si>
  <si>
    <t>qsXRnFo</t>
  </si>
  <si>
    <t>zKvymKb</t>
  </si>
  <si>
    <t>VSpNMCA</t>
  </si>
  <si>
    <t>ichasaU</t>
  </si>
  <si>
    <t>SwtIwbAOs</t>
  </si>
  <si>
    <t>KxWiVizVX</t>
  </si>
  <si>
    <t>ASfToBxG</t>
  </si>
  <si>
    <t>huLuRmGz</t>
  </si>
  <si>
    <t>dNbcREwLu</t>
  </si>
  <si>
    <t>ZnXwnGioD</t>
  </si>
  <si>
    <t>QGExVUp</t>
  </si>
  <si>
    <t>FfmVFoc</t>
  </si>
  <si>
    <t>utdvlKC</t>
  </si>
  <si>
    <t>USOaEaasL</t>
  </si>
  <si>
    <t>QmxGhWC</t>
  </si>
  <si>
    <t>FDwDdMo</t>
  </si>
  <si>
    <t>AberApnmi</t>
  </si>
  <si>
    <t>gnZNrzxS</t>
  </si>
  <si>
    <t>NiCQDXyQ</t>
  </si>
  <si>
    <t>hyvqtuWR</t>
  </si>
  <si>
    <t>qbnkyKL</t>
  </si>
  <si>
    <t>ltZtzkQW</t>
  </si>
  <si>
    <t>DhRBneF</t>
  </si>
  <si>
    <t>fObVjSMpw</t>
  </si>
  <si>
    <t>PrIXyIinU</t>
  </si>
  <si>
    <t>XNAwFDla</t>
  </si>
  <si>
    <t>WnFZFFZY</t>
  </si>
  <si>
    <t>Gqczizeq</t>
  </si>
  <si>
    <t>KdJySSZt</t>
  </si>
  <si>
    <t>ImxQXctPh</t>
  </si>
  <si>
    <t>vgIpwHH</t>
  </si>
  <si>
    <t>VANMcCh</t>
  </si>
  <si>
    <t>mYNSKCg</t>
  </si>
  <si>
    <t>jQzJGUj</t>
  </si>
  <si>
    <t>TkvtGbY</t>
  </si>
  <si>
    <t>GcruexQXL</t>
  </si>
  <si>
    <t>lNyjHhhoL</t>
  </si>
  <si>
    <t>oTkJRCHxW</t>
  </si>
  <si>
    <t>nwexdQED</t>
  </si>
  <si>
    <t>KsrJZRnUK</t>
  </si>
  <si>
    <t>yqXTJPth</t>
  </si>
  <si>
    <t>YpBraMBl</t>
  </si>
  <si>
    <t>BbNlqsIMx</t>
  </si>
  <si>
    <t>SPuMwHB</t>
  </si>
  <si>
    <t>dGcbSCd</t>
  </si>
  <si>
    <t>SBLWLDBS</t>
  </si>
  <si>
    <t>izVusdi</t>
  </si>
  <si>
    <t>ARviJCOAJ</t>
  </si>
  <si>
    <t>ECWXIFpRC</t>
  </si>
  <si>
    <t>jQcRotwv</t>
  </si>
  <si>
    <t>CaALjND</t>
  </si>
  <si>
    <t>AMSkWFXXa</t>
  </si>
  <si>
    <t>adQSmEjqZ</t>
  </si>
  <si>
    <t>jPjXsygR</t>
  </si>
  <si>
    <t>DMkcOqaz</t>
  </si>
  <si>
    <t>getfbvVr</t>
  </si>
  <si>
    <t>lcDflmxCn</t>
  </si>
  <si>
    <t>wXeuuTPHx</t>
  </si>
  <si>
    <t>xjCtzVxlC</t>
  </si>
  <si>
    <t>rHujvWGv</t>
  </si>
  <si>
    <t>QRwWrVOwc</t>
  </si>
  <si>
    <t>zPCRyyQnB</t>
  </si>
  <si>
    <t>WuyGpCIYb</t>
  </si>
  <si>
    <t>culggWBny</t>
  </si>
  <si>
    <t>ZBBHNgf</t>
  </si>
  <si>
    <t>QFqYCQRh</t>
  </si>
  <si>
    <t>ARESqALK</t>
  </si>
  <si>
    <t>TNbjZkup</t>
  </si>
  <si>
    <t>zOswWJdue</t>
  </si>
  <si>
    <t>yacrALS</t>
  </si>
  <si>
    <t>NlyswFLo</t>
  </si>
  <si>
    <t>sZaWeIk</t>
  </si>
  <si>
    <t>orvjhDeMG</t>
  </si>
  <si>
    <t>CutXDgPc</t>
  </si>
  <si>
    <t>AzJVQswRg</t>
  </si>
  <si>
    <t>FJQuZGAYA</t>
  </si>
  <si>
    <t>tyUBVjbSc</t>
  </si>
  <si>
    <t>QzKZbYF</t>
  </si>
  <si>
    <t>nCcwpYVe</t>
  </si>
  <si>
    <t>dDDEWpj</t>
  </si>
  <si>
    <t>HKRjzdQ</t>
  </si>
  <si>
    <t>TeoPzHb</t>
  </si>
  <si>
    <t>lBKncobUq</t>
  </si>
  <si>
    <t>ccsqXCVsb</t>
  </si>
  <si>
    <t>LzovGAkW</t>
  </si>
  <si>
    <t>jjrpRvNjN</t>
  </si>
  <si>
    <t>ShtPbBVno</t>
  </si>
  <si>
    <t>QePVhrkLP</t>
  </si>
  <si>
    <t>vQIPseRoK</t>
  </si>
  <si>
    <t>ebABOUal</t>
  </si>
  <si>
    <t>emOhkcmJE</t>
  </si>
  <si>
    <t>AoblyQuNa</t>
  </si>
  <si>
    <t>wLSXrGv</t>
  </si>
  <si>
    <t>oDtvJpaj</t>
  </si>
  <si>
    <t>fMILvgCi</t>
  </si>
  <si>
    <t>xQMiyRw</t>
  </si>
  <si>
    <t>DRPkBkBVy</t>
  </si>
  <si>
    <t>ueLOewxIj</t>
  </si>
  <si>
    <t>Vprnngel</t>
  </si>
  <si>
    <t>DNlZaju</t>
  </si>
  <si>
    <t>gqPDUlQ</t>
  </si>
  <si>
    <t>oxVXqZk</t>
  </si>
  <si>
    <t>BqnDnyg</t>
  </si>
  <si>
    <t>RsDQDaiVQ</t>
  </si>
  <si>
    <t>fxRAHqMAf</t>
  </si>
  <si>
    <t>hTPaqPBD</t>
  </si>
  <si>
    <t>LAlKKFsr</t>
  </si>
  <si>
    <t>lAVQwYklx</t>
  </si>
  <si>
    <t>rjIfnFg</t>
  </si>
  <si>
    <t>zxWqZJumL</t>
  </si>
  <si>
    <t>SKTMkatgt</t>
  </si>
  <si>
    <t>LXjJFct</t>
  </si>
  <si>
    <t>wqvRbVxw</t>
  </si>
  <si>
    <t>xshYaCcy</t>
  </si>
  <si>
    <t>RYzTfaIeD</t>
  </si>
  <si>
    <t>UKUFaNssE</t>
  </si>
  <si>
    <t>tAXJUoNzs</t>
  </si>
  <si>
    <t>Kjxvwaix</t>
  </si>
  <si>
    <t>gzYmiyja</t>
  </si>
  <si>
    <t>rYIoHMnw</t>
  </si>
  <si>
    <t>PGHaqFpX</t>
  </si>
  <si>
    <t>JFTFciQDa</t>
  </si>
  <si>
    <t>CjtsBpA</t>
  </si>
  <si>
    <t>anjsoQvD</t>
  </si>
  <si>
    <t>qBkCjsMTF</t>
  </si>
  <si>
    <t>gfequwE</t>
  </si>
  <si>
    <t>VjLdWsajX</t>
  </si>
  <si>
    <t>UhvEtnW</t>
  </si>
  <si>
    <t>POkgXHgIn</t>
  </si>
  <si>
    <t>CpUqonQXg</t>
  </si>
  <si>
    <t>nbExuYizl</t>
  </si>
  <si>
    <t>KWXDvbGca</t>
  </si>
  <si>
    <t>AAfJKPt</t>
  </si>
  <si>
    <t>cGAirpDOC</t>
  </si>
  <si>
    <t>WDplGts</t>
  </si>
  <si>
    <t>BAqgnjxNY</t>
  </si>
  <si>
    <t>qqNEKCUw</t>
  </si>
  <si>
    <t>PcGBmPh</t>
  </si>
  <si>
    <t>dUdGfwxkw</t>
  </si>
  <si>
    <t>neVzmXZdq</t>
  </si>
  <si>
    <t>ePGfSsPL</t>
  </si>
  <si>
    <t>dXLAIGlaX</t>
  </si>
  <si>
    <t>ZLCjSHoyd</t>
  </si>
  <si>
    <t>TVEKRQI</t>
  </si>
  <si>
    <t>HiaayVI</t>
  </si>
  <si>
    <t>upzOmFQ</t>
  </si>
  <si>
    <t>nCSwQrWI</t>
  </si>
  <si>
    <t>ObzBCLIj</t>
  </si>
  <si>
    <t>bHOAJrgMb</t>
  </si>
  <si>
    <t>shdrAutTp</t>
  </si>
  <si>
    <t>NbjJRJa</t>
  </si>
  <si>
    <t>APWYqmwQK</t>
  </si>
  <si>
    <t>DcMpfuBX</t>
  </si>
  <si>
    <t>HgTumZM</t>
  </si>
  <si>
    <t>qHjeEdyqq</t>
  </si>
  <si>
    <t>jPmZypxw</t>
  </si>
  <si>
    <t>csredraFF</t>
  </si>
  <si>
    <t>eqIKUqZZa</t>
  </si>
  <si>
    <t>WOpbaaSNO</t>
  </si>
  <si>
    <t>AZjRySDyU</t>
  </si>
  <si>
    <t>FEMshlQ</t>
  </si>
  <si>
    <t>KPhFovU</t>
  </si>
  <si>
    <t>mrTpTMWPk</t>
  </si>
  <si>
    <t>jbJRMrSth</t>
  </si>
  <si>
    <t>OTttEEkS</t>
  </si>
  <si>
    <t>GnrPftN</t>
  </si>
  <si>
    <t>DyReQMgSj</t>
  </si>
  <si>
    <t>AsoDSjm</t>
  </si>
  <si>
    <t>grbjcwSW</t>
  </si>
  <si>
    <t>lwCXGVAQd</t>
  </si>
  <si>
    <t>aSBDqmqA</t>
  </si>
  <si>
    <t>tIzHqdpI</t>
  </si>
  <si>
    <t>vIkwFSdCE</t>
  </si>
  <si>
    <t>jlXeiwqKb</t>
  </si>
  <si>
    <t>YItixMHoV</t>
  </si>
  <si>
    <t>ntgMEmFLj</t>
  </si>
  <si>
    <t>OxjxxyA</t>
  </si>
  <si>
    <t>OxzPPbPZ</t>
  </si>
  <si>
    <t>dmvbzRyzo</t>
  </si>
  <si>
    <t>bEYNRVGY</t>
  </si>
  <si>
    <t>zxXkQcZc</t>
  </si>
  <si>
    <t>BfheNxu</t>
  </si>
  <si>
    <t>qjiQXFaU</t>
  </si>
  <si>
    <t>uduqUzmvv</t>
  </si>
  <si>
    <t>LFsfwfLK</t>
  </si>
  <si>
    <t>rbPYdYylL</t>
  </si>
  <si>
    <t>gZjBJXSQ</t>
  </si>
  <si>
    <t>yUjYsTFDK</t>
  </si>
  <si>
    <t>WhlUjMv</t>
  </si>
  <si>
    <t>MBRPKFHp</t>
  </si>
  <si>
    <t>RtDkRtT</t>
  </si>
  <si>
    <t>GMKPumv</t>
  </si>
  <si>
    <t>WokzENXez</t>
  </si>
  <si>
    <t>WPXzqoI</t>
  </si>
  <si>
    <t>VCDyvkjeu</t>
  </si>
  <si>
    <t>FwELbpgu</t>
  </si>
  <si>
    <t>AuwzpTNOA</t>
  </si>
  <si>
    <t>KWAIIBLzD</t>
  </si>
  <si>
    <t>qzqaSKTha</t>
  </si>
  <si>
    <t>UMOptXd</t>
  </si>
  <si>
    <t>egOOAheWY</t>
  </si>
  <si>
    <t>McbYvERH</t>
  </si>
  <si>
    <t>miBgNqn</t>
  </si>
  <si>
    <t>AAnvwToNE</t>
  </si>
  <si>
    <t>sEvzkkVI</t>
  </si>
  <si>
    <t>gcUzGSh</t>
  </si>
  <si>
    <t>FaaYcyEW</t>
  </si>
  <si>
    <t>XbBcfHw</t>
  </si>
  <si>
    <t>tRZqkofZ</t>
  </si>
  <si>
    <t>ZTgwGiGBZ</t>
  </si>
  <si>
    <t>iufrovJ</t>
  </si>
  <si>
    <t>VlqaJOcCS</t>
  </si>
  <si>
    <t>ttnXAFq</t>
  </si>
  <si>
    <t>QLxxLdd</t>
  </si>
  <si>
    <t>KlVFCzO</t>
  </si>
  <si>
    <t>JUhJTXbs</t>
  </si>
  <si>
    <t>BmKueSCB</t>
  </si>
  <si>
    <t>cjpUrSQg</t>
  </si>
  <si>
    <t>ZkNdATRxH</t>
  </si>
  <si>
    <t>jubCawMOf</t>
  </si>
  <si>
    <t>QkeNfKKif</t>
  </si>
  <si>
    <t>kGpTIaN</t>
  </si>
  <si>
    <t>bVCjnGg</t>
  </si>
  <si>
    <t>aQyVxZDn</t>
  </si>
  <si>
    <t>qISpkcE</t>
  </si>
  <si>
    <t>wyQYpln</t>
  </si>
  <si>
    <t>wklgXMqx</t>
  </si>
  <si>
    <t>rktCAXtH</t>
  </si>
  <si>
    <t>uACdXxIt</t>
  </si>
  <si>
    <t>nCkKYBxWH</t>
  </si>
  <si>
    <t>HQQHqaclw</t>
  </si>
  <si>
    <t>tBnKCsU</t>
  </si>
  <si>
    <t>RHTPZJa</t>
  </si>
  <si>
    <t>RvFUDaBra</t>
  </si>
  <si>
    <t>WfKqKZl</t>
  </si>
  <si>
    <t>togGOZq</t>
  </si>
  <si>
    <t>WRHxemjs</t>
  </si>
  <si>
    <t>wCRooYS</t>
  </si>
  <si>
    <t>NHVevpW</t>
  </si>
  <si>
    <t>dxKQmbiQt</t>
  </si>
  <si>
    <t>cUkbnmL</t>
  </si>
  <si>
    <t>fLdefAiuS</t>
  </si>
  <si>
    <t>MEsPXEj</t>
  </si>
  <si>
    <t>uNVVbyw</t>
  </si>
  <si>
    <t>HMKWKjf</t>
  </si>
  <si>
    <t>qLuoppQUv</t>
  </si>
  <si>
    <t>FkijMdrnP</t>
  </si>
  <si>
    <t>fFLTMNJc</t>
  </si>
  <si>
    <t>sfmQQbyV</t>
  </si>
  <si>
    <t>WTHmbqH</t>
  </si>
  <si>
    <t>LMOzYAQO</t>
  </si>
  <si>
    <t>cScBfcEi</t>
  </si>
  <si>
    <t>wmIRLtNrd</t>
  </si>
  <si>
    <t>jCpulHn</t>
  </si>
  <si>
    <t>bcLKJveD</t>
  </si>
  <si>
    <t>dFuUvdgVc</t>
  </si>
  <si>
    <t>WGdUIyJ</t>
  </si>
  <si>
    <t>raaPqqqwB</t>
  </si>
  <si>
    <t>OHnvDZRi</t>
  </si>
  <si>
    <t>KzgCGTUpM</t>
  </si>
  <si>
    <t>CrQdXbMG</t>
  </si>
  <si>
    <t>HsxVIzo</t>
  </si>
  <si>
    <t>nEaeCKUj</t>
  </si>
  <si>
    <t>HAIEfQnS</t>
  </si>
  <si>
    <t>QJCTUtSM</t>
  </si>
  <si>
    <t>XCOnvjGl</t>
  </si>
  <si>
    <t>dgBZaTELd</t>
  </si>
  <si>
    <t>ogLosmQJ</t>
  </si>
  <si>
    <t>rlNukti</t>
  </si>
  <si>
    <t>zrqNkrG</t>
  </si>
  <si>
    <t>PGwnhDM</t>
  </si>
  <si>
    <t>WsmSboI</t>
  </si>
  <si>
    <t>yhvykdMq</t>
  </si>
  <si>
    <t>hLBtPiTU</t>
  </si>
  <si>
    <t>yVZAAxd</t>
  </si>
  <si>
    <t>qmkFpDZx</t>
  </si>
  <si>
    <t>LmZKDuxC</t>
  </si>
  <si>
    <t>kQrnAsYh</t>
  </si>
  <si>
    <t>fwnVeVe</t>
  </si>
  <si>
    <t>TlmHPWg</t>
  </si>
  <si>
    <t>kbfwmfBK</t>
  </si>
  <si>
    <t>xnKfsFxmx</t>
  </si>
  <si>
    <t>mesqcpQs</t>
  </si>
  <si>
    <t>ZhFcLCJTK</t>
  </si>
  <si>
    <t>fclBkRhX</t>
  </si>
  <si>
    <t>MYCkdtI</t>
  </si>
  <si>
    <t>FSCJnCh</t>
  </si>
  <si>
    <t>LckfVTeP</t>
  </si>
  <si>
    <t>RhNFqJC</t>
  </si>
  <si>
    <t>pKghIgS</t>
  </si>
  <si>
    <t>tTSaJNpc</t>
  </si>
  <si>
    <t>iwOOaJi</t>
  </si>
  <si>
    <t>aHwzHlHz</t>
  </si>
  <si>
    <t>vYlQFkZCl</t>
  </si>
  <si>
    <t>LZckbUD</t>
  </si>
  <si>
    <t>piObPpwkw</t>
  </si>
  <si>
    <t>iIPttoIr</t>
  </si>
  <si>
    <t>GpBpfpjt</t>
  </si>
  <si>
    <t>AKENIXC</t>
  </si>
  <si>
    <t>OqooLdbBy</t>
  </si>
  <si>
    <t>YYRVAusrO</t>
  </si>
  <si>
    <t>XHHxJoh</t>
  </si>
  <si>
    <t>ORzbGcfA</t>
  </si>
  <si>
    <t>wzDcZEF</t>
  </si>
  <si>
    <t>DVoUPKM</t>
  </si>
  <si>
    <t>mHbRMYMF</t>
  </si>
  <si>
    <t>Gerwkqo</t>
  </si>
  <si>
    <t>zTyBBFjI</t>
  </si>
  <si>
    <t>uDvZxRsf</t>
  </si>
  <si>
    <t>TknEvsoDB</t>
  </si>
  <si>
    <t>hboIFOEQO</t>
  </si>
  <si>
    <t>bkzUKeY</t>
  </si>
  <si>
    <t>SpVCYuQx</t>
  </si>
  <si>
    <t>ologtag</t>
  </si>
  <si>
    <t>mwZsQZg</t>
  </si>
  <si>
    <t>xTNaxguw</t>
  </si>
  <si>
    <t>HMEeKak</t>
  </si>
  <si>
    <t>XrcjAyDA</t>
  </si>
  <si>
    <t>pbehefUR</t>
  </si>
  <si>
    <t>PejFfyQ</t>
  </si>
  <si>
    <t>HSRQIEPqw</t>
  </si>
  <si>
    <t>ymLnfnMt</t>
  </si>
  <si>
    <t>KDaCiQb</t>
  </si>
  <si>
    <t>JhrLedmwI</t>
  </si>
  <si>
    <t>tgZxcOckx</t>
  </si>
  <si>
    <t>JOjBngdi</t>
  </si>
  <si>
    <t>CLFbAQSy</t>
  </si>
  <si>
    <t>qrVlULRdP</t>
  </si>
  <si>
    <t>OSAWDiHE</t>
  </si>
  <si>
    <t>ItPibpNMy</t>
  </si>
  <si>
    <t>zgaxafRde</t>
  </si>
  <si>
    <t>YjUtieow</t>
  </si>
  <si>
    <t>MrBMWhlx</t>
  </si>
  <si>
    <t>fFzgKCGE</t>
  </si>
  <si>
    <t>yztietotx</t>
  </si>
  <si>
    <t>xBbznjpQ</t>
  </si>
  <si>
    <t>hCuFtsp</t>
  </si>
  <si>
    <t>yHLrPvLjJ</t>
  </si>
  <si>
    <t>muovUiyjU</t>
  </si>
  <si>
    <t>BYYFVjk</t>
  </si>
  <si>
    <t>pHuefcOm</t>
  </si>
  <si>
    <t>NtFFniI</t>
  </si>
  <si>
    <t>phISQyPR</t>
  </si>
  <si>
    <t>tWSZlZH</t>
  </si>
  <si>
    <t>oWsgjzJ</t>
  </si>
  <si>
    <t>KznTwFsg</t>
  </si>
  <si>
    <t>xxyArfjn</t>
  </si>
  <si>
    <t>KPVbjhznz</t>
  </si>
  <si>
    <t>ylSLaZg</t>
  </si>
  <si>
    <t>rEXKfOlTV</t>
  </si>
  <si>
    <t>vIvRbuSmp</t>
  </si>
  <si>
    <t>jFGYdxg</t>
  </si>
  <si>
    <t>VamYycfD</t>
  </si>
  <si>
    <t>YubXXYgL</t>
  </si>
  <si>
    <t>OshEBRoWl</t>
  </si>
  <si>
    <t>ApsJHYkVL</t>
  </si>
  <si>
    <t>yMTmtEr</t>
  </si>
  <si>
    <t>mYHwdDtW</t>
  </si>
  <si>
    <t>YxtEkDd</t>
  </si>
  <si>
    <t>ybcOQTCc</t>
  </si>
  <si>
    <t>QbwiaiBBG</t>
  </si>
  <si>
    <t>alLpYepV</t>
  </si>
  <si>
    <t>gPDqHdfh</t>
  </si>
  <si>
    <t>PaxGZQqAn</t>
  </si>
  <si>
    <t>VlbtXtbXy</t>
  </si>
  <si>
    <t>dMEyKpG</t>
  </si>
  <si>
    <t>SuiuBEx</t>
  </si>
  <si>
    <t>BnZKbJwF</t>
  </si>
  <si>
    <t>QFsBAhVoV</t>
  </si>
  <si>
    <t>QgQxipFkF</t>
  </si>
  <si>
    <t>xLfqHKn</t>
  </si>
  <si>
    <t>OHzYNoP</t>
  </si>
  <si>
    <t>IQOmrTt</t>
  </si>
  <si>
    <t>KSerfazdb</t>
  </si>
  <si>
    <t>mFwpXLr</t>
  </si>
  <si>
    <t>UbzCoqpa</t>
  </si>
  <si>
    <t>IfVpvRDe</t>
  </si>
  <si>
    <t>PauonGXJy</t>
  </si>
  <si>
    <t>TudmThlt</t>
  </si>
  <si>
    <t>MMpiKErz</t>
  </si>
  <si>
    <t>JfmAQKxP</t>
  </si>
  <si>
    <t>cwonsgLS</t>
  </si>
  <si>
    <t>fmVqPaBBT</t>
  </si>
  <si>
    <t>lkKpbxRt</t>
  </si>
  <si>
    <t>sswxbLuy</t>
  </si>
  <si>
    <t>bzybTDl</t>
  </si>
  <si>
    <t>EjHCLqay</t>
  </si>
  <si>
    <t>vlibvsBl</t>
  </si>
  <si>
    <t>EqUWlQqs</t>
  </si>
  <si>
    <t>iokiCUG</t>
  </si>
  <si>
    <t>sPhsKrE</t>
  </si>
  <si>
    <t>kZorsVfoX</t>
  </si>
  <si>
    <t>gRJilqcN</t>
  </si>
  <si>
    <t>YEzGsINFs</t>
  </si>
  <si>
    <t>TEYVJbIGL</t>
  </si>
  <si>
    <t>GZHgcbP</t>
  </si>
  <si>
    <t>pciRZwwGf</t>
  </si>
  <si>
    <t>ImqWVGDZx</t>
  </si>
  <si>
    <t>NYlJTlfY</t>
  </si>
  <si>
    <t>ZKxAVKQ</t>
  </si>
  <si>
    <t>ZJrGioeE</t>
  </si>
  <si>
    <t>qZrvTJGQ</t>
  </si>
  <si>
    <t>AwAaXam</t>
  </si>
  <si>
    <t>DlVEdRmNQ</t>
  </si>
  <si>
    <t>wjbVxJL</t>
  </si>
  <si>
    <t>VHpKiGMe</t>
  </si>
  <si>
    <t>XETWuMCZ</t>
  </si>
  <si>
    <t>WJsWtqerM</t>
  </si>
  <si>
    <t>AaTSrpI</t>
  </si>
  <si>
    <t>rZAFsMT</t>
  </si>
  <si>
    <t>DAAqmWKt</t>
  </si>
  <si>
    <t>TMZyEYme</t>
  </si>
  <si>
    <t>ZqVMlaH</t>
  </si>
  <si>
    <t>OTmZEozS</t>
  </si>
  <si>
    <t>kHDnjIZ</t>
  </si>
  <si>
    <t>YGJYnMFl</t>
  </si>
  <si>
    <t>ZnEBxBJ</t>
  </si>
  <si>
    <t>YgUyIeaR</t>
  </si>
  <si>
    <t>NAJKdxlrv</t>
  </si>
  <si>
    <t>ZVdiKyL</t>
  </si>
  <si>
    <t>ihuoGjbm</t>
  </si>
  <si>
    <t>RPtwGjDmd</t>
  </si>
  <si>
    <t>nCjKoszHj</t>
  </si>
  <si>
    <t>zNKMbVfXu</t>
  </si>
  <si>
    <t>oIBAPebZ</t>
  </si>
  <si>
    <t>iOiUbbsJ</t>
  </si>
  <si>
    <t>RxUErGc</t>
  </si>
  <si>
    <t>VFoGeCpE</t>
  </si>
  <si>
    <t>qAwCBxNOn</t>
  </si>
  <si>
    <t>CQAjxvfhn</t>
  </si>
  <si>
    <t>dJWBxuE</t>
  </si>
  <si>
    <t>dFzMLJpPI</t>
  </si>
  <si>
    <t>oCsVtOmuV</t>
  </si>
  <si>
    <t>zASbBfuWh</t>
  </si>
  <si>
    <t>coQEUsi</t>
  </si>
  <si>
    <t>DrjJlzKaN</t>
  </si>
  <si>
    <t>AtuiHFYfr</t>
  </si>
  <si>
    <t>WjbUBbX</t>
  </si>
  <si>
    <t>jMgUCXGz</t>
  </si>
  <si>
    <t>IEuPTOTJT</t>
  </si>
  <si>
    <t>inHbvRUZN</t>
  </si>
  <si>
    <t>uwWvwhuV</t>
  </si>
  <si>
    <t>OLcuEhz</t>
  </si>
  <si>
    <t>AeqeGZsB</t>
  </si>
  <si>
    <t>FFXnLLFZd</t>
  </si>
  <si>
    <t>yhKNbLtv</t>
  </si>
  <si>
    <t>QAJlYSlYr</t>
  </si>
  <si>
    <t>QVQorTwwM</t>
  </si>
  <si>
    <t>KGcUbMam</t>
  </si>
  <si>
    <t>uceINTxF</t>
  </si>
  <si>
    <t>CXXYssDah</t>
  </si>
  <si>
    <t>YlGeszMo</t>
  </si>
  <si>
    <t>cDgvuZSU</t>
  </si>
  <si>
    <t>wQmCzGq</t>
  </si>
  <si>
    <t>dEShmlMs</t>
  </si>
  <si>
    <t>HdJEWqNY</t>
  </si>
  <si>
    <t>ShNyShu</t>
  </si>
  <si>
    <t>PbzUYAk</t>
  </si>
  <si>
    <t>JRtgafMNZ</t>
  </si>
  <si>
    <t>XwCifcPx</t>
  </si>
  <si>
    <t>XrZjHFU</t>
  </si>
  <si>
    <t>iZzGeSVJn</t>
  </si>
  <si>
    <t>rnJzBht</t>
  </si>
  <si>
    <t>VQiCisSj</t>
  </si>
  <si>
    <t>VQKMOsm</t>
  </si>
  <si>
    <t>xppzEZger</t>
  </si>
  <si>
    <t>wLzRDaLS</t>
  </si>
  <si>
    <t>xAeTyFPZ</t>
  </si>
  <si>
    <t>TyzKwxzgU</t>
  </si>
  <si>
    <t>TSRxfFwz</t>
  </si>
  <si>
    <t>GfoZghQ</t>
  </si>
  <si>
    <t>isZoZcRn</t>
  </si>
  <si>
    <t>LqpziUP</t>
  </si>
  <si>
    <t>PPgjbQL</t>
  </si>
  <si>
    <t>XlIipGs</t>
  </si>
  <si>
    <t>JmUWwCB</t>
  </si>
  <si>
    <t>pVhHarA</t>
  </si>
  <si>
    <t>hgdTqSuT</t>
  </si>
  <si>
    <t>nOSCUPj</t>
  </si>
  <si>
    <t>EcZqYcPv</t>
  </si>
  <si>
    <t>dbNbkLtz</t>
  </si>
  <si>
    <t>UuasyatW</t>
  </si>
  <si>
    <t>BDBRfsv</t>
  </si>
  <si>
    <t>vuaVpNzs</t>
  </si>
  <si>
    <t>ynglXUC</t>
  </si>
  <si>
    <t>JYEcXrj</t>
  </si>
  <si>
    <t>WMONsMX</t>
  </si>
  <si>
    <t>wTZjHhe</t>
  </si>
  <si>
    <t>QYZQOBwc</t>
  </si>
  <si>
    <t>MSBmsqUYQ</t>
  </si>
  <si>
    <t>TiWPGtkWR</t>
  </si>
  <si>
    <t>JYqIdNRn</t>
  </si>
  <si>
    <t>vZPodjZR</t>
  </si>
  <si>
    <t>FyeNzjq</t>
  </si>
  <si>
    <t>wUxVwBzMB</t>
  </si>
  <si>
    <t>XizsHrYi</t>
  </si>
  <si>
    <t>EpnLniXTc</t>
  </si>
  <si>
    <t>kTojKJc</t>
  </si>
  <si>
    <t>hKhZDkn</t>
  </si>
  <si>
    <t>MrScublDF</t>
  </si>
  <si>
    <t>zcvSWvO</t>
  </si>
  <si>
    <t>idRmxVe</t>
  </si>
  <si>
    <t>JOtzcvFE</t>
  </si>
  <si>
    <t>HdAinLi</t>
  </si>
  <si>
    <t>yGxxoEOGv</t>
  </si>
  <si>
    <t>WeuyBrF</t>
  </si>
  <si>
    <t>UfdPRwADr</t>
  </si>
  <si>
    <t>WytADqsO</t>
  </si>
  <si>
    <t>KPVMqBgEL</t>
  </si>
  <si>
    <t>YsnYMqJMm</t>
  </si>
  <si>
    <t>WQVHaQr</t>
  </si>
  <si>
    <t>rIptkERft</t>
  </si>
  <si>
    <t>sPgbUASQx</t>
  </si>
  <si>
    <t>qQeqOtRM</t>
  </si>
  <si>
    <t>RDPzQFGD</t>
  </si>
  <si>
    <t>CHjFiAwO</t>
  </si>
  <si>
    <t>MVHFYvy</t>
  </si>
  <si>
    <t>lSGxiPtY</t>
  </si>
  <si>
    <t>FCebxNoE</t>
  </si>
  <si>
    <t>IUzYLei</t>
  </si>
  <si>
    <t>sVjVZOE</t>
  </si>
  <si>
    <t>mrxvnmULp</t>
  </si>
  <si>
    <t>NgjLushj</t>
  </si>
  <si>
    <t>ZwXdAGqZ</t>
  </si>
  <si>
    <t>LwPbyFSj</t>
  </si>
  <si>
    <t>nOZdVEyd</t>
  </si>
  <si>
    <t>xcVtbbO</t>
  </si>
  <si>
    <t>EtcMwVYZj</t>
  </si>
  <si>
    <t>aoSpkhGf</t>
  </si>
  <si>
    <t>dIuoLdeo</t>
  </si>
  <si>
    <t>QmfseOye</t>
  </si>
  <si>
    <t>qqoJQjQX</t>
  </si>
  <si>
    <t>kzsRvos</t>
  </si>
  <si>
    <t>GFjXxCm</t>
  </si>
  <si>
    <t>QqEfICCU</t>
  </si>
  <si>
    <t>yoziOEv</t>
  </si>
  <si>
    <t>GWbkPkM</t>
  </si>
  <si>
    <t>QBtBNNSD</t>
  </si>
  <si>
    <t>UjInyptX</t>
  </si>
  <si>
    <t>xgFBvwqJT</t>
  </si>
  <si>
    <t>ElCKwzAC</t>
  </si>
  <si>
    <t>HUSNIxN</t>
  </si>
  <si>
    <t>letMZwXsM</t>
  </si>
  <si>
    <t>uSTYUHCbM</t>
  </si>
  <si>
    <t>AAVeAQS</t>
  </si>
  <si>
    <t>uwSdfwNZ</t>
  </si>
  <si>
    <t>SdRsCdjp</t>
  </si>
  <si>
    <t>IEnknZeYX</t>
  </si>
  <si>
    <t>mbqMHyj</t>
  </si>
  <si>
    <t>bchSiXp</t>
  </si>
  <si>
    <t>WKYlrIQ</t>
  </si>
  <si>
    <t>evXFlLWz</t>
  </si>
  <si>
    <t>qSIiFOiC</t>
  </si>
  <si>
    <t>JjITclixB</t>
  </si>
  <si>
    <t>LmOeWnj</t>
  </si>
  <si>
    <t>mezjsfthh</t>
  </si>
  <si>
    <t>wNRnVAz</t>
  </si>
  <si>
    <t>fnvWkttBq</t>
  </si>
  <si>
    <t>gLLohPer</t>
  </si>
  <si>
    <t>moowBPJ</t>
  </si>
  <si>
    <t>VYXbswT</t>
  </si>
  <si>
    <t>DkRlqVMZX</t>
  </si>
  <si>
    <t>lXOhXmJE</t>
  </si>
  <si>
    <t>xvLmeJcRO</t>
  </si>
  <si>
    <t>YvJLcFGN</t>
  </si>
  <si>
    <t>xERYQcTS</t>
  </si>
  <si>
    <t>VTGtEDvox</t>
  </si>
  <si>
    <t>uNSquSTzK</t>
  </si>
  <si>
    <t>lMhrdzLC</t>
  </si>
  <si>
    <t>RghFQFeY</t>
  </si>
  <si>
    <t>nmGLpVKqh</t>
  </si>
  <si>
    <t>XvBXxlnmh</t>
  </si>
  <si>
    <t>iTmcoZe</t>
  </si>
  <si>
    <t>abjcCpXd</t>
  </si>
  <si>
    <t>lxrjnXKqe</t>
  </si>
  <si>
    <t>npnyPKv</t>
  </si>
  <si>
    <t>HXVlxLs</t>
  </si>
  <si>
    <t>KWYjUuNUu</t>
  </si>
  <si>
    <t>nxLjKXRyP</t>
  </si>
  <si>
    <t>FGwvDCWD</t>
  </si>
  <si>
    <t>otPfuQjPS</t>
  </si>
  <si>
    <t>XkbebWLm</t>
  </si>
  <si>
    <t>NgaidrGjj</t>
  </si>
  <si>
    <t>HkBPrdD</t>
  </si>
  <si>
    <t>ZopeYqIx</t>
  </si>
  <si>
    <t>xFCVggc</t>
  </si>
  <si>
    <t>WniFmbhUI</t>
  </si>
  <si>
    <t>ilADGjsb</t>
  </si>
  <si>
    <t>fQMMgQR</t>
  </si>
  <si>
    <t>oevrDOTK</t>
  </si>
  <si>
    <t>CooEzeS</t>
  </si>
  <si>
    <t>qBZlJMS</t>
  </si>
  <si>
    <t>bjENwuC</t>
  </si>
  <si>
    <t>rARuZsba</t>
  </si>
  <si>
    <t>oCjziTgUH</t>
  </si>
  <si>
    <t>KsjNpHo</t>
  </si>
  <si>
    <t>YTzGdTVrg</t>
  </si>
  <si>
    <t>UYYmjEV</t>
  </si>
  <si>
    <t>KbhEDwVDN</t>
  </si>
  <si>
    <t>kJvhDgbZ</t>
  </si>
  <si>
    <t>hUtwWyaCb</t>
  </si>
  <si>
    <t>ZelGTsjg</t>
  </si>
  <si>
    <t>XhkniHFj</t>
  </si>
  <si>
    <t>sMBPXVEnM</t>
  </si>
  <si>
    <t>ycGxrkT</t>
  </si>
  <si>
    <t>CMvkBwSyF</t>
  </si>
  <si>
    <t>vTqxHuyx</t>
  </si>
  <si>
    <t>rmMzGcK</t>
  </si>
  <si>
    <t>GIvOpYxr</t>
  </si>
  <si>
    <t>WxxWrjkJ</t>
  </si>
  <si>
    <t>FXEVmpNmi</t>
  </si>
  <si>
    <t>hvfTlSQ</t>
  </si>
  <si>
    <t>ADHHZSDJC</t>
  </si>
  <si>
    <t>PfsxsFEE</t>
  </si>
  <si>
    <t>sCOnazaF</t>
  </si>
  <si>
    <t>wZwyiPe</t>
  </si>
  <si>
    <t>QGARBbV</t>
  </si>
  <si>
    <t>aTKMyvZ</t>
  </si>
  <si>
    <t>vLWMPiV</t>
  </si>
  <si>
    <t>zsupNAWd</t>
  </si>
  <si>
    <t>ZpLuazOkC</t>
  </si>
  <si>
    <t>jmFdNauu</t>
  </si>
  <si>
    <t>eSgayZHPF</t>
  </si>
  <si>
    <t>wwkAIHFvN</t>
  </si>
  <si>
    <t>qLyqDyvXQ</t>
  </si>
  <si>
    <t>nDNCjbZBX</t>
  </si>
  <si>
    <t>jGwHUnISN</t>
  </si>
  <si>
    <t>GorIAXZ</t>
  </si>
  <si>
    <t>RJVcxMC</t>
  </si>
  <si>
    <t>cqRrjnneJ</t>
  </si>
  <si>
    <t>YIiPFMLO</t>
  </si>
  <si>
    <t>hgBuyHgTy</t>
  </si>
  <si>
    <t>APlfXzBy</t>
  </si>
  <si>
    <t>LAymvmkD</t>
  </si>
  <si>
    <t>zflCoNuCy</t>
  </si>
  <si>
    <t>elqvgkxa</t>
  </si>
  <si>
    <t>VWZJvst</t>
  </si>
  <si>
    <t>BTMiMFox</t>
  </si>
  <si>
    <t>wsCyABBcN</t>
  </si>
  <si>
    <t>WaeBOPvZ</t>
  </si>
  <si>
    <t>yGaElJl</t>
  </si>
  <si>
    <t>ZQmoYdA</t>
  </si>
  <si>
    <t>GfEdTbnC</t>
  </si>
  <si>
    <t>PUqKDFnsQ</t>
  </si>
  <si>
    <t>eIuEOcyAJ</t>
  </si>
  <si>
    <t>IWJxLBbX</t>
  </si>
  <si>
    <t>GZfDtCe</t>
  </si>
  <si>
    <t>yfpgItz</t>
  </si>
  <si>
    <t>yGodlSgiU</t>
  </si>
  <si>
    <t>hpXqaSy</t>
  </si>
  <si>
    <t>YbGzCmF</t>
  </si>
  <si>
    <t>reFxYljy</t>
  </si>
  <si>
    <t>kFpnyEUa</t>
  </si>
  <si>
    <t>AHgmXUKms</t>
  </si>
  <si>
    <t>ERsZQyz</t>
  </si>
  <si>
    <t>DkIqHHHtv</t>
  </si>
  <si>
    <t>NCennXSzD</t>
  </si>
  <si>
    <t>riCupXOd</t>
  </si>
  <si>
    <t>BzYMzGytW</t>
  </si>
  <si>
    <t>lsRIafeo</t>
  </si>
  <si>
    <t>FvOnNANG</t>
  </si>
  <si>
    <t>PecgfoUcf</t>
  </si>
  <si>
    <t>RbucNyl</t>
  </si>
  <si>
    <t>xgOtGOB</t>
  </si>
  <si>
    <t>fOZjMPz</t>
  </si>
  <si>
    <t>xKRHjgphD</t>
  </si>
  <si>
    <t>ZGcYqdm</t>
  </si>
  <si>
    <t>nZlMpzltf</t>
  </si>
  <si>
    <t>BgvXhEc</t>
  </si>
  <si>
    <t>oMVGwivaX</t>
  </si>
  <si>
    <t>FharyIt</t>
  </si>
  <si>
    <t>TDgoGqfe</t>
  </si>
  <si>
    <t>XtuWTpto</t>
  </si>
  <si>
    <t>oFSknAIiJ</t>
  </si>
  <si>
    <t>bXNYVPL</t>
  </si>
  <si>
    <t>xwTIamL</t>
  </si>
  <si>
    <t>uzdNiaZ</t>
  </si>
  <si>
    <t>BsEDNUt</t>
  </si>
  <si>
    <t>hOqBfXr</t>
  </si>
  <si>
    <t>RhyzGLZY</t>
  </si>
  <si>
    <t>hmUcvAQ</t>
  </si>
  <si>
    <t>eGTBzCu</t>
  </si>
  <si>
    <t>VbldVTzP</t>
  </si>
  <si>
    <t>MMnvBSf</t>
  </si>
  <si>
    <t>vRDrWnpRi</t>
  </si>
  <si>
    <t>bYZRuEBR</t>
  </si>
  <si>
    <t>DSmtycio</t>
  </si>
  <si>
    <t>wvOksoGf</t>
  </si>
  <si>
    <t>HKyfHPL</t>
  </si>
  <si>
    <t>ieqyKnU</t>
  </si>
  <si>
    <t>sejQPuKG</t>
  </si>
  <si>
    <t>NWHpQkErS</t>
  </si>
  <si>
    <t>EOTqrhzQ</t>
  </si>
  <si>
    <t>eIbbqdD</t>
  </si>
  <si>
    <t>IhqFJrRh</t>
  </si>
  <si>
    <t>aYIdFxsB</t>
  </si>
  <si>
    <t>LZfwqhB</t>
  </si>
  <si>
    <t>ltNhCLdW</t>
  </si>
  <si>
    <t>WxyHNsEw</t>
  </si>
  <si>
    <t>tHdHEtnf</t>
  </si>
  <si>
    <t>oLMXiGjCP</t>
  </si>
  <si>
    <t>VDMGWbixA</t>
  </si>
  <si>
    <t>IUeJnIyLV</t>
  </si>
  <si>
    <t>oyZYaOLET</t>
  </si>
  <si>
    <t>zXMCUvhp</t>
  </si>
  <si>
    <t>xsgcVvm</t>
  </si>
  <si>
    <t>lgTIswJ</t>
  </si>
  <si>
    <t>ZnYQYrpu</t>
  </si>
  <si>
    <t>yxIBtJmIw</t>
  </si>
  <si>
    <t>OqawGly</t>
  </si>
  <si>
    <t>sZdxfuRk</t>
  </si>
  <si>
    <t>jjCaQLHv</t>
  </si>
  <si>
    <t>ugCWoZc</t>
  </si>
  <si>
    <t>FOUuJSX</t>
  </si>
  <si>
    <t>UMfSVbSA</t>
  </si>
  <si>
    <t>SrYVDKDXb</t>
  </si>
  <si>
    <t>qeKslPTg</t>
  </si>
  <si>
    <t>SjONGguUX</t>
  </si>
  <si>
    <t>TEEBWzlNE</t>
  </si>
  <si>
    <t>qwtTLnxE</t>
  </si>
  <si>
    <t>aARLpfozN</t>
  </si>
  <si>
    <t>abhZerr</t>
  </si>
  <si>
    <t>ClZwNkdSb</t>
  </si>
  <si>
    <t>uufFYxR</t>
  </si>
  <si>
    <t>mfEwieWm</t>
  </si>
  <si>
    <t>WmKubrXP</t>
  </si>
  <si>
    <t>dbELnLh</t>
  </si>
  <si>
    <t>WXtdzeN</t>
  </si>
  <si>
    <t>HYhKVXfh</t>
  </si>
  <si>
    <t>xfYPKFXUg</t>
  </si>
  <si>
    <t>smpgYbxzS</t>
  </si>
  <si>
    <t>AsGtYTTFq</t>
  </si>
  <si>
    <t>rIvZJtsFO</t>
  </si>
  <si>
    <t>WjHlZQKFQ</t>
  </si>
  <si>
    <t>mUmQEXV</t>
  </si>
  <si>
    <t>DAMPviLZY</t>
  </si>
  <si>
    <t>uzNqBNsA</t>
  </si>
  <si>
    <t>TtuhiVK</t>
  </si>
  <si>
    <t>axcobCis</t>
  </si>
  <si>
    <t>WQTZFMOK</t>
  </si>
  <si>
    <t>eCZViya</t>
  </si>
  <si>
    <t>cWtaVKp</t>
  </si>
  <si>
    <t>QSKfYPL</t>
  </si>
  <si>
    <t>CSSZGrSN</t>
  </si>
  <si>
    <t>omnNuYJ</t>
  </si>
  <si>
    <t>GiCDdKSG</t>
  </si>
  <si>
    <t>uosdgHlI</t>
  </si>
  <si>
    <t>hcWVesFjt</t>
  </si>
  <si>
    <t>RHFXRsQ</t>
  </si>
  <si>
    <t>TdpsfPaDf</t>
  </si>
  <si>
    <t>DBKmJUzqa</t>
  </si>
  <si>
    <t>NTfgrlo</t>
  </si>
  <si>
    <t>QbZHuBUB</t>
  </si>
  <si>
    <t>ipxFsxYe</t>
  </si>
  <si>
    <t>YKsXUiO</t>
  </si>
  <si>
    <t>zffSPuaGZ</t>
  </si>
  <si>
    <t>xGpWaTht</t>
  </si>
  <si>
    <t>bvIpoGHno</t>
  </si>
  <si>
    <t>NhnbeWSzA</t>
  </si>
  <si>
    <t>lrNVfHr</t>
  </si>
  <si>
    <t>ssgcYXyR</t>
  </si>
  <si>
    <t>FdnxmeB</t>
  </si>
  <si>
    <t>ruzIvyB</t>
  </si>
  <si>
    <t>mYMuFYecC</t>
  </si>
  <si>
    <t>iLSUQrdQ</t>
  </si>
  <si>
    <t>NEEJpcs</t>
  </si>
  <si>
    <t>hUjnduru</t>
  </si>
  <si>
    <t>LXTxWBqq</t>
  </si>
  <si>
    <t>MxFKTcFU</t>
  </si>
  <si>
    <t>itofzqY</t>
  </si>
  <si>
    <t>iDZTkWBfA</t>
  </si>
  <si>
    <t>dXdRvnx</t>
  </si>
  <si>
    <t>MDVBGSEC</t>
  </si>
  <si>
    <t>rVfwqxdlU</t>
  </si>
  <si>
    <t>JMfPRVS</t>
  </si>
  <si>
    <t>wpHVrEbQ</t>
  </si>
  <si>
    <t>EHKSlUF</t>
  </si>
  <si>
    <t>iGOGooy</t>
  </si>
  <si>
    <t>sTEgkqD</t>
  </si>
  <si>
    <t>bHapSKrxx</t>
  </si>
  <si>
    <t>IsxZvmdj</t>
  </si>
  <si>
    <t>oDbBehm</t>
  </si>
  <si>
    <t>MdCkGnOOX</t>
  </si>
  <si>
    <t>ABxCnom</t>
  </si>
  <si>
    <t>qDvEmbVap</t>
  </si>
  <si>
    <t>GqkNSpMM</t>
  </si>
  <si>
    <t>oiKGcnwBc</t>
  </si>
  <si>
    <t>EDrOuqLn</t>
  </si>
  <si>
    <t>rCjGIQsi</t>
  </si>
  <si>
    <t>EreggWY</t>
  </si>
  <si>
    <t>YzWiINT</t>
  </si>
  <si>
    <t>QrUHhsjRm</t>
  </si>
  <si>
    <t>lxhLtZD</t>
  </si>
  <si>
    <t>jaEfREfm</t>
  </si>
  <si>
    <t>vpelMnCyO</t>
  </si>
  <si>
    <t>fXCowmfHP</t>
  </si>
  <si>
    <t>dbpKCWY</t>
  </si>
  <si>
    <t>QNJqERPB</t>
  </si>
  <si>
    <t>dVJAVlZSW</t>
  </si>
  <si>
    <t>QqhOErgvq</t>
  </si>
  <si>
    <t>mTqqoqDC</t>
  </si>
  <si>
    <t>mZUhshNv</t>
  </si>
  <si>
    <t>KSZvEqpBg</t>
  </si>
  <si>
    <t>dOJuPpwyr</t>
  </si>
  <si>
    <t>KUmQsrL</t>
  </si>
  <si>
    <t>EGkOlWXDZ</t>
  </si>
  <si>
    <t>WxupjDtn</t>
  </si>
  <si>
    <t>qoVzpuXMH</t>
  </si>
  <si>
    <t>xiPqyuJ</t>
  </si>
  <si>
    <t>JumZnQZf</t>
  </si>
  <si>
    <t>moLidwA</t>
  </si>
  <si>
    <t>GAKqRcosq</t>
  </si>
  <si>
    <t>jvbPUIa</t>
  </si>
  <si>
    <t>ARTknxaAe</t>
  </si>
  <si>
    <t>McxNMLBQ</t>
  </si>
  <si>
    <t>ufITNxsQ</t>
  </si>
  <si>
    <t>bLfFeHEt</t>
  </si>
  <si>
    <t>xSaAZFMT</t>
  </si>
  <si>
    <t>TmXOMnM</t>
  </si>
  <si>
    <t>GxfcocGaw</t>
  </si>
  <si>
    <t>tOVxmXo</t>
  </si>
  <si>
    <t>PhLKBsuI</t>
  </si>
  <si>
    <t>kNuCGTIfQ</t>
  </si>
  <si>
    <t>LwSMxdDE</t>
  </si>
  <si>
    <t>cACaSFUH</t>
  </si>
  <si>
    <t>tmwHfWFT</t>
  </si>
  <si>
    <t>wZsvbDYk</t>
  </si>
  <si>
    <t>Peujneh</t>
  </si>
  <si>
    <t>uydrNghl</t>
  </si>
  <si>
    <t>yolGcAP</t>
  </si>
  <si>
    <t>YbFJIdO</t>
  </si>
  <si>
    <t>SjENQXD</t>
  </si>
  <si>
    <t>GKLXIHLR</t>
  </si>
  <si>
    <t>qogzWTn</t>
  </si>
  <si>
    <t>LqGReJpm</t>
  </si>
  <si>
    <t>surRkoRh</t>
  </si>
  <si>
    <t>yUtanInD</t>
  </si>
  <si>
    <t>BijRYwC</t>
  </si>
  <si>
    <t>KgeQdfeb</t>
  </si>
  <si>
    <t>UmaKzPMC</t>
  </si>
  <si>
    <t>bHhcuSRw</t>
  </si>
  <si>
    <t>HsCmMzIgp</t>
  </si>
  <si>
    <t>dQQrKQNm</t>
  </si>
  <si>
    <t>dsMZBKRz</t>
  </si>
  <si>
    <t>ZbGyNPl</t>
  </si>
  <si>
    <t>JbuMCIz</t>
  </si>
  <si>
    <t>kPXksCz</t>
  </si>
  <si>
    <t>JYzKkRi</t>
  </si>
  <si>
    <t>rxilLfOk</t>
  </si>
  <si>
    <t>rqqhxgw</t>
  </si>
  <si>
    <t>rTGyziyrP</t>
  </si>
  <si>
    <t>ZzrVuBnP</t>
  </si>
  <si>
    <t>dNRQmiu</t>
  </si>
  <si>
    <t>VMyFuIpLs</t>
  </si>
  <si>
    <t>NOufeGYG</t>
  </si>
  <si>
    <t>JQmPHoWe</t>
  </si>
  <si>
    <t>SvVFpJE</t>
  </si>
  <si>
    <t>KJvMFeAg</t>
  </si>
  <si>
    <t>mXZUTXYN</t>
  </si>
  <si>
    <t>GiKNTyc</t>
  </si>
  <si>
    <t>kRLPwxhlW</t>
  </si>
  <si>
    <t>pFpxRtTR</t>
  </si>
  <si>
    <t>lCEZzkV</t>
  </si>
  <si>
    <t>PNjAYgn</t>
  </si>
  <si>
    <t>tFJmAbh</t>
  </si>
  <si>
    <t>BpQtOvf</t>
  </si>
  <si>
    <t>OXitmcDkS</t>
  </si>
  <si>
    <t>fRbhTut</t>
  </si>
  <si>
    <t>NQsakGqko</t>
  </si>
  <si>
    <t>gqTlTKGU</t>
  </si>
  <si>
    <t>gSNAcMnd</t>
  </si>
  <si>
    <t>LnbMSVcNE</t>
  </si>
  <si>
    <t>UAdwdDj</t>
  </si>
  <si>
    <t>MZfbjetBE</t>
  </si>
  <si>
    <t>cqrBZiF</t>
  </si>
  <si>
    <t>kqKsBimW</t>
  </si>
  <si>
    <t>EsJoqeXJ</t>
  </si>
  <si>
    <t>TWZawQE</t>
  </si>
  <si>
    <t>iqiUUrWfk</t>
  </si>
  <si>
    <t>rYlLoQJNj</t>
  </si>
  <si>
    <t>sEHdqlzX</t>
  </si>
  <si>
    <t>twchHIEiZ</t>
  </si>
  <si>
    <t>BzktuJwyu</t>
  </si>
  <si>
    <t>ffHhQitFI</t>
  </si>
  <si>
    <t>oukIuPWKP</t>
  </si>
  <si>
    <t>bRdqmGAv</t>
  </si>
  <si>
    <t>LNLEYmhB</t>
  </si>
  <si>
    <t>tlzslnPG</t>
  </si>
  <si>
    <t>GJQZqSSW</t>
  </si>
  <si>
    <t>RyIpwop</t>
  </si>
  <si>
    <t>HKOATmR</t>
  </si>
  <si>
    <t>qPgDMiUx</t>
  </si>
  <si>
    <t>dsNQRvQkQ</t>
  </si>
  <si>
    <t>zDYCpPhp</t>
  </si>
  <si>
    <t>OPRhYRmt</t>
  </si>
  <si>
    <t>PZKHwWVqT</t>
  </si>
  <si>
    <t>ASrGTWzcw</t>
  </si>
  <si>
    <t>hdrjKYcgI</t>
  </si>
  <si>
    <t>zhZUKGPE</t>
  </si>
  <si>
    <t>IaCQRhNz</t>
  </si>
  <si>
    <t>DEMkncUF</t>
  </si>
  <si>
    <t>XNjjrAjDI</t>
  </si>
  <si>
    <t>eUdDsVx</t>
  </si>
  <si>
    <t>GTADlwrm</t>
  </si>
  <si>
    <t>yAtIiGgE</t>
  </si>
  <si>
    <t>JdvCexvt</t>
  </si>
  <si>
    <t>aaMpcmA</t>
  </si>
  <si>
    <t>WCfuWLuG</t>
  </si>
  <si>
    <t>PbcAbzev</t>
  </si>
  <si>
    <t>OLSPLQYo</t>
  </si>
  <si>
    <t>POAbisqNl</t>
  </si>
  <si>
    <t>OPbWnwvZ</t>
  </si>
  <si>
    <t>eSkUOyfIY</t>
  </si>
  <si>
    <t>qATKXcz</t>
  </si>
  <si>
    <t>WZdeGfyvT</t>
  </si>
  <si>
    <t>ioaOCNFB</t>
  </si>
  <si>
    <t>vUlubqR</t>
  </si>
  <si>
    <t>TfCqSji</t>
  </si>
  <si>
    <t>DezJunK</t>
  </si>
  <si>
    <t>VEvKhyRpP</t>
  </si>
  <si>
    <t>eWzGSqE</t>
  </si>
  <si>
    <t>DoiVXuGAB</t>
  </si>
  <si>
    <t>wYUkBmjl</t>
  </si>
  <si>
    <t>BgYUPGowN</t>
  </si>
  <si>
    <t>xHyGxlvCD</t>
  </si>
  <si>
    <t>uZYnNTMdp</t>
  </si>
  <si>
    <t>trzNPkr</t>
  </si>
  <si>
    <t>yOhYfAbkf</t>
  </si>
  <si>
    <t>kEThvcP</t>
  </si>
  <si>
    <t>WCvaZXxud</t>
  </si>
  <si>
    <t>WaRvvweWk</t>
  </si>
  <si>
    <t>eBxMBsyjz</t>
  </si>
  <si>
    <t>Cshdajn</t>
  </si>
  <si>
    <t>JknzQvOAr</t>
  </si>
  <si>
    <t>AkzcUWS</t>
  </si>
  <si>
    <t>HXuZLfXGz</t>
  </si>
  <si>
    <t>soEzJVpPX</t>
  </si>
  <si>
    <t>olCfzrnLR</t>
  </si>
  <si>
    <t>SXvpWnpxR</t>
  </si>
  <si>
    <t>CVVSzvFae</t>
  </si>
  <si>
    <t>FRUQmZnIg</t>
  </si>
  <si>
    <t>sHqdWyWov</t>
  </si>
  <si>
    <t>sVqHDQysy</t>
  </si>
  <si>
    <t>AXARvht</t>
  </si>
  <si>
    <t>RmrbYSSl</t>
  </si>
  <si>
    <t>EfCieoOI</t>
  </si>
  <si>
    <t>urghiAaO</t>
  </si>
  <si>
    <t>augzKNe</t>
  </si>
  <si>
    <t>qxezWTTK</t>
  </si>
  <si>
    <t>YNHQUFW</t>
  </si>
  <si>
    <t>gwQVMHlF</t>
  </si>
  <si>
    <t>IYzGcsfa</t>
  </si>
  <si>
    <t>qXOEAvkL</t>
  </si>
  <si>
    <t>UhEciBVZR</t>
  </si>
  <si>
    <t>mSGYUZb</t>
  </si>
  <si>
    <t>BNrOsubel</t>
  </si>
  <si>
    <t>jDJwAFX</t>
  </si>
  <si>
    <t>IvJNJJGo</t>
  </si>
  <si>
    <t>SwWOoMMCe</t>
  </si>
  <si>
    <t>GpBzQxld</t>
  </si>
  <si>
    <t>pkGKxIUvn</t>
  </si>
  <si>
    <t>jmXxjgRz</t>
  </si>
  <si>
    <t>iUghQiE</t>
  </si>
  <si>
    <t>uVvxkINQ</t>
  </si>
  <si>
    <t>cKbYIChae</t>
  </si>
  <si>
    <t>QNPGecxZ</t>
  </si>
  <si>
    <t>BeYDLnJxq</t>
  </si>
  <si>
    <t>vcCqFSC</t>
  </si>
  <si>
    <t>tjxvMhto</t>
  </si>
  <si>
    <t>woYaaHguY</t>
  </si>
  <si>
    <t>HOIsXbn</t>
  </si>
  <si>
    <t>DDRvSlmN</t>
  </si>
  <si>
    <t>FyAdSnbVB</t>
  </si>
  <si>
    <t>QeeuSEx</t>
  </si>
  <si>
    <t>QaWHhGO</t>
  </si>
  <si>
    <t>DWSzlWeD</t>
  </si>
  <si>
    <t>TMQTCSQB</t>
  </si>
  <si>
    <t>DXDGoiWw</t>
  </si>
  <si>
    <t>xmZnpSHNe</t>
  </si>
  <si>
    <t>UczxgnkPP</t>
  </si>
  <si>
    <t>veqdvYNz</t>
  </si>
  <si>
    <t>jckfwaH</t>
  </si>
  <si>
    <t>QKAmFSvh</t>
  </si>
  <si>
    <t>kLJSgKHhm</t>
  </si>
  <si>
    <t>jfQuQMga</t>
  </si>
  <si>
    <t>DTsBBtTjB</t>
  </si>
  <si>
    <t>MueFkwDUs</t>
  </si>
  <si>
    <t>ndehrpdF</t>
  </si>
  <si>
    <t>puqDRum</t>
  </si>
  <si>
    <t>EmEBroRAD</t>
  </si>
  <si>
    <t>EAMdLiW</t>
  </si>
  <si>
    <t>EmyUWuWU</t>
  </si>
  <si>
    <t>meGjgqs</t>
  </si>
  <si>
    <t>BjDuNLxu</t>
  </si>
  <si>
    <t>NLXXirPd</t>
  </si>
  <si>
    <t>ykgmJqN</t>
  </si>
  <si>
    <t>MZCFAZrb</t>
  </si>
  <si>
    <t>uVniWLIWD</t>
  </si>
  <si>
    <t>TdOCXiK</t>
  </si>
  <si>
    <t>ZNHtIYoM</t>
  </si>
  <si>
    <t>ckPhfOVr</t>
  </si>
  <si>
    <t>rTZusEwJ</t>
  </si>
  <si>
    <t>ryxsjFnY</t>
  </si>
  <si>
    <t>UILSJFQQI</t>
  </si>
  <si>
    <t>oUzVMEUeh</t>
  </si>
  <si>
    <t>RxyfBCzy</t>
  </si>
  <si>
    <t>ZQYhjWH</t>
  </si>
  <si>
    <t>iayVIin</t>
  </si>
  <si>
    <t>JLrVnQbIa</t>
  </si>
  <si>
    <t>IrAohPnv</t>
  </si>
  <si>
    <t>aLBFkXYUS</t>
  </si>
  <si>
    <t>qjYOTjeD</t>
  </si>
  <si>
    <t>QQGICJvG</t>
  </si>
  <si>
    <t>xUDyceuda</t>
  </si>
  <si>
    <t>ijbNgnFRa</t>
  </si>
  <si>
    <t>VDWzztT</t>
  </si>
  <si>
    <t>RWgKWHbpR</t>
  </si>
  <si>
    <t>HzfOIHF</t>
  </si>
  <si>
    <t>ooJsaBSYk</t>
  </si>
  <si>
    <t>SHRrpGy</t>
  </si>
  <si>
    <t>UUmtroL</t>
  </si>
  <si>
    <t>vECjtsRC</t>
  </si>
  <si>
    <t>MvlEqmv</t>
  </si>
  <si>
    <t>WmsrfLOM</t>
  </si>
  <si>
    <t>YvmpjDaI</t>
  </si>
  <si>
    <t>zTxZCnccW</t>
  </si>
  <si>
    <t>HXlQgUSD</t>
  </si>
  <si>
    <t>xbpKuECOC</t>
  </si>
  <si>
    <t>NkLVaLFLJ</t>
  </si>
  <si>
    <t>TKaFwNl</t>
  </si>
  <si>
    <t>YBVtzgP</t>
  </si>
  <si>
    <t>YKIfGNt</t>
  </si>
  <si>
    <t>SoJjsuKg</t>
  </si>
  <si>
    <t>YJFHcRr</t>
  </si>
  <si>
    <t>NLyAxzZC</t>
  </si>
  <si>
    <t>AKScrfPB</t>
  </si>
  <si>
    <t>QulTzbIM</t>
  </si>
  <si>
    <t>prQRwNGM</t>
  </si>
  <si>
    <t>UHxrWdx</t>
  </si>
  <si>
    <t>bwKFgqE</t>
  </si>
  <si>
    <t>WkjHRBu</t>
  </si>
  <si>
    <t>CfrtfEmD</t>
  </si>
  <si>
    <t>WwCPWdG</t>
  </si>
  <si>
    <t>OWbNxFl</t>
  </si>
  <si>
    <t>WrgKAYK</t>
  </si>
  <si>
    <t>XBkhDUv</t>
  </si>
  <si>
    <t>HgfSKTSH</t>
  </si>
  <si>
    <t>jEbnCYJ</t>
  </si>
  <si>
    <t>RwVGMaOan</t>
  </si>
  <si>
    <t>ygVcjPbDA</t>
  </si>
  <si>
    <t>jYYaptfb</t>
  </si>
  <si>
    <t>PuIgnwoM</t>
  </si>
  <si>
    <t>nzgoWTam</t>
  </si>
  <si>
    <t>uiTbuFw</t>
  </si>
  <si>
    <t>iFzVjdABZ</t>
  </si>
  <si>
    <t>XWjPfHS</t>
  </si>
  <si>
    <t>AtxTIyRpH</t>
  </si>
  <si>
    <t>SrzEENYL</t>
  </si>
  <si>
    <t>QxykaEcH</t>
  </si>
  <si>
    <t>lUcaqVwZj</t>
  </si>
  <si>
    <t>qrIPePQPQ</t>
  </si>
  <si>
    <t>NicyQerI</t>
  </si>
  <si>
    <t>XtmCEHaVW</t>
  </si>
  <si>
    <t>DZqSyflR</t>
  </si>
  <si>
    <t>yfjxzTVqH</t>
  </si>
  <si>
    <t>zkYxeBzx</t>
  </si>
  <si>
    <t>ZVWlweIkn</t>
  </si>
  <si>
    <t>zhUtmcIW</t>
  </si>
  <si>
    <t>rKsrMZFt</t>
  </si>
  <si>
    <t>mrJcVDpF</t>
  </si>
  <si>
    <t>pbuOTaB</t>
  </si>
  <si>
    <t>yAdNOifAY</t>
  </si>
  <si>
    <t>qSgxQGDas</t>
  </si>
  <si>
    <t>XbQJHsvm</t>
  </si>
  <si>
    <t>KzeflSLt</t>
  </si>
  <si>
    <t>xJfBTvbRp</t>
  </si>
  <si>
    <t>WVwbydkCu</t>
  </si>
  <si>
    <t>CZOMdisQY</t>
  </si>
  <si>
    <t>IywHydL</t>
  </si>
  <si>
    <t>eoyzwoPh</t>
  </si>
  <si>
    <t>BPZuPGKAf</t>
  </si>
  <si>
    <t>RRlzBzHuB</t>
  </si>
  <si>
    <t>EafjXhu</t>
  </si>
  <si>
    <t>tBtLxuEZ</t>
  </si>
  <si>
    <t>CmgQAqlNY</t>
  </si>
  <si>
    <t>CRJfxdAI</t>
  </si>
  <si>
    <t>RmZZfUda</t>
  </si>
  <si>
    <t>ZrCTtqCet</t>
  </si>
  <si>
    <t>meQhxfdLE</t>
  </si>
  <si>
    <t>BZRmAAIn</t>
  </si>
  <si>
    <t>OmBWLRcq</t>
  </si>
  <si>
    <t>WQYPoRPkt</t>
  </si>
  <si>
    <t>husoqcUyn</t>
  </si>
  <si>
    <t>zoPYfirK</t>
  </si>
  <si>
    <t>eUFrLnnuq</t>
  </si>
  <si>
    <t>xchjoFg</t>
  </si>
  <si>
    <t>OEjHButC</t>
  </si>
  <si>
    <t>VlXaNSj</t>
  </si>
  <si>
    <t>jbhlXqs</t>
  </si>
  <si>
    <t>VXAmruB</t>
  </si>
  <si>
    <t>awwXHzj</t>
  </si>
  <si>
    <t>GxsKqzAUo</t>
  </si>
  <si>
    <t>QBszfFkf</t>
  </si>
  <si>
    <t>VyDhujPAK</t>
  </si>
  <si>
    <t>HtEcWxwf</t>
  </si>
  <si>
    <t>IukEFwz</t>
  </si>
  <si>
    <t>xtPwRZgOZ</t>
  </si>
  <si>
    <t>nMdEdxQr</t>
  </si>
  <si>
    <t>OSNtRPMB</t>
  </si>
  <si>
    <t>jesXpNdX</t>
  </si>
  <si>
    <t>STpMeCShu</t>
  </si>
  <si>
    <t>GIOaJTlc</t>
  </si>
  <si>
    <t>liEEGBC</t>
  </si>
  <si>
    <t>bzfnIeXHK</t>
  </si>
  <si>
    <t>rwRFaXBQT</t>
  </si>
  <si>
    <t>AkrktiSC</t>
  </si>
  <si>
    <t>tXYXGlb</t>
  </si>
  <si>
    <t>BXIqOjUpO</t>
  </si>
  <si>
    <t>EmchKobQ</t>
  </si>
  <si>
    <t>LnVmVJvi</t>
  </si>
  <si>
    <t>OcicHnY</t>
  </si>
  <si>
    <t>xXWizAGO</t>
  </si>
  <si>
    <t>ZNWTXNP</t>
  </si>
  <si>
    <t>yuHVkWeWD</t>
  </si>
  <si>
    <t>YwfGNJo</t>
  </si>
  <si>
    <t>wxKBJzV</t>
  </si>
  <si>
    <t>lnYItsUjA</t>
  </si>
  <si>
    <t>oqRMXgtEt</t>
  </si>
  <si>
    <t>orxlYHMc</t>
  </si>
  <si>
    <t>siDQGot</t>
  </si>
  <si>
    <t>SNCqvhAe</t>
  </si>
  <si>
    <t>CodvcqUp</t>
  </si>
  <si>
    <t>KLAyzxjKD</t>
  </si>
  <si>
    <t>ptHNtup</t>
  </si>
  <si>
    <t>pADYVbt</t>
  </si>
  <si>
    <t>oMPyrYFc</t>
  </si>
  <si>
    <t>nTYxWBuTn</t>
  </si>
  <si>
    <t>yzmRbmWxC</t>
  </si>
  <si>
    <t>NjdhsAGa</t>
  </si>
  <si>
    <t>eDlrrFlpc</t>
  </si>
  <si>
    <t>UOzmCBaYL</t>
  </si>
  <si>
    <t>rjQkVRB</t>
  </si>
  <si>
    <t>hOsCbbzX</t>
  </si>
  <si>
    <t>fvsZrBHxP</t>
  </si>
  <si>
    <t>qnQrVIq</t>
  </si>
  <si>
    <t>BgWdTIA</t>
  </si>
  <si>
    <t>NyeHbiq</t>
  </si>
  <si>
    <t>FjRVThCY</t>
  </si>
  <si>
    <t>OGvTmQKY</t>
  </si>
  <si>
    <t>uJuJGwcZp</t>
  </si>
  <si>
    <t>hraGIrD</t>
  </si>
  <si>
    <t>epJLBzX</t>
  </si>
  <si>
    <t>PnIOWJL</t>
  </si>
  <si>
    <t>FsFkcgj</t>
  </si>
  <si>
    <t>dIKuzxaN</t>
  </si>
  <si>
    <t>OjdtDhv</t>
  </si>
  <si>
    <t>wHQWIuA</t>
  </si>
  <si>
    <t>WKosqvOU</t>
  </si>
  <si>
    <t>pPzegDY</t>
  </si>
  <si>
    <t>jvwCvbF</t>
  </si>
  <si>
    <t>AJIVOEFaB</t>
  </si>
  <si>
    <t>TpakUckG</t>
  </si>
  <si>
    <t>oqWftfaW</t>
  </si>
  <si>
    <t>fYgppvHy</t>
  </si>
  <si>
    <t>REhoELW</t>
  </si>
  <si>
    <t>lrauINsi</t>
  </si>
  <si>
    <t>WInVikBxi</t>
  </si>
  <si>
    <t>whNusoh</t>
  </si>
  <si>
    <t>QzMmlrk</t>
  </si>
  <si>
    <t>leLUVpO</t>
  </si>
  <si>
    <t>YGpqTgd</t>
  </si>
  <si>
    <t>WdAXUPt</t>
  </si>
  <si>
    <t>AhtUTKj</t>
  </si>
  <si>
    <t>AmEPHyHyj</t>
  </si>
  <si>
    <t>AnJFiSt</t>
  </si>
  <si>
    <t>ixFAVgKCG</t>
  </si>
  <si>
    <t>BuUgLFGB</t>
  </si>
  <si>
    <t>ojbIBllFA</t>
  </si>
  <si>
    <t>UwKlyMBdQ</t>
  </si>
  <si>
    <t>FVTgbLi</t>
  </si>
  <si>
    <t>FsireazQ</t>
  </si>
  <si>
    <t>EArfCnHcW</t>
  </si>
  <si>
    <t>PblhCAuFR</t>
  </si>
  <si>
    <t>chMqJBgqI</t>
  </si>
  <si>
    <t>TCUllreNC</t>
  </si>
  <si>
    <t>LcIQDxhE</t>
  </si>
  <si>
    <t>bRCOCjDVe</t>
  </si>
  <si>
    <t>nBaXboI</t>
  </si>
  <si>
    <t>jLVpmCM</t>
  </si>
  <si>
    <t>kGnnJGYt</t>
  </si>
  <si>
    <t>bxypXPVuT</t>
  </si>
  <si>
    <t>mpTCwiJQ</t>
  </si>
  <si>
    <t>tsycvVzjK</t>
  </si>
  <si>
    <t>hqLmikp</t>
  </si>
  <si>
    <t>cyLfcZd</t>
  </si>
  <si>
    <t>fJBcQmHN</t>
  </si>
  <si>
    <t>zZIQRyZ</t>
  </si>
  <si>
    <t>xjUOrDT</t>
  </si>
  <si>
    <t>kDOfaXFY</t>
  </si>
  <si>
    <t>Uezypjv</t>
  </si>
  <si>
    <t>DsPdSBB</t>
  </si>
  <si>
    <t>XekdfIRIm</t>
  </si>
  <si>
    <t>dXkBDhJ</t>
  </si>
  <si>
    <t>xdlUsTx</t>
  </si>
  <si>
    <t>bSFHGkG</t>
  </si>
  <si>
    <t>hrDjadX</t>
  </si>
  <si>
    <t>hQXnFaa</t>
  </si>
  <si>
    <t>idLHMwf</t>
  </si>
  <si>
    <t>BMkgwObxG</t>
  </si>
  <si>
    <t>hwzyGmJW</t>
  </si>
  <si>
    <t>tvSkmVKr</t>
  </si>
  <si>
    <t>wPaQsqk</t>
  </si>
  <si>
    <t>IVytJRyOH</t>
  </si>
  <si>
    <t>qnTfJRC</t>
  </si>
  <si>
    <t>dupRTxoo</t>
  </si>
  <si>
    <t>jLrvdDE</t>
  </si>
  <si>
    <t>rDPqWKtUg</t>
  </si>
  <si>
    <t>oyUoJqtSY</t>
  </si>
  <si>
    <t>XbwLWbe</t>
  </si>
  <si>
    <t>tAYccTZP</t>
  </si>
  <si>
    <t>dYwghum</t>
  </si>
  <si>
    <t>nCLgLKvC</t>
  </si>
  <si>
    <t>MfQfaLV</t>
  </si>
  <si>
    <t>cZgQFel</t>
  </si>
  <si>
    <t>WHcTBQeD</t>
  </si>
  <si>
    <t>rFaMCJMOo</t>
  </si>
  <si>
    <t>fxEGPnRd</t>
  </si>
  <si>
    <t>VjDFIpbZ</t>
  </si>
  <si>
    <t>YPFdKdyA</t>
  </si>
  <si>
    <t>MFZlzfsw</t>
  </si>
  <si>
    <t>gtpSLtG</t>
  </si>
  <si>
    <t>jQxTqkDx</t>
  </si>
  <si>
    <t>VhLvPGMh</t>
  </si>
  <si>
    <t>KXxVsYPMA</t>
  </si>
  <si>
    <t>SgUSVSo</t>
  </si>
  <si>
    <t>SQnPLCFvx</t>
  </si>
  <si>
    <t>LYhkast</t>
  </si>
  <si>
    <t>wwQbzZekt</t>
  </si>
  <si>
    <t>NQNgAYAt</t>
  </si>
  <si>
    <t>pByDDah</t>
  </si>
  <si>
    <t>BsgdkFFf</t>
  </si>
  <si>
    <t>uETkpNGKY</t>
  </si>
  <si>
    <t>enBbUgU</t>
  </si>
  <si>
    <t>dXVgmikS</t>
  </si>
  <si>
    <t>ocLmCQby</t>
  </si>
  <si>
    <t>bKUiHid</t>
  </si>
  <si>
    <t>kZsCenvC</t>
  </si>
  <si>
    <t>ZHiZIsX</t>
  </si>
  <si>
    <t>fOYhsaUY</t>
  </si>
  <si>
    <t>bgngLetyh</t>
  </si>
  <si>
    <t>NmrktPk</t>
  </si>
  <si>
    <t>XjbYRZLHD</t>
  </si>
  <si>
    <t>FZWiktZY</t>
  </si>
  <si>
    <t>hKukBLkSO</t>
  </si>
  <si>
    <t>vXoOnMG</t>
  </si>
  <si>
    <t>JmGFqVkcB</t>
  </si>
  <si>
    <t>ANvcQhkP</t>
  </si>
  <si>
    <t>vrsLEioW</t>
  </si>
  <si>
    <t>oSpaLYq</t>
  </si>
  <si>
    <t>OHBHkRKR</t>
  </si>
  <si>
    <t>QUiiSYZf</t>
  </si>
  <si>
    <t>MbTLWrRh</t>
  </si>
  <si>
    <t>tzMbZDI</t>
  </si>
  <si>
    <t>LFqzkwx</t>
  </si>
  <si>
    <t>XEekhhl</t>
  </si>
  <si>
    <t>GqmZEZoMW</t>
  </si>
  <si>
    <t>BmqtkFPF</t>
  </si>
  <si>
    <t>ZOfvvVIHa</t>
  </si>
  <si>
    <t>kumudDHo</t>
  </si>
  <si>
    <t>UktkqUHI</t>
  </si>
  <si>
    <t>lJZsACdC</t>
  </si>
  <si>
    <t>UwhqafY</t>
  </si>
  <si>
    <t>VLXgNnQPd</t>
  </si>
  <si>
    <t>dsCbUxsc</t>
  </si>
  <si>
    <t>dJVZpwn</t>
  </si>
  <si>
    <t>IrJxMoXX</t>
  </si>
  <si>
    <t>oPpnnmj</t>
  </si>
  <si>
    <t>XUUUesCZ</t>
  </si>
  <si>
    <t>vNOhAba</t>
  </si>
  <si>
    <t>tupfGRkPW</t>
  </si>
  <si>
    <t>fmoDDpUt</t>
  </si>
  <si>
    <t>ymaIrfBZ</t>
  </si>
  <si>
    <t>KigZFdbp</t>
  </si>
  <si>
    <t>lJaNEXI</t>
  </si>
  <si>
    <t>zxCqEhltA</t>
  </si>
  <si>
    <t>fXqXZxv</t>
  </si>
  <si>
    <t>FOKpbKZWs</t>
  </si>
  <si>
    <t>jMCsLdV</t>
  </si>
  <si>
    <t>ugXREvAgr</t>
  </si>
  <si>
    <t>ggJNxPjmG</t>
  </si>
  <si>
    <t>EuyMglVh</t>
  </si>
  <si>
    <t>zMxwMzPCF</t>
  </si>
  <si>
    <t>kXQWohBV</t>
  </si>
  <si>
    <t>dcDxLeBr</t>
  </si>
  <si>
    <t>lVXeCKO</t>
  </si>
  <si>
    <t>WxLlObIH</t>
  </si>
  <si>
    <t>cfuHxot</t>
  </si>
  <si>
    <t>AxQFWSOJ</t>
  </si>
  <si>
    <t>SeEIDNPO</t>
  </si>
  <si>
    <t>EInPtJF</t>
  </si>
  <si>
    <t>wcLXlHtxQ</t>
  </si>
  <si>
    <t>PjzNDTMBj</t>
  </si>
  <si>
    <t>aaCMUGgf</t>
  </si>
  <si>
    <t>sRHbokhn</t>
  </si>
  <si>
    <t>HOVSzlj</t>
  </si>
  <si>
    <t>OnLHzBmh</t>
  </si>
  <si>
    <t>FNXrjkW</t>
  </si>
  <si>
    <t>JMfFTvqe</t>
  </si>
  <si>
    <t>AoNcdDNJG</t>
  </si>
  <si>
    <t>aljAWyNi</t>
  </si>
  <si>
    <t>FnhlvXD</t>
  </si>
  <si>
    <t>JrLUlIVv</t>
  </si>
  <si>
    <t>eruCRgws</t>
  </si>
  <si>
    <t>FxXTVEzjb</t>
  </si>
  <si>
    <t>aYixfnoEQ</t>
  </si>
  <si>
    <t>eDuRUzcTo</t>
  </si>
  <si>
    <t>xfpWnWKA</t>
  </si>
  <si>
    <t>xlbichad</t>
  </si>
  <si>
    <t>cEqEhHDBD</t>
  </si>
  <si>
    <t>YUNYllnc</t>
  </si>
  <si>
    <t>ZpLrcLU</t>
  </si>
  <si>
    <t>XqrVzbS</t>
  </si>
  <si>
    <t>amKbewlzZ</t>
  </si>
  <si>
    <t>pCkJCwHMO</t>
  </si>
  <si>
    <t>ukOBxtXEy</t>
  </si>
  <si>
    <t>iHLxhZys</t>
  </si>
  <si>
    <t>OTnpbtb</t>
  </si>
  <si>
    <t>EsqLCnK</t>
  </si>
  <si>
    <t>cJUwdAW</t>
  </si>
  <si>
    <t>NtVvTjL</t>
  </si>
  <si>
    <t>SINOzVzq</t>
  </si>
  <si>
    <t>JPMJhSC</t>
  </si>
  <si>
    <t>JcZYHjr</t>
  </si>
  <si>
    <t>RWrseGS</t>
  </si>
  <si>
    <t>PyxbRJOJh</t>
  </si>
  <si>
    <t>nlbcMKY</t>
  </si>
  <si>
    <t>cnclicZR</t>
  </si>
  <si>
    <t>GjxYLZcwu</t>
  </si>
  <si>
    <t>xhGsUprlR</t>
  </si>
  <si>
    <t>StjHFWy</t>
  </si>
  <si>
    <t>QQiUNQc</t>
  </si>
  <si>
    <t>BkNwAYPRY</t>
  </si>
  <si>
    <t>zxUOpaDJk</t>
  </si>
  <si>
    <t>PDNxeshSJ</t>
  </si>
  <si>
    <t>MrVTrbcGc</t>
  </si>
  <si>
    <t>ITOQLczCB</t>
  </si>
  <si>
    <t>BJMPlghJT</t>
  </si>
  <si>
    <t>iONXQCLCR</t>
  </si>
  <si>
    <t>dzSVHzSHA</t>
  </si>
  <si>
    <t>OibreVVjq</t>
  </si>
  <si>
    <t>MhRnpByvM</t>
  </si>
  <si>
    <t>DRWvnfb</t>
  </si>
  <si>
    <t>PqMvKCzhk</t>
  </si>
  <si>
    <t>HEBDMfbHu</t>
  </si>
  <si>
    <t>ZXfFnwo</t>
  </si>
  <si>
    <t>FMbcsbTd</t>
  </si>
  <si>
    <t>rfLgAIL</t>
  </si>
  <si>
    <t>xjBPTIln</t>
  </si>
  <si>
    <t>OIBsboOv</t>
  </si>
  <si>
    <t>AuACrrrFg</t>
  </si>
  <si>
    <t>RPHMcrFG</t>
  </si>
  <si>
    <t>wtjOYNAVJ</t>
  </si>
  <si>
    <t>dEKrzZWyS</t>
  </si>
  <si>
    <t>IagiBlXMr</t>
  </si>
  <si>
    <t>ciDvEHctJ</t>
  </si>
  <si>
    <t>ilOskOxA</t>
  </si>
  <si>
    <t>khJdAVa</t>
  </si>
  <si>
    <t>XhLYdgdvm</t>
  </si>
  <si>
    <t>LmvVsojP</t>
  </si>
  <si>
    <t>fQSzlJH</t>
  </si>
  <si>
    <t>MjuIVzr</t>
  </si>
  <si>
    <t>kOuxYpEiO</t>
  </si>
  <si>
    <t>gRHOXVjXO</t>
  </si>
  <si>
    <t>UZlcAekcp</t>
  </si>
  <si>
    <t>iXGxbDr</t>
  </si>
  <si>
    <t>mvMKgvHCw</t>
  </si>
  <si>
    <t>LnhpgHXU</t>
  </si>
  <si>
    <t>mhrncjZj</t>
  </si>
  <si>
    <t>FMqGfpux</t>
  </si>
  <si>
    <t>AlCTPYTE</t>
  </si>
  <si>
    <t>bZJJrPq</t>
  </si>
  <si>
    <t>BPkmfyA</t>
  </si>
  <si>
    <t>dSYozEmHh</t>
  </si>
  <si>
    <t>buLbnLvWJ</t>
  </si>
  <si>
    <t>duJRHVU</t>
  </si>
  <si>
    <t>tJhRldrrt</t>
  </si>
  <si>
    <t>mcTMrMY</t>
  </si>
  <si>
    <t>xuDZjwd</t>
  </si>
  <si>
    <t>KEzdvPYX</t>
  </si>
  <si>
    <t>jjuttiSo</t>
  </si>
  <si>
    <t>rUfWkbY</t>
  </si>
  <si>
    <t>XPxlsdP</t>
  </si>
  <si>
    <t>DoBrobCG</t>
  </si>
  <si>
    <t>ZHExAwVfx</t>
  </si>
  <si>
    <t>feFtrJM</t>
  </si>
  <si>
    <t>JZRHXDvw</t>
  </si>
  <si>
    <t>PwvfHznj</t>
  </si>
  <si>
    <t>arcZwVHuy</t>
  </si>
  <si>
    <t>QcUztoCj</t>
  </si>
  <si>
    <t>hTbVSmLb</t>
  </si>
  <si>
    <t>fYWbovb</t>
  </si>
  <si>
    <t>HxjKPyQU</t>
  </si>
  <si>
    <t>RnhpWAR</t>
  </si>
  <si>
    <t>mOcNQLjJm</t>
  </si>
  <si>
    <t>ZFPnPUv</t>
  </si>
  <si>
    <t>BqkCfiEb</t>
  </si>
  <si>
    <t>qktuEuwC</t>
  </si>
  <si>
    <t>UCYyViu</t>
  </si>
  <si>
    <t>WvHfGDp</t>
  </si>
  <si>
    <t>qgWIgdMg</t>
  </si>
  <si>
    <t>ZDDjiMGr</t>
  </si>
  <si>
    <t>YIiKBtb</t>
  </si>
  <si>
    <t>PqeqYCfxO</t>
  </si>
  <si>
    <t>EikTdpxmE</t>
  </si>
  <si>
    <t>UnnQNht</t>
  </si>
  <si>
    <t>nOXMixb</t>
  </si>
  <si>
    <t>SMVHVvn</t>
  </si>
  <si>
    <t>sFXKVuupy</t>
  </si>
  <si>
    <t>jWVPMwa</t>
  </si>
  <si>
    <t>UcOrxoi</t>
  </si>
  <si>
    <t>ZFSDKfA</t>
  </si>
  <si>
    <t>ijnTlpT</t>
  </si>
  <si>
    <t>COrrqbe</t>
  </si>
  <si>
    <t>yannUxW</t>
  </si>
  <si>
    <t>gRUzBni</t>
  </si>
  <si>
    <t>uwgGVqNMr</t>
  </si>
  <si>
    <t>wVRdXqRNq</t>
  </si>
  <si>
    <t>aVQxzCJ</t>
  </si>
  <si>
    <t>WITdHShUX</t>
  </si>
  <si>
    <t>FmJgJSNu</t>
  </si>
  <si>
    <t>UCZZOrQ</t>
  </si>
  <si>
    <t>UsXKoyue</t>
  </si>
  <si>
    <t>VxBtfYf</t>
  </si>
  <si>
    <t>hAZpKzEAg</t>
  </si>
  <si>
    <t>ginwNCJwN</t>
  </si>
  <si>
    <t>bxEvldw</t>
  </si>
  <si>
    <t>eSjTRblOo</t>
  </si>
  <si>
    <t>vAbRmjtL</t>
  </si>
  <si>
    <t>qBimvZLmP</t>
  </si>
  <si>
    <t>ZYTafGo</t>
  </si>
  <si>
    <t>ErBdEmtv</t>
  </si>
  <si>
    <t>ghLbkSNe</t>
  </si>
  <si>
    <t>dVPAdzNqi</t>
  </si>
  <si>
    <t>QBPBuSY</t>
  </si>
  <si>
    <t>ywRASziZX</t>
  </si>
  <si>
    <t>OMZSAYkue</t>
  </si>
  <si>
    <t>NybcvcnpI</t>
  </si>
  <si>
    <t>vyYoKCQ</t>
  </si>
  <si>
    <t>MzXUeVYc</t>
  </si>
  <si>
    <t>oqfUefB</t>
  </si>
  <si>
    <t>knOubaxWh</t>
  </si>
  <si>
    <t>WwSqSss</t>
  </si>
  <si>
    <t>NnJyqjFB</t>
  </si>
  <si>
    <t>QVcjzPU</t>
  </si>
  <si>
    <t>rXjFDGT</t>
  </si>
  <si>
    <t>udQrOsq</t>
  </si>
  <si>
    <t>MMZQNXKAo</t>
  </si>
  <si>
    <t>qonbUhmPa</t>
  </si>
  <si>
    <t>yklvOMf</t>
  </si>
  <si>
    <t>UEVlAGfHH</t>
  </si>
  <si>
    <t>VZHNezOo</t>
  </si>
  <si>
    <t>aTZEUKdB</t>
  </si>
  <si>
    <t>yBBdLZc</t>
  </si>
  <si>
    <t>jUMTUceCm</t>
  </si>
  <si>
    <t>qGQLegQ</t>
  </si>
  <si>
    <t>tfxfeAQ</t>
  </si>
  <si>
    <t>GcxIpje</t>
  </si>
  <si>
    <t>grEiGHe</t>
  </si>
  <si>
    <t>KdQQYJEUz</t>
  </si>
  <si>
    <t>gUrDNWNO</t>
  </si>
  <si>
    <t>cMVZnwgLL</t>
  </si>
  <si>
    <t>fVIYLuXBt</t>
  </si>
  <si>
    <t>WiRsCfd</t>
  </si>
  <si>
    <t>pQUGZiYVi</t>
  </si>
  <si>
    <t>UDEUSzMFH</t>
  </si>
  <si>
    <t>gCAVQlExq</t>
  </si>
  <si>
    <t>ihHgIixi</t>
  </si>
  <si>
    <t>VcrgHKN</t>
  </si>
  <si>
    <t>aCjatwB</t>
  </si>
  <si>
    <t>wqnCNaYSE</t>
  </si>
  <si>
    <t>BtXiMgO</t>
  </si>
  <si>
    <t>nHpcGdx</t>
  </si>
  <si>
    <t>WAuVVLpSY</t>
  </si>
  <si>
    <t>GTMfecJWT</t>
  </si>
  <si>
    <t>nSNRvpY</t>
  </si>
  <si>
    <t>WexIMnc</t>
  </si>
  <si>
    <t>xcARoqM</t>
  </si>
  <si>
    <t>uiiMJRZf</t>
  </si>
  <si>
    <t>pBdJVOWK</t>
  </si>
  <si>
    <t>qVCSjEhl</t>
  </si>
  <si>
    <t>pJvTKpGiN</t>
  </si>
  <si>
    <t>SUXnohXF</t>
  </si>
  <si>
    <t>OWZoVcnSp</t>
  </si>
  <si>
    <t>hKGqgxdyt</t>
  </si>
  <si>
    <t>DFWzkpcDw</t>
  </si>
  <si>
    <t>LQQATBGM</t>
  </si>
  <si>
    <t>HAoIbEhbi</t>
  </si>
  <si>
    <t>XsOyfKbbs</t>
  </si>
  <si>
    <t>lIcazZRm</t>
  </si>
  <si>
    <t>eVPYWska</t>
  </si>
  <si>
    <t>vEZVkUA</t>
  </si>
  <si>
    <t>FYmOwqTf</t>
  </si>
  <si>
    <t>YyfTtEvD</t>
  </si>
  <si>
    <t>xKqmbqd</t>
  </si>
  <si>
    <t>gYAOYiIj</t>
  </si>
  <si>
    <t>MMdxrKeIo</t>
  </si>
  <si>
    <t>jXJBVfHEm</t>
  </si>
  <si>
    <t>xnyTKMp</t>
  </si>
  <si>
    <t>JGjUZJWIe</t>
  </si>
  <si>
    <t>FgMrXvhhI</t>
  </si>
  <si>
    <t>LCCKzGm</t>
  </si>
  <si>
    <t>yrFyTGRp</t>
  </si>
  <si>
    <t>uiwJZMoJt</t>
  </si>
  <si>
    <t>BootbLy</t>
  </si>
  <si>
    <t>WkDCmqVN</t>
  </si>
  <si>
    <t>QkkcyLtDH</t>
  </si>
  <si>
    <t>zCpxiPXU</t>
  </si>
  <si>
    <t>yWtrnYu</t>
  </si>
  <si>
    <t>TCypOkCyQ</t>
  </si>
  <si>
    <t>zqxTaOcf</t>
  </si>
  <si>
    <t>rmappAsy</t>
  </si>
  <si>
    <t>DBhaNwg</t>
  </si>
  <si>
    <t>xlxKLGS</t>
  </si>
  <si>
    <t>KdIjCMby</t>
  </si>
  <si>
    <t>GdEVuQpDv</t>
  </si>
  <si>
    <t>QOKisVKeO</t>
  </si>
  <si>
    <t>iOiwnpCp</t>
  </si>
  <si>
    <t>pYaxOHi</t>
  </si>
  <si>
    <t>nwgoXPPR</t>
  </si>
  <si>
    <t>bfglIPMag</t>
  </si>
  <si>
    <t>WgtSPNAT</t>
  </si>
  <si>
    <t>eMgEbsstD</t>
  </si>
  <si>
    <t>ogzgHRV</t>
  </si>
  <si>
    <t>xHgTsfZf</t>
  </si>
  <si>
    <t>eYnpyQwvF</t>
  </si>
  <si>
    <t>GufRfoXO</t>
  </si>
  <si>
    <t>LNolkhTXc</t>
  </si>
  <si>
    <t>yAPugKb</t>
  </si>
  <si>
    <t>LSHIKoxV</t>
  </si>
  <si>
    <t>JzRZBZL</t>
  </si>
  <si>
    <t>uUBrgQwOl</t>
  </si>
  <si>
    <t>uJOIMKJ</t>
  </si>
  <si>
    <t>aTnWJhc</t>
  </si>
  <si>
    <t>QHluEINMT</t>
  </si>
  <si>
    <t>iEusGdJ</t>
  </si>
  <si>
    <t>NXJgsLw</t>
  </si>
  <si>
    <t>CWjnNil</t>
  </si>
  <si>
    <t>rXWZGtujW</t>
  </si>
  <si>
    <t>FptbkKWs</t>
  </si>
  <si>
    <t>BoRdzOJdA</t>
  </si>
  <si>
    <t>hpeQRLao</t>
  </si>
  <si>
    <t>duFWgNXl</t>
  </si>
  <si>
    <t>fGLzEXV</t>
  </si>
  <si>
    <t>NXqtWJUR</t>
  </si>
  <si>
    <t>kLdfpMwg</t>
  </si>
  <si>
    <t>IfVqaww</t>
  </si>
  <si>
    <t>ZnhWwcHQ</t>
  </si>
  <si>
    <t>trrorqGJ</t>
  </si>
  <si>
    <t>rJdQEGX</t>
  </si>
  <si>
    <t>VIVUMilon</t>
  </si>
  <si>
    <t>yPMlRuTS</t>
  </si>
  <si>
    <t>BbtFCca</t>
  </si>
  <si>
    <t>mGeMGinTD</t>
  </si>
  <si>
    <t>uYLLmYhXg</t>
  </si>
  <si>
    <t>UwRZFSXcj</t>
  </si>
  <si>
    <t>pUFizGt</t>
  </si>
  <si>
    <t>dgRfWew</t>
  </si>
  <si>
    <t>EIgtMfgLB</t>
  </si>
  <si>
    <t>redBIwuiL</t>
  </si>
  <si>
    <t>rzpgPsZ</t>
  </si>
  <si>
    <t>lRawutPTA</t>
  </si>
  <si>
    <t>AhwwYrAcn</t>
  </si>
  <si>
    <t>FEjpWMc</t>
  </si>
  <si>
    <t>cdsSfyxL</t>
  </si>
  <si>
    <t>AknSwZOo</t>
  </si>
  <si>
    <t>aHVShqOM</t>
  </si>
  <si>
    <t>ZboiHTOo</t>
  </si>
  <si>
    <t>fxWGEOE</t>
  </si>
  <si>
    <t>LYEVVUVEk</t>
  </si>
  <si>
    <t>VFcDCgw</t>
  </si>
  <si>
    <t>NSaxCjm</t>
  </si>
  <si>
    <t>HgIIFnk</t>
  </si>
  <si>
    <t>FdEOPGMbI</t>
  </si>
  <si>
    <t>qRGVDLSWx</t>
  </si>
  <si>
    <t>gluDMEPuv</t>
  </si>
  <si>
    <t>xTHlFfhh</t>
  </si>
  <si>
    <t>JdAwYIEya</t>
  </si>
  <si>
    <t>YOwQqpn</t>
  </si>
  <si>
    <t>EUmXIOR</t>
  </si>
  <si>
    <t>uDaQFKn</t>
  </si>
  <si>
    <t>iHDQLOMR</t>
  </si>
  <si>
    <t>ACRhRKSP</t>
  </si>
  <si>
    <t>spTPoVKHQ</t>
  </si>
  <si>
    <t>wkBZlan</t>
  </si>
  <si>
    <t>pXiihJP</t>
  </si>
  <si>
    <t>KUrdNkOJ</t>
  </si>
  <si>
    <t>DenLtYP</t>
  </si>
  <si>
    <t>ZVeZwfQ</t>
  </si>
  <si>
    <t>FlGqtJws</t>
  </si>
  <si>
    <t>ZWKDyPyP</t>
  </si>
  <si>
    <t>OvwcnYvgV</t>
  </si>
  <si>
    <t>rVTfkIPy</t>
  </si>
  <si>
    <t>mIStDSB</t>
  </si>
  <si>
    <t>iBHmvhpY</t>
  </si>
  <si>
    <t>DvnghfJrd</t>
  </si>
  <si>
    <t>qIlMCiQ</t>
  </si>
  <si>
    <t>tEVYnmv</t>
  </si>
  <si>
    <t>BWyEQOrr</t>
  </si>
  <si>
    <t>CHznMZcMw</t>
  </si>
  <si>
    <t>pKTsBSCmh</t>
  </si>
  <si>
    <t>mwrEfZrsV</t>
  </si>
  <si>
    <t>gvkMOsk</t>
  </si>
  <si>
    <t>jgrriocwN</t>
  </si>
  <si>
    <t>knwwhTQ</t>
  </si>
  <si>
    <t>FnaxZih</t>
  </si>
  <si>
    <t>LcvIXVU</t>
  </si>
  <si>
    <t>wSiqCDMN</t>
  </si>
  <si>
    <t>KKQAxTP</t>
  </si>
  <si>
    <t>xUyotesk</t>
  </si>
  <si>
    <t>JowTOlLw</t>
  </si>
  <si>
    <t>ZxWYJYGS</t>
  </si>
  <si>
    <t>eIpvlql</t>
  </si>
  <si>
    <t>SZBdoqoK</t>
  </si>
  <si>
    <t>FNVSoxQ</t>
  </si>
  <si>
    <t>IiIYGjl</t>
  </si>
  <si>
    <t>XhlMrxw</t>
  </si>
  <si>
    <t>TajGMbD</t>
  </si>
  <si>
    <t>dVGCvdI</t>
  </si>
  <si>
    <t>aQPCMpn</t>
  </si>
  <si>
    <t>UVXMiOVI</t>
  </si>
  <si>
    <t>mXjPrjq</t>
  </si>
  <si>
    <t>AsJgibU</t>
  </si>
  <si>
    <t>LAwDmgod</t>
  </si>
  <si>
    <t>cRDxMKlu</t>
  </si>
  <si>
    <t>ZsjtaOe</t>
  </si>
  <si>
    <t>oXgrmVjZ</t>
  </si>
  <si>
    <t>EhtZnJmc</t>
  </si>
  <si>
    <t>OwaEOHO</t>
  </si>
  <si>
    <t>LCaroHIu</t>
  </si>
  <si>
    <t>zXOGFEJSm</t>
  </si>
  <si>
    <t>tlDJwQiw</t>
  </si>
  <si>
    <t>IjgRrHAh</t>
  </si>
  <si>
    <t>uYagYAFg</t>
  </si>
  <si>
    <t>YbQajVnt</t>
  </si>
  <si>
    <t>iArcMnw</t>
  </si>
  <si>
    <t>olNbBDkns</t>
  </si>
  <si>
    <t>sAaywOg</t>
  </si>
  <si>
    <t>dSzQlOWdF</t>
  </si>
  <si>
    <t>zSjBELeWP</t>
  </si>
  <si>
    <t>BaZzAhNQA</t>
  </si>
  <si>
    <t>aMafAJzWO</t>
  </si>
  <si>
    <t>VEnXBZBS</t>
  </si>
  <si>
    <t>SdyHFXinp</t>
  </si>
  <si>
    <t>ebdqqfeR</t>
  </si>
  <si>
    <t>EWGYKfeR</t>
  </si>
  <si>
    <t>jYncTlG</t>
  </si>
  <si>
    <t>KBZIOflsB</t>
  </si>
  <si>
    <t>TsEWxcLh</t>
  </si>
  <si>
    <t>sLAJKRIM</t>
  </si>
  <si>
    <t>dDbKuItRz</t>
  </si>
  <si>
    <t>eVvKsdws</t>
  </si>
  <si>
    <t>EJMKokBv</t>
  </si>
  <si>
    <t>aGcGRwkld</t>
  </si>
  <si>
    <t>YXDymSxSt</t>
  </si>
  <si>
    <t>LlsJClR</t>
  </si>
  <si>
    <t>sdfJThG</t>
  </si>
  <si>
    <t>ymZYTqTka</t>
  </si>
  <si>
    <t>eJkzSmS</t>
  </si>
  <si>
    <t>UUnePXhXg</t>
  </si>
  <si>
    <t>tvQFCCgqH</t>
  </si>
  <si>
    <t>MnMFlPjO</t>
  </si>
  <si>
    <t>nqNVvQK</t>
  </si>
  <si>
    <t>hGNbMOes</t>
  </si>
  <si>
    <t>dclbJyyoN</t>
  </si>
  <si>
    <t>yNzeRBpAq</t>
  </si>
  <si>
    <t>clWzsALcx</t>
  </si>
  <si>
    <t>rRdaphO</t>
  </si>
  <si>
    <t>wvfllySz</t>
  </si>
  <si>
    <t>itqfzvKh</t>
  </si>
  <si>
    <t>BegOjkf</t>
  </si>
  <si>
    <t>QwqfKuUNp</t>
  </si>
  <si>
    <t>PDfkdHjso</t>
  </si>
  <si>
    <t>lVhcUGi</t>
  </si>
  <si>
    <t>cXolvLVu</t>
  </si>
  <si>
    <t>tAzVrXIgU</t>
  </si>
  <si>
    <t>bjRwjqgT</t>
  </si>
  <si>
    <t>BTJRFyw</t>
  </si>
  <si>
    <t>pCPowvpa</t>
  </si>
  <si>
    <t>axPscVoVk</t>
  </si>
  <si>
    <t>tIGXhis</t>
  </si>
  <si>
    <t>hqlcljm</t>
  </si>
  <si>
    <t>gsboBer</t>
  </si>
  <si>
    <t>gPpjeIV</t>
  </si>
  <si>
    <t>LzLFilcHK</t>
  </si>
  <si>
    <t>TYSnqYCO</t>
  </si>
  <si>
    <t>RLSPaxkP</t>
  </si>
  <si>
    <t>mIFdxaXv</t>
  </si>
  <si>
    <t>WLUtkwcP</t>
  </si>
  <si>
    <t>CNifVaOi</t>
  </si>
  <si>
    <t>XoMMQKTz</t>
  </si>
  <si>
    <t>ynVTQZHAC</t>
  </si>
  <si>
    <t>SuSqols</t>
  </si>
  <si>
    <t>DayyLhRpz</t>
  </si>
  <si>
    <t>RkANTpn</t>
  </si>
  <si>
    <t>oPsHtlTn</t>
  </si>
  <si>
    <t>lxDjHwyee</t>
  </si>
  <si>
    <t>CzDJWCJ</t>
  </si>
  <si>
    <t>lvFcmKiZ</t>
  </si>
  <si>
    <t>ENYfraJBM</t>
  </si>
  <si>
    <t>cVtUbae</t>
  </si>
  <si>
    <t>slpzVfM</t>
  </si>
  <si>
    <t>asovSktIl</t>
  </si>
  <si>
    <t>FahjeoUS</t>
  </si>
  <si>
    <t>kfVIrtLG</t>
  </si>
  <si>
    <t>gmeOYYIg</t>
  </si>
  <si>
    <t>GUTPVtZbS</t>
  </si>
  <si>
    <t>jkSAYeWXz</t>
  </si>
  <si>
    <t>rkvzDUZ</t>
  </si>
  <si>
    <t>MKyqUKi</t>
  </si>
  <si>
    <t>OMBMwVtYv</t>
  </si>
  <si>
    <t>lmABNxRa</t>
  </si>
  <si>
    <t>oFZrePT</t>
  </si>
  <si>
    <t>pJwvLSMD</t>
  </si>
  <si>
    <t>XdXHBqtGo</t>
  </si>
  <si>
    <t>ssKEhea</t>
  </si>
  <si>
    <t>beRKMJFm</t>
  </si>
  <si>
    <t>wbgvLhRZ</t>
  </si>
  <si>
    <t>eHdMtBHB</t>
  </si>
  <si>
    <t>iDMwhzXml</t>
  </si>
  <si>
    <t>BAiiGkdE</t>
  </si>
  <si>
    <t>UCvQKDjt</t>
  </si>
  <si>
    <t>NENxxcH</t>
  </si>
  <si>
    <t>QCnqNyml</t>
  </si>
  <si>
    <t>ZVLboRuY</t>
  </si>
  <si>
    <t>GaPeLLKx</t>
  </si>
  <si>
    <t>xgUDOYdW</t>
  </si>
  <si>
    <t>cdzIMtH</t>
  </si>
  <si>
    <t>bpkJtvR</t>
  </si>
  <si>
    <t>kofGJqmJ</t>
  </si>
  <si>
    <t>ENMPrtoE</t>
  </si>
  <si>
    <t>gxpOQJa</t>
  </si>
  <si>
    <t>MAwqYNX</t>
  </si>
  <si>
    <t>rjMXppR</t>
  </si>
  <si>
    <t>YzOaEEuiz</t>
  </si>
  <si>
    <t>gKVTSCh</t>
  </si>
  <si>
    <t>bEYJLTRvh</t>
  </si>
  <si>
    <t>EbqFnUD</t>
  </si>
  <si>
    <t>hpROYmBy</t>
  </si>
  <si>
    <t>LiMzoNLjL</t>
  </si>
  <si>
    <t>uuZcvHUfA</t>
  </si>
  <si>
    <t>TcNngKhQr</t>
  </si>
  <si>
    <t>WsCcvgjIb</t>
  </si>
  <si>
    <t>fZrVtkq</t>
  </si>
  <si>
    <t>VnlpdKK</t>
  </si>
  <si>
    <t>mblalgBDR</t>
  </si>
  <si>
    <t>vlqQImOe</t>
  </si>
  <si>
    <t>QunSlhU</t>
  </si>
  <si>
    <t>CoKlhjOb</t>
  </si>
  <si>
    <t>cZuIDHrvM</t>
  </si>
  <si>
    <t>VExRXmL</t>
  </si>
  <si>
    <t>ElakmreT</t>
  </si>
  <si>
    <t>eQvpySMA</t>
  </si>
  <si>
    <t>sphkRMTPg</t>
  </si>
  <si>
    <t>zuvGelTrd</t>
  </si>
  <si>
    <t>kUeLqqQ</t>
  </si>
  <si>
    <t>CsSrTywBi</t>
  </si>
  <si>
    <t>zMrhKtPV</t>
  </si>
  <si>
    <t>AMBqJDCKU</t>
  </si>
  <si>
    <t>kZSRyLwcQ</t>
  </si>
  <si>
    <t>dkdhGiFyS</t>
  </si>
  <si>
    <t>fZVjFjJ</t>
  </si>
  <si>
    <t>XhGCwLogb</t>
  </si>
  <si>
    <t>aTwVixd</t>
  </si>
  <si>
    <t>vSMTtnRZ</t>
  </si>
  <si>
    <t>SklcNRdp</t>
  </si>
  <si>
    <t>KkxmSjld</t>
  </si>
  <si>
    <t>mmfxLten</t>
  </si>
  <si>
    <t>vtSwWxIG</t>
  </si>
  <si>
    <t>OEzLVLyn</t>
  </si>
  <si>
    <t>mPpbELp</t>
  </si>
  <si>
    <t>NvmBNemKO</t>
  </si>
  <si>
    <t>azaJuzv</t>
  </si>
  <si>
    <t>CHlwPkmuL</t>
  </si>
  <si>
    <t>rDZhiCXj</t>
  </si>
  <si>
    <t>XeKhhAa</t>
  </si>
  <si>
    <t>UrncVFIBp</t>
  </si>
  <si>
    <t>eVXJeeJkP</t>
  </si>
  <si>
    <t>ytrghlSkb</t>
  </si>
  <si>
    <t>EbNBUJkT</t>
  </si>
  <si>
    <t>TJcCfFZ</t>
  </si>
  <si>
    <t>XjHXhVCVs</t>
  </si>
  <si>
    <t>JYZwWoaJg</t>
  </si>
  <si>
    <t>MXDaVZLYi</t>
  </si>
  <si>
    <t>UTQWZGh</t>
  </si>
  <si>
    <t>rcGyIsl</t>
  </si>
  <si>
    <t>OLgUmpihW</t>
  </si>
  <si>
    <t>rYePylpbf</t>
  </si>
  <si>
    <t>uPAzaGU</t>
  </si>
  <si>
    <t>SPMKKKMpD</t>
  </si>
  <si>
    <t>WkNiMLoYX</t>
  </si>
  <si>
    <t>JsFVsnlvh</t>
  </si>
  <si>
    <t>MfGbwEN</t>
  </si>
  <si>
    <t>bdCzfUi</t>
  </si>
  <si>
    <t>uxRKyFv</t>
  </si>
  <si>
    <t>GLqLtid</t>
  </si>
  <si>
    <t>lcSYVDxc</t>
  </si>
  <si>
    <t>AfpkNZJ</t>
  </si>
  <si>
    <t>DOCHNGivV</t>
  </si>
  <si>
    <t>FYLuEdODp</t>
  </si>
  <si>
    <t>dFQYdNkgJ</t>
  </si>
  <si>
    <t>WYVVLBe</t>
  </si>
  <si>
    <t>DoQYnorB</t>
  </si>
  <si>
    <t>gICBHyLY</t>
  </si>
  <si>
    <t>JlabOhruR</t>
  </si>
  <si>
    <t>UuWKVTIZr</t>
  </si>
  <si>
    <t>PrcZSYUB</t>
  </si>
  <si>
    <t>yPjnLnL</t>
  </si>
  <si>
    <t>Osvwsfa</t>
  </si>
  <si>
    <t>nsIsCyJQq</t>
  </si>
  <si>
    <t>XRaoItout</t>
  </si>
  <si>
    <t>rSNQFRt</t>
  </si>
  <si>
    <t>OkQOXObHd</t>
  </si>
  <si>
    <t>fmZOjITUw</t>
  </si>
  <si>
    <t>AUXaGpupQ</t>
  </si>
  <si>
    <t>KhavEsepk</t>
  </si>
  <si>
    <t>tGmwKLjfl</t>
  </si>
  <si>
    <t>uZRqLXX</t>
  </si>
  <si>
    <t>lsDyqRuo</t>
  </si>
  <si>
    <t>GHbEskLRa</t>
  </si>
  <si>
    <t>PMZfagLh</t>
  </si>
  <si>
    <t>FrSvzNDZo</t>
  </si>
  <si>
    <t>pZTsGrp</t>
  </si>
  <si>
    <t>WDTvPCUH</t>
  </si>
  <si>
    <t>FhMscyGs</t>
  </si>
  <si>
    <t>FpDpquomx</t>
  </si>
  <si>
    <t>aFgtCnD</t>
  </si>
  <si>
    <t>CewPdvB</t>
  </si>
  <si>
    <t>EWPaXapBh</t>
  </si>
  <si>
    <t>gXRdDqUDI</t>
  </si>
  <si>
    <t>lgqpGtsYM</t>
  </si>
  <si>
    <t>lMIVHNkW</t>
  </si>
  <si>
    <t>wdsodfkDu</t>
  </si>
  <si>
    <t>krPTQfuW</t>
  </si>
  <si>
    <t>rbtJmuLV</t>
  </si>
  <si>
    <t>gaUipUkFi</t>
  </si>
  <si>
    <t>YCLozMhXk</t>
  </si>
  <si>
    <t>Nzbbutmz</t>
  </si>
  <si>
    <t>qLpwfWfm</t>
  </si>
  <si>
    <t>rIDRArugx</t>
  </si>
  <si>
    <t>oueDoWcA</t>
  </si>
  <si>
    <t>ercIEzu</t>
  </si>
  <si>
    <t>SWrjoqjN</t>
  </si>
  <si>
    <t>udHMjmkFK</t>
  </si>
  <si>
    <t>WRFCIgmy</t>
  </si>
  <si>
    <t>nZYTOAmvN</t>
  </si>
  <si>
    <t>ueLhSQTQ</t>
  </si>
  <si>
    <t>HBQazRE</t>
  </si>
  <si>
    <t>fPVSyKVWo</t>
  </si>
  <si>
    <t>tudthAr</t>
  </si>
  <si>
    <t>mpEusmtg</t>
  </si>
  <si>
    <t>GRgRDqyoo</t>
  </si>
  <si>
    <t>piILxZvO</t>
  </si>
  <si>
    <t>ZVXCThU</t>
  </si>
  <si>
    <t>CqqMbNSAo</t>
  </si>
  <si>
    <t>bopPDrb</t>
  </si>
  <si>
    <t>VFJtpde</t>
  </si>
  <si>
    <t>bJqtvAy</t>
  </si>
  <si>
    <t>ogixfITV</t>
  </si>
  <si>
    <t>xPkSlTGPN</t>
  </si>
  <si>
    <t>TfmDHDXYf</t>
  </si>
  <si>
    <t>aczCLfQD</t>
  </si>
  <si>
    <t>iczjbqRR</t>
  </si>
  <si>
    <t>paOzcfdZ</t>
  </si>
  <si>
    <t>rbGfsQW</t>
  </si>
  <si>
    <t>bmiyhcwr</t>
  </si>
  <si>
    <t>tpumIOdOa</t>
  </si>
  <si>
    <t>eLaSmGJeJ</t>
  </si>
  <si>
    <t>pJjUJIaKD</t>
  </si>
  <si>
    <t>FtvqOWI</t>
  </si>
  <si>
    <t>jigWmxdQy</t>
  </si>
  <si>
    <t>xifKbihAa</t>
  </si>
  <si>
    <t>DBknyRD</t>
  </si>
  <si>
    <t>WDSPONLe</t>
  </si>
  <si>
    <t>LPhtehYq</t>
  </si>
  <si>
    <t>FgIomRAqY</t>
  </si>
  <si>
    <t>ymYgMhwr</t>
  </si>
  <si>
    <t>faFQZGXnR</t>
  </si>
  <si>
    <t>UftgNAVN</t>
  </si>
  <si>
    <t>iFQmQdGXd</t>
  </si>
  <si>
    <t>uLbZNFG</t>
  </si>
  <si>
    <t>EPyArZxah</t>
  </si>
  <si>
    <t>NQZLohNtT</t>
  </si>
  <si>
    <t>MjGliTjg</t>
  </si>
  <si>
    <t>TRLocHLd</t>
  </si>
  <si>
    <t>QTxkDPDX</t>
  </si>
  <si>
    <t>VGUIegLXX</t>
  </si>
  <si>
    <t>usrPSmzG</t>
  </si>
  <si>
    <t>UvRHgsLCo</t>
  </si>
  <si>
    <t>UDbohrl</t>
  </si>
  <si>
    <t>rmSHkmr</t>
  </si>
  <si>
    <t>UOAuSyO</t>
  </si>
  <si>
    <t>aNJHtptgf</t>
  </si>
  <si>
    <t>QuIGayYs</t>
  </si>
  <si>
    <t>XxOMYwq</t>
  </si>
  <si>
    <t>WoAVfTa</t>
  </si>
  <si>
    <t>MkjKqgW</t>
  </si>
  <si>
    <t>gDBAweS</t>
  </si>
  <si>
    <t>kkonbfwia</t>
  </si>
  <si>
    <t>LmrCcOo</t>
  </si>
  <si>
    <t>FWoInHqK</t>
  </si>
  <si>
    <t>AAHCBUj</t>
  </si>
  <si>
    <t>BQjhdlXCK</t>
  </si>
  <si>
    <t>IwReFvlli</t>
  </si>
  <si>
    <t>oIQemKhn</t>
  </si>
  <si>
    <t>mjMlvPtVH</t>
  </si>
  <si>
    <t>mywoNgqIC</t>
  </si>
  <si>
    <t>OTZRJbk</t>
  </si>
  <si>
    <t>gUSxxqMh</t>
  </si>
  <si>
    <t>hbBxdTH</t>
  </si>
  <si>
    <t>GCDHDLUW</t>
  </si>
  <si>
    <t>AQkDkMON</t>
  </si>
  <si>
    <t>dALcJndWD</t>
  </si>
  <si>
    <t>uLUTXreU</t>
  </si>
  <si>
    <t>tvmOgYN</t>
  </si>
  <si>
    <t>KmwLwrJn</t>
  </si>
  <si>
    <t>CuFEKeAl</t>
  </si>
  <si>
    <t>syOMIjDiw</t>
  </si>
  <si>
    <t>xFrAyddRg</t>
  </si>
  <si>
    <t>dGbSvGEZ</t>
  </si>
  <si>
    <t>jJaZjxlQe</t>
  </si>
  <si>
    <t>hmMwPGquW</t>
  </si>
  <si>
    <t>RhTIrMll</t>
  </si>
  <si>
    <t>lEoqMpEUb</t>
  </si>
  <si>
    <t>OkuWCBQe</t>
  </si>
  <si>
    <t>ZJRRkWaT</t>
  </si>
  <si>
    <t>VvjZuFAt</t>
  </si>
  <si>
    <t>yxHYHaqgD</t>
  </si>
  <si>
    <t>lQDMqLM</t>
  </si>
  <si>
    <t>DiNwjFRil</t>
  </si>
  <si>
    <t>qIHaYoJq</t>
  </si>
  <si>
    <t>wBleWQNx</t>
  </si>
  <si>
    <t>bcmXiUZy</t>
  </si>
  <si>
    <t>RmerWFD</t>
  </si>
  <si>
    <t>eFXBQFEb</t>
  </si>
  <si>
    <t>ifIucFOQu</t>
  </si>
  <si>
    <t>VSYFMTd</t>
  </si>
  <si>
    <t>rLZnrhqC</t>
  </si>
  <si>
    <t>YlphPFI</t>
  </si>
  <si>
    <t>qSGSntF</t>
  </si>
  <si>
    <t>zHvprzDl</t>
  </si>
  <si>
    <t>tLagNnFE</t>
  </si>
  <si>
    <t>CsUyvLTI</t>
  </si>
  <si>
    <t>uaofkvfWS</t>
  </si>
  <si>
    <t>czumWjz</t>
  </si>
  <si>
    <t>mQhmllE</t>
  </si>
  <si>
    <t>RUAgyoOS</t>
  </si>
  <si>
    <t>BPQYOzycm</t>
  </si>
  <si>
    <t>sBBzYhJ</t>
  </si>
  <si>
    <t>pcgHYWkEg</t>
  </si>
  <si>
    <t>LXQuEEQ</t>
  </si>
  <si>
    <t>fVoNCzQ</t>
  </si>
  <si>
    <t>QcVREBB</t>
  </si>
  <si>
    <t>JLxdHIL</t>
  </si>
  <si>
    <t>UcsWknxn</t>
  </si>
  <si>
    <t>AgFHFZFh</t>
  </si>
  <si>
    <t>JHIcTYjl</t>
  </si>
  <si>
    <t>keHZXsOZ</t>
  </si>
  <si>
    <t>SRBTQew</t>
  </si>
  <si>
    <t>PitqOLZB</t>
  </si>
  <si>
    <t>shgMcay</t>
  </si>
  <si>
    <t>wkwoKhx</t>
  </si>
  <si>
    <t>bKWGcyfYf</t>
  </si>
  <si>
    <t>uMADnYWhU</t>
  </si>
  <si>
    <t>iQdPzSDtw</t>
  </si>
  <si>
    <t>DKAtwWq</t>
  </si>
  <si>
    <t>xFaVgnf</t>
  </si>
  <si>
    <t>SKCBRZsf</t>
  </si>
  <si>
    <t>zYccyIm</t>
  </si>
  <si>
    <t>uZWXTwU</t>
  </si>
  <si>
    <t>AbJbtxrDB</t>
  </si>
  <si>
    <t>aRUjnlH</t>
  </si>
  <si>
    <t>VUlqYWf</t>
  </si>
  <si>
    <t>NNWnqCN</t>
  </si>
  <si>
    <t>uyConov</t>
  </si>
  <si>
    <t>SQQWMDXlb</t>
  </si>
  <si>
    <t>rNRTVCHu</t>
  </si>
  <si>
    <t>hemtJOl</t>
  </si>
  <si>
    <t>kBTIJCgoL</t>
  </si>
  <si>
    <t>FgvaRGG</t>
  </si>
  <si>
    <t>TJbpfQaBl</t>
  </si>
  <si>
    <t>sigXcteth</t>
  </si>
  <si>
    <t>UbyjUYtCl</t>
  </si>
  <si>
    <t>OTQYasx</t>
  </si>
  <si>
    <t>NiuFTuXQ</t>
  </si>
  <si>
    <t>LmULCKs</t>
  </si>
  <si>
    <t>KtRibVLEE</t>
  </si>
  <si>
    <t>rgPHlRhI</t>
  </si>
  <si>
    <t>ibDAluFJ</t>
  </si>
  <si>
    <t>rQqoFrrk</t>
  </si>
  <si>
    <t>mTQkrNyLW</t>
  </si>
  <si>
    <t>NJEHGQtdb</t>
  </si>
  <si>
    <t>ghgSxSh</t>
  </si>
  <si>
    <t>FYvfLsNxB</t>
  </si>
  <si>
    <t>XxZZAbXiQ</t>
  </si>
  <si>
    <t>SLPnFICf</t>
  </si>
  <si>
    <t>roEOfdHZ</t>
  </si>
  <si>
    <t>gnOPuHB</t>
  </si>
  <si>
    <t>iWbiqqsd</t>
  </si>
  <si>
    <t>EhwgWAn</t>
  </si>
  <si>
    <t>ygSGOtWrf</t>
  </si>
  <si>
    <t>UmGWXDPgK</t>
  </si>
  <si>
    <t>WrsJmGq</t>
  </si>
  <si>
    <t>oebFOQr</t>
  </si>
  <si>
    <t>ZdVFYvw</t>
  </si>
  <si>
    <t>kSfDQwBLz</t>
  </si>
  <si>
    <t>VBAMnSg</t>
  </si>
  <si>
    <t>SBRAIJs</t>
  </si>
  <si>
    <t>FuwrcVKFH</t>
  </si>
  <si>
    <t>HnABnwAX</t>
  </si>
  <si>
    <t>JwiWjgq</t>
  </si>
  <si>
    <t>BXZdEzg</t>
  </si>
  <si>
    <t>YIPINOs</t>
  </si>
  <si>
    <t>UCxbZtt</t>
  </si>
  <si>
    <t>DpXCkmRgO</t>
  </si>
  <si>
    <t>ibEKHez</t>
  </si>
  <si>
    <t>LhxyTLmS</t>
  </si>
  <si>
    <t>wttzaWcUP</t>
  </si>
  <si>
    <t>biNfwesls</t>
  </si>
  <si>
    <t>BbbuVZEqB</t>
  </si>
  <si>
    <t>JvEFLSMLm</t>
  </si>
  <si>
    <t>sxHBcQCWx</t>
  </si>
  <si>
    <t>aORLlozd</t>
  </si>
  <si>
    <t>IMfDFeF</t>
  </si>
  <si>
    <t>oDlqRESJV</t>
  </si>
  <si>
    <t>pGnsXRK</t>
  </si>
  <si>
    <t>xxGjckwZJ</t>
  </si>
  <si>
    <t>NKbvOPpit</t>
  </si>
  <si>
    <t>JlDikwj</t>
  </si>
  <si>
    <t>BIsnZzg</t>
  </si>
  <si>
    <t>vkQbPdnF</t>
  </si>
  <si>
    <t>hGqywkrI</t>
  </si>
  <si>
    <t>FdDMevnh</t>
  </si>
  <si>
    <t>sQWNfLNPU</t>
  </si>
  <si>
    <t>DMacwpaSC</t>
  </si>
  <si>
    <t>KlrUcptt</t>
  </si>
  <si>
    <t>pYWMSTsXg</t>
  </si>
  <si>
    <t>BSQfofjah</t>
  </si>
  <si>
    <t>OfrTxXUI</t>
  </si>
  <si>
    <t>jRTgjaaqZ</t>
  </si>
  <si>
    <t>yajgqrmY</t>
  </si>
  <si>
    <t>NBXvkxmhC</t>
  </si>
  <si>
    <t>yjPTNIcP</t>
  </si>
  <si>
    <t>coIJmyfO</t>
  </si>
  <si>
    <t>GBtmiDr</t>
  </si>
  <si>
    <t>sGMYdfcx</t>
  </si>
  <si>
    <t>kqrxjFGZ</t>
  </si>
  <si>
    <t>NhcVHUK</t>
  </si>
  <si>
    <t>utncpNCvt</t>
  </si>
  <si>
    <t>vtJNiYGVh</t>
  </si>
  <si>
    <t>BEpkFch</t>
  </si>
  <si>
    <t>OZywtsI</t>
  </si>
  <si>
    <t>EvLCOLZ</t>
  </si>
  <si>
    <t>lwsAbzT</t>
  </si>
  <si>
    <t>FXrEVoZt</t>
  </si>
  <si>
    <t>uvoufvL</t>
  </si>
  <si>
    <t>XcaDUZxws</t>
  </si>
  <si>
    <t>UCnGwDiP</t>
  </si>
  <si>
    <t>MHojsWv</t>
  </si>
  <si>
    <t>ReKMviR</t>
  </si>
  <si>
    <t>WnICBdiQ</t>
  </si>
  <si>
    <t>SkUlRez</t>
  </si>
  <si>
    <t>KUSaPbKfk</t>
  </si>
  <si>
    <t>pGaGkFay</t>
  </si>
  <si>
    <t>YhLelJWm</t>
  </si>
  <si>
    <t>RroSWaG</t>
  </si>
  <si>
    <t>jOGkVWrWs</t>
  </si>
  <si>
    <t>nRMqhpN</t>
  </si>
  <si>
    <t>DcwucRn</t>
  </si>
  <si>
    <t>gtGytCE</t>
  </si>
  <si>
    <t>kIvLVPDM</t>
  </si>
  <si>
    <t>NRdNuxMIL</t>
  </si>
  <si>
    <t>QQcUfCNRt</t>
  </si>
  <si>
    <t>ZjOuknUOY</t>
  </si>
  <si>
    <t>WzJyEuh</t>
  </si>
  <si>
    <t>DDRlPjdkp</t>
  </si>
  <si>
    <t>CcbQegw</t>
  </si>
  <si>
    <t>MxHXDjnRn</t>
  </si>
  <si>
    <t>WKkMMDKE</t>
  </si>
  <si>
    <t>UzbOtRM</t>
  </si>
  <si>
    <t>FmotyYgK</t>
  </si>
  <si>
    <t>BsZNKBwGY</t>
  </si>
  <si>
    <t>cBQvhTuVq</t>
  </si>
  <si>
    <t>HMIMIiJ</t>
  </si>
  <si>
    <t>IWgnbKryl</t>
  </si>
  <si>
    <t>ZckHxOZ</t>
  </si>
  <si>
    <t>BGYfgva</t>
  </si>
  <si>
    <t>ivmuVmWN</t>
  </si>
  <si>
    <t>eeAJTMjeH</t>
  </si>
  <si>
    <t>PqIroCyG</t>
  </si>
  <si>
    <t>UNOBiQOvv</t>
  </si>
  <si>
    <t>LIXUaaL</t>
  </si>
  <si>
    <t>QtzTepW</t>
  </si>
  <si>
    <t>XJhyQCXY</t>
  </si>
  <si>
    <t>QTLLdPAyV</t>
  </si>
  <si>
    <t>JSyqyEFPt</t>
  </si>
  <si>
    <t>MBRNGjN</t>
  </si>
  <si>
    <t>bRVdiBX</t>
  </si>
  <si>
    <t>TdUSJNyYv</t>
  </si>
  <si>
    <t>ugfFbJAuu</t>
  </si>
  <si>
    <t>MzNINkzl</t>
  </si>
  <si>
    <t>qutrHeY</t>
  </si>
  <si>
    <t>fxdCzUlEW</t>
  </si>
  <si>
    <t>GPoJteBJ</t>
  </si>
  <si>
    <t>CqREZmkLq</t>
  </si>
  <si>
    <t>UwswKPA</t>
  </si>
  <si>
    <t>yGbUIKF</t>
  </si>
  <si>
    <t>hoylFnuL</t>
  </si>
  <si>
    <t>PXpbOJzY</t>
  </si>
  <si>
    <t>mmXZEKa</t>
  </si>
  <si>
    <t>mgaIOZV</t>
  </si>
  <si>
    <t>ULLIwdL</t>
  </si>
  <si>
    <t>lBTZoZP</t>
  </si>
  <si>
    <t>nDULjZO</t>
  </si>
  <si>
    <t>xpAcAYnoP</t>
  </si>
  <si>
    <t>NgtRgwSqc</t>
  </si>
  <si>
    <t>mPKhMjjZO</t>
  </si>
  <si>
    <t>JJJXXOiWL</t>
  </si>
  <si>
    <t>XWgpPwfU</t>
  </si>
  <si>
    <t>sxZoyoE</t>
  </si>
  <si>
    <t>XXjLaOz</t>
  </si>
  <si>
    <t>BFCYXIqQ</t>
  </si>
  <si>
    <t>kLkSynzAf</t>
  </si>
  <si>
    <t>NDSfUcE</t>
  </si>
  <si>
    <t>dhKFpjeq</t>
  </si>
  <si>
    <t>ccFfrTd</t>
  </si>
  <si>
    <t>bvsJuvN</t>
  </si>
  <si>
    <t>ydyLSnX</t>
  </si>
  <si>
    <t>sigQTXJ</t>
  </si>
  <si>
    <t>GhwJMNXVD</t>
  </si>
  <si>
    <t>jwVUzWWLO</t>
  </si>
  <si>
    <t>eamuiZu</t>
  </si>
  <si>
    <t>ieImvgvJ</t>
  </si>
  <si>
    <t>ETKwTjx</t>
  </si>
  <si>
    <t>oRJnsCnm</t>
  </si>
  <si>
    <t>iHYlixN</t>
  </si>
  <si>
    <t>jJFxNUS</t>
  </si>
  <si>
    <t>BvYbvXRzI</t>
  </si>
  <si>
    <t>NJAWbGo</t>
  </si>
  <si>
    <t>LGegUOXW</t>
  </si>
  <si>
    <t>vSDyGTyA</t>
  </si>
  <si>
    <t>EYHfTaryJ</t>
  </si>
  <si>
    <t>pOMYpspPP</t>
  </si>
  <si>
    <t>hgcNURu</t>
  </si>
  <si>
    <t>mBzrsUk</t>
  </si>
  <si>
    <t>esEJEiGu</t>
  </si>
  <si>
    <t>ivCEnVNau</t>
  </si>
  <si>
    <t>rqqvkBSC</t>
  </si>
  <si>
    <t>yZLHlLYXi</t>
  </si>
  <si>
    <t>PjrhPGOq</t>
  </si>
  <si>
    <t>MjKSiaN</t>
  </si>
  <si>
    <t>ShhfAnfM</t>
  </si>
  <si>
    <t>TztUZsTt</t>
  </si>
  <si>
    <t>eCPJWojUT</t>
  </si>
  <si>
    <t>YigdSiX</t>
  </si>
  <si>
    <t>OWvdYGIB</t>
  </si>
  <si>
    <t>DGbsTHhf</t>
  </si>
  <si>
    <t>ggEZCGa</t>
  </si>
  <si>
    <t>hZXhmHWl</t>
  </si>
  <si>
    <t>BlWHiwu</t>
  </si>
  <si>
    <t>mBqQDNf</t>
  </si>
  <si>
    <t>PURmmbsa</t>
  </si>
  <si>
    <t>LRoAbpM</t>
  </si>
  <si>
    <t>GqOsKkIj</t>
  </si>
  <si>
    <t>EiQWCEtln</t>
  </si>
  <si>
    <t>AwzZmoV</t>
  </si>
  <si>
    <t>WUcmCiDOz</t>
  </si>
  <si>
    <t>dHrtSdqNS</t>
  </si>
  <si>
    <t>UmUsTzq</t>
  </si>
  <si>
    <t>WlBBCIru</t>
  </si>
  <si>
    <t>WvaqybA</t>
  </si>
  <si>
    <t>CaqauNa</t>
  </si>
  <si>
    <t>ZMfubFAN</t>
  </si>
  <si>
    <t>JNiZyQgNS</t>
  </si>
  <si>
    <t>xEXniCzJq</t>
  </si>
  <si>
    <t>vchSrPOEO</t>
  </si>
  <si>
    <t>dgFyvpl</t>
  </si>
  <si>
    <t>hPIHPjCO</t>
  </si>
  <si>
    <t>PfQcMpS</t>
  </si>
  <si>
    <t>CRcSaVXyi</t>
  </si>
  <si>
    <t>dQHqEcjA</t>
  </si>
  <si>
    <t>MjUvpNPWC</t>
  </si>
  <si>
    <t>fPbWOLgTb</t>
  </si>
  <si>
    <t>ElthGep</t>
  </si>
  <si>
    <t>MdUaIyFaX</t>
  </si>
  <si>
    <t>HVtaeqEJH</t>
  </si>
  <si>
    <t>UkkTEgJsZ</t>
  </si>
  <si>
    <t>wopgiCoN</t>
  </si>
  <si>
    <t>ArugDlfR</t>
  </si>
  <si>
    <t>hHPzRFVnL</t>
  </si>
  <si>
    <t>wsTdkmVz</t>
  </si>
  <si>
    <t>XXbsjSx</t>
  </si>
  <si>
    <t>LnmdNQRj</t>
  </si>
  <si>
    <t>yDGOKgwHJ</t>
  </si>
  <si>
    <t>OjmtJMS</t>
  </si>
  <si>
    <t>JfaYCUj</t>
  </si>
  <si>
    <t>cZYaNFB</t>
  </si>
  <si>
    <t>FaQrYfdP</t>
  </si>
  <si>
    <t>jSActpjVt</t>
  </si>
  <si>
    <t>kPYQAkq</t>
  </si>
  <si>
    <t>cFajRQue</t>
  </si>
  <si>
    <t>LJDuSzpx</t>
  </si>
  <si>
    <t>wfHXqxvpg</t>
  </si>
  <si>
    <t>teBlYhU</t>
  </si>
  <si>
    <t>qiWuxYM</t>
  </si>
  <si>
    <t>WZiYeUhI</t>
  </si>
  <si>
    <t>jPzCFrx</t>
  </si>
  <si>
    <t>qvLbzRd</t>
  </si>
  <si>
    <t>cKMNmFT</t>
  </si>
  <si>
    <t>WivEGrz</t>
  </si>
  <si>
    <t>MMWfOBS</t>
  </si>
  <si>
    <t>MlBpwNPw</t>
  </si>
  <si>
    <t>gGUSKqVre</t>
  </si>
  <si>
    <t>tpYyybsp</t>
  </si>
  <si>
    <t>HtOIiad</t>
  </si>
  <si>
    <t>FUdvLWqm</t>
  </si>
  <si>
    <t>Bihhsptg</t>
  </si>
  <si>
    <t>tAedQfv</t>
  </si>
  <si>
    <t>HPMlcHLvC</t>
  </si>
  <si>
    <t>VGOriWuP</t>
  </si>
  <si>
    <t>JAYYLrHTj</t>
  </si>
  <si>
    <t>BqxrVKy</t>
  </si>
  <si>
    <t>aungdHk</t>
  </si>
  <si>
    <t>KqZfmwBZp</t>
  </si>
  <si>
    <t>voRnbvzF</t>
  </si>
  <si>
    <t>AZQCKau</t>
  </si>
  <si>
    <t>oLqJGGMfb</t>
  </si>
  <si>
    <t>oNhnCWQ</t>
  </si>
  <si>
    <t>ViCVMRcF</t>
  </si>
  <si>
    <t>LEsGNYYTX</t>
  </si>
  <si>
    <t>MuRUaMZPP</t>
  </si>
  <si>
    <t>fAvkNMXee</t>
  </si>
  <si>
    <t>UPbhDjSvg</t>
  </si>
  <si>
    <t>hZxTBzrE</t>
  </si>
  <si>
    <t>NEjneFRgN</t>
  </si>
  <si>
    <t>PajolmnvP</t>
  </si>
  <si>
    <t>JyUSrGO</t>
  </si>
  <si>
    <t>FwlfcJfh</t>
  </si>
  <si>
    <t>TphPxXzo</t>
  </si>
  <si>
    <t>FQDcouUWD</t>
  </si>
  <si>
    <t>iNadLZUt</t>
  </si>
  <si>
    <t>igxUGrigh</t>
  </si>
  <si>
    <t>wfqGiCUiY</t>
  </si>
  <si>
    <t>mvrCUjvB</t>
  </si>
  <si>
    <t>rdQghnOl</t>
  </si>
  <si>
    <t>ePkXrTW</t>
  </si>
  <si>
    <t>TFlQQwPBs</t>
  </si>
  <si>
    <t>dbYplPrSg</t>
  </si>
  <si>
    <t>QPwlLtd</t>
  </si>
  <si>
    <t>CJuDVCLlZ</t>
  </si>
  <si>
    <t>aZjXaJeJ</t>
  </si>
  <si>
    <t>dYvkjWy</t>
  </si>
  <si>
    <t>hEeErKMqj</t>
  </si>
  <si>
    <t>yGjFPSu</t>
  </si>
  <si>
    <t>MJFbUUW</t>
  </si>
  <si>
    <t>IPfhrOg</t>
  </si>
  <si>
    <t>PFAkvxF</t>
  </si>
  <si>
    <t>xjPJOUedL</t>
  </si>
  <si>
    <t>wdMpqPJM</t>
  </si>
  <si>
    <t>yaDCVSNEM</t>
  </si>
  <si>
    <t>bDAoRbalo</t>
  </si>
  <si>
    <t>DhBNDyC</t>
  </si>
  <si>
    <t>WztQDcxr</t>
  </si>
  <si>
    <t>DOXfRPACO</t>
  </si>
  <si>
    <t>SXMzBvsHW</t>
  </si>
  <si>
    <t>MYIKqkCgL</t>
  </si>
  <si>
    <t>LfBVcnZx</t>
  </si>
  <si>
    <t>vEPwtrhZ</t>
  </si>
  <si>
    <t>ZdfpvFB</t>
  </si>
  <si>
    <t>qjLdUtgVT</t>
  </si>
  <si>
    <t>oGLwdgX</t>
  </si>
  <si>
    <t>zGGPnoTwM</t>
  </si>
  <si>
    <t>MnrbeWYG</t>
  </si>
  <si>
    <t>GznBvzdQ</t>
  </si>
  <si>
    <t>OYOefxY</t>
  </si>
  <si>
    <t>wixgwGEmT</t>
  </si>
  <si>
    <t>MffLMTJJ</t>
  </si>
  <si>
    <t>gFtIcvOMi</t>
  </si>
  <si>
    <t>NimEvoYvh</t>
  </si>
  <si>
    <t>XfHFAaEN</t>
  </si>
  <si>
    <t>lrSTZVdtG</t>
  </si>
  <si>
    <t>MHBmnYY</t>
  </si>
  <si>
    <t>ltLeroT</t>
  </si>
  <si>
    <t>EgoTrNA</t>
  </si>
  <si>
    <t>LzHQXdaz</t>
  </si>
  <si>
    <t>LDWxaSihs</t>
  </si>
  <si>
    <t>rgwKiEu</t>
  </si>
  <si>
    <t>ZXtQeNr</t>
  </si>
  <si>
    <t>eOQyhoM</t>
  </si>
  <si>
    <t>tweYAHAOV</t>
  </si>
  <si>
    <t>PjSyAaZHR</t>
  </si>
  <si>
    <t>gjvEUJL</t>
  </si>
  <si>
    <t>vgxxjCCPJ</t>
  </si>
  <si>
    <t>JdfqqIErM</t>
  </si>
  <si>
    <t>DfZCZqd</t>
  </si>
  <si>
    <t>dNMWxTT</t>
  </si>
  <si>
    <t>QKEmifz</t>
  </si>
  <si>
    <t>sfNoaDuOM</t>
  </si>
  <si>
    <t>bBrHMBeot</t>
  </si>
  <si>
    <t>WsGSGmhVF</t>
  </si>
  <si>
    <t>gAkqfpH</t>
  </si>
  <si>
    <t>WgAaRIq</t>
  </si>
  <si>
    <t>uOEKAmhvG</t>
  </si>
  <si>
    <t>AqolvnUA</t>
  </si>
  <si>
    <t>MQmCdiMNB</t>
  </si>
  <si>
    <t>ABkDKHtUI</t>
  </si>
  <si>
    <t>MDxEzcnQL</t>
  </si>
  <si>
    <t>mmOWtNsG</t>
  </si>
  <si>
    <t>tAFxpFoqC</t>
  </si>
  <si>
    <t>ktqCJvKr</t>
  </si>
  <si>
    <t>WjfRaXYv</t>
  </si>
  <si>
    <t>dJjwXIz</t>
  </si>
  <si>
    <t>oqPRFvfmh</t>
  </si>
  <si>
    <t>fsIwJeI</t>
  </si>
  <si>
    <t>acDtSyRvR</t>
  </si>
  <si>
    <t>maQAuOtzw</t>
  </si>
  <si>
    <t>WFIShsqn</t>
  </si>
  <si>
    <t>VsfcNrJ</t>
  </si>
  <si>
    <t>aWbwkEJUG</t>
  </si>
  <si>
    <t>spRAnXlQ</t>
  </si>
  <si>
    <t>KtNrWSM</t>
  </si>
  <si>
    <t>XgUUWgDx</t>
  </si>
  <si>
    <t>KTTpVcv</t>
  </si>
  <si>
    <t>zzYbFOlR</t>
  </si>
  <si>
    <t>ZzCjMyUA</t>
  </si>
  <si>
    <t>qVIzNJgZY</t>
  </si>
  <si>
    <t>aqtvQHymD</t>
  </si>
  <si>
    <t>CfWwkNbj</t>
  </si>
  <si>
    <t>wZVRPMU</t>
  </si>
  <si>
    <t>oGADJgO</t>
  </si>
  <si>
    <t>jeUztPdEi</t>
  </si>
  <si>
    <t>rexXzbH</t>
  </si>
  <si>
    <t>gRRFMEs</t>
  </si>
  <si>
    <t>HaEscueJ</t>
  </si>
  <si>
    <t>LYWlQpFXt</t>
  </si>
  <si>
    <t>GAdTUxT</t>
  </si>
  <si>
    <t>VbbQAUNn</t>
  </si>
  <si>
    <t>PhwoYwLS</t>
  </si>
  <si>
    <t>GxfhXZYjY</t>
  </si>
  <si>
    <t>wQjwzisZ</t>
  </si>
  <si>
    <t>hlCYBWa</t>
  </si>
  <si>
    <t>udeVfwkEv</t>
  </si>
  <si>
    <t>YwcqhQOq</t>
  </si>
  <si>
    <t>mzwgzKiJN</t>
  </si>
  <si>
    <t>XMKYmPZAZ</t>
  </si>
  <si>
    <t>WoLeVAS</t>
  </si>
  <si>
    <t>SNdDyXhX</t>
  </si>
  <si>
    <t>ZemxRpa</t>
  </si>
  <si>
    <t>kfQCxxzw</t>
  </si>
  <si>
    <t>fKDZovyrs</t>
  </si>
  <si>
    <t>HEuixqkNk</t>
  </si>
  <si>
    <t>iaCfnwUg</t>
  </si>
  <si>
    <t>PoHkCQfGd</t>
  </si>
  <si>
    <t>hFFppLrod</t>
  </si>
  <si>
    <t>fvrpxqMG</t>
  </si>
  <si>
    <t>KDajReFnE</t>
  </si>
  <si>
    <t>bIFEbYce</t>
  </si>
  <si>
    <t>ecZSHRoMH</t>
  </si>
  <si>
    <t>mvixWnWwA</t>
  </si>
  <si>
    <t>CcHNhTk</t>
  </si>
  <si>
    <t>MoSiqVN</t>
  </si>
  <si>
    <t>fagFkcJvr</t>
  </si>
  <si>
    <t>LHHRWFv</t>
  </si>
  <si>
    <t>AwTYyUTS</t>
  </si>
  <si>
    <t>RQFeNMUY</t>
  </si>
  <si>
    <t>qiyDQPGqB</t>
  </si>
  <si>
    <t>zJRqqYvWQ</t>
  </si>
  <si>
    <t>igPbmNEo</t>
  </si>
  <si>
    <t>MZQwlhWF</t>
  </si>
  <si>
    <t>JkyJRRme</t>
  </si>
  <si>
    <t>BPMcTUC</t>
  </si>
  <si>
    <t>mSBfhzFcV</t>
  </si>
  <si>
    <t>BIBecCAT</t>
  </si>
  <si>
    <t>pdDFIsS</t>
  </si>
  <si>
    <t>yRKJsOzIt</t>
  </si>
  <si>
    <t>Ksqsbri</t>
  </si>
  <si>
    <t>kdXlfOaOH</t>
  </si>
  <si>
    <t>XfIVwrN</t>
  </si>
  <si>
    <t>OgdJYQq</t>
  </si>
  <si>
    <t>lPqwZYRJA</t>
  </si>
  <si>
    <t>TMFiLDyDf</t>
  </si>
  <si>
    <t>RgeHHPQ</t>
  </si>
  <si>
    <t>TScnWtzms</t>
  </si>
  <si>
    <t>CApvEoEH</t>
  </si>
  <si>
    <t>QUFoxsXif</t>
  </si>
  <si>
    <t>WMHNCeC</t>
  </si>
  <si>
    <t>MEMDMix</t>
  </si>
  <si>
    <t>dSxMWEzkm</t>
  </si>
  <si>
    <t>OGoTtTJa</t>
  </si>
  <si>
    <t>SfUuDhXq</t>
  </si>
  <si>
    <t>qKBgtmiiI</t>
  </si>
  <si>
    <t>kKfpkWQtd</t>
  </si>
  <si>
    <t>cDDaXheL</t>
  </si>
  <si>
    <t>KFUOqZV</t>
  </si>
  <si>
    <t>HRfnfERz</t>
  </si>
  <si>
    <t>jNvcJgaG</t>
  </si>
  <si>
    <t>tJGQlqp</t>
  </si>
  <si>
    <t>jtkBRNzc</t>
  </si>
  <si>
    <t>MmrZbwL</t>
  </si>
  <si>
    <t>FFaRxkK</t>
  </si>
  <si>
    <t>GpFXNoFjS</t>
  </si>
  <si>
    <t>JsMBCQR</t>
  </si>
  <si>
    <t>eqbQyfo</t>
  </si>
  <si>
    <t>TVtIutMY</t>
  </si>
  <si>
    <t>jnhUCfVg</t>
  </si>
  <si>
    <t>SyZXFAyv</t>
  </si>
  <si>
    <t>OUDJJlsV</t>
  </si>
  <si>
    <t>ipFoQmz</t>
  </si>
  <si>
    <t>gzIZCXD</t>
  </si>
  <si>
    <t>UMOpGkSqj</t>
  </si>
  <si>
    <t>cdJEbOj</t>
  </si>
  <si>
    <t>nHyikjq</t>
  </si>
  <si>
    <t>NqqsnvRTw</t>
  </si>
  <si>
    <t>kpUHdYc</t>
  </si>
  <si>
    <t>CmCkMIS</t>
  </si>
  <si>
    <t>rgGzxcf</t>
  </si>
  <si>
    <t>wsyDhXICj</t>
  </si>
  <si>
    <t>MqnPdMXZ</t>
  </si>
  <si>
    <t>OYysVGycW</t>
  </si>
  <si>
    <t>jZrwlimN</t>
  </si>
  <si>
    <t>iMDcUbZk</t>
  </si>
  <si>
    <t>xFEYLIkVz</t>
  </si>
  <si>
    <t>OomtiylZ</t>
  </si>
  <si>
    <t>hmlGtpvEg</t>
  </si>
  <si>
    <t>UETHLlV</t>
  </si>
  <si>
    <t>WXpNvqx</t>
  </si>
  <si>
    <t>hmMrGZW</t>
  </si>
  <si>
    <t>tkIZLQx</t>
  </si>
  <si>
    <t>vwVUeiB</t>
  </si>
  <si>
    <t>qbetJGwN</t>
  </si>
  <si>
    <t>mSmfEHYf</t>
  </si>
  <si>
    <t>eCdfliD</t>
  </si>
  <si>
    <t>vTPWZufCS</t>
  </si>
  <si>
    <t>xqLDNaOix</t>
  </si>
  <si>
    <t>FywzrkFbl</t>
  </si>
  <si>
    <t>RtIEysuRd</t>
  </si>
  <si>
    <t>PqTnoXy</t>
  </si>
  <si>
    <t>waoBONUAS</t>
  </si>
  <si>
    <t>rotscrOPF</t>
  </si>
  <si>
    <t>EVKGRHuw</t>
  </si>
  <si>
    <t>CLtsVkmhU</t>
  </si>
  <si>
    <t>ChLgdKTs</t>
  </si>
  <si>
    <t>vSpKukN</t>
  </si>
  <si>
    <t>VuXQzHIf</t>
  </si>
  <si>
    <t>SDMswpxW</t>
  </si>
  <si>
    <t>dFTijOf</t>
  </si>
  <si>
    <t>ldWYUsRtG</t>
  </si>
  <si>
    <t>oyjMAgU</t>
  </si>
  <si>
    <t>hcKymyd</t>
  </si>
  <si>
    <t>BzbxSZxZ</t>
  </si>
  <si>
    <t>QfnnhucxW</t>
  </si>
  <si>
    <t>cXNUeeap</t>
  </si>
  <si>
    <t>uGiKjUr</t>
  </si>
  <si>
    <t>DgPCOErJ</t>
  </si>
  <si>
    <t>YxPNOEQD</t>
  </si>
  <si>
    <t>JAAvENih</t>
  </si>
  <si>
    <t>ycRHtFp</t>
  </si>
  <si>
    <t>pkKsTjI</t>
  </si>
  <si>
    <t>LgQyRLje</t>
  </si>
  <si>
    <t>LUtVwFjlG</t>
  </si>
  <si>
    <t>LhDUwcQB</t>
  </si>
  <si>
    <t>QXXMQHB</t>
  </si>
  <si>
    <t>eBjWmeH</t>
  </si>
  <si>
    <t>kAUwXyInT</t>
  </si>
  <si>
    <t>hzokZxT</t>
  </si>
  <si>
    <t>yvYSPMfu</t>
  </si>
  <si>
    <t>RnXrhtzA</t>
  </si>
  <si>
    <t>ExhtzAEQ</t>
  </si>
  <si>
    <t>dDbtQIHH</t>
  </si>
  <si>
    <t>sFhzSBv</t>
  </si>
  <si>
    <t>UASeAPYwx</t>
  </si>
  <si>
    <t>htjeGpwlI</t>
  </si>
  <si>
    <t>ENkopOLg</t>
  </si>
  <si>
    <t>UhjYdTW</t>
  </si>
  <si>
    <t>qdibQZnEk</t>
  </si>
  <si>
    <t>KfqhrKO</t>
  </si>
  <si>
    <t>qnLvPDPqH</t>
  </si>
  <si>
    <t>LqosRKjFY</t>
  </si>
  <si>
    <t>KxNgbTCk</t>
  </si>
  <si>
    <t>zVoeDkPb</t>
  </si>
  <si>
    <t>aotxGnarc</t>
  </si>
  <si>
    <t>PzfzrmXe</t>
  </si>
  <si>
    <t>QIYjrvOp</t>
  </si>
  <si>
    <t>upBUWPC</t>
  </si>
  <si>
    <t>QZKguty</t>
  </si>
  <si>
    <t>IEjNkBTci</t>
  </si>
  <si>
    <t>RMkYmQI</t>
  </si>
  <si>
    <t>euwbbrbgE</t>
  </si>
  <si>
    <t>MfLHhDEr</t>
  </si>
  <si>
    <t>moPdIpx</t>
  </si>
  <si>
    <t>uQreExkJT</t>
  </si>
  <si>
    <t>HtROAWfhM</t>
  </si>
  <si>
    <t>WdMkuqWU</t>
  </si>
  <si>
    <t>jFpWeMP</t>
  </si>
  <si>
    <t>IQZYktlc</t>
  </si>
  <si>
    <t>bYOoodC</t>
  </si>
  <si>
    <t>gJFUvCt</t>
  </si>
  <si>
    <t>IzjHEnP</t>
  </si>
  <si>
    <t>ltyqxOJk</t>
  </si>
  <si>
    <t>RaiQbhupt</t>
  </si>
  <si>
    <t>OEZdbWKp</t>
  </si>
  <si>
    <t>UQIidOuc</t>
  </si>
  <si>
    <t>HcnMEPX</t>
  </si>
  <si>
    <t>kHAdqYnP</t>
  </si>
  <si>
    <t>mlpYBbn</t>
  </si>
  <si>
    <t>NoaRXszLO</t>
  </si>
  <si>
    <t>jxwYylRL</t>
  </si>
  <si>
    <t>feagmHaFE</t>
  </si>
  <si>
    <t>WfGdFinB</t>
  </si>
  <si>
    <t>hUcyuVDfl</t>
  </si>
  <si>
    <t>QTdOJCNoJ</t>
  </si>
  <si>
    <t>eRPvsvB</t>
  </si>
  <si>
    <t>nUoRSgh</t>
  </si>
  <si>
    <t>aagXjDMV</t>
  </si>
  <si>
    <t>anaSMJCd</t>
  </si>
  <si>
    <t>uAcmSda</t>
  </si>
  <si>
    <t>lXTUzMEP</t>
  </si>
  <si>
    <t>EbbBDLyTf</t>
  </si>
  <si>
    <t>MgSvGzNRH</t>
  </si>
  <si>
    <t>QrQYAAXOY</t>
  </si>
  <si>
    <t>NeoMPOLS</t>
  </si>
  <si>
    <t>tWOLmbCM</t>
  </si>
  <si>
    <t>DPKXCvx</t>
  </si>
  <si>
    <t>cSLQHnjr</t>
  </si>
  <si>
    <t>PQxFmnU</t>
  </si>
  <si>
    <t>hYhhnHoIB</t>
  </si>
  <si>
    <t>buBTWdH</t>
  </si>
  <si>
    <t>UMXIYuc</t>
  </si>
  <si>
    <t>OfafLJeV</t>
  </si>
  <si>
    <t>IniPbpSX</t>
  </si>
  <si>
    <t>UkkBtlFb</t>
  </si>
  <si>
    <t>NBXGujzZ</t>
  </si>
  <si>
    <t>EZmJxsrw</t>
  </si>
  <si>
    <t>zhSBFUI</t>
  </si>
  <si>
    <t>oMugTjY</t>
  </si>
  <si>
    <t>xACPKrr</t>
  </si>
  <si>
    <t>CGlavYq</t>
  </si>
  <si>
    <t>AwcLReTPG</t>
  </si>
  <si>
    <t>ApErIzSIe</t>
  </si>
  <si>
    <t>DcEfckpIH</t>
  </si>
  <si>
    <t>uIlBbvnJ</t>
  </si>
  <si>
    <t>gzvmqtTR</t>
  </si>
  <si>
    <t>ikTlqyfw</t>
  </si>
  <si>
    <t>lKylODgCb</t>
  </si>
  <si>
    <t>pEabowb</t>
  </si>
  <si>
    <t>IkbUUzUL</t>
  </si>
  <si>
    <t>SUIwaHd</t>
  </si>
  <si>
    <t>RBpbQKU</t>
  </si>
  <si>
    <t>eenReESje</t>
  </si>
  <si>
    <t>rOKsgesI</t>
  </si>
  <si>
    <t>AJviNEF</t>
  </si>
  <si>
    <t>ANzBpzKaT</t>
  </si>
  <si>
    <t>GvtSgJN</t>
  </si>
  <si>
    <t>cTeLbaXa</t>
  </si>
  <si>
    <t>tvCOLAxaB</t>
  </si>
  <si>
    <t>EeztIJo</t>
  </si>
  <si>
    <t>thZErTcj</t>
  </si>
  <si>
    <t>acjJOoW</t>
  </si>
  <si>
    <t>SBJyqCKK</t>
  </si>
  <si>
    <t>HlMiavC</t>
  </si>
  <si>
    <t>GRlLEhR</t>
  </si>
  <si>
    <t>KIvBlLeWo</t>
  </si>
  <si>
    <t>vWypSqmoN</t>
  </si>
  <si>
    <t>wHAmpbX</t>
  </si>
  <si>
    <t>glpTIzsk</t>
  </si>
  <si>
    <t>AkOzrrmPv</t>
  </si>
  <si>
    <t>ZNwDCLZhy</t>
  </si>
  <si>
    <t>NKuJWsd</t>
  </si>
  <si>
    <t>bnjZWcYGY</t>
  </si>
  <si>
    <t>vvAePsw</t>
  </si>
  <si>
    <t>pMPYQqgF</t>
  </si>
  <si>
    <t>JrXvtPE</t>
  </si>
  <si>
    <t>gEseukRL</t>
  </si>
  <si>
    <t>nuurpsTjK</t>
  </si>
  <si>
    <t>rMAlyrt</t>
  </si>
  <si>
    <t>RcWXjeKDX</t>
  </si>
  <si>
    <t>VyELTGHW</t>
  </si>
  <si>
    <t>GUKANclv</t>
  </si>
  <si>
    <t>obsMKdu</t>
  </si>
  <si>
    <t>qLUAUgP</t>
  </si>
  <si>
    <t>XKRhZSi</t>
  </si>
  <si>
    <t>eaDXmCKjy</t>
  </si>
  <si>
    <t>MLXlVggu</t>
  </si>
  <si>
    <t>VqiJHxuH</t>
  </si>
  <si>
    <t>fiiTkVKLJ</t>
  </si>
  <si>
    <t>GnsLtDxN</t>
  </si>
  <si>
    <t>wIvGHTn</t>
  </si>
  <si>
    <t>OSPuymPU</t>
  </si>
  <si>
    <t>WKbdnKKl</t>
  </si>
  <si>
    <t>CNkmCYI</t>
  </si>
  <si>
    <t>hrDBIRYR</t>
  </si>
  <si>
    <t>VliWtru</t>
  </si>
  <si>
    <t>gEYYOje</t>
  </si>
  <si>
    <t>TScbhVF</t>
  </si>
  <si>
    <t>orcXmRZ</t>
  </si>
  <si>
    <t>uIJfvTJcT</t>
  </si>
  <si>
    <t>DbObxqnZ</t>
  </si>
  <si>
    <t>fpuvPIr</t>
  </si>
  <si>
    <t>FBjBLvY</t>
  </si>
  <si>
    <t>FZdlqFKvc</t>
  </si>
  <si>
    <t>XXROPLEn</t>
  </si>
  <si>
    <t>BlVlkhLv</t>
  </si>
  <si>
    <t>ZItLxRP</t>
  </si>
  <si>
    <t>qARFnNIZ</t>
  </si>
  <si>
    <t>EdOsNDR</t>
  </si>
  <si>
    <t>XtPhADe</t>
  </si>
  <si>
    <t>EqmHkwTR</t>
  </si>
  <si>
    <t>XcQhufeq</t>
  </si>
  <si>
    <t>AhFbkJP</t>
  </si>
  <si>
    <t>DXQyoZn</t>
  </si>
  <si>
    <t>IlrffVRu</t>
  </si>
  <si>
    <t>kGsaSEHCP</t>
  </si>
  <si>
    <t>oXNQRop</t>
  </si>
  <si>
    <t>PMwRWZtZ</t>
  </si>
  <si>
    <t>oYcMwNvj</t>
  </si>
  <si>
    <t>oQxAbgyd</t>
  </si>
  <si>
    <t>pUfdBBi</t>
  </si>
  <si>
    <t>HhKVQHb</t>
  </si>
  <si>
    <t>WWfoYNX</t>
  </si>
  <si>
    <t>KcuHTgON</t>
  </si>
  <si>
    <t>NkTSPYeTY</t>
  </si>
  <si>
    <t>brOIazs</t>
  </si>
  <si>
    <t>evjkIszm</t>
  </si>
  <si>
    <t>rvAPgCnGD</t>
  </si>
  <si>
    <t>COLNhuTWP</t>
  </si>
  <si>
    <t>pGpxnusOj</t>
  </si>
  <si>
    <t>hyIsWQPkj</t>
  </si>
  <si>
    <t>cJUEdqoa</t>
  </si>
  <si>
    <t>KTScfnqF</t>
  </si>
  <si>
    <t>csfSEsVDq</t>
  </si>
  <si>
    <t>VzHITYvuY</t>
  </si>
  <si>
    <t>pKaIfoSn</t>
  </si>
  <si>
    <t>sGEjJGxz</t>
  </si>
  <si>
    <t>MOqbXGPoO</t>
  </si>
  <si>
    <t>zXwGRnt</t>
  </si>
  <si>
    <t>CFDwAfhbF</t>
  </si>
  <si>
    <t>osnmJCs</t>
  </si>
  <si>
    <t>taAzNgIO</t>
  </si>
  <si>
    <t>dJLqmnpi</t>
  </si>
  <si>
    <t>ubLxvkv</t>
  </si>
  <si>
    <t>GpFXIgdq</t>
  </si>
  <si>
    <t>iozkOvYJ</t>
  </si>
  <si>
    <t>QesQSDhY</t>
  </si>
  <si>
    <t>rNWMIwy</t>
  </si>
  <si>
    <t>jWANbuHsp</t>
  </si>
  <si>
    <t>YaHVwqV</t>
  </si>
  <si>
    <t>afsxfZT</t>
  </si>
  <si>
    <t>gKNrYkOyn</t>
  </si>
  <si>
    <t>BZNQzof</t>
  </si>
  <si>
    <t>jdgIcJxWp</t>
  </si>
  <si>
    <t>mTxvsdYz</t>
  </si>
  <si>
    <t>aARGrZu</t>
  </si>
  <si>
    <t>btPgzIDu</t>
  </si>
  <si>
    <t>FLoJQltVR</t>
  </si>
  <si>
    <t>FrULquilU</t>
  </si>
  <si>
    <t>FZpHyvnU</t>
  </si>
  <si>
    <t>ekuAWudnK</t>
  </si>
  <si>
    <t>MGnjMRx</t>
  </si>
  <si>
    <t>bqqhvTHZm</t>
  </si>
  <si>
    <t>CfgqyvW</t>
  </si>
  <si>
    <t>EMtanZHA</t>
  </si>
  <si>
    <t>hfQViLR</t>
  </si>
  <si>
    <t>fxQskvvBQ</t>
  </si>
  <si>
    <t>gKZCQlVUI</t>
  </si>
  <si>
    <t>zZtESfV</t>
  </si>
  <si>
    <t>yfDcOJfov</t>
  </si>
  <si>
    <t>OOURkRQf</t>
  </si>
  <si>
    <t>qGJMnFr</t>
  </si>
  <si>
    <t>bAaOexK</t>
  </si>
  <si>
    <t>kvgmClVLh</t>
  </si>
  <si>
    <t>KyMCNEd</t>
  </si>
  <si>
    <t>VGfovmLxs</t>
  </si>
  <si>
    <t>ZZclasxHF</t>
  </si>
  <si>
    <t>WSzgJpPUb</t>
  </si>
  <si>
    <t>vSUzYurM</t>
  </si>
  <si>
    <t>ESeUgmpXo</t>
  </si>
  <si>
    <t>LLulCqp</t>
  </si>
  <si>
    <t>Jhfvipp</t>
  </si>
  <si>
    <t>UmpmaPLqR</t>
  </si>
  <si>
    <t>JIWAEzk</t>
  </si>
  <si>
    <t>xvVUmnNk</t>
  </si>
  <si>
    <t>DSajOcT</t>
  </si>
  <si>
    <t>ROBOGZJEB</t>
  </si>
  <si>
    <t>YXvlrrO</t>
  </si>
  <si>
    <t>dcyCRNLj</t>
  </si>
  <si>
    <t>SqOAUhNTA</t>
  </si>
  <si>
    <t>ncuHFXjv</t>
  </si>
  <si>
    <t>aukDsHFO</t>
  </si>
  <si>
    <t>yFfJzGjhk</t>
  </si>
  <si>
    <t>VSHOHdp</t>
  </si>
  <si>
    <t>UKxFtXi</t>
  </si>
  <si>
    <t>WrZONdzuy</t>
  </si>
  <si>
    <t>ahnITTG</t>
  </si>
  <si>
    <t>eqfbmPGDK</t>
  </si>
  <si>
    <t>HImdrljK</t>
  </si>
  <si>
    <t>MqRvkcWt</t>
  </si>
  <si>
    <t>tgnaDIx</t>
  </si>
  <si>
    <t>tFwEMKmxW</t>
  </si>
  <si>
    <t>dPzkrWe</t>
  </si>
  <si>
    <t>qirYbQOV</t>
  </si>
  <si>
    <t>xfmSwlppb</t>
  </si>
  <si>
    <t>pGifGmVC</t>
  </si>
  <si>
    <t>CxRknyf</t>
  </si>
  <si>
    <t>BcbliEC</t>
  </si>
  <si>
    <t>ZcYPtuIew</t>
  </si>
  <si>
    <t>qqOczaa</t>
  </si>
  <si>
    <t>shJcclisQ</t>
  </si>
  <si>
    <t>gsxWsaN</t>
  </si>
  <si>
    <t>AVoAvsTN</t>
  </si>
  <si>
    <t>mjOghGYf</t>
  </si>
  <si>
    <t>uaNaRFx</t>
  </si>
  <si>
    <t>qZEIaDNle</t>
  </si>
  <si>
    <t>mVWXEQg</t>
  </si>
  <si>
    <t>qirCktUI</t>
  </si>
  <si>
    <t>QBSVKJLw</t>
  </si>
  <si>
    <t>fFgxNOEi</t>
  </si>
  <si>
    <t>bDTvXCk</t>
  </si>
  <si>
    <t>wvdHvRjg</t>
  </si>
  <si>
    <t>QcGIobe</t>
  </si>
  <si>
    <t>zPFYYjkY</t>
  </si>
  <si>
    <t>HtNsxjOR</t>
  </si>
  <si>
    <t>ANMhfkD</t>
  </si>
  <si>
    <t>OlENXMhK</t>
  </si>
  <si>
    <t>WaxPyPx</t>
  </si>
  <si>
    <t>iiwhcykCR</t>
  </si>
  <si>
    <t>ftJMeQaF</t>
  </si>
  <si>
    <t>MKFQrODwh</t>
  </si>
  <si>
    <t>NWWrzpTP</t>
  </si>
  <si>
    <t>DKVEcyyRZ</t>
  </si>
  <si>
    <t>gyHiZsaDI</t>
  </si>
  <si>
    <t>ehsWKWF</t>
  </si>
  <si>
    <t>cbUSWTA</t>
  </si>
  <si>
    <t>FtPvqLM</t>
  </si>
  <si>
    <t>SCQyUfIF</t>
  </si>
  <si>
    <t>ILcZqaSSK</t>
  </si>
  <si>
    <t>xweVrzuou</t>
  </si>
  <si>
    <t>QNPnAZvse</t>
  </si>
  <si>
    <t>CBKHPwyf</t>
  </si>
  <si>
    <t>dDGZWxny</t>
  </si>
  <si>
    <t>obedmTDo</t>
  </si>
  <si>
    <t>OfyHbMd</t>
  </si>
  <si>
    <t>HANuFljym</t>
  </si>
  <si>
    <t>tyQGrgi</t>
  </si>
  <si>
    <t>uCeMqwy</t>
  </si>
  <si>
    <t>ZuITTxj</t>
  </si>
  <si>
    <t>sHGlsXYwH</t>
  </si>
  <si>
    <t>RlzxKMmRs</t>
  </si>
  <si>
    <t>WAiQxJmD</t>
  </si>
  <si>
    <t>cIeCWWSN</t>
  </si>
  <si>
    <t>QeYXarm</t>
  </si>
  <si>
    <t>GSWgufTVg</t>
  </si>
  <si>
    <t>NVibAxkR</t>
  </si>
  <si>
    <t>tiWsJSz</t>
  </si>
  <si>
    <t>EransmLHk</t>
  </si>
  <si>
    <t>nerquSYvl</t>
  </si>
  <si>
    <t>IfQfNFFK</t>
  </si>
  <si>
    <t>yhYcFGP</t>
  </si>
  <si>
    <t>EAFmtKm</t>
  </si>
  <si>
    <t>eHiLWqZv</t>
  </si>
  <si>
    <t>eDiMutS</t>
  </si>
  <si>
    <t>exhoXKyqz</t>
  </si>
  <si>
    <t>IipegqQZ</t>
  </si>
  <si>
    <t>zNnXGLDn</t>
  </si>
  <si>
    <t>SQnpxjf</t>
  </si>
  <si>
    <t>nzKBluR</t>
  </si>
  <si>
    <t>WhXkLAeQ</t>
  </si>
  <si>
    <t>pXaJvEXEm</t>
  </si>
  <si>
    <t>EYSUGmn</t>
  </si>
  <si>
    <t>FysBUIp</t>
  </si>
  <si>
    <t>dJLIDvWCs</t>
  </si>
  <si>
    <t>WOBuLnANW</t>
  </si>
  <si>
    <t>vGkUQmXO</t>
  </si>
  <si>
    <t>ptsRoaSp</t>
  </si>
  <si>
    <t>VJowWieny</t>
  </si>
  <si>
    <t>BGltKdrr</t>
  </si>
  <si>
    <t>nZbwFnTpw</t>
  </si>
  <si>
    <t>ZxLWCDROy</t>
  </si>
  <si>
    <t>VkvuhYU</t>
  </si>
  <si>
    <t>QloPqxH</t>
  </si>
  <si>
    <t>dOJcXiPd</t>
  </si>
  <si>
    <t>xseQtXWp</t>
  </si>
  <si>
    <t>zFAnayz</t>
  </si>
  <si>
    <t>dSkZseYaj</t>
  </si>
  <si>
    <t>teGzAjw</t>
  </si>
  <si>
    <t>YzHMSbA</t>
  </si>
  <si>
    <t>PcSNDAM</t>
  </si>
  <si>
    <t>rbOWIcQgs</t>
  </si>
  <si>
    <t>xQDklKld</t>
  </si>
  <si>
    <t>FWOGDMHRi</t>
  </si>
  <si>
    <t>XqgyDEAu</t>
  </si>
  <si>
    <t>cgTmLRsi</t>
  </si>
  <si>
    <t>ALKAZyR</t>
  </si>
  <si>
    <t>ZvxVPGE</t>
  </si>
  <si>
    <t>AQzEdsNp</t>
  </si>
  <si>
    <t>NRDmEgm</t>
  </si>
  <si>
    <t>gyrWlrq</t>
  </si>
  <si>
    <t>tIQIRZqM</t>
  </si>
  <si>
    <t>hiyejQkkX</t>
  </si>
  <si>
    <t>xOuuWAM</t>
  </si>
  <si>
    <t>ORhiVMc</t>
  </si>
  <si>
    <t>QxEXLSS</t>
  </si>
  <si>
    <t>zOtLGiCh</t>
  </si>
  <si>
    <t>UBfYllyf</t>
  </si>
  <si>
    <t>sddOhHvJu</t>
  </si>
  <si>
    <t>CcHTCUzBL</t>
  </si>
  <si>
    <t>rBcwwIso</t>
  </si>
  <si>
    <t>MkamRAMCS</t>
  </si>
  <si>
    <t>ifwWyGHVi</t>
  </si>
  <si>
    <t>uUqZtVeS</t>
  </si>
  <si>
    <t>grfoOrWAL</t>
  </si>
  <si>
    <t>tDakWpDr</t>
  </si>
  <si>
    <t>YLuvpnI</t>
  </si>
  <si>
    <t>ZKYGRNnQ</t>
  </si>
  <si>
    <t>VxkNwWBUt</t>
  </si>
  <si>
    <t>fsiGUKDp</t>
  </si>
  <si>
    <t>NZQJsdUa</t>
  </si>
  <si>
    <t>mgCcfvf</t>
  </si>
  <si>
    <t>kbseShJ</t>
  </si>
  <si>
    <t>ZArOlDL</t>
  </si>
  <si>
    <t>KOhdnyR</t>
  </si>
  <si>
    <t>oklhfUgCA</t>
  </si>
  <si>
    <t>tBmvQva</t>
  </si>
  <si>
    <t>KmUYiUzwL</t>
  </si>
  <si>
    <t>yhOiUnl</t>
  </si>
  <si>
    <t>fZRHEVuN</t>
  </si>
  <si>
    <t>mvJdnWWUy</t>
  </si>
  <si>
    <t>QRZdRtJtE</t>
  </si>
  <si>
    <t>JwIGmiLb</t>
  </si>
  <si>
    <t>IoibDorC</t>
  </si>
  <si>
    <t>tinEwGH</t>
  </si>
  <si>
    <t>BHPzVPQK</t>
  </si>
  <si>
    <t>ynezUjcrX</t>
  </si>
  <si>
    <t>TzMBPice</t>
  </si>
  <si>
    <t>omcZShIWW</t>
  </si>
  <si>
    <t>TkUftzo</t>
  </si>
  <si>
    <t>PHyxbWRu</t>
  </si>
  <si>
    <t>rXMckfq</t>
  </si>
  <si>
    <t>KXHVVxSz</t>
  </si>
  <si>
    <t>wiwQHcwI</t>
  </si>
  <si>
    <t>UQHtwCDd</t>
  </si>
  <si>
    <t>bxHJAXB</t>
  </si>
  <si>
    <t>JSXIZSwe</t>
  </si>
  <si>
    <t>jdVNSTxAG</t>
  </si>
  <si>
    <t>lVIevVjTo</t>
  </si>
  <si>
    <t>smnyvoTvJ</t>
  </si>
  <si>
    <t>jDTVUkYzJ</t>
  </si>
  <si>
    <t>hEXrdfJs</t>
  </si>
  <si>
    <t>ZAzuqKw</t>
  </si>
  <si>
    <t>yiRztfVYg</t>
  </si>
  <si>
    <t>jFekxntc</t>
  </si>
  <si>
    <t>aPdSBcKP</t>
  </si>
  <si>
    <t>FLdgISr</t>
  </si>
  <si>
    <t>evjrCaf</t>
  </si>
  <si>
    <t>yrFMggB</t>
  </si>
  <si>
    <t>CcMTsiMYE</t>
  </si>
  <si>
    <t>sbSkbXCl</t>
  </si>
  <si>
    <t>oUgeTdB</t>
  </si>
  <si>
    <t>UYzSZhAZ</t>
  </si>
  <si>
    <t>XbWAPGwPI</t>
  </si>
  <si>
    <t>QyJlPvSD</t>
  </si>
  <si>
    <t>QUZPBDH</t>
  </si>
  <si>
    <t>gAqHdxVAw</t>
  </si>
  <si>
    <t>xiwvhuwI</t>
  </si>
  <si>
    <t>YijNSqWx</t>
  </si>
  <si>
    <t>RWHgCAkf</t>
  </si>
  <si>
    <t>kKvLLTN</t>
  </si>
  <si>
    <t>KUSPbtMY</t>
  </si>
  <si>
    <t>HbmByxtS</t>
  </si>
  <si>
    <t>kmvibZsn</t>
  </si>
  <si>
    <t>NMvmvmBBW</t>
  </si>
  <si>
    <t>FKByjxVP</t>
  </si>
  <si>
    <t>OfaxupolL</t>
  </si>
  <si>
    <t>zLWcDntrS</t>
  </si>
  <si>
    <t>cqKuICq</t>
  </si>
  <si>
    <t>YHJyDIuu</t>
  </si>
  <si>
    <t>PTERLydY</t>
  </si>
  <si>
    <t>kuKDAvJZ</t>
  </si>
  <si>
    <t>OSmkCMlB</t>
  </si>
  <si>
    <t>ukpbfwwi</t>
  </si>
  <si>
    <t>oShzxIbr</t>
  </si>
  <si>
    <t>JItOxmtHD</t>
  </si>
  <si>
    <t>ZUUyxXR</t>
  </si>
  <si>
    <t>TeaSqXk</t>
  </si>
  <si>
    <t>wmLsVIm</t>
  </si>
  <si>
    <t>YGlilCK</t>
  </si>
  <si>
    <t>kvyvXAPJ</t>
  </si>
  <si>
    <t>baNpllE</t>
  </si>
  <si>
    <t>omzGWNoD</t>
  </si>
  <si>
    <t>MevFLlIl</t>
  </si>
  <si>
    <t>gbogVdf</t>
  </si>
  <si>
    <t>zmIjriK</t>
  </si>
  <si>
    <t>OcIAjCUyu</t>
  </si>
  <si>
    <t>VjKrIYS</t>
  </si>
  <si>
    <t>qWXvNBvwH</t>
  </si>
  <si>
    <t>mWxGjxa</t>
  </si>
  <si>
    <t>dipRjsPaj</t>
  </si>
  <si>
    <t>oAAcixxdS</t>
  </si>
  <si>
    <t>yBcZltZ</t>
  </si>
  <si>
    <t>BmTkUtbpC</t>
  </si>
  <si>
    <t>PHGuoHeOx</t>
  </si>
  <si>
    <t>DvvbmRA</t>
  </si>
  <si>
    <t>IqPyoKmGe</t>
  </si>
  <si>
    <t>bnXcOASlS</t>
  </si>
  <si>
    <t>zEqItPA</t>
  </si>
  <si>
    <t>oqgTrkr</t>
  </si>
  <si>
    <t>mLHkvok</t>
  </si>
  <si>
    <t>azhBPFmbi</t>
  </si>
  <si>
    <t>sUmxbHhN</t>
  </si>
  <si>
    <t>cxZIJmhP</t>
  </si>
  <si>
    <t>HIbjpoGr</t>
  </si>
  <si>
    <t>iTIpNyz</t>
  </si>
  <si>
    <t>TQiHVHA</t>
  </si>
  <si>
    <t>GdZcRSubM</t>
  </si>
  <si>
    <t>wpluegVp</t>
  </si>
  <si>
    <t>biTIjla</t>
  </si>
  <si>
    <t>PAEbbGMEf</t>
  </si>
  <si>
    <t>iDYzuIM</t>
  </si>
  <si>
    <t>JygXzie</t>
  </si>
  <si>
    <t>qvUmzrwl</t>
  </si>
  <si>
    <t>mdqUDTN</t>
  </si>
  <si>
    <t>VuIWhUWeK</t>
  </si>
  <si>
    <t>thHkRkmW</t>
  </si>
  <si>
    <t>LMICeELs</t>
  </si>
  <si>
    <t>ImPlOtPeE</t>
  </si>
  <si>
    <t>QYNdxVSrG</t>
  </si>
  <si>
    <t>fHkpzso</t>
  </si>
  <si>
    <t>qCSUaXvs</t>
  </si>
  <si>
    <t>GRCfoDLM</t>
  </si>
  <si>
    <t>gOMrOgmpC</t>
  </si>
  <si>
    <t>hdfYngic</t>
  </si>
  <si>
    <t>sfpcEKONN</t>
  </si>
  <si>
    <t>TQoVljK</t>
  </si>
  <si>
    <t>RMCThXSpx</t>
  </si>
  <si>
    <t>JPKZuzXnS</t>
  </si>
  <si>
    <t>LDZVFDUah</t>
  </si>
  <si>
    <t>WzmxCujJq</t>
  </si>
  <si>
    <t>OmLuEDs</t>
  </si>
  <si>
    <t>zlwxOhmq</t>
  </si>
  <si>
    <t>WDpuEhWE</t>
  </si>
  <si>
    <t>gTAxJWn</t>
  </si>
  <si>
    <t>AebvUWr</t>
  </si>
  <si>
    <t>vRkUMPe</t>
  </si>
  <si>
    <t>PAXaySgwk</t>
  </si>
  <si>
    <t>BivOfcBds</t>
  </si>
  <si>
    <t>xBtRyWW</t>
  </si>
  <si>
    <t>LTgFrxL</t>
  </si>
  <si>
    <t>hOsqcXgFo</t>
  </si>
  <si>
    <t>EaTRqFigE</t>
  </si>
  <si>
    <t>LPRrinV</t>
  </si>
  <si>
    <t>hBskCYeX</t>
  </si>
  <si>
    <t>yQSvJNq</t>
  </si>
  <si>
    <t>HGgJgDpC</t>
  </si>
  <si>
    <t>rvKHkMAd</t>
  </si>
  <si>
    <t>mpHvFkz</t>
  </si>
  <si>
    <t>ZLJtiot</t>
  </si>
  <si>
    <t>rUCHJvWRI</t>
  </si>
  <si>
    <t>KaNocVPJ</t>
  </si>
  <si>
    <t>vrSsqviJ</t>
  </si>
  <si>
    <t>YUPjUYxc</t>
  </si>
  <si>
    <t>wpojhGZH</t>
  </si>
  <si>
    <t>mxqNJYL</t>
  </si>
  <si>
    <t>vASXitqk</t>
  </si>
  <si>
    <t>ptbozBqf</t>
  </si>
  <si>
    <t>SCHyGqkcL</t>
  </si>
  <si>
    <t>SXQwsqhf</t>
  </si>
  <si>
    <t>ttuKFkw</t>
  </si>
  <si>
    <t>OdoQYzXs</t>
  </si>
  <si>
    <t>fJGlqrN</t>
  </si>
  <si>
    <t>qMDioahe</t>
  </si>
  <si>
    <t>YilNTXKLy</t>
  </si>
  <si>
    <t>CoSWLWOpm</t>
  </si>
  <si>
    <t>lwCsRPmR</t>
  </si>
  <si>
    <t>unhUAUXgz</t>
  </si>
  <si>
    <t>EGNICkS</t>
  </si>
  <si>
    <t>OahHuJmq</t>
  </si>
  <si>
    <t>CjXIptFS</t>
  </si>
  <si>
    <t>MIbxFscNA</t>
  </si>
  <si>
    <t>YojXcFmH</t>
  </si>
  <si>
    <t>mBSOsGGUE</t>
  </si>
  <si>
    <t>uxnZHZo</t>
  </si>
  <si>
    <t>aWyKxDGrn</t>
  </si>
  <si>
    <t>DsiZPIF</t>
  </si>
  <si>
    <t>QoZvKMofp</t>
  </si>
  <si>
    <t>SSUuprwPO</t>
  </si>
  <si>
    <t>zxmDktmi</t>
  </si>
  <si>
    <t>QpdklZd</t>
  </si>
  <si>
    <t>BUkxDgm</t>
  </si>
  <si>
    <t>KULYFxsB</t>
  </si>
  <si>
    <t>ccukDvxSb</t>
  </si>
  <si>
    <t>vLHLooFR</t>
  </si>
  <si>
    <t>lQUHPGAju</t>
  </si>
  <si>
    <t>YrCWtIw</t>
  </si>
  <si>
    <t>ywppipP</t>
  </si>
  <si>
    <t>ZJAMFiy</t>
  </si>
  <si>
    <t>gXvJCbJv</t>
  </si>
  <si>
    <t>ObyZCKj</t>
  </si>
  <si>
    <t>TbJzKyn</t>
  </si>
  <si>
    <t>fPpfyHO</t>
  </si>
  <si>
    <t>bRMitMJ</t>
  </si>
  <si>
    <t>scgYotpLW</t>
  </si>
  <si>
    <t>dxMozYQ</t>
  </si>
  <si>
    <t>mbdZDCcGB</t>
  </si>
  <si>
    <t>GPlDHDYvG</t>
  </si>
  <si>
    <t>vWVomRqg</t>
  </si>
  <si>
    <t>FADAwqpiY</t>
  </si>
  <si>
    <t>uAgJbHc</t>
  </si>
  <si>
    <t>PHhjffp</t>
  </si>
  <si>
    <t>KrpITUCFp</t>
  </si>
  <si>
    <t>exXoNDI</t>
  </si>
  <si>
    <t>tPAvEUzWn</t>
  </si>
  <si>
    <t>VJJVTvW</t>
  </si>
  <si>
    <t>fsqRIWvty</t>
  </si>
  <si>
    <t>dczrADehW</t>
  </si>
  <si>
    <t>rXcjdfxb</t>
  </si>
  <si>
    <t>nChQQcZVQ</t>
  </si>
  <si>
    <t>tFuMIJSoP</t>
  </si>
  <si>
    <t>zFSpQPx</t>
  </si>
  <si>
    <t>IkleocZ</t>
  </si>
  <si>
    <t>YyhpOtW</t>
  </si>
  <si>
    <t>tvrDeHQob</t>
  </si>
  <si>
    <t>zxZcORcsl</t>
  </si>
  <si>
    <t>vggaVei</t>
  </si>
  <si>
    <t>atfHmzG</t>
  </si>
  <si>
    <t>oXseevgDy</t>
  </si>
  <si>
    <t>cBKtzbrw</t>
  </si>
  <si>
    <t>UNcOZdIk</t>
  </si>
  <si>
    <t>BeuYBBibO</t>
  </si>
  <si>
    <t>GTxdiNLE</t>
  </si>
  <si>
    <t>eGpNMiZY</t>
  </si>
  <si>
    <t>NZQqyqVDS</t>
  </si>
  <si>
    <t>vbcQCXYn</t>
  </si>
  <si>
    <t>ZrBplcUa</t>
  </si>
  <si>
    <t>IYaqCAHB</t>
  </si>
  <si>
    <t>VFpLICNSj</t>
  </si>
  <si>
    <t>GrsIDGCX</t>
  </si>
  <si>
    <t>yoereNOUU</t>
  </si>
  <si>
    <t>NtJRrHq</t>
  </si>
  <si>
    <t>HryalHV</t>
  </si>
  <si>
    <t>qupIUyZpS</t>
  </si>
  <si>
    <t>HLLDAPMfK</t>
  </si>
  <si>
    <t>BYKVOff</t>
  </si>
  <si>
    <t>yvrIcJzsp</t>
  </si>
  <si>
    <t>MCAEPtADK</t>
  </si>
  <si>
    <t>vUIQTyC</t>
  </si>
  <si>
    <t>WaKhCam</t>
  </si>
  <si>
    <t>HuWAZXSNL</t>
  </si>
  <si>
    <t>lygXvDGh</t>
  </si>
  <si>
    <t>OHjoOXoE</t>
  </si>
  <si>
    <t>NVfNwEmcp</t>
  </si>
  <si>
    <t>HLEdhKk</t>
  </si>
  <si>
    <t>ZOvUWCgM</t>
  </si>
  <si>
    <t>zEGlBNSks</t>
  </si>
  <si>
    <t>ToHowvc</t>
  </si>
  <si>
    <t>bJiVNBMNP</t>
  </si>
  <si>
    <t>ItRTPgjqu</t>
  </si>
  <si>
    <t>MCnGdwWsA</t>
  </si>
  <si>
    <t>KHzrPav</t>
  </si>
  <si>
    <t>XbWhRMEN</t>
  </si>
  <si>
    <t>XNqaSAH</t>
  </si>
  <si>
    <t>eqnTKok</t>
  </si>
  <si>
    <t>dEWJViY</t>
  </si>
  <si>
    <t>ZFZbQnNuH</t>
  </si>
  <si>
    <t>DXQhYzw</t>
  </si>
  <si>
    <t>MTouiVzEo</t>
  </si>
  <si>
    <t>gCmdOWJpc</t>
  </si>
  <si>
    <t>XyexEId</t>
  </si>
  <si>
    <t>LqsoppFE</t>
  </si>
  <si>
    <t>MVjeBEF</t>
  </si>
  <si>
    <t>mgYbMfmC</t>
  </si>
  <si>
    <t>iCNQkKy</t>
  </si>
  <si>
    <t>vXozewUAH</t>
  </si>
  <si>
    <t>GGvJKlC</t>
  </si>
  <si>
    <t>rkwSTfDqx</t>
  </si>
  <si>
    <t>BxFLliFv</t>
  </si>
  <si>
    <t>mjohFNhbX</t>
  </si>
  <si>
    <t>oTWAtIfv</t>
  </si>
  <si>
    <t>XGvmnhf</t>
  </si>
  <si>
    <t>wFdkeYh</t>
  </si>
  <si>
    <t>AEMUnCq</t>
  </si>
  <si>
    <t>svMYxnGUZ</t>
  </si>
  <si>
    <t>fsQRcBMF</t>
  </si>
  <si>
    <t>XpoUYoW</t>
  </si>
  <si>
    <t>wxWNeAPly</t>
  </si>
  <si>
    <t>DfAxqWxz</t>
  </si>
  <si>
    <t>DxaHgEAK</t>
  </si>
  <si>
    <t>WsFYXcSK</t>
  </si>
  <si>
    <t>rjNCAJwF</t>
  </si>
  <si>
    <t>jzsfjsqa</t>
  </si>
  <si>
    <t>WZsYKqm</t>
  </si>
  <si>
    <t>GvnLZqDWG</t>
  </si>
  <si>
    <t>QsMQMIZFP</t>
  </si>
  <si>
    <t>JEiyRooq</t>
  </si>
  <si>
    <t>uDmmPRB</t>
  </si>
  <si>
    <t>MwSmKmZnA</t>
  </si>
  <si>
    <t>mHsSfKIMo</t>
  </si>
  <si>
    <t>OPjzdxsn</t>
  </si>
  <si>
    <t>VgFIUEP</t>
  </si>
  <si>
    <t>IvArDXV</t>
  </si>
  <si>
    <t>ixdxhhZ</t>
  </si>
  <si>
    <t>MIZIycCzq</t>
  </si>
  <si>
    <t>vUluWXGWt</t>
  </si>
  <si>
    <t>esOUwbjMf</t>
  </si>
  <si>
    <t>NViubdzXt</t>
  </si>
  <si>
    <t>jIOERUuI</t>
  </si>
  <si>
    <t>KkffRkAZO</t>
  </si>
  <si>
    <t>QUHbjHFER</t>
  </si>
  <si>
    <t>HvDObzqyO</t>
  </si>
  <si>
    <t>CymplAjK</t>
  </si>
  <si>
    <t>LfqzRqX</t>
  </si>
  <si>
    <t>IzkqsMVkC</t>
  </si>
  <si>
    <t>RezZUKSt</t>
  </si>
  <si>
    <t>bLETrTfd</t>
  </si>
  <si>
    <t>KyhShvQVD</t>
  </si>
  <si>
    <t>kGejIaF</t>
  </si>
  <si>
    <t>ouNDHpeH</t>
  </si>
  <si>
    <t>PWUmuHNd</t>
  </si>
  <si>
    <t>usVazITVM</t>
  </si>
  <si>
    <t>UqIMqFnz</t>
  </si>
  <si>
    <t>XzihzVBQ</t>
  </si>
  <si>
    <t>JAHFhqDWL</t>
  </si>
  <si>
    <t>AcLkAnV</t>
  </si>
  <si>
    <t>ZodDDvot</t>
  </si>
  <si>
    <t>iZQzYHOd</t>
  </si>
  <si>
    <t>NDAHZpMu</t>
  </si>
  <si>
    <t>mRcjcHwT</t>
  </si>
  <si>
    <t>woxxdOK</t>
  </si>
  <si>
    <t>IkzHYvtC</t>
  </si>
  <si>
    <t>nrbjNfv</t>
  </si>
  <si>
    <t>YaBPfhk</t>
  </si>
  <si>
    <t>lnPwRkXE</t>
  </si>
  <si>
    <t>giuGhvpC</t>
  </si>
  <si>
    <t>veoynUfXI</t>
  </si>
  <si>
    <t>snYgijLRT</t>
  </si>
  <si>
    <t>yhirANz</t>
  </si>
  <si>
    <t>SsbumXMeP</t>
  </si>
  <si>
    <t>QXNiRZIr</t>
  </si>
  <si>
    <t>KSLSAfpf</t>
  </si>
  <si>
    <t>qZofcGQbm</t>
  </si>
  <si>
    <t>oxfmRaH</t>
  </si>
  <si>
    <t>IsSsucfc</t>
  </si>
  <si>
    <t>OaNfnTp</t>
  </si>
  <si>
    <t>GLkUnLDIE</t>
  </si>
  <si>
    <t>xQofotiY</t>
  </si>
  <si>
    <t>QcgJVXkzI</t>
  </si>
  <si>
    <t>zFsujPh</t>
  </si>
  <si>
    <t>naPxxyll</t>
  </si>
  <si>
    <t>aiGDyibCN</t>
  </si>
  <si>
    <t>iZTpJtnu</t>
  </si>
  <si>
    <t>aurMnTwXB</t>
  </si>
  <si>
    <t>jzpjPGeUJ</t>
  </si>
  <si>
    <t>AvUmvEZV</t>
  </si>
  <si>
    <t>lrAkFJMaw</t>
  </si>
  <si>
    <t>oQgYxTz</t>
  </si>
  <si>
    <t>zqROjSAe</t>
  </si>
  <si>
    <t>ismPsPO</t>
  </si>
  <si>
    <t>IUSTUdrG</t>
  </si>
  <si>
    <t>dCbTyNa</t>
  </si>
  <si>
    <t>NSBkLLV</t>
  </si>
  <si>
    <t>yxRATrpP</t>
  </si>
  <si>
    <t>kBTHViBju</t>
  </si>
  <si>
    <t>DwvNWQe</t>
  </si>
  <si>
    <t>NCQfSRKW</t>
  </si>
  <si>
    <t>mpmKHaDuv</t>
  </si>
  <si>
    <t>oMPomMerH</t>
  </si>
  <si>
    <t>SUTRRtXu</t>
  </si>
  <si>
    <t>NvnjnDSbK</t>
  </si>
  <si>
    <t>lcmKNEK</t>
  </si>
  <si>
    <t>oUlryAC</t>
  </si>
  <si>
    <t>jvCAVUAP</t>
  </si>
  <si>
    <t>watOeDeV</t>
  </si>
  <si>
    <t>nmxYWYEXk</t>
  </si>
  <si>
    <t>hiLHYqA</t>
  </si>
  <si>
    <t>wrFUoscYV</t>
  </si>
  <si>
    <t>CeiJoFuT</t>
  </si>
  <si>
    <t>JtjJQctNw</t>
  </si>
  <si>
    <t>VfDHDfQH</t>
  </si>
  <si>
    <t>eLtqUZDUZ</t>
  </si>
  <si>
    <t>hPmnspGaq</t>
  </si>
  <si>
    <t>bknTbHBTk</t>
  </si>
  <si>
    <t>SkGyMTmCy</t>
  </si>
  <si>
    <t>asmiVUh</t>
  </si>
  <si>
    <t>UxqubPacD</t>
  </si>
  <si>
    <t>SQnRcEK</t>
  </si>
  <si>
    <t>dopMYHRTE</t>
  </si>
  <si>
    <t>hkHageaq</t>
  </si>
  <si>
    <t>tXeykxg</t>
  </si>
  <si>
    <t>LWltiFWWm</t>
  </si>
  <si>
    <t>OxcxoeiIU</t>
  </si>
  <si>
    <t>HTGGhtWNu</t>
  </si>
  <si>
    <t>cpODQZD</t>
  </si>
  <si>
    <t>TntCtqAil</t>
  </si>
  <si>
    <t>nEUoqWPqJ</t>
  </si>
  <si>
    <t>OnrWVJLqu</t>
  </si>
  <si>
    <t>lIODLIok</t>
  </si>
  <si>
    <t>IxuCUqrol</t>
  </si>
  <si>
    <t>TWFHBMx</t>
  </si>
  <si>
    <t>tnCIMdS</t>
  </si>
  <si>
    <t>gdgsOmP</t>
  </si>
  <si>
    <t>NUUfxTv</t>
  </si>
  <si>
    <t>IPhcJoW</t>
  </si>
  <si>
    <t>rlbRaVmCR</t>
  </si>
  <si>
    <t>zAAdIMY</t>
  </si>
  <si>
    <t>uNZoznob</t>
  </si>
  <si>
    <t>gsmEkgLFR</t>
  </si>
  <si>
    <t>LriIaaU</t>
  </si>
  <si>
    <t>NkDejtEw</t>
  </si>
  <si>
    <t>wgLRtzF</t>
  </si>
  <si>
    <t>aeAcYELd</t>
  </si>
  <si>
    <t>IwYmNyd</t>
  </si>
  <si>
    <t>lYqeqVG</t>
  </si>
  <si>
    <t>kJadzjFs</t>
  </si>
  <si>
    <t>LKrNqwVM</t>
  </si>
  <si>
    <t>KMJURPQ</t>
  </si>
  <si>
    <t>sqKpJbzTy</t>
  </si>
  <si>
    <t>XxoGQVMG</t>
  </si>
  <si>
    <t>INUwAop</t>
  </si>
  <si>
    <t>ZbKLqVfIh</t>
  </si>
  <si>
    <t>LuHDYtZOH</t>
  </si>
  <si>
    <t>sgSZxSlD</t>
  </si>
  <si>
    <t>sDfsNdo</t>
  </si>
  <si>
    <t>WcuckZAXI</t>
  </si>
  <si>
    <t>xJzATHC</t>
  </si>
  <si>
    <t>ppNAuOWgc</t>
  </si>
  <si>
    <t>QRUvAiY</t>
  </si>
  <si>
    <t>xetlvEM</t>
  </si>
  <si>
    <t>AJAJsLhC</t>
  </si>
  <si>
    <t>SvWTWvYM</t>
  </si>
  <si>
    <t>qejZLsnh</t>
  </si>
  <si>
    <t>xCgReFw</t>
  </si>
  <si>
    <t>aYGTgtH</t>
  </si>
  <si>
    <t>lcRyTtdq</t>
  </si>
  <si>
    <t>KnPSsvM</t>
  </si>
  <si>
    <t>cYkWdcTsa</t>
  </si>
  <si>
    <t>NuBhncqAw</t>
  </si>
  <si>
    <t>fFwnPXQ</t>
  </si>
  <si>
    <t>HeDcNUVHw</t>
  </si>
  <si>
    <t>EnyCDWrJ</t>
  </si>
  <si>
    <t>IXKQRVb</t>
  </si>
  <si>
    <t>twTHOKhqI</t>
  </si>
  <si>
    <t>qpDDeikM</t>
  </si>
  <si>
    <t>KCSylLct</t>
  </si>
  <si>
    <t>UipxUULO</t>
  </si>
  <si>
    <t>LPSbcfhnp</t>
  </si>
  <si>
    <t>OeBaQRAvX</t>
  </si>
  <si>
    <t>EtcdFWVXW</t>
  </si>
  <si>
    <t>CItehLGCk</t>
  </si>
  <si>
    <t>hbspVBk</t>
  </si>
  <si>
    <t>LWmPOSZ</t>
  </si>
  <si>
    <t>ZthXbEemB</t>
  </si>
  <si>
    <t>xOqKLfgf</t>
  </si>
  <si>
    <t>gdjCJIIM</t>
  </si>
  <si>
    <t>cpLNutTgA</t>
  </si>
  <si>
    <t>ivkMeCRvp</t>
  </si>
  <si>
    <t>EymRZAWe</t>
  </si>
  <si>
    <t>uSmjSyY</t>
  </si>
  <si>
    <t>wAinals</t>
  </si>
  <si>
    <t>mybkTbvma</t>
  </si>
  <si>
    <t>TIQopcDu</t>
  </si>
  <si>
    <t>mOmVKNLW</t>
  </si>
  <si>
    <t>lCNkrOd</t>
  </si>
  <si>
    <t>pnnIvDCt</t>
  </si>
  <si>
    <t>FPRUZOV</t>
  </si>
  <si>
    <t>ewpDosYhv</t>
  </si>
  <si>
    <t>LpQRXBBfl</t>
  </si>
  <si>
    <t>FWOHOcW</t>
  </si>
  <si>
    <t>WRbrGFMl</t>
  </si>
  <si>
    <t>cmVFLepKH</t>
  </si>
  <si>
    <t>AGzfKnd</t>
  </si>
  <si>
    <t>wpoPasd</t>
  </si>
  <si>
    <t>nyIwHCr</t>
  </si>
  <si>
    <t>BOWXzcehF</t>
  </si>
  <si>
    <t>SnMTGIT</t>
  </si>
  <si>
    <t>gmpfwXEF</t>
  </si>
  <si>
    <t>xlYBNItKl</t>
  </si>
  <si>
    <t>uAIQjlbo</t>
  </si>
  <si>
    <t>XMjLiPOo</t>
  </si>
  <si>
    <t>rBYUBzd</t>
  </si>
  <si>
    <t>gAmkKnFKk</t>
  </si>
  <si>
    <t>ZXnSzydA</t>
  </si>
  <si>
    <t>KzsGNvUL</t>
  </si>
  <si>
    <t>ePGhPmSbV</t>
  </si>
  <si>
    <t>QjdDOdzxb</t>
  </si>
  <si>
    <t>LDsYmKteA</t>
  </si>
  <si>
    <t>GrAxSdE</t>
  </si>
  <si>
    <t>MocWCxnMA</t>
  </si>
  <si>
    <t>oXOZsWl</t>
  </si>
  <si>
    <t>iafTPMeVg</t>
  </si>
  <si>
    <t>tWpNlIgHF</t>
  </si>
  <si>
    <t>jHNoXFDMF</t>
  </si>
  <si>
    <t>SRoKzwsy</t>
  </si>
  <si>
    <t>kGwaVeETO</t>
  </si>
  <si>
    <t>UbRJcyq</t>
  </si>
  <si>
    <t>WoHmAnb</t>
  </si>
  <si>
    <t>zHvxYoo</t>
  </si>
  <si>
    <t>OPdxjgr</t>
  </si>
  <si>
    <t>vRngUbG</t>
  </si>
  <si>
    <t>HLwXKDRi</t>
  </si>
  <si>
    <t>OWtgGoGos</t>
  </si>
  <si>
    <t>lCdqtLC</t>
  </si>
  <si>
    <t>ryztvpLj</t>
  </si>
  <si>
    <t>yGGyShzBI</t>
  </si>
  <si>
    <t>PnIVkwny</t>
  </si>
  <si>
    <t>NImmlLwj</t>
  </si>
  <si>
    <t>Hszxwhf</t>
  </si>
  <si>
    <t>hVrLhiDw</t>
  </si>
  <si>
    <t>jRkdUNDN</t>
  </si>
  <si>
    <t>KAqfLlSN</t>
  </si>
  <si>
    <t>MPAkJZM</t>
  </si>
  <si>
    <t>BwIvHOq</t>
  </si>
  <si>
    <t>VWJmNtCW</t>
  </si>
  <si>
    <t>ewyhWmCG</t>
  </si>
  <si>
    <t>XQRzMxLa</t>
  </si>
  <si>
    <t>OsfsjZpZ</t>
  </si>
  <si>
    <t>XdeIvze</t>
  </si>
  <si>
    <t>UvwYZsu</t>
  </si>
  <si>
    <t>ugyXaKYKk</t>
  </si>
  <si>
    <t>WrJInRMPX</t>
  </si>
  <si>
    <t>BTlIZrnq</t>
  </si>
  <si>
    <t>tkxitUsY</t>
  </si>
  <si>
    <t>RGOWfOME</t>
  </si>
  <si>
    <t>yBIONCU</t>
  </si>
  <si>
    <t>aeElZlLP</t>
  </si>
  <si>
    <t>PVATGZO</t>
  </si>
  <si>
    <t>XPNLXXnqM</t>
  </si>
  <si>
    <t>LgMljDi</t>
  </si>
  <si>
    <t>WozZGyS</t>
  </si>
  <si>
    <t>KEuajkDF</t>
  </si>
  <si>
    <t>OUGRfSAtt</t>
  </si>
  <si>
    <t>ZWRuNwibN</t>
  </si>
  <si>
    <t>hxrkbTuh</t>
  </si>
  <si>
    <t>QdVjOWY</t>
  </si>
  <si>
    <t>XyRlPxw</t>
  </si>
  <si>
    <t>rGJnpcgsr</t>
  </si>
  <si>
    <t>aYLjUmH</t>
  </si>
  <si>
    <t>HeyJFhRJ</t>
  </si>
  <si>
    <t>IPldKpAe</t>
  </si>
  <si>
    <t>nMdpJzwA</t>
  </si>
  <si>
    <t>ixlZMzz</t>
  </si>
  <si>
    <t>lZUIaqVBx</t>
  </si>
  <si>
    <t>GJCfzDmzQ</t>
  </si>
  <si>
    <t>frZRcIMkU</t>
  </si>
  <si>
    <t>AZkxnFU</t>
  </si>
  <si>
    <t>fYAfJdbQ</t>
  </si>
  <si>
    <t>ZHutyuiCA</t>
  </si>
  <si>
    <t>rSLBgDm</t>
  </si>
  <si>
    <t>MRGEdXSU</t>
  </si>
  <si>
    <t>XMxvisGO</t>
  </si>
  <si>
    <t>kLvTwAdc</t>
  </si>
  <si>
    <t>bLmNpqmd</t>
  </si>
  <si>
    <t>lEHSWHk</t>
  </si>
  <si>
    <t>NECQSzNEt</t>
  </si>
  <si>
    <t>RJyRtohx</t>
  </si>
  <si>
    <t>FwVafWZC</t>
  </si>
  <si>
    <t>qHLXVEaL</t>
  </si>
  <si>
    <t>RhCluszxT</t>
  </si>
  <si>
    <t>pXMDBxo</t>
  </si>
  <si>
    <t>WYGtExwVu</t>
  </si>
  <si>
    <t>TwEUoPX</t>
  </si>
  <si>
    <t>QvkdUkBNM</t>
  </si>
  <si>
    <t>CtyuLrT</t>
  </si>
  <si>
    <t>QuGzKuCS</t>
  </si>
  <si>
    <t>xKKHvss</t>
  </si>
  <si>
    <t>RPnJhGD</t>
  </si>
  <si>
    <t>bMFcUhd</t>
  </si>
  <si>
    <t>GcZEjVO</t>
  </si>
  <si>
    <t>vsSsEdy</t>
  </si>
  <si>
    <t>CGHzRdI</t>
  </si>
  <si>
    <t>CXKgyVzK</t>
  </si>
  <si>
    <t>qnysbos</t>
  </si>
  <si>
    <t>gTZsxHh</t>
  </si>
  <si>
    <t>pbZZEjssc</t>
  </si>
  <si>
    <t>AHvZlVsW</t>
  </si>
  <si>
    <t>koiNgGh</t>
  </si>
  <si>
    <t>lmSUAfqD</t>
  </si>
  <si>
    <t>oHdBPOz</t>
  </si>
  <si>
    <t>liUQZwf</t>
  </si>
  <si>
    <t>WJbdbRri</t>
  </si>
  <si>
    <t>YyilVVh</t>
  </si>
  <si>
    <t>ROPdgRJZB</t>
  </si>
  <si>
    <t>YfbzItju</t>
  </si>
  <si>
    <t>CYpVftkC</t>
  </si>
  <si>
    <t>uLSqXhl</t>
  </si>
  <si>
    <t>usBKwyfIP</t>
  </si>
  <si>
    <t>pwvAZLH</t>
  </si>
  <si>
    <t>iRHldEyl</t>
  </si>
  <si>
    <t>DMfXSVkR</t>
  </si>
  <si>
    <t>QCahiRCb</t>
  </si>
  <si>
    <t>vSXQnqpwf</t>
  </si>
  <si>
    <t>fQqOiKr</t>
  </si>
  <si>
    <t>YPgKzKQ</t>
  </si>
  <si>
    <t>WMeAjGox</t>
  </si>
  <si>
    <t>DcgwVAovJ</t>
  </si>
  <si>
    <t>eoVnttX</t>
  </si>
  <si>
    <t>jLEMMrn</t>
  </si>
  <si>
    <t>EsAaEkj</t>
  </si>
  <si>
    <t>ncnvXMZ</t>
  </si>
  <si>
    <t>QDYrlHKbZ</t>
  </si>
  <si>
    <t>gfwQBvCr</t>
  </si>
  <si>
    <t>sFVtOCV</t>
  </si>
  <si>
    <t>quogSyUT</t>
  </si>
  <si>
    <t>fsivAKy</t>
  </si>
  <si>
    <t>ZObYYUl</t>
  </si>
  <si>
    <t>ZxRbJQBH</t>
  </si>
  <si>
    <t>WAkwakXO</t>
  </si>
  <si>
    <t>tBnTSmGnN</t>
  </si>
  <si>
    <t>emOplhEZ</t>
  </si>
  <si>
    <t>EqqYEcQ</t>
  </si>
  <si>
    <t>MfxQzDFkC</t>
  </si>
  <si>
    <t>iUTmzIv</t>
  </si>
  <si>
    <t>cCwBqlSEl</t>
  </si>
  <si>
    <t>qbmudEQ</t>
  </si>
  <si>
    <t>YxOTFpYPD</t>
  </si>
  <si>
    <t>IqQoNSlUC</t>
  </si>
  <si>
    <t>GkBVaAFR</t>
  </si>
  <si>
    <t>TciOVdc</t>
  </si>
  <si>
    <t>SDkDFjjq</t>
  </si>
  <si>
    <t>afqdPLEm</t>
  </si>
  <si>
    <t>CGrWeWm</t>
  </si>
  <si>
    <t>xOLfdOlp</t>
  </si>
  <si>
    <t>kEWTSZMWR</t>
  </si>
  <si>
    <t>rnfSDkKGV</t>
  </si>
  <si>
    <t>FCnFSKaw</t>
  </si>
  <si>
    <t>SUeJbhG</t>
  </si>
  <si>
    <t>fTikXcdR</t>
  </si>
  <si>
    <t>yjXHuHTGj</t>
  </si>
  <si>
    <t>nceXoNs</t>
  </si>
  <si>
    <t>IwZcGTj</t>
  </si>
  <si>
    <t>tGDJcXfy</t>
  </si>
  <si>
    <t>XexxVCa</t>
  </si>
  <si>
    <t>FGgnNgoIG</t>
  </si>
  <si>
    <t>HPFbKyi</t>
  </si>
  <si>
    <t>XbnVDNE</t>
  </si>
  <si>
    <t>jnOJHQAm</t>
  </si>
  <si>
    <t>udfbOZwyZ</t>
  </si>
  <si>
    <t>zzoPzVNJB</t>
  </si>
  <si>
    <t>oZsqtgon</t>
  </si>
  <si>
    <t>wfkWHPgR</t>
  </si>
  <si>
    <t>BzUxSLFBj</t>
  </si>
  <si>
    <t>ZiWmhrROu</t>
  </si>
  <si>
    <t>ayVvkZtF</t>
  </si>
  <si>
    <t>GcALZOnS</t>
  </si>
  <si>
    <t>QymBECL</t>
  </si>
  <si>
    <t>ypcINyDm</t>
  </si>
  <si>
    <t>PTXdpmBRu</t>
  </si>
  <si>
    <t>AhshNzgn</t>
  </si>
  <si>
    <t>snVRDFiw</t>
  </si>
  <si>
    <t>wmPWGTi</t>
  </si>
  <si>
    <t>WLYAdrUjE</t>
  </si>
  <si>
    <t>QGBFXyC</t>
  </si>
  <si>
    <t>WjKToyQqO</t>
  </si>
  <si>
    <t>BauwaAh</t>
  </si>
  <si>
    <t>jZjvuKD</t>
  </si>
  <si>
    <t>rShApdEC</t>
  </si>
  <si>
    <t>uSpjtQXgA</t>
  </si>
  <si>
    <t>nlFzenQ</t>
  </si>
  <si>
    <t>DwxZLtteA</t>
  </si>
  <si>
    <t>wtQJuDHj</t>
  </si>
  <si>
    <t>VFftdwXci</t>
  </si>
  <si>
    <t>UTZzbLy</t>
  </si>
  <si>
    <t>hvKusLPLE</t>
  </si>
  <si>
    <t>OQkCwyCIQ</t>
  </si>
  <si>
    <t>YcCqIvjNX</t>
  </si>
  <si>
    <t>NtAGRzIVY</t>
  </si>
  <si>
    <t>LgPEZFN</t>
  </si>
  <si>
    <t>pYLuHplca</t>
  </si>
  <si>
    <t>lIEmiwG</t>
  </si>
  <si>
    <t>jujmggd</t>
  </si>
  <si>
    <t>Rqopidg</t>
  </si>
  <si>
    <t>BpGQAgQ</t>
  </si>
  <si>
    <t>VHXlwTTx</t>
  </si>
  <si>
    <t>JCzchivJd</t>
  </si>
  <si>
    <t>RuKSvJOZ</t>
  </si>
  <si>
    <t>iEzEYSk</t>
  </si>
  <si>
    <t>lzIzYCP</t>
  </si>
  <si>
    <t>CBOWQOhl</t>
  </si>
  <si>
    <t>cuVdnGF</t>
  </si>
  <si>
    <t>HzgjkTVYw</t>
  </si>
  <si>
    <t>vwZyqnEq</t>
  </si>
  <si>
    <t>TPudIAVmZ</t>
  </si>
  <si>
    <t>YIfIMkz</t>
  </si>
  <si>
    <t>ySFaSVrc</t>
  </si>
  <si>
    <t>jnnwAsE</t>
  </si>
  <si>
    <t>hYPKLcm</t>
  </si>
  <si>
    <t>gkCTQvry</t>
  </si>
  <si>
    <t>zwJxPyYsk</t>
  </si>
  <si>
    <t>jRaVuXDGO</t>
  </si>
  <si>
    <t>HISuBWD</t>
  </si>
  <si>
    <t>lhxhilt</t>
  </si>
  <si>
    <t>iuCauiS</t>
  </si>
  <si>
    <t>PTHBlVuP</t>
  </si>
  <si>
    <t>JAqAjoD</t>
  </si>
  <si>
    <t>lBJUwxkBG</t>
  </si>
  <si>
    <t>rKlXUQsAa</t>
  </si>
  <si>
    <t>GkCEPsks</t>
  </si>
  <si>
    <t>TzGJTkHtt</t>
  </si>
  <si>
    <t>onVXCPvK</t>
  </si>
  <si>
    <t>eoBtVqVup</t>
  </si>
  <si>
    <t>miZIxmVDW</t>
  </si>
  <si>
    <t>SGXkXvS</t>
  </si>
  <si>
    <t>DpejjBvU</t>
  </si>
  <si>
    <t>RxwjUcFL</t>
  </si>
  <si>
    <t>icVtkXzud</t>
  </si>
  <si>
    <t>QEnRiDV</t>
  </si>
  <si>
    <t>vKVmNoFYw</t>
  </si>
  <si>
    <t>feCytqqgP</t>
  </si>
  <si>
    <t>WMTVqTUzY</t>
  </si>
  <si>
    <t>aiAstbZL</t>
  </si>
  <si>
    <t>GoRGzJSO</t>
  </si>
  <si>
    <t>BLpmzpGJd</t>
  </si>
  <si>
    <t>EQAWkPU</t>
  </si>
  <si>
    <t>WCRSLIfY</t>
  </si>
  <si>
    <t>TRvlqBj</t>
  </si>
  <si>
    <t>DNGGmGczC</t>
  </si>
  <si>
    <t>InZEVPRQG</t>
  </si>
  <si>
    <t>dmEYNDkxo</t>
  </si>
  <si>
    <t>hCRrobOan</t>
  </si>
  <si>
    <t>lEyBjxje</t>
  </si>
  <si>
    <t>RJswToD</t>
  </si>
  <si>
    <t>oaYvFPGn</t>
  </si>
  <si>
    <t>KdyqvNT</t>
  </si>
  <si>
    <t>afbUiYjF</t>
  </si>
  <si>
    <t>hCinRLyW</t>
  </si>
  <si>
    <t>YjlmhdImG</t>
  </si>
  <si>
    <t>bwcpGeE</t>
  </si>
  <si>
    <t>NLtnXxdgF</t>
  </si>
  <si>
    <t>yvoPANGKO</t>
  </si>
  <si>
    <t>OJhbucmNN</t>
  </si>
  <si>
    <t>valWTQt</t>
  </si>
  <si>
    <t>xCHsgZDBY</t>
  </si>
  <si>
    <t>hWZWEat</t>
  </si>
  <si>
    <t>cvtXEETQd</t>
  </si>
  <si>
    <t>tKgACdr</t>
  </si>
  <si>
    <t>eZepJSV</t>
  </si>
  <si>
    <t>poOkZmcwa</t>
  </si>
  <si>
    <t>YfsAtqNL</t>
  </si>
  <si>
    <t>TbZGQPPZ</t>
  </si>
  <si>
    <t>pWfwPdNI</t>
  </si>
  <si>
    <t>TvVOsVrEj</t>
  </si>
  <si>
    <t>jJhAEwueU</t>
  </si>
  <si>
    <t>qNjmbopon</t>
  </si>
  <si>
    <t>sDKsVGQH</t>
  </si>
  <si>
    <t>uubWjRCz</t>
  </si>
  <si>
    <t>mmRWhDW</t>
  </si>
  <si>
    <t>LHPzvkRW</t>
  </si>
  <si>
    <t>uwpFCKE</t>
  </si>
  <si>
    <t>tSNaFTk</t>
  </si>
  <si>
    <t>ncYwHrmz</t>
  </si>
  <si>
    <t>exYXlnE</t>
  </si>
  <si>
    <t>LYrtQhtf</t>
  </si>
  <si>
    <t>DnESqdAoZ</t>
  </si>
  <si>
    <t>IrMwYryM</t>
  </si>
  <si>
    <t>FAJfprR</t>
  </si>
  <si>
    <t>BHmLBGI</t>
  </si>
  <si>
    <t>JqbPdqrD</t>
  </si>
  <si>
    <t>aXdpiKOns</t>
  </si>
  <si>
    <t>SsDZMWY</t>
  </si>
  <si>
    <t>HrsguuBTj</t>
  </si>
  <si>
    <t>RnbYqTokJ</t>
  </si>
  <si>
    <t>ZntCwogm</t>
  </si>
  <si>
    <t>VNaBvyfNk</t>
  </si>
  <si>
    <t>ddQdEpDFu</t>
  </si>
  <si>
    <t>GyzSSno</t>
  </si>
  <si>
    <t>TZgSJJbd</t>
  </si>
  <si>
    <t>jbnoACK</t>
  </si>
  <si>
    <t>npBlRXt</t>
  </si>
  <si>
    <t>OAzmFCe</t>
  </si>
  <si>
    <t>SrgwjKp</t>
  </si>
  <si>
    <t>XcpIfYuN</t>
  </si>
  <si>
    <t>IWVroTpMb</t>
  </si>
  <si>
    <t>yBdSKtSxS</t>
  </si>
  <si>
    <t>edyxxyd</t>
  </si>
  <si>
    <t>WiHlRCllK</t>
  </si>
  <si>
    <t>cxmImlEXm</t>
  </si>
  <si>
    <t>aqIfxZYj</t>
  </si>
  <si>
    <t>XMoGgMWz</t>
  </si>
  <si>
    <t>yQszqcOuk</t>
  </si>
  <si>
    <t>nvjjzty</t>
  </si>
  <si>
    <t>BQbAkBWz</t>
  </si>
  <si>
    <t>JMXPVWS</t>
  </si>
  <si>
    <t>JWzYNVQgI</t>
  </si>
  <si>
    <t>xSUmaLfRU</t>
  </si>
  <si>
    <t>NrAaqKQj</t>
  </si>
  <si>
    <t>sLeejYTbP</t>
  </si>
  <si>
    <t>RccTdtoGx</t>
  </si>
  <si>
    <t>vsTogLaG</t>
  </si>
  <si>
    <t>qUpApdE</t>
  </si>
  <si>
    <t>GTkGsDPy</t>
  </si>
  <si>
    <t>VKQuMgTu</t>
  </si>
  <si>
    <t>cVOQVSc</t>
  </si>
  <si>
    <t>lLRAcqZzT</t>
  </si>
  <si>
    <t>VEtbplh</t>
  </si>
  <si>
    <t>SbwsZSA</t>
  </si>
  <si>
    <t>wnEDvwgs</t>
  </si>
  <si>
    <t>erppHHhD</t>
  </si>
  <si>
    <t>PZIdXhKo</t>
  </si>
  <si>
    <t>qkMWLiqx</t>
  </si>
  <si>
    <t>IxlDHYwQ</t>
  </si>
  <si>
    <t>zTqxNyU</t>
  </si>
  <si>
    <t>sapgObXi</t>
  </si>
  <si>
    <t>GnoMYDPFU</t>
  </si>
  <si>
    <t>lUHoHPPj</t>
  </si>
  <si>
    <t>kbXEckQc</t>
  </si>
  <si>
    <t>gLPfwyHV</t>
  </si>
  <si>
    <t>FmQfMUWeI</t>
  </si>
  <si>
    <t>MglSSwBW</t>
  </si>
  <si>
    <t>hiawBvl</t>
  </si>
  <si>
    <t>BhEPmtDhb</t>
  </si>
  <si>
    <t>AGVYYCSYL</t>
  </si>
  <si>
    <t>oDcCzGn</t>
  </si>
  <si>
    <t>PsbPZRtcn</t>
  </si>
  <si>
    <t>zIEfcgAx</t>
  </si>
  <si>
    <t>jIkANWsvN</t>
  </si>
  <si>
    <t>AHcTVhEfd</t>
  </si>
  <si>
    <t>ZYNdKiCvl</t>
  </si>
  <si>
    <t>cvZouInG</t>
  </si>
  <si>
    <t>LwNmNtP</t>
  </si>
  <si>
    <t>xmoJbPY</t>
  </si>
  <si>
    <t>QrzoQBJ</t>
  </si>
  <si>
    <t>CiyxSIb</t>
  </si>
  <si>
    <t>yACWiLFo</t>
  </si>
  <si>
    <t>MIVwCZx</t>
  </si>
  <si>
    <t>enuGXCQIZ</t>
  </si>
  <si>
    <t>mUKLWDgd</t>
  </si>
  <si>
    <t>YyiQBwY</t>
  </si>
  <si>
    <t>RHSvlSno</t>
  </si>
  <si>
    <t>mdFQHRhA</t>
  </si>
  <si>
    <t>WSzAonX</t>
  </si>
  <si>
    <t>WKgaUKiew</t>
  </si>
  <si>
    <t>IVHdoKeD</t>
  </si>
  <si>
    <t>rjrQFdwqc</t>
  </si>
  <si>
    <t>YoNrADDD</t>
  </si>
  <si>
    <t>VMOoMzBBF</t>
  </si>
  <si>
    <t>ZteBZPMC</t>
  </si>
  <si>
    <t>uqeeWWZGL</t>
  </si>
  <si>
    <t>oBlRjcbv</t>
  </si>
  <si>
    <t>MzzFlfTxY</t>
  </si>
  <si>
    <t>MIsTxKwr</t>
  </si>
  <si>
    <t>xTjmkAbA</t>
  </si>
  <si>
    <t>iPtQiViMi</t>
  </si>
  <si>
    <t>ZizhfWhGw</t>
  </si>
  <si>
    <t>reokwvJ</t>
  </si>
  <si>
    <t>pYxZzqMmz</t>
  </si>
  <si>
    <t>KeHTltdK</t>
  </si>
  <si>
    <t>LsDcYfzs</t>
  </si>
  <si>
    <t>xSDgnJdX</t>
  </si>
  <si>
    <t>mzjbUSfgV</t>
  </si>
  <si>
    <t>ArdETaOue</t>
  </si>
  <si>
    <t>qUXmpYjY</t>
  </si>
  <si>
    <t>THOxPOXkM</t>
  </si>
  <si>
    <t>XRXyyVtb</t>
  </si>
  <si>
    <t>OzbODuLyU</t>
  </si>
  <si>
    <t>zZIuqtclU</t>
  </si>
  <si>
    <t>wMAhQvhwG</t>
  </si>
  <si>
    <t>AQgAQWA</t>
  </si>
  <si>
    <t>mbLYznJv</t>
  </si>
  <si>
    <t>zahLYRH</t>
  </si>
  <si>
    <t>nXkBiqh</t>
  </si>
  <si>
    <t>sdRldHN</t>
  </si>
  <si>
    <t>DRimcWh</t>
  </si>
  <si>
    <t>nUOimtND</t>
  </si>
  <si>
    <t>vkEXdvvcS</t>
  </si>
  <si>
    <t>AzPvFhCUF</t>
  </si>
  <si>
    <t>UutHPxD</t>
  </si>
  <si>
    <t>Jsxlcrw</t>
  </si>
  <si>
    <t>zRzYgaEW</t>
  </si>
  <si>
    <t>qjEIcbGcx</t>
  </si>
  <si>
    <t>dhIeQFe</t>
  </si>
  <si>
    <t>UhipyZyJp</t>
  </si>
  <si>
    <t>vFyvqHSp</t>
  </si>
  <si>
    <t>mvHoZMt</t>
  </si>
  <si>
    <t>dtcBsxO</t>
  </si>
  <si>
    <t>NuEDslTP</t>
  </si>
  <si>
    <t>DlXZwWFen</t>
  </si>
  <si>
    <t>JGcMKerqf</t>
  </si>
  <si>
    <t>dIagjWwt</t>
  </si>
  <si>
    <t>xyIqtMph</t>
  </si>
  <si>
    <t>zSRStGdah</t>
  </si>
  <si>
    <t>vkBtxUF</t>
  </si>
  <si>
    <t>AcKaezit</t>
  </si>
  <si>
    <t>JpseiWWq</t>
  </si>
  <si>
    <t>xgwnMlKT</t>
  </si>
  <si>
    <t>lUJXsxO</t>
  </si>
  <si>
    <t>YyUNsyug</t>
  </si>
  <si>
    <t>ucRqUMLic</t>
  </si>
  <si>
    <t>aWpRfEJK</t>
  </si>
  <si>
    <t>lgOsHoy</t>
  </si>
  <si>
    <t>kqqKxjjk</t>
  </si>
  <si>
    <t>vOCfank</t>
  </si>
  <si>
    <t>XatSULc</t>
  </si>
  <si>
    <t>UDBoSGq</t>
  </si>
  <si>
    <t>raRIRMshk</t>
  </si>
  <si>
    <t>WAeAnMN</t>
  </si>
  <si>
    <t>kZTbQhv</t>
  </si>
  <si>
    <t>HdASICZ</t>
  </si>
  <si>
    <t>dfkLjFcc</t>
  </si>
  <si>
    <t>PmUkVJBx</t>
  </si>
  <si>
    <t>LnSyMbiZ</t>
  </si>
  <si>
    <t>qzqxNWnDD</t>
  </si>
  <si>
    <t>dedGqfGj</t>
  </si>
  <si>
    <t>ftRZLVfik</t>
  </si>
  <si>
    <t>NNPEftd</t>
  </si>
  <si>
    <t>NnibGXh</t>
  </si>
  <si>
    <t>ZgdIrwXpP</t>
  </si>
  <si>
    <t>VtoBhQv</t>
  </si>
  <si>
    <t>LbcJzNv</t>
  </si>
  <si>
    <t>WnUWEpCdK</t>
  </si>
  <si>
    <t>KjQDgXv</t>
  </si>
  <si>
    <t>zkcvEHWb</t>
  </si>
  <si>
    <t>KtqtuvkdY</t>
  </si>
  <si>
    <t>xPtiiMw</t>
  </si>
  <si>
    <t>LWkfTYl</t>
  </si>
  <si>
    <t>kfvkyvBA</t>
  </si>
  <si>
    <t>sKWsZguB</t>
  </si>
  <si>
    <t>iWUIIANjD</t>
  </si>
  <si>
    <t>bZjAnXj</t>
  </si>
  <si>
    <t>nnRzDGW</t>
  </si>
  <si>
    <t>sxiGoKb</t>
  </si>
  <si>
    <t>LyfqasZ</t>
  </si>
  <si>
    <t>LfeQnRFlZ</t>
  </si>
  <si>
    <t>PcMXqwm</t>
  </si>
  <si>
    <t>qEkvhTR</t>
  </si>
  <si>
    <t>cWkQMAGGY</t>
  </si>
  <si>
    <t>nCsAlNy</t>
  </si>
  <si>
    <t>OhwDnwd</t>
  </si>
  <si>
    <t>OrsYhURtK</t>
  </si>
  <si>
    <t>XxaJcUe</t>
  </si>
  <si>
    <t>ImkQMHj</t>
  </si>
  <si>
    <t>bbSbpfW</t>
  </si>
  <si>
    <t>HbAVpdwGO</t>
  </si>
  <si>
    <t>LmjOnuALg</t>
  </si>
  <si>
    <t>DxNHcmoFC</t>
  </si>
  <si>
    <t>TyiIZpJe</t>
  </si>
  <si>
    <t>UruzIsl</t>
  </si>
  <si>
    <t>HIxlUry</t>
  </si>
  <si>
    <t>EEChVAsQ</t>
  </si>
  <si>
    <t>UpLJjqL</t>
  </si>
  <si>
    <t>gNmNknlts</t>
  </si>
  <si>
    <t>nXRbYHXau</t>
  </si>
  <si>
    <t>nHYmaKZR</t>
  </si>
  <si>
    <t>cLrbaoA</t>
  </si>
  <si>
    <t>eHDZDDn</t>
  </si>
  <si>
    <t>mAinJoUw</t>
  </si>
  <si>
    <t>efHiiHjI</t>
  </si>
  <si>
    <t>VUNucrcjH</t>
  </si>
  <si>
    <t>pESiUVTt</t>
  </si>
  <si>
    <t>zASJbGy</t>
  </si>
  <si>
    <t>XMgdJjCM</t>
  </si>
  <si>
    <t>mEYxjnu</t>
  </si>
  <si>
    <t>LcHbiKe</t>
  </si>
  <si>
    <t>IBctXiFwn</t>
  </si>
  <si>
    <t>mDoIwVy</t>
  </si>
  <si>
    <t>vnCFWxC</t>
  </si>
  <si>
    <t>VPoegDm</t>
  </si>
  <si>
    <t>CRUCMgTM</t>
  </si>
  <si>
    <t>NFhkcGqi</t>
  </si>
  <si>
    <t>luYBgiVO</t>
  </si>
  <si>
    <t>UJUNEjKfF</t>
  </si>
  <si>
    <t>uSlYVre</t>
  </si>
  <si>
    <t>nIuNXbm</t>
  </si>
  <si>
    <t>MsLxinsh</t>
  </si>
  <si>
    <t>dAxjjHIEg</t>
  </si>
  <si>
    <t>fvOOiAbp</t>
  </si>
  <si>
    <t>ewIezPh</t>
  </si>
  <si>
    <t>eVtehlszU</t>
  </si>
  <si>
    <t>FPXwiby</t>
  </si>
  <si>
    <t>juqiEAb</t>
  </si>
  <si>
    <t>sEaLmguX</t>
  </si>
  <si>
    <t>TwOhFFa</t>
  </si>
  <si>
    <t>RdWePiJm</t>
  </si>
  <si>
    <t>ZqbUKAbe</t>
  </si>
  <si>
    <t>HiOltjoT</t>
  </si>
  <si>
    <t>ursMFxphN</t>
  </si>
  <si>
    <t>MoUGIcU</t>
  </si>
  <si>
    <t>VKTVmpJ</t>
  </si>
  <si>
    <t>hiBGKpi</t>
  </si>
  <si>
    <t>TsxpbtrSb</t>
  </si>
  <si>
    <t>umKiRZDR</t>
  </si>
  <si>
    <t>IPMoqFwa</t>
  </si>
  <si>
    <t>bJSEcvece</t>
  </si>
  <si>
    <t>rvlQmmdq</t>
  </si>
  <si>
    <t>ismnhPUEu</t>
  </si>
  <si>
    <t>JlmUEqBOt</t>
  </si>
  <si>
    <t>Klvyunm</t>
  </si>
  <si>
    <t>Jauryxee</t>
  </si>
  <si>
    <t>aQBkLaTv</t>
  </si>
  <si>
    <t>hINvERDW</t>
  </si>
  <si>
    <t>ZrpVHou</t>
  </si>
  <si>
    <t>gWsXbmhw</t>
  </si>
  <si>
    <t>uAQqmVaN</t>
  </si>
  <si>
    <t>OfLuLdJjN</t>
  </si>
  <si>
    <t>yRyHBKPOj</t>
  </si>
  <si>
    <t>YoMixGy</t>
  </si>
  <si>
    <t>pduhnxEr</t>
  </si>
  <si>
    <t>vQQhiXH</t>
  </si>
  <si>
    <t>KLGqsWKVA</t>
  </si>
  <si>
    <t>xCePojZB</t>
  </si>
  <si>
    <t>YpBrLev</t>
  </si>
  <si>
    <t>LPbnzgMu</t>
  </si>
  <si>
    <t>uJFxdyxRQ</t>
  </si>
  <si>
    <t>WMdXzSL</t>
  </si>
  <si>
    <t>UwsmxcsB</t>
  </si>
  <si>
    <t>iaSXMjN</t>
  </si>
  <si>
    <t>MeTvBid</t>
  </si>
  <si>
    <t>aVsAXCDQR</t>
  </si>
  <si>
    <t>yvKJQKE</t>
  </si>
  <si>
    <t>CEHYJFig</t>
  </si>
  <si>
    <t>ygBXwPz</t>
  </si>
  <si>
    <t>vJlnTmG</t>
  </si>
  <si>
    <t>ZMpojED</t>
  </si>
  <si>
    <t>HJsiraOm</t>
  </si>
  <si>
    <t>IlvOExD</t>
  </si>
  <si>
    <t>GIGuKoR</t>
  </si>
  <si>
    <t>PeBEsRUch</t>
  </si>
  <si>
    <t>gOAvtSa</t>
  </si>
  <si>
    <t>bjroQjApk</t>
  </si>
  <si>
    <t>lSBZPWPB</t>
  </si>
  <si>
    <t>fGmoVLr</t>
  </si>
  <si>
    <t>eAzEPED</t>
  </si>
  <si>
    <t>RmepbYH</t>
  </si>
  <si>
    <t>fLOUZUljx</t>
  </si>
  <si>
    <t>CHwqGDTr</t>
  </si>
  <si>
    <t>uNQYDsWFD</t>
  </si>
  <si>
    <t>GDvOEicOv</t>
  </si>
  <si>
    <t>DBZInyJ</t>
  </si>
  <si>
    <t>YQlGrRA</t>
  </si>
  <si>
    <t>AXcXRVC</t>
  </si>
  <si>
    <t>wbKytqpW</t>
  </si>
  <si>
    <t>sNMdFftjR</t>
  </si>
  <si>
    <t>lLzbogXKO</t>
  </si>
  <si>
    <t>xIAQSqhK</t>
  </si>
  <si>
    <t>qbnxBxb</t>
  </si>
  <si>
    <t>EzViHAe</t>
  </si>
  <si>
    <t>rCDLwxA</t>
  </si>
  <si>
    <t>WrSTBLCki</t>
  </si>
  <si>
    <t>USyLmcU</t>
  </si>
  <si>
    <t>uULrAgeFu</t>
  </si>
  <si>
    <t>EDEKxJTn</t>
  </si>
  <si>
    <t>EABJhHqY</t>
  </si>
  <si>
    <t>FneHznp</t>
  </si>
  <si>
    <t>zwXyTiflw</t>
  </si>
  <si>
    <t>VJDZkepS</t>
  </si>
  <si>
    <t>rrBdhTh</t>
  </si>
  <si>
    <t>MdxcQoOP</t>
  </si>
  <si>
    <t>MqzsDGA</t>
  </si>
  <si>
    <t>sNhzPhIqb</t>
  </si>
  <si>
    <t>opVaBTWQU</t>
  </si>
  <si>
    <t>TaNErki</t>
  </si>
  <si>
    <t>rlZufZJV</t>
  </si>
  <si>
    <t>sNYNxvNC</t>
  </si>
  <si>
    <t>wbMeEziK</t>
  </si>
  <si>
    <t>iMeBtwc</t>
  </si>
  <si>
    <t>ZUlpjscaW</t>
  </si>
  <si>
    <t>wySijxQ</t>
  </si>
  <si>
    <t>NYAGXWQm</t>
  </si>
  <si>
    <t>JGqmzRMJ</t>
  </si>
  <si>
    <t>NKTyQqzwU</t>
  </si>
  <si>
    <t>TgRXlfeXR</t>
  </si>
  <si>
    <t>AcqpvjRQ</t>
  </si>
  <si>
    <t>kqHbczfY</t>
  </si>
  <si>
    <t>upGaDLOv</t>
  </si>
  <si>
    <t>yRSvEXl</t>
  </si>
  <si>
    <t>CpCfOruHG</t>
  </si>
  <si>
    <t>KQdVyhK</t>
  </si>
  <si>
    <t>xAJAqNg</t>
  </si>
  <si>
    <t>NcDbvaZ</t>
  </si>
  <si>
    <t>fCzAInH</t>
  </si>
  <si>
    <t>VJQmIUM</t>
  </si>
  <si>
    <t>jjFhnubye</t>
  </si>
  <si>
    <t>VgnqkZwLl</t>
  </si>
  <si>
    <t>vNCnYFu</t>
  </si>
  <si>
    <t>pcWcViWGu</t>
  </si>
  <si>
    <t>MwTJKEELo</t>
  </si>
  <si>
    <t>UvhfXCfh</t>
  </si>
  <si>
    <t>SiAmUjhD</t>
  </si>
  <si>
    <t>oWIgnbHM</t>
  </si>
  <si>
    <t>VEEElnwqG</t>
  </si>
  <si>
    <t>NSKzDSnEs</t>
  </si>
  <si>
    <t>LtmUzoM</t>
  </si>
  <si>
    <t>dWbmeDa</t>
  </si>
  <si>
    <t>NVozRYK</t>
  </si>
  <si>
    <t>laNTZNFZ</t>
  </si>
  <si>
    <t>JsuaCwO</t>
  </si>
  <si>
    <t>RlyHOnpl</t>
  </si>
  <si>
    <t>KxigJdG</t>
  </si>
  <si>
    <t>UuCYIheMp</t>
  </si>
  <si>
    <t>yDLhZepeE</t>
  </si>
  <si>
    <t>fvVbxwdUr</t>
  </si>
  <si>
    <t>PDfqJwB</t>
  </si>
  <si>
    <t>WJuJixF</t>
  </si>
  <si>
    <t>AgqPpPW</t>
  </si>
  <si>
    <t>HScHYKKpH</t>
  </si>
  <si>
    <t>fIdZPnSZ</t>
  </si>
  <si>
    <t>EUkqSRrd</t>
  </si>
  <si>
    <t>xceDFXI</t>
  </si>
  <si>
    <t>ptQefFVHW</t>
  </si>
  <si>
    <t>MJyTWAhn</t>
  </si>
  <si>
    <t>APKDOSgp</t>
  </si>
  <si>
    <t>bYhzGhkv</t>
  </si>
  <si>
    <t>kiJecDzyZ</t>
  </si>
  <si>
    <t>tZNfRJVr</t>
  </si>
  <si>
    <t>wXYmsKaz</t>
  </si>
  <si>
    <t>GChZjztB</t>
  </si>
  <si>
    <t>lpjTrSLP</t>
  </si>
  <si>
    <t>GNgvQkE</t>
  </si>
  <si>
    <t>UFofpARJJ</t>
  </si>
  <si>
    <t>tnmjhPDQx</t>
  </si>
  <si>
    <t>sBdqdaIrC</t>
  </si>
  <si>
    <t>TUFWcixBo</t>
  </si>
  <si>
    <t>gwziwmJX</t>
  </si>
  <si>
    <t>uAEMRGA</t>
  </si>
  <si>
    <t>YbUOOiJw</t>
  </si>
  <si>
    <t>obCigbFH</t>
  </si>
  <si>
    <t>QwUJmQF</t>
  </si>
  <si>
    <t>MIzcZOwW</t>
  </si>
  <si>
    <t>njWpvUf</t>
  </si>
  <si>
    <t>GidBBIRZ</t>
  </si>
  <si>
    <t>cXRhEmvkc</t>
  </si>
  <si>
    <t>jCppvOcg</t>
  </si>
  <si>
    <t>ABBfkEFtN</t>
  </si>
  <si>
    <t>youHIBlW</t>
  </si>
  <si>
    <t>bvxmCZh</t>
  </si>
  <si>
    <t>pvDtetD</t>
  </si>
  <si>
    <t>sQIiXPCa</t>
  </si>
  <si>
    <t>jNTlmWV</t>
  </si>
  <si>
    <t>dVJRIrgxl</t>
  </si>
  <si>
    <t>CBRXecJK</t>
  </si>
  <si>
    <t>gRfNxFeeU</t>
  </si>
  <si>
    <t>WKuPfnJw</t>
  </si>
  <si>
    <t>GkqVqFj</t>
  </si>
  <si>
    <t>EsszVLuV</t>
  </si>
  <si>
    <t>soxZgpv</t>
  </si>
  <si>
    <t>jqABvks</t>
  </si>
  <si>
    <t>EPibhYdyS</t>
  </si>
  <si>
    <t>pIOnTRYt</t>
  </si>
  <si>
    <t>WmKqklr</t>
  </si>
  <si>
    <t>OQutuGMWn</t>
  </si>
  <si>
    <t>iFLgKkYqN</t>
  </si>
  <si>
    <t>dGPJGzB</t>
  </si>
  <si>
    <t>TFXJwtsP</t>
  </si>
  <si>
    <t>EyOVQhfJn</t>
  </si>
  <si>
    <t>QOYEeCeA</t>
  </si>
  <si>
    <t>VhWUuSee</t>
  </si>
  <si>
    <t>KgzTseOCX</t>
  </si>
  <si>
    <t>RZMddmX</t>
  </si>
  <si>
    <t>lEvpBCxu</t>
  </si>
  <si>
    <t>jiqJLBlW</t>
  </si>
  <si>
    <t>qgjXinRWU</t>
  </si>
  <si>
    <t>bepUrJk</t>
  </si>
  <si>
    <t>tAJmPXaC</t>
  </si>
  <si>
    <t>PMEoXCh</t>
  </si>
  <si>
    <t>vGEjweA</t>
  </si>
  <si>
    <t>bqilIqo</t>
  </si>
  <si>
    <t>JWtQfJQ</t>
  </si>
  <si>
    <t>CsrLmmaVu</t>
  </si>
  <si>
    <t>LAGQMMiiY</t>
  </si>
  <si>
    <t>TCJMkKvH</t>
  </si>
  <si>
    <t>pZPcRbTE</t>
  </si>
  <si>
    <t>XCfMmuTW</t>
  </si>
  <si>
    <t>MGeyeTib</t>
  </si>
  <si>
    <t>MwjXoWWo</t>
  </si>
  <si>
    <t>rQjjqAAsu</t>
  </si>
  <si>
    <t>qhZPIgzCb</t>
  </si>
  <si>
    <t>dGeMCpu</t>
  </si>
  <si>
    <t>ojisIHGIx</t>
  </si>
  <si>
    <t>IVEqUEnZs</t>
  </si>
  <si>
    <t>MipCdpojL</t>
  </si>
  <si>
    <t>kCoSaoCq</t>
  </si>
  <si>
    <t>UgBVTIs</t>
  </si>
  <si>
    <t>NOAdGDOxX</t>
  </si>
  <si>
    <t>kmzqxOeU</t>
  </si>
  <si>
    <t>fwbXtxl</t>
  </si>
  <si>
    <t>UzYkznQ</t>
  </si>
  <si>
    <t>fFJgxUK</t>
  </si>
  <si>
    <t>HkIQAuyuJ</t>
  </si>
  <si>
    <t>uLcyswOt</t>
  </si>
  <si>
    <t>JxevNoQ</t>
  </si>
  <si>
    <t>LNrAgfMD</t>
  </si>
  <si>
    <t>FHNTUcb</t>
  </si>
  <si>
    <t>qLjkQOrM</t>
  </si>
  <si>
    <t>lOwWCili</t>
  </si>
  <si>
    <t>sctClcMrl</t>
  </si>
  <si>
    <t>iUmIoms</t>
  </si>
  <si>
    <t>lpADAPswy</t>
  </si>
  <si>
    <t>mjgOHuCVv</t>
  </si>
  <si>
    <t>LampDMp</t>
  </si>
  <si>
    <t>GNaReowV</t>
  </si>
  <si>
    <t>iXGOPaU</t>
  </si>
  <si>
    <t>zDGYfvnF</t>
  </si>
  <si>
    <t>QApDHlroF</t>
  </si>
  <si>
    <t>nqAanxgmW</t>
  </si>
  <si>
    <t>kfzbhCWZo</t>
  </si>
  <si>
    <t>HhBousEOR</t>
  </si>
  <si>
    <t>rqkhVfbh</t>
  </si>
  <si>
    <t>XRSvfKvMD</t>
  </si>
  <si>
    <t>DeBsYeMew</t>
  </si>
  <si>
    <t>GhSClPCIl</t>
  </si>
  <si>
    <t>dZeFktF</t>
  </si>
  <si>
    <t>yFXFjlcO</t>
  </si>
  <si>
    <t>iDLJoRn</t>
  </si>
  <si>
    <t>RTMFJTt</t>
  </si>
  <si>
    <t>ixzNYaso</t>
  </si>
  <si>
    <t>wlWkQDsp</t>
  </si>
  <si>
    <t>fUTludkPx</t>
  </si>
  <si>
    <t>dsGDBzV</t>
  </si>
  <si>
    <t>MWFJznCK</t>
  </si>
  <si>
    <t>rCWgYKJ</t>
  </si>
  <si>
    <t>TUkQXMONF</t>
  </si>
  <si>
    <t>gHLhTpoua</t>
  </si>
  <si>
    <t>jfRIpuSMt</t>
  </si>
  <si>
    <t>wxMvEev</t>
  </si>
  <si>
    <t>rEvIMbkM</t>
  </si>
  <si>
    <t>XFkVQzIm</t>
  </si>
  <si>
    <t>ERWcuWeW</t>
  </si>
  <si>
    <t>HioSgvbxs</t>
  </si>
  <si>
    <t>kuThtoWQ</t>
  </si>
  <si>
    <t>HzsvdnA</t>
  </si>
  <si>
    <t>iDlsXdpH</t>
  </si>
  <si>
    <t>dNOCfDvOB</t>
  </si>
  <si>
    <t>DGjQaXEJN</t>
  </si>
  <si>
    <t>bcVOKDH</t>
  </si>
  <si>
    <t>xAdKWft</t>
  </si>
  <si>
    <t>IIlnPxp</t>
  </si>
  <si>
    <t>GYwCCufCr</t>
  </si>
  <si>
    <t>ZvfJvWfka</t>
  </si>
  <si>
    <t>qhWDYoGUA</t>
  </si>
  <si>
    <t>LpnaUfr</t>
  </si>
  <si>
    <t>nsnzCQn</t>
  </si>
  <si>
    <t>uaTTVje</t>
  </si>
  <si>
    <t>fMsTQId</t>
  </si>
  <si>
    <t>EhBTqvQph</t>
  </si>
  <si>
    <t>GYwRHPHp</t>
  </si>
  <si>
    <t>XtbINSp</t>
  </si>
  <si>
    <t>QnWEMBzbD</t>
  </si>
  <si>
    <t>LWWxEAIG</t>
  </si>
  <si>
    <t>xinQEskE</t>
  </si>
  <si>
    <t>DQUBMQSw</t>
  </si>
  <si>
    <t>wKtUzrgwe</t>
  </si>
  <si>
    <t>hjMMeLp</t>
  </si>
  <si>
    <t>nEusCEPq</t>
  </si>
  <si>
    <t>MkVCZzg</t>
  </si>
  <si>
    <t>OjsVYHDdO</t>
  </si>
  <si>
    <t>uKWqkHSZI</t>
  </si>
  <si>
    <t>NhICanAfL</t>
  </si>
  <si>
    <t>ZLXiOwek</t>
  </si>
  <si>
    <t>zfPfCdZ</t>
  </si>
  <si>
    <t>NJDuzIE</t>
  </si>
  <si>
    <t>iBsHxmim</t>
  </si>
  <si>
    <t>hVIXoEq</t>
  </si>
  <si>
    <t>fOTBvtrg</t>
  </si>
  <si>
    <t>wgHdRJKjw</t>
  </si>
  <si>
    <t>CaDvywIBD</t>
  </si>
  <si>
    <t>galiBYJ</t>
  </si>
  <si>
    <t>MeiePxoCQ</t>
  </si>
  <si>
    <t>oxvHPWS</t>
  </si>
  <si>
    <t>ZFtsrxjnb</t>
  </si>
  <si>
    <t>NCXDHODZx</t>
  </si>
  <si>
    <t>dSMqrllK</t>
  </si>
  <si>
    <t>NSIBFvb</t>
  </si>
  <si>
    <t>eMpvofTS</t>
  </si>
  <si>
    <t>yZpDIPHu</t>
  </si>
  <si>
    <t>hCeWrxW</t>
  </si>
  <si>
    <t>IpUdXhHp</t>
  </si>
  <si>
    <t>KYspTbLNd</t>
  </si>
  <si>
    <t>JtcAyPFx</t>
  </si>
  <si>
    <t>ofhpuIw</t>
  </si>
  <si>
    <t>aPWgCyiH</t>
  </si>
  <si>
    <t>amBRskRDl</t>
  </si>
  <si>
    <t>fhHHRZAOP</t>
  </si>
  <si>
    <t>ZPaIJLqz</t>
  </si>
  <si>
    <t>zxaIOUm</t>
  </si>
  <si>
    <t>bEpvmKCs</t>
  </si>
  <si>
    <t>QFxWmsj</t>
  </si>
  <si>
    <t>RiutUcaeM</t>
  </si>
  <si>
    <t>yaHjJHf</t>
  </si>
  <si>
    <t>jRBEKhUzf</t>
  </si>
  <si>
    <t>gaXiQtoa</t>
  </si>
  <si>
    <t>VFSJEjJP</t>
  </si>
  <si>
    <t>dqSzFJq</t>
  </si>
  <si>
    <t>DlkwWNfCo</t>
  </si>
  <si>
    <t>mxCUodAUx</t>
  </si>
  <si>
    <t>qHlZyGgs</t>
  </si>
  <si>
    <t>ELlnMDN</t>
  </si>
  <si>
    <t>vZPhnIC</t>
  </si>
  <si>
    <t>JLDCZwvHY</t>
  </si>
  <si>
    <t>UBEhhuUa</t>
  </si>
  <si>
    <t>PbpIsIvAI</t>
  </si>
  <si>
    <t>dBbfgQna</t>
  </si>
  <si>
    <t>kfbyDTRAZ</t>
  </si>
  <si>
    <t>YwAhnFlVJ</t>
  </si>
  <si>
    <t>eoqkTpIPP</t>
  </si>
  <si>
    <t>aJeAPvc</t>
  </si>
  <si>
    <t>jTlaUqO</t>
  </si>
  <si>
    <t>FhzeNvl</t>
  </si>
  <si>
    <t>kIXJWXkhh</t>
  </si>
  <si>
    <t>XXbhHFJI</t>
  </si>
  <si>
    <t>IUzqABxyu</t>
  </si>
  <si>
    <t>FbGOpiiS</t>
  </si>
  <si>
    <t>TmOPGWs</t>
  </si>
  <si>
    <t>vLVhVnehP</t>
  </si>
  <si>
    <t>xQGnNPSM</t>
  </si>
  <si>
    <t>PjTdrlwC</t>
  </si>
  <si>
    <t>qfYeiWPf</t>
  </si>
  <si>
    <t>EvMkiFeAQ</t>
  </si>
  <si>
    <t>akFBHJh</t>
  </si>
  <si>
    <t>aPCoYplg</t>
  </si>
  <si>
    <t>NgLzHYy</t>
  </si>
  <si>
    <t>LaBNviX</t>
  </si>
  <si>
    <t>rxrMvapUM</t>
  </si>
  <si>
    <t>pRqypfRG</t>
  </si>
  <si>
    <t>wUUWJeA</t>
  </si>
  <si>
    <t>UsMcErF</t>
  </si>
  <si>
    <t>uGNoyRAtq</t>
  </si>
  <si>
    <t>UBiLNtk</t>
  </si>
  <si>
    <t>ljPuyQab</t>
  </si>
  <si>
    <t>BTVZcvfSS</t>
  </si>
  <si>
    <t>wmuHdmA</t>
  </si>
  <si>
    <t>thmhYppiJ</t>
  </si>
  <si>
    <t>EqCvjZK</t>
  </si>
  <si>
    <t>GqlWXwTug</t>
  </si>
  <si>
    <t>xrpGHVtzk</t>
  </si>
  <si>
    <t>fGbzrJn</t>
  </si>
  <si>
    <t>lWvjLZnuM</t>
  </si>
  <si>
    <t>QxIkQdHKj</t>
  </si>
  <si>
    <t>ngYGoxA</t>
  </si>
  <si>
    <t>NJriqWVUq</t>
  </si>
  <si>
    <t>ADsWAbCs</t>
  </si>
  <si>
    <t>jrXegOL</t>
  </si>
  <si>
    <t>jTamlgW</t>
  </si>
  <si>
    <t>rusSMsiDg</t>
  </si>
  <si>
    <t>KDNYVErHu</t>
  </si>
  <si>
    <t>jXHvaWVTB</t>
  </si>
  <si>
    <t>tIFPQTw</t>
  </si>
  <si>
    <t>jXjQeBp</t>
  </si>
  <si>
    <t>fwOTgvo</t>
  </si>
  <si>
    <t>SAmDUtMya</t>
  </si>
  <si>
    <t>WvPVyyT</t>
  </si>
  <si>
    <t>YKuyRPdQY</t>
  </si>
  <si>
    <t>yQnQUeWPJ</t>
  </si>
  <si>
    <t>socZgfeSw</t>
  </si>
  <si>
    <t>nXbBLoKXG</t>
  </si>
  <si>
    <t>MnKFYlx</t>
  </si>
  <si>
    <t>qiEToern</t>
  </si>
  <si>
    <t>ERaUmFJGg</t>
  </si>
  <si>
    <t>CxGoWsm</t>
  </si>
  <si>
    <t>nLhEvJCn</t>
  </si>
  <si>
    <t>zbCalVm</t>
  </si>
  <si>
    <t>KWrHLzp</t>
  </si>
  <si>
    <t>hKoZeFO</t>
  </si>
  <si>
    <t>CJAGAvStc</t>
  </si>
  <si>
    <t>xJoKywR</t>
  </si>
  <si>
    <t>iBtYQXpWa</t>
  </si>
  <si>
    <t>OmovZpeQ</t>
  </si>
  <si>
    <t>CxgAbMqG</t>
  </si>
  <si>
    <t>MIKVllxa</t>
  </si>
  <si>
    <t>pDwhLVTqI</t>
  </si>
  <si>
    <t>BYfpjiqhH</t>
  </si>
  <si>
    <t>aTnuuuEu</t>
  </si>
  <si>
    <t>gWvaAEhL</t>
  </si>
  <si>
    <t>HrHYcPmra</t>
  </si>
  <si>
    <t>cqPxaplE</t>
  </si>
  <si>
    <t>kQybjvet</t>
  </si>
  <si>
    <t>HYVBFTEN</t>
  </si>
  <si>
    <t>ZuwaAzahU</t>
  </si>
  <si>
    <t>yYcRUFEmF</t>
  </si>
  <si>
    <t>OFBckuIEz</t>
  </si>
  <si>
    <t>crrhfOOgL</t>
  </si>
  <si>
    <t>dDlLmNP</t>
  </si>
  <si>
    <t>lBnAAcYmm</t>
  </si>
  <si>
    <t>TDkwlQjfY</t>
  </si>
  <si>
    <t>sVPCgUme</t>
  </si>
  <si>
    <t>DFzstkik</t>
  </si>
  <si>
    <t>SIoFehTy</t>
  </si>
  <si>
    <t>SKaAmHb</t>
  </si>
  <si>
    <t>LGqHMQvk</t>
  </si>
  <si>
    <t>TfVndfG</t>
  </si>
  <si>
    <t>PCchIQQLa</t>
  </si>
  <si>
    <t>JpQvsrg</t>
  </si>
  <si>
    <t>XOOVMkQq</t>
  </si>
  <si>
    <t>lKUrIYp</t>
  </si>
  <si>
    <t>FBCLBqZ</t>
  </si>
  <si>
    <t>ORWZDdZSX</t>
  </si>
  <si>
    <t>bxHIsVI</t>
  </si>
  <si>
    <t>jgcCcnptp</t>
  </si>
  <si>
    <t>eDqdPkJC</t>
  </si>
  <si>
    <t>KOojZOI</t>
  </si>
  <si>
    <t>JIBIkEPz</t>
  </si>
  <si>
    <t>UpMNNNVRy</t>
  </si>
  <si>
    <t>gxdECAK</t>
  </si>
  <si>
    <t>sGXfhhr</t>
  </si>
  <si>
    <t>DOIZBUF</t>
  </si>
  <si>
    <t>SPOiEOM</t>
  </si>
  <si>
    <t>MRiEhNmC</t>
  </si>
  <si>
    <t>wLDasEyEy</t>
  </si>
  <si>
    <t>ZAJNFArR</t>
  </si>
  <si>
    <t>qXqyflo</t>
  </si>
  <si>
    <t>SWyMeRZC</t>
  </si>
  <si>
    <t>nshqKkgY</t>
  </si>
  <si>
    <t>fcEOtpxD</t>
  </si>
  <si>
    <t>HLGltwUgw</t>
  </si>
  <si>
    <t>ZjVBWCcD</t>
  </si>
  <si>
    <t>KMcTiXJQ</t>
  </si>
  <si>
    <t>UPxWCAQX</t>
  </si>
  <si>
    <t>eiUUYMGUy</t>
  </si>
  <si>
    <t>GlyBkZA</t>
  </si>
  <si>
    <t>jqxMpKwi</t>
  </si>
  <si>
    <t>AdKqGHzN</t>
  </si>
  <si>
    <t>NMgrhKSR</t>
  </si>
  <si>
    <t>eFVlJRA</t>
  </si>
  <si>
    <t>VvDAmmx</t>
  </si>
  <si>
    <t>dDnHGrckJ</t>
  </si>
  <si>
    <t>wDrWLqs</t>
  </si>
  <si>
    <t>ytHIJnyPW</t>
  </si>
  <si>
    <t>wYRzkJK</t>
  </si>
  <si>
    <t>OFkdKOdZk</t>
  </si>
  <si>
    <t>RNGFrvkzR</t>
  </si>
  <si>
    <t>tWLHXHykb</t>
  </si>
  <si>
    <t>HQkCnJUu</t>
  </si>
  <si>
    <t>LsuLmAW</t>
  </si>
  <si>
    <t>UsPUbqhN</t>
  </si>
  <si>
    <t>aXuYKAwSU</t>
  </si>
  <si>
    <t>MqQlvFfY</t>
  </si>
  <si>
    <t>jbLDHyhI</t>
  </si>
  <si>
    <t>mOknOgXg</t>
  </si>
  <si>
    <t>zsXopGi</t>
  </si>
  <si>
    <t>pIrZfAN</t>
  </si>
  <si>
    <t>XMrXGgOB</t>
  </si>
  <si>
    <t>TwWlcEd</t>
  </si>
  <si>
    <t>WlRtzlRMu</t>
  </si>
  <si>
    <t>TfxJCGT</t>
  </si>
  <si>
    <t>SKKZiTA</t>
  </si>
  <si>
    <t>TOVlMMv</t>
  </si>
  <si>
    <t>isWhnSgC</t>
  </si>
  <si>
    <t>VNOnkLRVY</t>
  </si>
  <si>
    <t>zVGnwNIX</t>
  </si>
  <si>
    <t>IYMIrtMDl</t>
  </si>
  <si>
    <t>wGReCJbdr</t>
  </si>
  <si>
    <t>NINRDYPN</t>
  </si>
  <si>
    <t>ZjIPyBu</t>
  </si>
  <si>
    <t>nDTHQJvWW</t>
  </si>
  <si>
    <t>RQBBPVOGe</t>
  </si>
  <si>
    <t>kiKURWw</t>
  </si>
  <si>
    <t>MRxWmbs</t>
  </si>
  <si>
    <t>cmwSMBASV</t>
  </si>
  <si>
    <t>EGdPxlAzN</t>
  </si>
  <si>
    <t>aBLJLvd</t>
  </si>
  <si>
    <t>wHmSThIbo</t>
  </si>
  <si>
    <t>yTUPqKRu</t>
  </si>
  <si>
    <t>XgiJOBTa</t>
  </si>
  <si>
    <t>hhCrPhwkP</t>
  </si>
  <si>
    <t>mxrgeGtv</t>
  </si>
  <si>
    <t>ItkqFXAg</t>
  </si>
  <si>
    <t>MZPckDR</t>
  </si>
  <si>
    <t>kYlJTvazw</t>
  </si>
  <si>
    <t>AHubSomOC</t>
  </si>
  <si>
    <t>esrMzslr</t>
  </si>
  <si>
    <t>oaUrLXPdy</t>
  </si>
  <si>
    <t>kEWqcbvl</t>
  </si>
  <si>
    <t>ZvZiVFbY</t>
  </si>
  <si>
    <t>sdEgFexe</t>
  </si>
  <si>
    <t>KSeYsspDS</t>
  </si>
  <si>
    <t>dPtbRpLnD</t>
  </si>
  <si>
    <t>FxpilnM</t>
  </si>
  <si>
    <t>zWRJCrBed</t>
  </si>
  <si>
    <t>tGOhAHTvG</t>
  </si>
  <si>
    <t>fchXzugb</t>
  </si>
  <si>
    <t>vUvBrQjx</t>
  </si>
  <si>
    <t>NDdChDoI</t>
  </si>
  <si>
    <t>gDjEjFgcB</t>
  </si>
  <si>
    <t>GvTEIRzN</t>
  </si>
  <si>
    <t>hnVkFrCSq</t>
  </si>
  <si>
    <t>VpCRBTp</t>
  </si>
  <si>
    <t>vkfqkvMat</t>
  </si>
  <si>
    <t>NsOOQIY</t>
  </si>
  <si>
    <t>VIWxazQ</t>
  </si>
  <si>
    <t>ySihgCKf</t>
  </si>
  <si>
    <t>XUElgNSmB</t>
  </si>
  <si>
    <t>NiJmkqR</t>
  </si>
  <si>
    <t>SABThaDM</t>
  </si>
  <si>
    <t>kVuxbVbI</t>
  </si>
  <si>
    <t>QuAjchiQW</t>
  </si>
  <si>
    <t>khYFvwTkq</t>
  </si>
  <si>
    <t>DYnqfmJk</t>
  </si>
  <si>
    <t>bibfEVLc</t>
  </si>
  <si>
    <t>TtpyOKGY</t>
  </si>
  <si>
    <t>CWTXvUWhy</t>
  </si>
  <si>
    <t>JWFpDONPy</t>
  </si>
  <si>
    <t>xynAZuod</t>
  </si>
  <si>
    <t>eJjoFMA</t>
  </si>
  <si>
    <t>jGcuvpz</t>
  </si>
  <si>
    <t>RJPOUBUG</t>
  </si>
  <si>
    <t>nNcluSel</t>
  </si>
  <si>
    <t>efAQnsAL</t>
  </si>
  <si>
    <t>yAuQLafh</t>
  </si>
  <si>
    <t>mhGHbml</t>
  </si>
  <si>
    <t>wtykiSyT</t>
  </si>
  <si>
    <t>KQcdcwec</t>
  </si>
  <si>
    <t>lEFCVuJp</t>
  </si>
  <si>
    <t>VNhKQpg</t>
  </si>
  <si>
    <t>TVtoFwlNB</t>
  </si>
  <si>
    <t>SmsawAQ</t>
  </si>
  <si>
    <t>CpaUyQKN</t>
  </si>
  <si>
    <t>nwSjhEf</t>
  </si>
  <si>
    <t>AzkdPYyNP</t>
  </si>
  <si>
    <t>dndNvEp</t>
  </si>
  <si>
    <t>gwXVHzqs</t>
  </si>
  <si>
    <t>RPhaclV</t>
  </si>
  <si>
    <t>rWoSlSr</t>
  </si>
  <si>
    <t>oeNqlHeFO</t>
  </si>
  <si>
    <t>jFbjPnTx</t>
  </si>
  <si>
    <t>PabUprKF</t>
  </si>
  <si>
    <t>JotqIafhF</t>
  </si>
  <si>
    <t>HozKwJhI</t>
  </si>
  <si>
    <t>akKWfjhN</t>
  </si>
  <si>
    <t>eiOZHWxc</t>
  </si>
  <si>
    <t>EoVtPQVw</t>
  </si>
  <si>
    <t>ToIqYgshU</t>
  </si>
  <si>
    <t>eKnHfkiIa</t>
  </si>
  <si>
    <t>SaIiAOrZ</t>
  </si>
  <si>
    <t>TbTTjGPRt</t>
  </si>
  <si>
    <t>jlNXqWE</t>
  </si>
  <si>
    <t>YbyLPCaxW</t>
  </si>
  <si>
    <t>iwXahIF</t>
  </si>
  <si>
    <t>ZmNamsXE</t>
  </si>
  <si>
    <t>OfJSWTr</t>
  </si>
  <si>
    <t>ibuYKcDQL</t>
  </si>
  <si>
    <t>ONgPSrE</t>
  </si>
  <si>
    <t>FmZaZeC</t>
  </si>
  <si>
    <t>sBEMZriRD</t>
  </si>
  <si>
    <t>HAKjanY</t>
  </si>
  <si>
    <t>rJEjFLAh</t>
  </si>
  <si>
    <t>pXxcSBW</t>
  </si>
  <si>
    <t>aRWdoQuF</t>
  </si>
  <si>
    <t>PhXyuBp</t>
  </si>
  <si>
    <t>bxwQPupK</t>
  </si>
  <si>
    <t>pBwAUAB</t>
  </si>
  <si>
    <t>CDiQQfo</t>
  </si>
  <si>
    <t>XPDHCdzZT</t>
  </si>
  <si>
    <t>eMTCaQgpK</t>
  </si>
  <si>
    <t>gIXKaUcF</t>
  </si>
  <si>
    <t>dvZFvqz</t>
  </si>
  <si>
    <t>SEpbxfO</t>
  </si>
  <si>
    <t>dkYfVMJY</t>
  </si>
  <si>
    <t>JFpdNpjYg</t>
  </si>
  <si>
    <t>lxvCmkz</t>
  </si>
  <si>
    <t>pxBElzLm</t>
  </si>
  <si>
    <t>LbqtLav</t>
  </si>
  <si>
    <t>CssOAPXUg</t>
  </si>
  <si>
    <t>WoqzAqd</t>
  </si>
  <si>
    <t>GMNmhiT</t>
  </si>
  <si>
    <t>ZkAzkJQ</t>
  </si>
  <si>
    <t>CXaGnRzuG</t>
  </si>
  <si>
    <t>uWVkeJUn</t>
  </si>
  <si>
    <t>JMjiDOJe</t>
  </si>
  <si>
    <t>ueXMZwPuu</t>
  </si>
  <si>
    <t>WWiiwMoR</t>
  </si>
  <si>
    <t>nMroeNIq</t>
  </si>
  <si>
    <t>oZtDaAO</t>
  </si>
  <si>
    <t>UkddYDkq</t>
  </si>
  <si>
    <t>qPMheKYf</t>
  </si>
  <si>
    <t>dfIFiqyl</t>
  </si>
  <si>
    <t>YsBeKPPOf</t>
  </si>
  <si>
    <t>eQReoJx</t>
  </si>
  <si>
    <t>RXnJxBZg</t>
  </si>
  <si>
    <t>mTbynykFb</t>
  </si>
  <si>
    <t>LydPHndVG</t>
  </si>
  <si>
    <t>jQyJaEW</t>
  </si>
  <si>
    <t>lcYQKdAeH</t>
  </si>
  <si>
    <t>bttQizeel</t>
  </si>
  <si>
    <t>AuxjLHA</t>
  </si>
  <si>
    <t>bqxcbnYNW</t>
  </si>
  <si>
    <t>rHxlfHHXk</t>
  </si>
  <si>
    <t>JqRjeOrYJ</t>
  </si>
  <si>
    <t>PVwwQBSjc</t>
  </si>
  <si>
    <t>xqFvMmkX</t>
  </si>
  <si>
    <t>OVRZnfDM</t>
  </si>
  <si>
    <t>YSMvlEDaZ</t>
  </si>
  <si>
    <t>BUaaUWwV</t>
  </si>
  <si>
    <t>ADlwxTyV</t>
  </si>
  <si>
    <t>IAzViWGx</t>
  </si>
  <si>
    <t>CLLkuBGB</t>
  </si>
  <si>
    <t>SQEVivQXp</t>
  </si>
  <si>
    <t>nXbALLRvW</t>
  </si>
  <si>
    <t>yTaFIpX</t>
  </si>
  <si>
    <t>tQCoxrFG</t>
  </si>
  <si>
    <t>abqayFXN</t>
  </si>
  <si>
    <t>TqPzXZY</t>
  </si>
  <si>
    <t>fECijzm</t>
  </si>
  <si>
    <t>BCJsejNp</t>
  </si>
  <si>
    <t>ZnfvbRZY</t>
  </si>
  <si>
    <t>lveVjfC</t>
  </si>
  <si>
    <t>fIjxjgMym</t>
  </si>
  <si>
    <t>JzXnAdYRQ</t>
  </si>
  <si>
    <t>BUCVwuGJ</t>
  </si>
  <si>
    <t>vTMpAhhF</t>
  </si>
  <si>
    <t>RrdedvwjY</t>
  </si>
  <si>
    <t>OQTGtmNi</t>
  </si>
  <si>
    <t>vzFrmpl</t>
  </si>
  <si>
    <t>XmXolniL</t>
  </si>
  <si>
    <t>bbxLLvGO</t>
  </si>
  <si>
    <t>xVFvCoRj</t>
  </si>
  <si>
    <t>GGRhxYDU</t>
  </si>
  <si>
    <t>UdpDXEDfi</t>
  </si>
  <si>
    <t>cNYRGjV</t>
  </si>
  <si>
    <t>YVzfbIYdj</t>
  </si>
  <si>
    <t>RIcoIcnUm</t>
  </si>
  <si>
    <t>bhLmpHt</t>
  </si>
  <si>
    <t>iAxkTUXA</t>
  </si>
  <si>
    <t>TcZjHfY</t>
  </si>
  <si>
    <t>XLVWWXSII</t>
  </si>
  <si>
    <t>SPasKwd</t>
  </si>
  <si>
    <t>GCMIbRY</t>
  </si>
  <si>
    <t>HSpPosJIy</t>
  </si>
  <si>
    <t>kRVPLNsii</t>
  </si>
  <si>
    <t>ozsUVNo</t>
  </si>
  <si>
    <t>cTkCXatgs</t>
  </si>
  <si>
    <t>OcbYaJwp</t>
  </si>
  <si>
    <t>MCmJVuFg</t>
  </si>
  <si>
    <t>tjOcyXkl</t>
  </si>
  <si>
    <t>IOpwrxTq</t>
  </si>
  <si>
    <t>uugvAzm</t>
  </si>
  <si>
    <t>OsPBkzFH</t>
  </si>
  <si>
    <t>vWZsAbIEU</t>
  </si>
  <si>
    <t>LRscXOizm</t>
  </si>
  <si>
    <t>lxKZfySs</t>
  </si>
  <si>
    <t>amQkQyq</t>
  </si>
  <si>
    <t>IUIaJNaT</t>
  </si>
  <si>
    <t>qdGbRYS</t>
  </si>
  <si>
    <t>lwFGMMM</t>
  </si>
  <si>
    <t>MMBJwgaIO</t>
  </si>
  <si>
    <t>SrHsCskw</t>
  </si>
  <si>
    <t>EJSbfzfUf</t>
  </si>
  <si>
    <t>fVukWUwW</t>
  </si>
  <si>
    <t>pZWvEwlBM</t>
  </si>
  <si>
    <t>ZvfDBUiS</t>
  </si>
  <si>
    <t>roFHzgPW</t>
  </si>
  <si>
    <t>eVnKdmZ</t>
  </si>
  <si>
    <t>kmABsMW</t>
  </si>
  <si>
    <t>MbDOCFS</t>
  </si>
  <si>
    <t>EuCledqC</t>
  </si>
  <si>
    <t>HZzMuavnM</t>
  </si>
  <si>
    <t>rCiEVzmJ</t>
  </si>
  <si>
    <t>PvBmEgHI</t>
  </si>
  <si>
    <t>xzafjGBVK</t>
  </si>
  <si>
    <t>JVtRpzD</t>
  </si>
  <si>
    <t>poArvTgc</t>
  </si>
  <si>
    <t>RHniMUfeZ</t>
  </si>
  <si>
    <t>fsQxgHcR</t>
  </si>
  <si>
    <t>GpPpSOB</t>
  </si>
  <si>
    <t>QpjRnLUi</t>
  </si>
  <si>
    <t>VGdroId</t>
  </si>
  <si>
    <t>TNYWkxnbB</t>
  </si>
  <si>
    <t>HnAvIEn</t>
  </si>
  <si>
    <t>WnZNMHiES</t>
  </si>
  <si>
    <t>KgNGQtWH</t>
  </si>
  <si>
    <t>csfgYoFG</t>
  </si>
  <si>
    <t>hSwWgaI</t>
  </si>
  <si>
    <t>eCxPAPNdm</t>
  </si>
  <si>
    <t>ZVNwFxXD</t>
  </si>
  <si>
    <t>gSAbFllIX</t>
  </si>
  <si>
    <t>IbytGAeL</t>
  </si>
  <si>
    <t>LUisTUP</t>
  </si>
  <si>
    <t>kHybdtz</t>
  </si>
  <si>
    <t>VmTsCWlEO</t>
  </si>
  <si>
    <t>qEUtTogp</t>
  </si>
  <si>
    <t>KuPUazACG</t>
  </si>
  <si>
    <t>MVjkfucw</t>
  </si>
  <si>
    <t>PjDLvqGTE</t>
  </si>
  <si>
    <t>lNdcTllE</t>
  </si>
  <si>
    <t>kGlUTwTF</t>
  </si>
  <si>
    <t>pKcrvlokE</t>
  </si>
  <si>
    <t>KRqzdNUa</t>
  </si>
  <si>
    <t>MsnpgFkeC</t>
  </si>
  <si>
    <t>VIcjfONS</t>
  </si>
  <si>
    <t>iDHYtTrWQ</t>
  </si>
  <si>
    <t>oCkZLHs</t>
  </si>
  <si>
    <t>lPXPcioy</t>
  </si>
  <si>
    <t>VHZblumA</t>
  </si>
  <si>
    <t>RXsZZwRUo</t>
  </si>
  <si>
    <t>nCgmdQIuy</t>
  </si>
  <si>
    <t>QWpLszSv</t>
  </si>
  <si>
    <t>zIfLQjjku</t>
  </si>
  <si>
    <t>uyoHGjr</t>
  </si>
  <si>
    <t>XRyMKEQJw</t>
  </si>
  <si>
    <t>rvByqfevo</t>
  </si>
  <si>
    <t>LiFNkVqP</t>
  </si>
  <si>
    <t>tkGQsUiDB</t>
  </si>
  <si>
    <t>tVZAFPgU</t>
  </si>
  <si>
    <t>WSlJsNv</t>
  </si>
  <si>
    <t>bNEFOLH</t>
  </si>
  <si>
    <t>AxchiiQFW</t>
  </si>
  <si>
    <t>swzFnaXE</t>
  </si>
  <si>
    <t>HRdDjmoR</t>
  </si>
  <si>
    <t>AtXXqnkE</t>
  </si>
  <si>
    <t>ANnTjEsY</t>
  </si>
  <si>
    <t>crJTrItv</t>
  </si>
  <si>
    <t>MrKoWEnp</t>
  </si>
  <si>
    <t>vFjmyMLjo</t>
  </si>
  <si>
    <t>hRfrHJh</t>
  </si>
  <si>
    <t>ZxruGac</t>
  </si>
  <si>
    <t>ZGtcGgMv</t>
  </si>
  <si>
    <t>qHQGVfYS</t>
  </si>
  <si>
    <t>NnXIQxPNl</t>
  </si>
  <si>
    <t>EQeZXrHN</t>
  </si>
  <si>
    <t>MbCpPsiS</t>
  </si>
  <si>
    <t>uKhUCJoz</t>
  </si>
  <si>
    <t>WKPxdLvv</t>
  </si>
  <si>
    <t>DHgllPR</t>
  </si>
  <si>
    <t>jmZezRG</t>
  </si>
  <si>
    <t>qVlDakg</t>
  </si>
  <si>
    <t>EOknHAS</t>
  </si>
  <si>
    <t>VmNKEZv</t>
  </si>
  <si>
    <t>qDTaMqMl</t>
  </si>
  <si>
    <t>qPiwLkGF</t>
  </si>
  <si>
    <t>XgaSsaeU</t>
  </si>
  <si>
    <t>oZHdZhuP</t>
  </si>
  <si>
    <t>qeEtqcNgU</t>
  </si>
  <si>
    <t>ozIqSSRh</t>
  </si>
  <si>
    <t>FfzJSdoSl</t>
  </si>
  <si>
    <t>GBQtoeUJ</t>
  </si>
  <si>
    <t>WDAsfLhL</t>
  </si>
  <si>
    <t>IcOmQhY</t>
  </si>
  <si>
    <t>KOEXoDKs</t>
  </si>
  <si>
    <t>RekNdwrLX</t>
  </si>
  <si>
    <t>GdLcYROT</t>
  </si>
  <si>
    <t>mTsgXZrNM</t>
  </si>
  <si>
    <t>tqYVzuAI</t>
  </si>
  <si>
    <t>uFydVEf</t>
  </si>
  <si>
    <t>srLQcyl</t>
  </si>
  <si>
    <t>LTZWDapRH</t>
  </si>
  <si>
    <t>LPGGmTXq</t>
  </si>
  <si>
    <t>aTlkotCY</t>
  </si>
  <si>
    <t>lLgOcUT</t>
  </si>
  <si>
    <t>QXKjksrOI</t>
  </si>
  <si>
    <t>pNKvvQdfD</t>
  </si>
  <si>
    <t>UnDbIIMP</t>
  </si>
  <si>
    <t>sOizbkKNF</t>
  </si>
  <si>
    <t>IqNPKTy</t>
  </si>
  <si>
    <t>CeDaTxHIl</t>
  </si>
  <si>
    <t>oqRNysOs</t>
  </si>
  <si>
    <t>PXUwDmk</t>
  </si>
  <si>
    <t>DpEnJuw</t>
  </si>
  <si>
    <t>cmaAicud</t>
  </si>
  <si>
    <t>YjEikZx</t>
  </si>
  <si>
    <t>VtxbJhA</t>
  </si>
  <si>
    <t>fFlCflh</t>
  </si>
  <si>
    <t>iBQWCjof</t>
  </si>
  <si>
    <t>GKDWurg</t>
  </si>
  <si>
    <t>ZwuSyQc</t>
  </si>
  <si>
    <t>tzEcUJsxR</t>
  </si>
  <si>
    <t>YXXWewMR</t>
  </si>
  <si>
    <t>OfqYptcO</t>
  </si>
  <si>
    <t>uwTxLmVK</t>
  </si>
  <si>
    <t>unOEWsx</t>
  </si>
  <si>
    <t>peJtQzyPR</t>
  </si>
  <si>
    <t>dfhUVAzrb</t>
  </si>
  <si>
    <t>HcWvXuiUe</t>
  </si>
  <si>
    <t>qdRhkni</t>
  </si>
  <si>
    <t>SorfnQM</t>
  </si>
  <si>
    <t>OITPDkG</t>
  </si>
  <si>
    <t>iAJmtZN</t>
  </si>
  <si>
    <t>ZiOrntKG</t>
  </si>
  <si>
    <t>vNItqSaHf</t>
  </si>
  <si>
    <t>qdFDFhGJ</t>
  </si>
  <si>
    <t>XgAKSVyDm</t>
  </si>
  <si>
    <t>MrNxikMIu</t>
  </si>
  <si>
    <t>zjZcFVTb</t>
  </si>
  <si>
    <t>PsveLli</t>
  </si>
  <si>
    <t>leSnbfm</t>
  </si>
  <si>
    <t>pcspkcWs</t>
  </si>
  <si>
    <t>ZlTCskLR</t>
  </si>
  <si>
    <t>GfyjPNv</t>
  </si>
  <si>
    <t>RylnkjUIi</t>
  </si>
  <si>
    <t>qDZUycQId</t>
  </si>
  <si>
    <t>XdoaSMR</t>
  </si>
  <si>
    <t>VQXEKmZUA</t>
  </si>
  <si>
    <t>lOmTkLW</t>
  </si>
  <si>
    <t>mRJVGoj</t>
  </si>
  <si>
    <t>DSZMhXDJh</t>
  </si>
  <si>
    <t>sjZvFQEgk</t>
  </si>
  <si>
    <t>IOvmAqI</t>
  </si>
  <si>
    <t>daACWVyhB</t>
  </si>
  <si>
    <t>AvqoSMa</t>
  </si>
  <si>
    <t>UhyteghXc</t>
  </si>
  <si>
    <t>FQFfGWY</t>
  </si>
  <si>
    <t>gpBbEfgs</t>
  </si>
  <si>
    <t>IjUfEcm</t>
  </si>
  <si>
    <t>MdPrxOmYk</t>
  </si>
  <si>
    <t>zxTwFpJz</t>
  </si>
  <si>
    <t>tNZctri</t>
  </si>
  <si>
    <t>IxTTtLEsT</t>
  </si>
  <si>
    <t>VMbgmYJQT</t>
  </si>
  <si>
    <t>FvJGRRUt</t>
  </si>
  <si>
    <t>yshlqsohb</t>
  </si>
  <si>
    <t>aVfymJPD</t>
  </si>
  <si>
    <t>BlCZgfC</t>
  </si>
  <si>
    <t>nnxMzmmN</t>
  </si>
  <si>
    <t>jpqhIro</t>
  </si>
  <si>
    <t>PHWiBnah</t>
  </si>
  <si>
    <t>NtgKlrhcq</t>
  </si>
  <si>
    <t>LYXsMtu</t>
  </si>
  <si>
    <t>BhmDNkUI</t>
  </si>
  <si>
    <t>yycsqRj</t>
  </si>
  <si>
    <t>eAEBAmF</t>
  </si>
  <si>
    <t>GQuibNshW</t>
  </si>
  <si>
    <t>ezusYBQY</t>
  </si>
  <si>
    <t>alKyeXah</t>
  </si>
  <si>
    <t>UROIuHQvH</t>
  </si>
  <si>
    <t>vlZcrHl</t>
  </si>
  <si>
    <t>OAUxyFHn</t>
  </si>
  <si>
    <t>OEtKvPo</t>
  </si>
  <si>
    <t>QEIUhOJ</t>
  </si>
  <si>
    <t>hSOiuMO</t>
  </si>
  <si>
    <t>KhryTbUO</t>
  </si>
  <si>
    <t>PIFGUHJB</t>
  </si>
  <si>
    <t>lvSjOcOO</t>
  </si>
  <si>
    <t>EwzYMFO</t>
  </si>
  <si>
    <t>qUtWZfhZw</t>
  </si>
  <si>
    <t>ysnyByb</t>
  </si>
  <si>
    <t>rkYXfwr</t>
  </si>
  <si>
    <t>jIKmyUb</t>
  </si>
  <si>
    <t>IOMiEqw</t>
  </si>
  <si>
    <t>TQNxEgn</t>
  </si>
  <si>
    <t>wHTzYvTr</t>
  </si>
  <si>
    <t>wKeWSrqPk</t>
  </si>
  <si>
    <t>LMjrIPvK</t>
  </si>
  <si>
    <t>OHOSONt</t>
  </si>
  <si>
    <t>VHTllldCq</t>
  </si>
  <si>
    <t>CmkEWZg</t>
  </si>
  <si>
    <t>JmPRNBeXS</t>
  </si>
  <si>
    <t>NKRgPdp</t>
  </si>
  <si>
    <t>NpkFjDDdp</t>
  </si>
  <si>
    <t>ekkhPilL</t>
  </si>
  <si>
    <t>shAQiDI</t>
  </si>
  <si>
    <t>pqEKNxH</t>
  </si>
  <si>
    <t>DSMcORLkS</t>
  </si>
  <si>
    <t>MgSxxEvP</t>
  </si>
  <si>
    <t>eJplWzoC</t>
  </si>
  <si>
    <t>kGoqZwEzT</t>
  </si>
  <si>
    <t>HQsZdDX</t>
  </si>
  <si>
    <t>ZaNhnFR</t>
  </si>
  <si>
    <t>nckGbOk</t>
  </si>
  <si>
    <t>fIBiutMVU</t>
  </si>
  <si>
    <t>uPdjcwjbC</t>
  </si>
  <si>
    <t>wkpndxQlF</t>
  </si>
  <si>
    <t>bNFjMpq</t>
  </si>
  <si>
    <t>UeBGhEIGa</t>
  </si>
  <si>
    <t>VPKOTrS</t>
  </si>
  <si>
    <t>HoQcUSJ</t>
  </si>
  <si>
    <t>XwNavvS</t>
  </si>
  <si>
    <t>LmaqcNLWQ</t>
  </si>
  <si>
    <t>EBvlfnzw</t>
  </si>
  <si>
    <t>UvrFZVWa</t>
  </si>
  <si>
    <t>NjGHRhvzB</t>
  </si>
  <si>
    <t>NfcYaEwR</t>
  </si>
  <si>
    <t>EmuabHp</t>
  </si>
  <si>
    <t>jNoUaFEWb</t>
  </si>
  <si>
    <t>vITikBO</t>
  </si>
  <si>
    <t>YJnGtAAmc</t>
  </si>
  <si>
    <t>tvkfecD</t>
  </si>
  <si>
    <t>FjofkHv</t>
  </si>
  <si>
    <t>oivwImA</t>
  </si>
  <si>
    <t>iKUyadIA</t>
  </si>
  <si>
    <t>DkbcMWt</t>
  </si>
  <si>
    <t>BHHwbQcbU</t>
  </si>
  <si>
    <t>vgMOkzU</t>
  </si>
  <si>
    <t>ADxVtbcr</t>
  </si>
  <si>
    <t>TRFZUWYBF</t>
  </si>
  <si>
    <t>tRxvDWcY</t>
  </si>
  <si>
    <t>HzHDgoBLp</t>
  </si>
  <si>
    <t>udYmLdT</t>
  </si>
  <si>
    <t>QNpoVSXQ</t>
  </si>
  <si>
    <t>uhCMJwrt</t>
  </si>
  <si>
    <t>orsXOlJ</t>
  </si>
  <si>
    <t>nCpBeOQk</t>
  </si>
  <si>
    <t>VvLTiDrM</t>
  </si>
  <si>
    <t>RyRDMDLv</t>
  </si>
  <si>
    <t>NNjadWp</t>
  </si>
  <si>
    <t>xoxKdtKt</t>
  </si>
  <si>
    <t>rUMopAfx</t>
  </si>
  <si>
    <t>TpehaCE</t>
  </si>
  <si>
    <t>PmSjswqpE</t>
  </si>
  <si>
    <t>WQulFhEks</t>
  </si>
  <si>
    <t>GHCSomUD</t>
  </si>
  <si>
    <t>XUGIusV</t>
  </si>
  <si>
    <t>PfyncHXVc</t>
  </si>
  <si>
    <t>vRiDnXp</t>
  </si>
  <si>
    <t>yNtrHVlZ</t>
  </si>
  <si>
    <t>gecqwXl</t>
  </si>
  <si>
    <t>CtQdtWfGA</t>
  </si>
  <si>
    <t>OioPCgd</t>
  </si>
  <si>
    <t>EobiQcB</t>
  </si>
  <si>
    <t>WaJCsXFwl</t>
  </si>
  <si>
    <t>ZegdqWGe</t>
  </si>
  <si>
    <t>xayriTBt</t>
  </si>
  <si>
    <t>QHMEqpbA</t>
  </si>
  <si>
    <t>NSpcpyBmg</t>
  </si>
  <si>
    <t>SFlkFbl</t>
  </si>
  <si>
    <t>HUGvjRV</t>
  </si>
  <si>
    <t>oOVARapP</t>
  </si>
  <si>
    <t>GnCAjzfeM</t>
  </si>
  <si>
    <t>pBCslsVa</t>
  </si>
  <si>
    <t>iZspMxM</t>
  </si>
  <si>
    <t>WcVGBis</t>
  </si>
  <si>
    <t>EeeCCuxO</t>
  </si>
  <si>
    <t>HqaCcsF</t>
  </si>
  <si>
    <t>tIKXEhUDX</t>
  </si>
  <si>
    <t>NPHqsoh</t>
  </si>
  <si>
    <t>HylUbiX</t>
  </si>
  <si>
    <t>VzVwaCf</t>
  </si>
  <si>
    <t>lpRJunX</t>
  </si>
  <si>
    <t>JjBxmBDI</t>
  </si>
  <si>
    <t>gjHvGRzW</t>
  </si>
  <si>
    <t>lHmpTXbR</t>
  </si>
  <si>
    <t>vyNcflZ</t>
  </si>
  <si>
    <t>LDSzPLA</t>
  </si>
  <si>
    <t>SSYvuTE</t>
  </si>
  <si>
    <t>KcQicyTf</t>
  </si>
  <si>
    <t>aKDaDPE</t>
  </si>
  <si>
    <t>tlDUeZRS</t>
  </si>
  <si>
    <t>dACfQHk</t>
  </si>
  <si>
    <t>rOGpnSsG</t>
  </si>
  <si>
    <t>LmLvEBY</t>
  </si>
  <si>
    <t>QoVWxTieu</t>
  </si>
  <si>
    <t>lLFLcynQD</t>
  </si>
  <si>
    <t>jllCpdBo</t>
  </si>
  <si>
    <t>nAWFUQD</t>
  </si>
  <si>
    <t>ruJcnhriW</t>
  </si>
  <si>
    <t>KuIfxSYAI</t>
  </si>
  <si>
    <t>AubwqqXXG</t>
  </si>
  <si>
    <t>cQoxqfM</t>
  </si>
  <si>
    <t>LbPgrMas</t>
  </si>
  <si>
    <t>ogBVpQatd</t>
  </si>
  <si>
    <t>euapzgL</t>
  </si>
  <si>
    <t>KDaBoDW</t>
  </si>
  <si>
    <t>hysWgzjIO</t>
  </si>
  <si>
    <t>UWuSKauVJ</t>
  </si>
  <si>
    <t>pTwxSEeQ</t>
  </si>
  <si>
    <t>wVNXgYB</t>
  </si>
  <si>
    <t>MpPMmxuia</t>
  </si>
  <si>
    <t>dJgzvaMXE</t>
  </si>
  <si>
    <t>VFbbSlF</t>
  </si>
  <si>
    <t>enbZGeu</t>
  </si>
  <si>
    <t>GUTIUiv</t>
  </si>
  <si>
    <t>pcnyRjbx</t>
  </si>
  <si>
    <t>aFnSXPERL</t>
  </si>
  <si>
    <t>vzwRcepU</t>
  </si>
  <si>
    <t>yzPjIkO</t>
  </si>
  <si>
    <t>itiSzJr</t>
  </si>
  <si>
    <t>AcjlEsEGJ</t>
  </si>
  <si>
    <t>ksAjiHO</t>
  </si>
  <si>
    <t>wuzsVryTu</t>
  </si>
  <si>
    <t>hdIdmtA</t>
  </si>
  <si>
    <t>goACGKbfB</t>
  </si>
  <si>
    <t>ntOUuhl</t>
  </si>
  <si>
    <t>zJsnNdzuY</t>
  </si>
  <si>
    <t>UQgjpBCVl</t>
  </si>
  <si>
    <t>PacOUMx</t>
  </si>
  <si>
    <t>ZFlTnEuFy</t>
  </si>
  <si>
    <t>MfapyGLST</t>
  </si>
  <si>
    <t>DrClVzTpd</t>
  </si>
  <si>
    <t>AUzNUUIG</t>
  </si>
  <si>
    <t>NfGZVtB</t>
  </si>
  <si>
    <t>dEPdiHh</t>
  </si>
  <si>
    <t>gWPrGIB</t>
  </si>
  <si>
    <t>Gxopqwv</t>
  </si>
  <si>
    <t>oywjvSFX</t>
  </si>
  <si>
    <t>jANjoEpQ</t>
  </si>
  <si>
    <t>eLORzZv</t>
  </si>
  <si>
    <t>soFniPle</t>
  </si>
  <si>
    <t>nAgShkE</t>
  </si>
  <si>
    <t>jaSqVUHL</t>
  </si>
  <si>
    <t>dzdZVBIb</t>
  </si>
  <si>
    <t>CaGdRcKr</t>
  </si>
  <si>
    <t>fgMjkZMc</t>
  </si>
  <si>
    <t>oTfsjUtC</t>
  </si>
  <si>
    <t>tQLGVtSh</t>
  </si>
  <si>
    <t>ebrsVZa</t>
  </si>
  <si>
    <t>AfbfCPnjJ</t>
  </si>
  <si>
    <t>UoCBwRdjg</t>
  </si>
  <si>
    <t>akxVGuHj</t>
  </si>
  <si>
    <t>UOLfOFu</t>
  </si>
  <si>
    <t>uZFZyGMKI</t>
  </si>
  <si>
    <t>JPCcPLn</t>
  </si>
  <si>
    <t>RsLsUeON</t>
  </si>
  <si>
    <t>tACMlYllO</t>
  </si>
  <si>
    <t>fTGUiSvT</t>
  </si>
  <si>
    <t>OMYefabXe</t>
  </si>
  <si>
    <t>HrYusCHtV</t>
  </si>
  <si>
    <t>OUcQYyB</t>
  </si>
  <si>
    <t>AFkBvcCxN</t>
  </si>
  <si>
    <t>KdltkumZw</t>
  </si>
  <si>
    <t>APFmQZFdE</t>
  </si>
  <si>
    <t>TCTTQDUv</t>
  </si>
  <si>
    <t>YWQTZSjqU</t>
  </si>
  <si>
    <t>HuWMPYhew</t>
  </si>
  <si>
    <t>uWNMssocr</t>
  </si>
  <si>
    <t>ezKVysV</t>
  </si>
  <si>
    <t>AmNivgiTD</t>
  </si>
  <si>
    <t>KvXLwgypz</t>
  </si>
  <si>
    <t>DtSYWCw</t>
  </si>
  <si>
    <t>oMRfhaDbM</t>
  </si>
  <si>
    <t>cksdvmNM</t>
  </si>
  <si>
    <t>yYxatcRR</t>
  </si>
  <si>
    <t>yFnWdDI</t>
  </si>
  <si>
    <t>qXfXBtdq</t>
  </si>
  <si>
    <t>HbnTkZT</t>
  </si>
  <si>
    <t>vJhGHNf</t>
  </si>
  <si>
    <t>ePmgyOd</t>
  </si>
  <si>
    <t>vBnbaEl</t>
  </si>
  <si>
    <t>NmLaizRBB</t>
  </si>
  <si>
    <t>YpxdnjAM</t>
  </si>
  <si>
    <t>TONwkcIqB</t>
  </si>
  <si>
    <t>NHIjhNSjK</t>
  </si>
  <si>
    <t>LPXZgdfT</t>
  </si>
  <si>
    <t>nyjptcknU</t>
  </si>
  <si>
    <t>WHoKCNUXt</t>
  </si>
  <si>
    <t>eNjcMHMR</t>
  </si>
  <si>
    <t>WISvGWDfD</t>
  </si>
  <si>
    <t>ZqxdTeUOB</t>
  </si>
  <si>
    <t>hFoBvYj</t>
  </si>
  <si>
    <t>tkKmvxge</t>
  </si>
  <si>
    <t>qymPNuN</t>
  </si>
  <si>
    <t>pVIDCGyM</t>
  </si>
  <si>
    <t>hgbJhrM</t>
  </si>
  <si>
    <t>AGByYSj</t>
  </si>
  <si>
    <t>atygtYqpb</t>
  </si>
  <si>
    <t>FdulWQO</t>
  </si>
  <si>
    <t>FZOHiKjC</t>
  </si>
  <si>
    <t>CfoRoCZ</t>
  </si>
  <si>
    <t>oXkaivf</t>
  </si>
  <si>
    <t>CdgvnAXj</t>
  </si>
  <si>
    <t>NHbiOZc</t>
  </si>
  <si>
    <t>kTVtjPpt</t>
  </si>
  <si>
    <t>kxJFJgopu</t>
  </si>
  <si>
    <t>CAnUIDh</t>
  </si>
  <si>
    <t>wJruaYGcQ</t>
  </si>
  <si>
    <t>woYSycKV</t>
  </si>
  <si>
    <t>aGiWksWg</t>
  </si>
  <si>
    <t>sxlxyjF</t>
  </si>
  <si>
    <t>UYKxTTuj</t>
  </si>
  <si>
    <t>iCRKQDynp</t>
  </si>
  <si>
    <t>FLzNGzLOB</t>
  </si>
  <si>
    <t>GwHcytU</t>
  </si>
  <si>
    <t>RkrHuAA</t>
  </si>
  <si>
    <t>UMOEmYG</t>
  </si>
  <si>
    <t>LeqPPjwhn</t>
  </si>
  <si>
    <t>WNkbmjt</t>
  </si>
  <si>
    <t>pQiVfByg</t>
  </si>
  <si>
    <t>xrJnpIi</t>
  </si>
  <si>
    <t>xOJJRJO</t>
  </si>
  <si>
    <t>mZqaINp</t>
  </si>
  <si>
    <t>uyqFCiEeq</t>
  </si>
  <si>
    <t>RLuRsDpZ</t>
  </si>
  <si>
    <t>ydqIMEpW</t>
  </si>
  <si>
    <t>HzgdruFG</t>
  </si>
  <si>
    <t>tdiRpJHD</t>
  </si>
  <si>
    <t>SbfTnsgpG</t>
  </si>
  <si>
    <t>OziAMDTEq</t>
  </si>
  <si>
    <t>xDoeSiUeD</t>
  </si>
  <si>
    <t>YvNfhDt</t>
  </si>
  <si>
    <t>ezlfmnqB</t>
  </si>
  <si>
    <t>vjjHQTMM</t>
  </si>
  <si>
    <t>WabYNzJj</t>
  </si>
  <si>
    <t>YGdcUegp</t>
  </si>
  <si>
    <t>hFCvBQX</t>
  </si>
  <si>
    <t>MpIlDRoPm</t>
  </si>
  <si>
    <t>GgQYGdBLM</t>
  </si>
  <si>
    <t>mxbpiiJ</t>
  </si>
  <si>
    <t>voAPeXrrr</t>
  </si>
  <si>
    <t>tuKvkFfE</t>
  </si>
  <si>
    <t>DXDAJOwYR</t>
  </si>
  <si>
    <t>BGowTxDJ</t>
  </si>
  <si>
    <t>UCEoTJi</t>
  </si>
  <si>
    <t>fpaUCsbAG</t>
  </si>
  <si>
    <t>thyuounOi</t>
  </si>
  <si>
    <t>mlvPLrXO</t>
  </si>
  <si>
    <t>GvZZjgyW</t>
  </si>
  <si>
    <t>BsuVlmKUj</t>
  </si>
  <si>
    <t>ttwUPsas</t>
  </si>
  <si>
    <t>tuqqKTDle</t>
  </si>
  <si>
    <t>cKcSHAdr</t>
  </si>
  <si>
    <t>DINVuKslq</t>
  </si>
  <si>
    <t>FSTsvhzV</t>
  </si>
  <si>
    <t>EEDudtrh</t>
  </si>
  <si>
    <t>nQvPUvXV</t>
  </si>
  <si>
    <t>oPBslSbI</t>
  </si>
  <si>
    <t>NfNEECpMl</t>
  </si>
  <si>
    <t>ziJpWMh</t>
  </si>
  <si>
    <t>zYYwlkbh</t>
  </si>
  <si>
    <t>ZBOnAImmX</t>
  </si>
  <si>
    <t>qKBPvjth</t>
  </si>
  <si>
    <t>cCLFBtLE</t>
  </si>
  <si>
    <t>WGXdwUE</t>
  </si>
  <si>
    <t>hKbHlfrqA</t>
  </si>
  <si>
    <t>PoSIGDpu</t>
  </si>
  <si>
    <t>azczZEi</t>
  </si>
  <si>
    <t>TMwtGOKE</t>
  </si>
  <si>
    <t>onCfRva</t>
  </si>
  <si>
    <t>oJlxxKuC</t>
  </si>
  <si>
    <t>UMdCLxjb</t>
  </si>
  <si>
    <t>jcoZOerM</t>
  </si>
  <si>
    <t>gFOlvmtu</t>
  </si>
  <si>
    <t>QrQOtbgJI</t>
  </si>
  <si>
    <t>gbrZtPMW</t>
  </si>
  <si>
    <t>RmFEeYkpC</t>
  </si>
  <si>
    <t>tzVCAUKdK</t>
  </si>
  <si>
    <t>rTSHFbQ</t>
  </si>
  <si>
    <t>GNDpqFDi</t>
  </si>
  <si>
    <t>BqKFuJI</t>
  </si>
  <si>
    <t>oEaCUfieD</t>
  </si>
  <si>
    <t>hAeOojJm</t>
  </si>
  <si>
    <t>EgxHkQo</t>
  </si>
  <si>
    <t>nUWtjwbgX</t>
  </si>
  <si>
    <t>SHTJfNuIB</t>
  </si>
  <si>
    <t>TZVqHyUuo</t>
  </si>
  <si>
    <t>vmXqnsdt</t>
  </si>
  <si>
    <t>FTNjVWv</t>
  </si>
  <si>
    <t>sIJvbuJ</t>
  </si>
  <si>
    <t>PyeeRlJO</t>
  </si>
  <si>
    <t>XUVECYSk</t>
  </si>
  <si>
    <t>CxIEJlG</t>
  </si>
  <si>
    <t>fWMTkylEH</t>
  </si>
  <si>
    <t>luaGSMvYX</t>
  </si>
  <si>
    <t>jruQjJQ</t>
  </si>
  <si>
    <t>lXCARSiD</t>
  </si>
  <si>
    <t>PABMQCV</t>
  </si>
  <si>
    <t>jSjFZxS</t>
  </si>
  <si>
    <t>JsqXpyFjL</t>
  </si>
  <si>
    <t>DxfIsvaGt</t>
  </si>
  <si>
    <t>PWaGznAV</t>
  </si>
  <si>
    <t>IRbMQUwI</t>
  </si>
  <si>
    <t>BQYTWLdg</t>
  </si>
  <si>
    <t>eSaGfsyx</t>
  </si>
  <si>
    <t>FjkWmvjyh</t>
  </si>
  <si>
    <t>glEiNQLXF</t>
  </si>
  <si>
    <t>CslGPaw</t>
  </si>
  <si>
    <t>YzDtrmPm</t>
  </si>
  <si>
    <t>GGZUJGh</t>
  </si>
  <si>
    <t>pewCVKEe</t>
  </si>
  <si>
    <t>PWPYCjj</t>
  </si>
  <si>
    <t>puilfysJ</t>
  </si>
  <si>
    <t>hRnRYKYHr</t>
  </si>
  <si>
    <t>fEhTKPa</t>
  </si>
  <si>
    <t>XFUTvEYhm</t>
  </si>
  <si>
    <t>OGepsSW</t>
  </si>
  <si>
    <t>WaptNRK</t>
  </si>
  <si>
    <t>hzxUnorN</t>
  </si>
  <si>
    <t>coHBrrtj</t>
  </si>
  <si>
    <t>VkqXEWSw</t>
  </si>
  <si>
    <t>PLJdZMaQ</t>
  </si>
  <si>
    <t>qfQLCta</t>
  </si>
  <si>
    <t>duYcGIJ</t>
  </si>
  <si>
    <t>tULMAJeP</t>
  </si>
  <si>
    <t>jrUkqXWlr</t>
  </si>
  <si>
    <t>SaRedWU</t>
  </si>
  <si>
    <t>ASWmXFd</t>
  </si>
  <si>
    <t>gjJWDcci</t>
  </si>
  <si>
    <t>TmwCYLgI</t>
  </si>
  <si>
    <t>rLWxhVDjO</t>
  </si>
  <si>
    <t>EIqDKzA</t>
  </si>
  <si>
    <t>sABEmhhxO</t>
  </si>
  <si>
    <t>vVdQBAx</t>
  </si>
  <si>
    <t>FNtgJYaGZ</t>
  </si>
  <si>
    <t>BisDxygNy</t>
  </si>
  <si>
    <t>nSCrMfn</t>
  </si>
  <si>
    <t>aQuqjgCEs</t>
  </si>
  <si>
    <t>sOoYaRhER</t>
  </si>
  <si>
    <t>TbzKPxzhi</t>
  </si>
  <si>
    <t>amQFMAf</t>
  </si>
  <si>
    <t>bbcziAQ</t>
  </si>
  <si>
    <t>KzRkynIC</t>
  </si>
  <si>
    <t>ykDaglm</t>
  </si>
  <si>
    <t>bXURCVxjw</t>
  </si>
  <si>
    <t>qrcbECDB</t>
  </si>
  <si>
    <t>fNdUpSp</t>
  </si>
  <si>
    <t>hZNOxTOrt</t>
  </si>
  <si>
    <t>WcPmcUPn</t>
  </si>
  <si>
    <t>PXNcMzGH</t>
  </si>
  <si>
    <t>rRYphxF</t>
  </si>
  <si>
    <t>gfgwcmYa</t>
  </si>
  <si>
    <t>moNlDvyFa</t>
  </si>
  <si>
    <t>QnwgZiyJ</t>
  </si>
  <si>
    <t>mcSoiGBbg</t>
  </si>
  <si>
    <t>RdGnKyb</t>
  </si>
  <si>
    <t>fwFCrWSq</t>
  </si>
  <si>
    <t>QUdmnNCs</t>
  </si>
  <si>
    <t>ebdLMDb</t>
  </si>
  <si>
    <t>lVMIjDty</t>
  </si>
  <si>
    <t>CEZBrSBn</t>
  </si>
  <si>
    <t>fXSKSba</t>
  </si>
  <si>
    <t>IWsqOFOK</t>
  </si>
  <si>
    <t>boniYOedv</t>
  </si>
  <si>
    <t>JQfcHCH</t>
  </si>
  <si>
    <t>rMnqPgQ</t>
  </si>
  <si>
    <t>BYVgGBp</t>
  </si>
  <si>
    <t>XqqIGQLvb</t>
  </si>
  <si>
    <t>pBeCMMyU</t>
  </si>
  <si>
    <t>UrhxCVr</t>
  </si>
  <si>
    <t>OlfEOKf</t>
  </si>
  <si>
    <t>tTNRMxTxQ</t>
  </si>
  <si>
    <t>OJZIYHeW</t>
  </si>
  <si>
    <t>LCXENKpK</t>
  </si>
  <si>
    <t>JakcRxGo</t>
  </si>
  <si>
    <t>dfmFHmK</t>
  </si>
  <si>
    <t>svqMkwiSr</t>
  </si>
  <si>
    <t>mpjSqPvhf</t>
  </si>
  <si>
    <t>DyRwlVBq</t>
  </si>
  <si>
    <t>ZCUBnvWoA</t>
  </si>
  <si>
    <t>MqgoEwJ</t>
  </si>
  <si>
    <t>KdjjisX</t>
  </si>
  <si>
    <t>DyPJDYE</t>
  </si>
  <si>
    <t>jfVSMPsx</t>
  </si>
  <si>
    <t>UOKaSQG</t>
  </si>
  <si>
    <t>wvpvPbRt</t>
  </si>
  <si>
    <t>DZXMrzsRA</t>
  </si>
  <si>
    <t>DRipuQQnk</t>
  </si>
  <si>
    <t>IoXtDpNb</t>
  </si>
  <si>
    <t>iDaNOGu</t>
  </si>
  <si>
    <t>nVFhoaliO</t>
  </si>
  <si>
    <t>YPzmTseSA</t>
  </si>
  <si>
    <t>iVVJoAff</t>
  </si>
  <si>
    <t>leOUubjCe</t>
  </si>
  <si>
    <t>lviZUil</t>
  </si>
  <si>
    <t>EPceFKc</t>
  </si>
  <si>
    <t>PAbcRoeY</t>
  </si>
  <si>
    <t>HWWfJtG</t>
  </si>
  <si>
    <t>xTbgMnOkE</t>
  </si>
  <si>
    <t>mDfPtYOd</t>
  </si>
  <si>
    <t>GTjBiZp</t>
  </si>
  <si>
    <t>vjLAvCyGt</t>
  </si>
  <si>
    <t>FJIjoKPYk</t>
  </si>
  <si>
    <t>tUdrhtuDl</t>
  </si>
  <si>
    <t>lXTrOJIU</t>
  </si>
  <si>
    <t>lKETJenX</t>
  </si>
  <si>
    <t>cUtbAHz</t>
  </si>
  <si>
    <t>TJQqRCw</t>
  </si>
  <si>
    <t>SasCoyLo</t>
  </si>
  <si>
    <t>luCDsVU</t>
  </si>
  <si>
    <t>jHIKIVn</t>
  </si>
  <si>
    <t>PwgQqNcn</t>
  </si>
  <si>
    <t>wJVtFTfi</t>
  </si>
  <si>
    <t>GUZgxpApl</t>
  </si>
  <si>
    <t>sAOnqPJ</t>
  </si>
  <si>
    <t>ttMqyTWV</t>
  </si>
  <si>
    <t>VeENnEFNS</t>
  </si>
  <si>
    <t>FvnYroO</t>
  </si>
  <si>
    <t>ibzOaQY</t>
  </si>
  <si>
    <t>EssqRuE</t>
  </si>
  <si>
    <t>KwbNXchi</t>
  </si>
  <si>
    <t>HRTGuQSl</t>
  </si>
  <si>
    <t>SHwRPHQ</t>
  </si>
  <si>
    <t>FBmSHcWQ</t>
  </si>
  <si>
    <t>qoDhDwsmN</t>
  </si>
  <si>
    <t>xtyJigET</t>
  </si>
  <si>
    <t>jGioqxHyI</t>
  </si>
  <si>
    <t>kkjbcsE</t>
  </si>
  <si>
    <t>QYATQlAF</t>
  </si>
  <si>
    <t>yozGeySL</t>
  </si>
  <si>
    <t>mbLmPSfDO</t>
  </si>
  <si>
    <t>uSKMDudAT</t>
  </si>
  <si>
    <t>VxVTuvf</t>
  </si>
  <si>
    <t>KPQGuJSIx</t>
  </si>
  <si>
    <t>CTWsgLAek</t>
  </si>
  <si>
    <t>syXwbXB</t>
  </si>
  <si>
    <t>jkWPgKRCR</t>
  </si>
  <si>
    <t>ijFsIEdVD</t>
  </si>
  <si>
    <t>VgRPwHn</t>
  </si>
  <si>
    <t>moilwHK</t>
  </si>
  <si>
    <t>DIxhIPM</t>
  </si>
  <si>
    <t>IRBNnANQ</t>
  </si>
  <si>
    <t>JOYmyEo</t>
  </si>
  <si>
    <t>UCPHpGueX</t>
  </si>
  <si>
    <t>jcFajJHj</t>
  </si>
  <si>
    <t>dWyZdwyKL</t>
  </si>
  <si>
    <t>HqYgSbl</t>
  </si>
  <si>
    <t>elTNACrB</t>
  </si>
  <si>
    <t>wMukYteJ</t>
  </si>
  <si>
    <t>NgDbfWh</t>
  </si>
  <si>
    <t>OzXWTcRv</t>
  </si>
  <si>
    <t>CyCzqDam</t>
  </si>
  <si>
    <t>ejLUyZf</t>
  </si>
  <si>
    <t>zNhuhEQrj</t>
  </si>
  <si>
    <t>ANOAeMa</t>
  </si>
  <si>
    <t>ZiQBThsi</t>
  </si>
  <si>
    <t>BaGfkdksO</t>
  </si>
  <si>
    <t>EYuyLIAjy</t>
  </si>
  <si>
    <t>NhChYuPL</t>
  </si>
  <si>
    <t>CGyMqMsn</t>
  </si>
  <si>
    <t>cYbuAoPti</t>
  </si>
  <si>
    <t>rdfBbvgfJ</t>
  </si>
  <si>
    <t>xrMwuhwIG</t>
  </si>
  <si>
    <t>gvCZFFQYi</t>
  </si>
  <si>
    <t>tKUqTZON</t>
  </si>
  <si>
    <t>hkRrbpSGR</t>
  </si>
  <si>
    <t>FgyJCTWy</t>
  </si>
  <si>
    <t>GTsqOAz</t>
  </si>
  <si>
    <t>qVMcfnn</t>
  </si>
  <si>
    <t>FEoUxNfU</t>
  </si>
  <si>
    <t>yaJDHFb</t>
  </si>
  <si>
    <t>TDqPtzW</t>
  </si>
  <si>
    <t>tSphFcHCs</t>
  </si>
  <si>
    <t>wBlNUEzBB</t>
  </si>
  <si>
    <t>BydJqoXnw</t>
  </si>
  <si>
    <t>PJnpUMsM</t>
  </si>
  <si>
    <t>kRKVMrG</t>
  </si>
  <si>
    <t>GRAwPtM</t>
  </si>
  <si>
    <t>IpwkyacvF</t>
  </si>
  <si>
    <t>fZTEgfsV</t>
  </si>
  <si>
    <t>DTaoLdvaF</t>
  </si>
  <si>
    <t>VbKrnNGb</t>
  </si>
  <si>
    <t>uHkVFwH</t>
  </si>
  <si>
    <t>oOTpAXaEA</t>
  </si>
  <si>
    <t>TkbTPzC</t>
  </si>
  <si>
    <t>vOXmfBN</t>
  </si>
  <si>
    <t>gquHgnodj</t>
  </si>
  <si>
    <t>TZxvoMFiH</t>
  </si>
  <si>
    <t>ulKmAwUBw</t>
  </si>
  <si>
    <t>qkflRGyAq</t>
  </si>
  <si>
    <t>UXNsmgSC</t>
  </si>
  <si>
    <t>dgavHrCxn</t>
  </si>
  <si>
    <t>lYyoQtFV</t>
  </si>
  <si>
    <t>xPcKCXFn</t>
  </si>
  <si>
    <t>NKkoueLJ</t>
  </si>
  <si>
    <t>PRuaYol</t>
  </si>
  <si>
    <t>gpaXDWtzi</t>
  </si>
  <si>
    <t>fhkeYswD</t>
  </si>
  <si>
    <t>LFFIhCN</t>
  </si>
  <si>
    <t>oMGMjaJiA</t>
  </si>
  <si>
    <t>PyHDPCIo</t>
  </si>
  <si>
    <t>LkVIFuvF</t>
  </si>
  <si>
    <t>WtOIYIuJy</t>
  </si>
  <si>
    <t>zvwujjHKm</t>
  </si>
  <si>
    <t>gZyAtODS</t>
  </si>
  <si>
    <t>RhUjBbQR</t>
  </si>
  <si>
    <t>pXWLqXBPX</t>
  </si>
  <si>
    <t>oAZVOhXJq</t>
  </si>
  <si>
    <t>QICOYwPq</t>
  </si>
  <si>
    <t>pFiSUtDjW</t>
  </si>
  <si>
    <t>INmEyZa</t>
  </si>
  <si>
    <t>ISBgxxEM</t>
  </si>
  <si>
    <t>rNemKfdB</t>
  </si>
  <si>
    <t>ILDRPsurS</t>
  </si>
  <si>
    <t>gqWFRsgCk</t>
  </si>
  <si>
    <t>QjovBXnBU</t>
  </si>
  <si>
    <t>QBMbSVlK</t>
  </si>
  <si>
    <t>FvDXwnv</t>
  </si>
  <si>
    <t>gJNVSZqW</t>
  </si>
  <si>
    <t>SlIBEgiP</t>
  </si>
  <si>
    <t>tjibGiMb</t>
  </si>
  <si>
    <t>VtCTSVqCJ</t>
  </si>
  <si>
    <t>NzWbmjl</t>
  </si>
  <si>
    <t>hMdPrlm</t>
  </si>
  <si>
    <t>BDoxdMo</t>
  </si>
  <si>
    <t>JVHXPog</t>
  </si>
  <si>
    <t>HEUFlyOGk</t>
  </si>
  <si>
    <t>BXzAIDV</t>
  </si>
  <si>
    <t>nrfsqVDw</t>
  </si>
  <si>
    <t>WIqwIHkd</t>
  </si>
  <si>
    <t>RgOCBhO</t>
  </si>
  <si>
    <t>LGRKeYm</t>
  </si>
  <si>
    <t>TQKYjugv</t>
  </si>
  <si>
    <t>DXAMmyxF</t>
  </si>
  <si>
    <t>OuRFVHs</t>
  </si>
  <si>
    <t>mQBrwvKiw</t>
  </si>
  <si>
    <t>UUEBLFuU</t>
  </si>
  <si>
    <t>BmZjQZV</t>
  </si>
  <si>
    <t>AjdOgst</t>
  </si>
  <si>
    <t>YDZXBkMO</t>
  </si>
  <si>
    <t>sfgyGASzp</t>
  </si>
  <si>
    <t>KvMlZkSrW</t>
  </si>
  <si>
    <t>SKCFcVr</t>
  </si>
  <si>
    <t>fOSCCou</t>
  </si>
  <si>
    <t>TMwlsvoPH</t>
  </si>
  <si>
    <t>msftdTyU</t>
  </si>
  <si>
    <t>UBfGLCWp</t>
  </si>
  <si>
    <t>nPOoPSY</t>
  </si>
  <si>
    <t>lUmdkKk</t>
  </si>
  <si>
    <t>OAeSHer</t>
  </si>
  <si>
    <t>hXkzneyl</t>
  </si>
  <si>
    <t>gKWwtFK</t>
  </si>
  <si>
    <t>eqASePHz</t>
  </si>
  <si>
    <t>wAEAYAT</t>
  </si>
  <si>
    <t>VDshMxWtF</t>
  </si>
  <si>
    <t>DQvfVIXM</t>
  </si>
  <si>
    <t>iMilxrF</t>
  </si>
  <si>
    <t>OuCHHXX</t>
  </si>
  <si>
    <t>iAftRGpD</t>
  </si>
  <si>
    <t>aYQrVaKk</t>
  </si>
  <si>
    <t>zdPKuGDJ</t>
  </si>
  <si>
    <t>xiAmCYWj</t>
  </si>
  <si>
    <t>phAcUuU</t>
  </si>
  <si>
    <t>BcwlwKTfD</t>
  </si>
  <si>
    <t>JDJsYZqr</t>
  </si>
  <si>
    <t>CGKcLqQJJ</t>
  </si>
  <si>
    <t>vBptwhxV</t>
  </si>
  <si>
    <t>BzAnMjj</t>
  </si>
  <si>
    <t>cgpGCVdyG</t>
  </si>
  <si>
    <t>uoXtHJI</t>
  </si>
  <si>
    <t>BRClgfqDB</t>
  </si>
  <si>
    <t>SUFzHFvF</t>
  </si>
  <si>
    <t>rgZGhwHVH</t>
  </si>
  <si>
    <t>oGVMkgitb</t>
  </si>
  <si>
    <t>iljwhqcOX</t>
  </si>
  <si>
    <t>qkKxmppc</t>
  </si>
  <si>
    <t>GQXciOTv</t>
  </si>
  <si>
    <t>QoUGoRC</t>
  </si>
  <si>
    <t>gmmhQQO</t>
  </si>
  <si>
    <t>YaVjUjvWQ</t>
  </si>
  <si>
    <t>eqxaihW</t>
  </si>
  <si>
    <t>XUccmCoKJ</t>
  </si>
  <si>
    <t>xctEVBU</t>
  </si>
  <si>
    <t>AHCOiFx</t>
  </si>
  <si>
    <t>tICMgkyl</t>
  </si>
  <si>
    <t>OSlhuVMNb</t>
  </si>
  <si>
    <t>LdXtzIAW</t>
  </si>
  <si>
    <t>GzkakpZC</t>
  </si>
  <si>
    <t>TuJMSfl</t>
  </si>
  <si>
    <t>ZpLCKhvYU</t>
  </si>
  <si>
    <t>DqlbtZT</t>
  </si>
  <si>
    <t>rQZXuHJNw</t>
  </si>
  <si>
    <t>DrSqZRHI</t>
  </si>
  <si>
    <t>gkjsZeVQ</t>
  </si>
  <si>
    <t>KBnKzyEe</t>
  </si>
  <si>
    <t>kGwKYsoHO</t>
  </si>
  <si>
    <t>IkiNWUbjG</t>
  </si>
  <si>
    <t>PVFvSLps</t>
  </si>
  <si>
    <t>KWDdHEl</t>
  </si>
  <si>
    <t>PaxmRcmx</t>
  </si>
  <si>
    <t>ZYVTqvw</t>
  </si>
  <si>
    <t>CzacokDHe</t>
  </si>
  <si>
    <t>gERQNXEz</t>
  </si>
  <si>
    <t>cuXVylmA</t>
  </si>
  <si>
    <t>EChHVlDU</t>
  </si>
  <si>
    <t>YUqJOCid</t>
  </si>
  <si>
    <t>lqAIoVjI</t>
  </si>
  <si>
    <t>zBZhJpAi</t>
  </si>
  <si>
    <t>PSLUtskH</t>
  </si>
  <si>
    <t>wEhxAlhFY</t>
  </si>
  <si>
    <t>chWZYLu</t>
  </si>
  <si>
    <t>WPKDrNG</t>
  </si>
  <si>
    <t>hVBBZcIsO</t>
  </si>
  <si>
    <t>IWAWCIZ</t>
  </si>
  <si>
    <t>bRmDzyUT</t>
  </si>
  <si>
    <t>ZIEwBhfS</t>
  </si>
  <si>
    <t>UNPrOGWV</t>
  </si>
  <si>
    <t>UEvehSr</t>
  </si>
  <si>
    <t>HooRviuG</t>
  </si>
  <si>
    <t>WqNOuLyAP</t>
  </si>
  <si>
    <t>DbpcahKx</t>
  </si>
  <si>
    <t>tMEPOXgOW</t>
  </si>
  <si>
    <t>RxmkuoksK</t>
  </si>
  <si>
    <t>fyDSGeY</t>
  </si>
  <si>
    <t>CAXGPoL</t>
  </si>
  <si>
    <t>FYornNn</t>
  </si>
  <si>
    <t>KYpaCWoMg</t>
  </si>
  <si>
    <t>yrWPWjdW</t>
  </si>
  <si>
    <t>uEKkUUnuJ</t>
  </si>
  <si>
    <t>tesMIUx</t>
  </si>
  <si>
    <t>xQRrRmti</t>
  </si>
  <si>
    <t>LSjymiMy</t>
  </si>
  <si>
    <t>qFgFBrST</t>
  </si>
  <si>
    <t>kYDTWNtVR</t>
  </si>
  <si>
    <t>pfplXqX</t>
  </si>
  <si>
    <t>wtCyWxcI</t>
  </si>
  <si>
    <t>DRrhVMp</t>
  </si>
  <si>
    <t>ksmeMFx</t>
  </si>
  <si>
    <t>qZfrFtu</t>
  </si>
  <si>
    <t>ABaXTRxvQ</t>
  </si>
  <si>
    <t>NqnZJaW</t>
  </si>
  <si>
    <t>EYfnpSAve</t>
  </si>
  <si>
    <t>WZUhwpX</t>
  </si>
  <si>
    <t>YTxxkcg</t>
  </si>
  <si>
    <t>OMPgyxeJH</t>
  </si>
  <si>
    <t>EuWjkux</t>
  </si>
  <si>
    <t>qolPlKQJV</t>
  </si>
  <si>
    <t>cihanQhK</t>
  </si>
  <si>
    <t>UYwSQsP</t>
  </si>
  <si>
    <t>bOMHGBus</t>
  </si>
  <si>
    <t>WKhObcfNq</t>
  </si>
  <si>
    <t>gUDqcmzxK</t>
  </si>
  <si>
    <t>czUIxZS</t>
  </si>
  <si>
    <t>qViuXenZ</t>
  </si>
  <si>
    <t>EYfwjzxCF</t>
  </si>
  <si>
    <t>jIjsVQdC</t>
  </si>
  <si>
    <t>qzuRRfxX</t>
  </si>
  <si>
    <t>xCxvepL</t>
  </si>
  <si>
    <t>VLHBDYTG</t>
  </si>
  <si>
    <t>QrCuDzY</t>
  </si>
  <si>
    <t>vGdtZsw</t>
  </si>
  <si>
    <t>KPcduPwE</t>
  </si>
  <si>
    <t>QrSOKPa</t>
  </si>
  <si>
    <t>xWqiMIpXS</t>
  </si>
  <si>
    <t>pAyLKSy</t>
  </si>
  <si>
    <t>TcLLSgqZ</t>
  </si>
  <si>
    <t>WopgVQzPT</t>
  </si>
  <si>
    <t>CsMdRQI</t>
  </si>
  <si>
    <t>PUiWDnu</t>
  </si>
  <si>
    <t>gAqgnECs</t>
  </si>
  <si>
    <t>qlbqmcDr</t>
  </si>
  <si>
    <t>rDJwbfSP</t>
  </si>
  <si>
    <t>RSlrkhdzJ</t>
  </si>
  <si>
    <t>klkRMPU</t>
  </si>
  <si>
    <t>aELeMBrP</t>
  </si>
  <si>
    <t>xfbpGedPc</t>
  </si>
  <si>
    <t>siDPUdN</t>
  </si>
  <si>
    <t>FSTMtRUJ</t>
  </si>
  <si>
    <t>ZkTvDdP</t>
  </si>
  <si>
    <t>ueyaCqTFY</t>
  </si>
  <si>
    <t>VKtyDUMcz</t>
  </si>
  <si>
    <t>WkEqcdqim</t>
  </si>
  <si>
    <t>tMxLBTtbV</t>
  </si>
  <si>
    <t>sutrVUi</t>
  </si>
  <si>
    <t>YWfKDoF</t>
  </si>
  <si>
    <t>RVSUdbAT</t>
  </si>
  <si>
    <t>jgKjxIok</t>
  </si>
  <si>
    <t>seseFKxP</t>
  </si>
  <si>
    <t>XkshxpE</t>
  </si>
  <si>
    <t>QNcqMiiL</t>
  </si>
  <si>
    <t>ErlwbJZ</t>
  </si>
  <si>
    <t>kcDpvgRB</t>
  </si>
  <si>
    <t>gAWEMRtl</t>
  </si>
  <si>
    <t>dFEvEWPGg</t>
  </si>
  <si>
    <t>bFroRjc</t>
  </si>
  <si>
    <t>fzxovjO</t>
  </si>
  <si>
    <t>LtSwshwp</t>
  </si>
  <si>
    <t>HtcqEBD</t>
  </si>
  <si>
    <t>THGkhdqNs</t>
  </si>
  <si>
    <t>UYdViDfQY</t>
  </si>
  <si>
    <t>MvxlgPr</t>
  </si>
  <si>
    <t>WnhchbnM</t>
  </si>
  <si>
    <t>tRARbxwt</t>
  </si>
  <si>
    <t>DgOvXYyX</t>
  </si>
  <si>
    <t>ywUrePS</t>
  </si>
  <si>
    <t>lHjGTdAB</t>
  </si>
  <si>
    <t>MxSBPIn</t>
  </si>
  <si>
    <t>KffnbqGe</t>
  </si>
  <si>
    <t>xgdxYoGP</t>
  </si>
  <si>
    <t>yCObhZmcq</t>
  </si>
  <si>
    <t>TfxvuxAD</t>
  </si>
  <si>
    <t>xNtNCrq</t>
  </si>
  <si>
    <t>OCJbdZShz</t>
  </si>
  <si>
    <t>QqGBneF</t>
  </si>
  <si>
    <t>xhDRJleuq</t>
  </si>
  <si>
    <t>BUoImap</t>
  </si>
  <si>
    <t>lqNytnO</t>
  </si>
  <si>
    <t>uMJMkAqf</t>
  </si>
  <si>
    <t>XcjXnlkGX</t>
  </si>
  <si>
    <t>PVSzzkXmL</t>
  </si>
  <si>
    <t>LwYOtvLJ</t>
  </si>
  <si>
    <t>GSgVkqz</t>
  </si>
  <si>
    <t>SqGfSjqxt</t>
  </si>
  <si>
    <t>dXJfgilX</t>
  </si>
  <si>
    <t>sHiSWheRx</t>
  </si>
  <si>
    <t>mJeACnS</t>
  </si>
  <si>
    <t>kquDRYqL</t>
  </si>
  <si>
    <t>LNhyqckU</t>
  </si>
  <si>
    <t>dXGvxkgvB</t>
  </si>
  <si>
    <t>ombQZbZ</t>
  </si>
  <si>
    <t>VEVcLUU</t>
  </si>
  <si>
    <t>uyeQiHZz</t>
  </si>
  <si>
    <t>bbwheUxzS</t>
  </si>
  <si>
    <t>SNezeeSeu</t>
  </si>
  <si>
    <t>ROJVyjG</t>
  </si>
  <si>
    <t>UrTdwPirA</t>
  </si>
  <si>
    <t>zFZpsliNv</t>
  </si>
  <si>
    <t>DWQEFyy</t>
  </si>
  <si>
    <t>xpuNuqHA</t>
  </si>
  <si>
    <t>WzPjMFVLR</t>
  </si>
  <si>
    <t>RToxIYwH</t>
  </si>
  <si>
    <t>aKLCmxTc</t>
  </si>
  <si>
    <t>mypHLdP</t>
  </si>
  <si>
    <t>imfMVLQS</t>
  </si>
  <si>
    <t>uMQnDPqDr</t>
  </si>
  <si>
    <t>YUByckpL</t>
  </si>
  <si>
    <t>HqrcjmQJG</t>
  </si>
  <si>
    <t>IlyiTYJ</t>
  </si>
  <si>
    <t>cOJiuego</t>
  </si>
  <si>
    <t>ChMqkMG</t>
  </si>
  <si>
    <t>PtNzqrUd</t>
  </si>
  <si>
    <t>DzmWxhAf</t>
  </si>
  <si>
    <t>CpaZAMp</t>
  </si>
  <si>
    <t>fqwlLaxl</t>
  </si>
  <si>
    <t>tmkkOXoOG</t>
  </si>
  <si>
    <t>igPjEfYT</t>
  </si>
  <si>
    <t>knRVTAQAH</t>
  </si>
  <si>
    <t>ZrFykihJ</t>
  </si>
  <si>
    <t>FhLDxETx</t>
  </si>
  <si>
    <t>dyUgyXCF</t>
  </si>
  <si>
    <t>kWfRZLWg</t>
  </si>
  <si>
    <t>tWsZINZhW</t>
  </si>
  <si>
    <t>WfyiBUrHA</t>
  </si>
  <si>
    <t>YYxVtqsH</t>
  </si>
  <si>
    <t>SkNVIcVf</t>
  </si>
  <si>
    <t>CstsJsh</t>
  </si>
  <si>
    <t>LteqDBeI</t>
  </si>
  <si>
    <t>XZFBVPts</t>
  </si>
  <si>
    <t>EvwrwNDw</t>
  </si>
  <si>
    <t>pdrjJVm</t>
  </si>
  <si>
    <t>RtSKmtm</t>
  </si>
  <si>
    <t>CrpfTbYZ</t>
  </si>
  <si>
    <t>oafyDZs</t>
  </si>
  <si>
    <t>BYurGkdp</t>
  </si>
  <si>
    <t>QREeHCgbm</t>
  </si>
  <si>
    <t>iKwRueQI</t>
  </si>
  <si>
    <t>OrjgkgDi</t>
  </si>
  <si>
    <t>WVhGDrIC</t>
  </si>
  <si>
    <t>zbZAynO</t>
  </si>
  <si>
    <t>hJivLCHCt</t>
  </si>
  <si>
    <t>OXfVOgw</t>
  </si>
  <si>
    <t>sPtPvPN</t>
  </si>
  <si>
    <t>GMCLuorz</t>
  </si>
  <si>
    <t>BGysqje</t>
  </si>
  <si>
    <t>KXgidXr</t>
  </si>
  <si>
    <t>SUAyCbtCS</t>
  </si>
  <si>
    <t>EPvnbJsv</t>
  </si>
  <si>
    <t>BhwuKqLFi</t>
  </si>
  <si>
    <t>cNIfHkm</t>
  </si>
  <si>
    <t>UDZgwyV</t>
  </si>
  <si>
    <t>apvgaBL</t>
  </si>
  <si>
    <t>AvtPYbeB</t>
  </si>
  <si>
    <t>RHclPNN</t>
  </si>
  <si>
    <t>mXKANnO</t>
  </si>
  <si>
    <t>MxYqIdQF</t>
  </si>
  <si>
    <t>ZJpvemVw</t>
  </si>
  <si>
    <t>RiwwKeDR</t>
  </si>
  <si>
    <t>FDTqEWMAp</t>
  </si>
  <si>
    <t>JkQFOiyoZ</t>
  </si>
  <si>
    <t>wlXwMizcV</t>
  </si>
  <si>
    <t>ZKHTyYDbi</t>
  </si>
  <si>
    <t>weUdwKw</t>
  </si>
  <si>
    <t>sDaeTkfZm</t>
  </si>
  <si>
    <t>stFTuIlbw</t>
  </si>
  <si>
    <t>OKkhNLyfG</t>
  </si>
  <si>
    <t>Zjvlphgnr</t>
  </si>
  <si>
    <t>FBhBueo</t>
  </si>
  <si>
    <t>StLkogep</t>
  </si>
  <si>
    <t>gRiOyeD</t>
  </si>
  <si>
    <t>ztSAvySp</t>
  </si>
  <si>
    <t>zJdwRaNi</t>
  </si>
  <si>
    <t>xRRFtyS</t>
  </si>
  <si>
    <t>ySjTrtC</t>
  </si>
  <si>
    <t>GcTNATA</t>
  </si>
  <si>
    <t>MEFWTsl</t>
  </si>
  <si>
    <t>nzRLbjil</t>
  </si>
  <si>
    <t>JEItloxVz</t>
  </si>
  <si>
    <t>kgrIvdD</t>
  </si>
  <si>
    <t>QMdHNvXr</t>
  </si>
  <si>
    <t>wvvfWDVbh</t>
  </si>
  <si>
    <t>miDLSpF</t>
  </si>
  <si>
    <t>unukdHYK</t>
  </si>
  <si>
    <t>IIDYusLB</t>
  </si>
  <si>
    <t>NdsETUl</t>
  </si>
  <si>
    <t>mtIoXKXpL</t>
  </si>
  <si>
    <t>NQlAeDb</t>
  </si>
  <si>
    <t>MDwsLQo</t>
  </si>
  <si>
    <t>BTbbElE</t>
  </si>
  <si>
    <t>mRsIgaZgU</t>
  </si>
  <si>
    <t>wMRZAGd</t>
  </si>
  <si>
    <t>iNKdvyJB</t>
  </si>
  <si>
    <t>uAfDGkOY</t>
  </si>
  <si>
    <t>trOWGkQV</t>
  </si>
  <si>
    <t>KIAtwRpaj</t>
  </si>
  <si>
    <t>cBxZoIyXc</t>
  </si>
  <si>
    <t>gphdqYR</t>
  </si>
  <si>
    <t>fSATpYfc</t>
  </si>
  <si>
    <t>UDtYrLxk</t>
  </si>
  <si>
    <t>IayeNoRK</t>
  </si>
  <si>
    <t>TyIwYdvk</t>
  </si>
  <si>
    <t>NkMaCYsse</t>
  </si>
  <si>
    <t>qEgQwwZX</t>
  </si>
  <si>
    <t>RMSeFMeWu</t>
  </si>
  <si>
    <t>eRbRRqVfJ</t>
  </si>
  <si>
    <t>lvXzNzxj</t>
  </si>
  <si>
    <t>aFPFWrNDY</t>
  </si>
  <si>
    <t>amoiZLo</t>
  </si>
  <si>
    <t>sBIlcMjr</t>
  </si>
  <si>
    <t>ZzlvRfKYI</t>
  </si>
  <si>
    <t>kGfcqOXX</t>
  </si>
  <si>
    <t>rzygmtX</t>
  </si>
  <si>
    <t>FjbDvxnSK</t>
  </si>
  <si>
    <t>kCEdMWHDI</t>
  </si>
  <si>
    <t>SvnCsqB</t>
  </si>
  <si>
    <t>hrIWbEtf</t>
  </si>
  <si>
    <t>dhEMdbFZo</t>
  </si>
  <si>
    <t>tarexURI</t>
  </si>
  <si>
    <t>IJNevWe</t>
  </si>
  <si>
    <t>KxfLqvSk</t>
  </si>
  <si>
    <t>BMcnZWLfo</t>
  </si>
  <si>
    <t>NNCyKKbq</t>
  </si>
  <si>
    <t>AjYgMxU</t>
  </si>
  <si>
    <t>wJsKHCLQ</t>
  </si>
  <si>
    <t>JRqyznrTg</t>
  </si>
  <si>
    <t>RswCnVwf</t>
  </si>
  <si>
    <t>PDrrLzBc</t>
  </si>
  <si>
    <t>sIPTEdik</t>
  </si>
  <si>
    <t>vgYrGJX</t>
  </si>
  <si>
    <t>Kensaxrp</t>
  </si>
  <si>
    <t>PbkTkoNKU</t>
  </si>
  <si>
    <t>gviWbsA</t>
  </si>
  <si>
    <t>iuXUFNE</t>
  </si>
  <si>
    <t>GLqrgqu</t>
  </si>
  <si>
    <t>jJYDiLmJf</t>
  </si>
  <si>
    <t>UksPaHXb</t>
  </si>
  <si>
    <t>HpgjUxID</t>
  </si>
  <si>
    <t>GqpfAfesZ</t>
  </si>
  <si>
    <t>oGrvrHm</t>
  </si>
  <si>
    <t>soquhJs</t>
  </si>
  <si>
    <t>LeqcXYE</t>
  </si>
  <si>
    <t>VSIXJETcN</t>
  </si>
  <si>
    <t>xrrvWTcW</t>
  </si>
  <si>
    <t>rGPyCrNhX</t>
  </si>
  <si>
    <t>tzYOXwfOp</t>
  </si>
  <si>
    <t>lUJmSQzT</t>
  </si>
  <si>
    <t>ifcjjKNQD</t>
  </si>
  <si>
    <t>BjYoIStCR</t>
  </si>
  <si>
    <t>LUNLlnJjg</t>
  </si>
  <si>
    <t>BcKmnwdpG</t>
  </si>
  <si>
    <t>LSSLfTCaj</t>
  </si>
  <si>
    <t>CnMVKGvX</t>
  </si>
  <si>
    <t>EkGgIRZ</t>
  </si>
  <si>
    <t>QjgazXdA</t>
  </si>
  <si>
    <t>cXPenIsTs</t>
  </si>
  <si>
    <t>dPnoIlBM</t>
  </si>
  <si>
    <t>iPwUHlZ</t>
  </si>
  <si>
    <t>lPVyBwNt</t>
  </si>
  <si>
    <t>WgOrWSpTU</t>
  </si>
  <si>
    <t>zlGVdST</t>
  </si>
  <si>
    <t>rXDWEgIXY</t>
  </si>
  <si>
    <t>VJgmfWGb</t>
  </si>
  <si>
    <t>iOrLyaNw</t>
  </si>
  <si>
    <t>VjeXAsFM</t>
  </si>
  <si>
    <t>NUIvSgSSO</t>
  </si>
  <si>
    <t>FxKmcGa</t>
  </si>
  <si>
    <t>EGnKJYcbc</t>
  </si>
  <si>
    <t>NMboqcPm</t>
  </si>
  <si>
    <t>poEpHYC</t>
  </si>
  <si>
    <t>IoONDKZ</t>
  </si>
  <si>
    <t>ILxfFQdUg</t>
  </si>
  <si>
    <t>GmgVUXa</t>
  </si>
  <si>
    <t>wAkvDhAA</t>
  </si>
  <si>
    <t>uXOHJeLD</t>
  </si>
  <si>
    <t>mouTDCVvS</t>
  </si>
  <si>
    <t>ZGCVwaLYg</t>
  </si>
  <si>
    <t>aDwDoVfz</t>
  </si>
  <si>
    <t>IRDaUcQaE</t>
  </si>
  <si>
    <t>PEmcIhGe</t>
  </si>
  <si>
    <t>YrKAUlzVo</t>
  </si>
  <si>
    <t>JZEsSjR</t>
  </si>
  <si>
    <t>zVteQhf</t>
  </si>
  <si>
    <t>fZHPnEsUp</t>
  </si>
  <si>
    <t>IvxOMAb</t>
  </si>
  <si>
    <t>CnhXuKyox</t>
  </si>
  <si>
    <t>RtSqHMx</t>
  </si>
  <si>
    <t>RjQzjpt</t>
  </si>
  <si>
    <t>cEYqJDJ</t>
  </si>
  <si>
    <t>iqlxLuncg</t>
  </si>
  <si>
    <t>KTZOwodIZ</t>
  </si>
  <si>
    <t>GEtCtrF</t>
  </si>
  <si>
    <t>AGStUpE</t>
  </si>
  <si>
    <t>QcWQADGL</t>
  </si>
  <si>
    <t>DBHBVuX</t>
  </si>
  <si>
    <t>iblmSGBE</t>
  </si>
  <si>
    <t>TbPiflXm</t>
  </si>
  <si>
    <t>ONeanKrO</t>
  </si>
  <si>
    <t>lYRFqaWI</t>
  </si>
  <si>
    <t>qGpAiwu</t>
  </si>
  <si>
    <t>xTWpEVMuM</t>
  </si>
  <si>
    <t>XJlvScX</t>
  </si>
  <si>
    <t>hCKsjQouj</t>
  </si>
  <si>
    <t>pddFHnp</t>
  </si>
  <si>
    <t>msCuYpy</t>
  </si>
  <si>
    <t>JrhpFfcW</t>
  </si>
  <si>
    <t>WJCYwpyl</t>
  </si>
  <si>
    <t>fLZtzLPn</t>
  </si>
  <si>
    <t>gvVgInOM</t>
  </si>
  <si>
    <t>JxcuCwZg</t>
  </si>
  <si>
    <t>uuYRywkT</t>
  </si>
  <si>
    <t>LUyntstS</t>
  </si>
  <si>
    <t>soaHSbDGm</t>
  </si>
  <si>
    <t>htUFPIWz</t>
  </si>
  <si>
    <t>zxscFAi</t>
  </si>
  <si>
    <t>RAaYeoQzQ</t>
  </si>
  <si>
    <t>nImqsmdV</t>
  </si>
  <si>
    <t>RKGqDSBVg</t>
  </si>
  <si>
    <t>VtBEfnhm</t>
  </si>
  <si>
    <t>vtoIGXZ</t>
  </si>
  <si>
    <t>wKSFcPn</t>
  </si>
  <si>
    <t>SXiZPCVJ</t>
  </si>
  <si>
    <t>wAJsNbD</t>
  </si>
  <si>
    <t>VuZgwrE</t>
  </si>
  <si>
    <t>QXtcjtC</t>
  </si>
  <si>
    <t>fJCGttM</t>
  </si>
  <si>
    <t>BEYVqUGqc</t>
  </si>
  <si>
    <t>LKvgXNe</t>
  </si>
  <si>
    <t>vcxsMGB</t>
  </si>
  <si>
    <t>zXWIjtwJv</t>
  </si>
  <si>
    <t>rLBrqckW</t>
  </si>
  <si>
    <t>jgEAmbwRm</t>
  </si>
  <si>
    <t>tzRJKidd</t>
  </si>
  <si>
    <t>qzjMSPxpZ</t>
  </si>
  <si>
    <t>wkUKdyCt</t>
  </si>
  <si>
    <t>KraIMFBbm</t>
  </si>
  <si>
    <t>sJdGfoS</t>
  </si>
  <si>
    <t>gqUseapM</t>
  </si>
  <si>
    <t>AmzCfBWnO</t>
  </si>
  <si>
    <t>BrUhQzyx</t>
  </si>
  <si>
    <t>PCRWlGYP</t>
  </si>
  <si>
    <t>CoCHFrQM</t>
  </si>
  <si>
    <t>CQxnQsEG</t>
  </si>
  <si>
    <t>ODscwOUU</t>
  </si>
  <si>
    <t>bzDdLTko</t>
  </si>
  <si>
    <t>hIMpLmfeE</t>
  </si>
  <si>
    <t>AxQQxGdlP</t>
  </si>
  <si>
    <t>OKnTXwDBE</t>
  </si>
  <si>
    <t>kfeYkkg</t>
  </si>
  <si>
    <t>VkUlmWA</t>
  </si>
  <si>
    <t>rzxiyCA</t>
  </si>
  <si>
    <t>gjoqRyMq</t>
  </si>
  <si>
    <t>zBScIWKb</t>
  </si>
  <si>
    <t>DePJfDkr</t>
  </si>
  <si>
    <t>CoPRwRaDi</t>
  </si>
  <si>
    <t>IpYmaBd</t>
  </si>
  <si>
    <t>yTmwjtdy</t>
  </si>
  <si>
    <t>yxqVyHLz</t>
  </si>
  <si>
    <t>GJYItJm</t>
  </si>
  <si>
    <t>vrMauQoGs</t>
  </si>
  <si>
    <t>wSfzLmBF</t>
  </si>
  <si>
    <t>IBiViPGIC</t>
  </si>
  <si>
    <t>lfaCQsi</t>
  </si>
  <si>
    <t>xLGPieOY</t>
  </si>
  <si>
    <t>bVSHzQW</t>
  </si>
  <si>
    <t>GDHECqOB</t>
  </si>
  <si>
    <t>WUGdLfW</t>
  </si>
  <si>
    <t>hpxdAmwaL</t>
  </si>
  <si>
    <t>SFmQYfu</t>
  </si>
  <si>
    <t>CwGFcyP</t>
  </si>
  <si>
    <t>fjzFIZiHY</t>
  </si>
  <si>
    <t>NnoQNsXV</t>
  </si>
  <si>
    <t>xJMiaUZ</t>
  </si>
  <si>
    <t>vIYuFbWAv</t>
  </si>
  <si>
    <t>bxGULimdu</t>
  </si>
  <si>
    <t>ZLmsiXH</t>
  </si>
  <si>
    <t>ObUZGKZ</t>
  </si>
  <si>
    <t>STysCnOws</t>
  </si>
  <si>
    <t>dElXkoT</t>
  </si>
  <si>
    <t>wXJMuUse</t>
  </si>
  <si>
    <t>ZFvIzedk</t>
  </si>
  <si>
    <t>nmkvCafsm</t>
  </si>
  <si>
    <t>hHBZwudg</t>
  </si>
  <si>
    <t>bjRyWKThP</t>
  </si>
  <si>
    <t>yiYxcXhR</t>
  </si>
  <si>
    <t>UiFxMxZoH</t>
  </si>
  <si>
    <t>SSWLFsjE</t>
  </si>
  <si>
    <t>jxqlkblfj</t>
  </si>
  <si>
    <t>sFVtHcHj</t>
  </si>
  <si>
    <t>GbdCoVsyL</t>
  </si>
  <si>
    <t>UWQIxOxIX</t>
  </si>
  <si>
    <t>pTIAfCQ</t>
  </si>
  <si>
    <t>ulPGidLkY</t>
  </si>
  <si>
    <t>zsJsCLGWK</t>
  </si>
  <si>
    <t>fbusCFJ</t>
  </si>
  <si>
    <t>QSJyyoRTh</t>
  </si>
  <si>
    <t>swtRUaLTb</t>
  </si>
  <si>
    <t>LvGlkOu</t>
  </si>
  <si>
    <t>ufzUeFJ</t>
  </si>
  <si>
    <t>Nxdikmg</t>
  </si>
  <si>
    <t>quJntCVE</t>
  </si>
  <si>
    <t>OVffwgN</t>
  </si>
  <si>
    <t>PcgQNKlIS</t>
  </si>
  <si>
    <t>zQhZpxaqt</t>
  </si>
  <si>
    <t>MBoINcvr</t>
  </si>
  <si>
    <t>vHPeEIm</t>
  </si>
  <si>
    <t>NThZUNVC</t>
  </si>
  <si>
    <t>bQVlZrLa</t>
  </si>
  <si>
    <t>kzyiBDfW</t>
  </si>
  <si>
    <t>cmKWfabq</t>
  </si>
  <si>
    <t>EDlRnpkp</t>
  </si>
  <si>
    <t>HCQUDivI</t>
  </si>
  <si>
    <t>nLcpbfwN</t>
  </si>
  <si>
    <t>gEwVtrWLG</t>
  </si>
  <si>
    <t>owwIlClJ</t>
  </si>
  <si>
    <t>nxYYUSF</t>
  </si>
  <si>
    <t>NGxJPGEB</t>
  </si>
  <si>
    <t>GutGgrvwC</t>
  </si>
  <si>
    <t>aodHYpip</t>
  </si>
  <si>
    <t>KSetILkI</t>
  </si>
  <si>
    <t>yQBLVSnKs</t>
  </si>
  <si>
    <t>QdgWUpio</t>
  </si>
  <si>
    <t>JVxtCgElX</t>
  </si>
  <si>
    <t>udwdcQeC</t>
  </si>
  <si>
    <t>mkkaVReN</t>
  </si>
  <si>
    <t>FkTAfPDgC</t>
  </si>
  <si>
    <t>HFfjmBmTM</t>
  </si>
  <si>
    <t>OCXckSa</t>
  </si>
  <si>
    <t>npJpUTPUj</t>
  </si>
  <si>
    <t>CzdpMlx</t>
  </si>
  <si>
    <t>DNKzrXUVR</t>
  </si>
  <si>
    <t>WKnCkHKi</t>
  </si>
  <si>
    <t>XaArhGGG</t>
  </si>
  <si>
    <t>YmrFUPXzP</t>
  </si>
  <si>
    <t>XmbCfjni</t>
  </si>
  <si>
    <t>iLwZWym</t>
  </si>
  <si>
    <t>QACqSeWF</t>
  </si>
  <si>
    <t>QIkToYgGz</t>
  </si>
  <si>
    <t>BHuSwgI</t>
  </si>
  <si>
    <t>sgbWnapcH</t>
  </si>
  <si>
    <t>IvfaWottY</t>
  </si>
  <si>
    <t>GekTITE</t>
  </si>
  <si>
    <t>JuYcnHmf</t>
  </si>
  <si>
    <t>ZHbgoujS</t>
  </si>
  <si>
    <t>RnTnskZZ</t>
  </si>
  <si>
    <t>kbERzxX</t>
  </si>
  <si>
    <t>BRNakFLo</t>
  </si>
  <si>
    <t>DJZcrbLu</t>
  </si>
  <si>
    <t>cGmGQDs</t>
  </si>
  <si>
    <t>QwBuucm</t>
  </si>
  <si>
    <t>DFjWpJSwe</t>
  </si>
  <si>
    <t>ZcWhtEFGX</t>
  </si>
  <si>
    <t>XJFJxEBhd</t>
  </si>
  <si>
    <t>qtiHVrmv</t>
  </si>
  <si>
    <t>UkDDUQMa</t>
  </si>
  <si>
    <t>XYACIuYuR</t>
  </si>
  <si>
    <t>GZquNNFS</t>
  </si>
  <si>
    <t>XrJNCgLv</t>
  </si>
  <si>
    <t>NTnZWqEJu</t>
  </si>
  <si>
    <t>XXZaSTTW</t>
  </si>
  <si>
    <t>tINhKDJO</t>
  </si>
  <si>
    <t>MWpZQGNx</t>
  </si>
  <si>
    <t>UaWFESM</t>
  </si>
  <si>
    <t>kIjpqWLF</t>
  </si>
  <si>
    <t>iAwkDAS</t>
  </si>
  <si>
    <t>erleLwpBm</t>
  </si>
  <si>
    <t>tgntKxFAe</t>
  </si>
  <si>
    <t>LdLsxzJ</t>
  </si>
  <si>
    <t>KAMbvltQ</t>
  </si>
  <si>
    <t>mtymKJug</t>
  </si>
  <si>
    <t>EqBgEaF</t>
  </si>
  <si>
    <t>FfLQaYt</t>
  </si>
  <si>
    <t>wFfJjXzTU</t>
  </si>
  <si>
    <t>NXSUSyFs</t>
  </si>
  <si>
    <t>PSpgkzR</t>
  </si>
  <si>
    <t>XxaqzuleA</t>
  </si>
  <si>
    <t>SiWxTlT</t>
  </si>
  <si>
    <t>wKercME</t>
  </si>
  <si>
    <t>kdcqOjR</t>
  </si>
  <si>
    <t>VtMhiUKzC</t>
  </si>
  <si>
    <t>amobddOl</t>
  </si>
  <si>
    <t>IaMBSPF</t>
  </si>
  <si>
    <t>myXKkWeRc</t>
  </si>
  <si>
    <t>dAFaWRP</t>
  </si>
  <si>
    <t>eaLLqgKHl</t>
  </si>
  <si>
    <t>QRkmcgPZz</t>
  </si>
  <si>
    <t>zPZwceW</t>
  </si>
  <si>
    <t>NUsrTEzZy</t>
  </si>
  <si>
    <t>qcRPmdTZ</t>
  </si>
  <si>
    <t>iGFEEYmE</t>
  </si>
  <si>
    <t>toDDEll</t>
  </si>
  <si>
    <t>tRhBrEl</t>
  </si>
  <si>
    <t>ikAIERQB</t>
  </si>
  <si>
    <t>XjxNVtJlU</t>
  </si>
  <si>
    <t>rbzTLzin</t>
  </si>
  <si>
    <t>kGoXHsk</t>
  </si>
  <si>
    <t>vFJjEjHHy</t>
  </si>
  <si>
    <t>PhgmwyWA</t>
  </si>
  <si>
    <t>PHTLQwJw</t>
  </si>
  <si>
    <t>bBLFidyL</t>
  </si>
  <si>
    <t>FrnvxNd</t>
  </si>
  <si>
    <t>bUpDqSIU</t>
  </si>
  <si>
    <t>gthbujGlM</t>
  </si>
  <si>
    <t>OGTMtdeal</t>
  </si>
  <si>
    <t>SYUmHaY</t>
  </si>
  <si>
    <t>eQwwAeq</t>
  </si>
  <si>
    <t>JcZDffflX</t>
  </si>
  <si>
    <t>owYTSfxe</t>
  </si>
  <si>
    <t>MXdGMED</t>
  </si>
  <si>
    <t>GGmcRdjZB</t>
  </si>
  <si>
    <t>qjnplkdQj</t>
  </si>
  <si>
    <t>zmuZbMb</t>
  </si>
  <si>
    <t>WQtgYjH</t>
  </si>
  <si>
    <t>quMNhaOOn</t>
  </si>
  <si>
    <t>LjcDywp</t>
  </si>
  <si>
    <t>BEwSJcdRl</t>
  </si>
  <si>
    <t>HxQeahrl</t>
  </si>
  <si>
    <t>EwFPkXY</t>
  </si>
  <si>
    <t>zPUMiJM</t>
  </si>
  <si>
    <t>hAdSrdg</t>
  </si>
  <si>
    <t>QsHgCUSfN</t>
  </si>
  <si>
    <t>OLfFotNV</t>
  </si>
  <si>
    <t>ecGshGx</t>
  </si>
  <si>
    <t>SWWxBFtK</t>
  </si>
  <si>
    <t>xqJlNFxno</t>
  </si>
  <si>
    <t>qmewmcB</t>
  </si>
  <si>
    <t>kfQyYWiV</t>
  </si>
  <si>
    <t>FuVNCmdqZ</t>
  </si>
  <si>
    <t>qdTWtopHk</t>
  </si>
  <si>
    <t>moLuVYu</t>
  </si>
  <si>
    <t>WcTBhqZbV</t>
  </si>
  <si>
    <t>AqBuCFh</t>
  </si>
  <si>
    <t>rULKVHi</t>
  </si>
  <si>
    <t>vdCwsTN</t>
  </si>
  <si>
    <t>BzBDJmai</t>
  </si>
  <si>
    <t>zByHDWvP</t>
  </si>
  <si>
    <t>tHlkzczdy</t>
  </si>
  <si>
    <t>fECYggAU</t>
  </si>
  <si>
    <t>QvqvWWU</t>
  </si>
  <si>
    <t>FVxZrdj</t>
  </si>
  <si>
    <t>MRAGiOU</t>
  </si>
  <si>
    <t>IBSPAaRX</t>
  </si>
  <si>
    <t>EFLmdHt</t>
  </si>
  <si>
    <t>eLDRrFH</t>
  </si>
  <si>
    <t>cYuCDtjHC</t>
  </si>
  <si>
    <t>avgGRNdG</t>
  </si>
  <si>
    <t>mINkkbxZ</t>
  </si>
  <si>
    <t>gppksgb</t>
  </si>
  <si>
    <t>heUsywN</t>
  </si>
  <si>
    <t>TMZaPGGV</t>
  </si>
  <si>
    <t>lFjsbwusc</t>
  </si>
  <si>
    <t>kzjlaKiPu</t>
  </si>
  <si>
    <t>yRjdBoc</t>
  </si>
  <si>
    <t>bRHeyKIgv</t>
  </si>
  <si>
    <t>KbJNhDCY</t>
  </si>
  <si>
    <t>KzFgmsic</t>
  </si>
  <si>
    <t>BwmhHuxE</t>
  </si>
  <si>
    <t>OZFywgZj</t>
  </si>
  <si>
    <t>PtiwczFVp</t>
  </si>
  <si>
    <t>FKJtqemue</t>
  </si>
  <si>
    <t>FhZVPsi</t>
  </si>
  <si>
    <t>RRpEYGT</t>
  </si>
  <si>
    <t>lvFXGtWOd</t>
  </si>
  <si>
    <t>zeQrhKfgd</t>
  </si>
  <si>
    <t>IsUbsCLd</t>
  </si>
  <si>
    <t>phGJjFsXO</t>
  </si>
  <si>
    <t>mLSIRrhlJ</t>
  </si>
  <si>
    <t>aVWgVik</t>
  </si>
  <si>
    <t>DhFqbJnZK</t>
  </si>
  <si>
    <t>rvyTIMKMX</t>
  </si>
  <si>
    <t>gGbTsQWH</t>
  </si>
  <si>
    <t>RXaMzfeC</t>
  </si>
  <si>
    <t>BDgOxtYH</t>
  </si>
  <si>
    <t>jceQsEpr</t>
  </si>
  <si>
    <t>zlxROGXY</t>
  </si>
  <si>
    <t>FTHXvEy</t>
  </si>
  <si>
    <t>McoRTiAHw</t>
  </si>
  <si>
    <t>DdLuctHmN</t>
  </si>
  <si>
    <t>StBpvukO</t>
  </si>
  <si>
    <t>SBijAAF</t>
  </si>
  <si>
    <t>ufOmMaM</t>
  </si>
  <si>
    <t>fkGiNjq</t>
  </si>
  <si>
    <t>zUTrTlsom</t>
  </si>
  <si>
    <t>nQipFKhP</t>
  </si>
  <si>
    <t>FYtxRrsn</t>
  </si>
  <si>
    <t>qDIkJPJpp</t>
  </si>
  <si>
    <t>MlZUDSBbT</t>
  </si>
  <si>
    <t>BRyStVMWv</t>
  </si>
  <si>
    <t>qrWQEvZ</t>
  </si>
  <si>
    <t>TeyVKpR</t>
  </si>
  <si>
    <t>bDRvVtiE</t>
  </si>
  <si>
    <t>OkyYhgVi</t>
  </si>
  <si>
    <t>TRiWTQxUN</t>
  </si>
  <si>
    <t>PUDBFaTW</t>
  </si>
  <si>
    <t>vNbFCFFzk</t>
  </si>
  <si>
    <t>MAlrcGT</t>
  </si>
  <si>
    <t>wqoDtIlBL</t>
  </si>
  <si>
    <t>bcCcaai</t>
  </si>
  <si>
    <t>BsAcbpqZV</t>
  </si>
  <si>
    <t>nxxoPqU</t>
  </si>
  <si>
    <t>JohztFNGl</t>
  </si>
  <si>
    <t>vuEbUtus</t>
  </si>
  <si>
    <t>gqBNfaTy</t>
  </si>
  <si>
    <t>HXLaOwB</t>
  </si>
  <si>
    <t>mTDobNQJ</t>
  </si>
  <si>
    <t>XNvaFon</t>
  </si>
  <si>
    <t>nDHnlIey</t>
  </si>
  <si>
    <t>yuGzJrPZm</t>
  </si>
  <si>
    <t>ZtWEvzQg</t>
  </si>
  <si>
    <t>gdmYanqmk</t>
  </si>
  <si>
    <t>NsMqbly</t>
  </si>
  <si>
    <t>xFkjvxE</t>
  </si>
  <si>
    <t>VEYXcYc</t>
  </si>
  <si>
    <t>gynAvyFOx</t>
  </si>
  <si>
    <t>fOcFwKC</t>
  </si>
  <si>
    <t>xLEjoZG</t>
  </si>
  <si>
    <t>UOrafvMGR</t>
  </si>
  <si>
    <t>CKiygUfoS</t>
  </si>
  <si>
    <t>WjNFifE</t>
  </si>
  <si>
    <t>ADnHDdzAr</t>
  </si>
  <si>
    <t>oTBGvzrc</t>
  </si>
  <si>
    <t>ufhRQAwAF</t>
  </si>
  <si>
    <t>rgTLQxLT</t>
  </si>
  <si>
    <t>OAbFjpV</t>
  </si>
  <si>
    <t>mLqMbJBu</t>
  </si>
  <si>
    <t>ODuEyilF</t>
  </si>
  <si>
    <t>zJcSLjCK</t>
  </si>
  <si>
    <t>SHWLGay</t>
  </si>
  <si>
    <t>KHZssNQEi</t>
  </si>
  <si>
    <t>CbwPKSV</t>
  </si>
  <si>
    <t>YZeamgeVw</t>
  </si>
  <si>
    <t>IZZeqIEL</t>
  </si>
  <si>
    <t>xblSVPZJk</t>
  </si>
  <si>
    <t>XkkuuKfbs</t>
  </si>
  <si>
    <t>aORcoEU</t>
  </si>
  <si>
    <t>gBdtpdGpO</t>
  </si>
  <si>
    <t>DPliEyQU</t>
  </si>
  <si>
    <t>GHqIXURJn</t>
  </si>
  <si>
    <t>yVPOqUkil</t>
  </si>
  <si>
    <t>CowSsqM</t>
  </si>
  <si>
    <t>hXRHAMk</t>
  </si>
  <si>
    <t>ZGdysNDZ</t>
  </si>
  <si>
    <t>rBcsanb</t>
  </si>
  <si>
    <t>HPKztdSEk</t>
  </si>
  <si>
    <t>uMwfbjyQC</t>
  </si>
  <si>
    <t>WuogWIH</t>
  </si>
  <si>
    <t>vgbOWzDL</t>
  </si>
  <si>
    <t>tQiQAeV</t>
  </si>
  <si>
    <t>hKMqMPLQ</t>
  </si>
  <si>
    <t>dtmUvXk</t>
  </si>
  <si>
    <t>BgBQxzS</t>
  </si>
  <si>
    <t>RAFbVsLBh</t>
  </si>
  <si>
    <t>miYGuvsYF</t>
  </si>
  <si>
    <t>nXQTbUh</t>
  </si>
  <si>
    <t>AocWqaEZY</t>
  </si>
  <si>
    <t>UupXtQWe</t>
  </si>
  <si>
    <t>LfkPqjSf</t>
  </si>
  <si>
    <t>HfIiCjmV</t>
  </si>
  <si>
    <t>KxpyObWfC</t>
  </si>
  <si>
    <t>xfOAtodBt</t>
  </si>
  <si>
    <t>NKsCrhdDw</t>
  </si>
  <si>
    <t>ZoQyWpX</t>
  </si>
  <si>
    <t>oxMmzfCiV</t>
  </si>
  <si>
    <t>VVayeWB</t>
  </si>
  <si>
    <t>vqdfIxpFq</t>
  </si>
  <si>
    <t>gBqfWojVW</t>
  </si>
  <si>
    <t>TEeTZZHoE</t>
  </si>
  <si>
    <t>ZCrRMjjMl</t>
  </si>
  <si>
    <t>Gsywadh</t>
  </si>
  <si>
    <t>eYyXAtn</t>
  </si>
  <si>
    <t>NjnPhYhq</t>
  </si>
  <si>
    <t>WXoKjZVGz</t>
  </si>
  <si>
    <t>jilSoVbR</t>
  </si>
  <si>
    <t>GomyOcU</t>
  </si>
  <si>
    <t>AsSzLWzL</t>
  </si>
  <si>
    <t>cmnCqiqYY</t>
  </si>
  <si>
    <t>ATxzJhv</t>
  </si>
  <si>
    <t>PnavEUpGq</t>
  </si>
  <si>
    <t>ucRHYRjV</t>
  </si>
  <si>
    <t>yiNcmviFl</t>
  </si>
  <si>
    <t>jDmpOAuNm</t>
  </si>
  <si>
    <t>dkrtlrFoH</t>
  </si>
  <si>
    <t>fDGAjAD</t>
  </si>
  <si>
    <t>PcDDiCl</t>
  </si>
  <si>
    <t>SydvYZSXo</t>
  </si>
  <si>
    <t>ARDaDpwsm</t>
  </si>
  <si>
    <t>fikjCJkPY</t>
  </si>
  <si>
    <t>nQHpHxxpB</t>
  </si>
  <si>
    <t>mLdzUGzJ</t>
  </si>
  <si>
    <t>mhXNobcQ</t>
  </si>
  <si>
    <t>sLMtZNASd</t>
  </si>
  <si>
    <t>rslVjHJCB</t>
  </si>
  <si>
    <t>hRgxFimer</t>
  </si>
  <si>
    <t>acKhnNZ</t>
  </si>
  <si>
    <t>jUwgJRK</t>
  </si>
  <si>
    <t>LkmTSLpf</t>
  </si>
  <si>
    <t>oNlOkwa</t>
  </si>
  <si>
    <t>oCehLDt</t>
  </si>
  <si>
    <t>CqxsPICq</t>
  </si>
  <si>
    <t>NIGoXncIS</t>
  </si>
  <si>
    <t>nAxGfxHjW</t>
  </si>
  <si>
    <t>wCDmwPaxP</t>
  </si>
  <si>
    <t>sBRyXpmma</t>
  </si>
  <si>
    <t>hedqdeHp</t>
  </si>
  <si>
    <t>bwcEkyH</t>
  </si>
  <si>
    <t>AZwlVEM</t>
  </si>
  <si>
    <t>boYbkcnLN</t>
  </si>
  <si>
    <t>rXEoszvfF</t>
  </si>
  <si>
    <t>rbLPkeP</t>
  </si>
  <si>
    <t>yTHJIxRN</t>
  </si>
  <si>
    <t>VLfIRJoQ</t>
  </si>
  <si>
    <t>XcpbwAxS</t>
  </si>
  <si>
    <t>EyFWwpkw</t>
  </si>
  <si>
    <t>ixFkRqGV</t>
  </si>
  <si>
    <t>vRXVZHDs</t>
  </si>
  <si>
    <t>zctTwiP</t>
  </si>
  <si>
    <t>BUbmyVKsm</t>
  </si>
  <si>
    <t>vNTUDUv</t>
  </si>
  <si>
    <t>KhXNhlDil</t>
  </si>
  <si>
    <t>ynCtkgI</t>
  </si>
  <si>
    <t>vEHVReVy</t>
  </si>
  <si>
    <t>pqYTlQOI</t>
  </si>
  <si>
    <t>XGcvGMX</t>
  </si>
  <si>
    <t>WcQIvKgNS</t>
  </si>
  <si>
    <t>aEjDcDMVX</t>
  </si>
  <si>
    <t>dfXTFpQNw</t>
  </si>
  <si>
    <t>jLVBHQH</t>
  </si>
  <si>
    <t>JaJbtZuZ</t>
  </si>
  <si>
    <t>ywwpEbB</t>
  </si>
  <si>
    <t>xwiSeDH</t>
  </si>
  <si>
    <t>dNabMUPL</t>
  </si>
  <si>
    <t>PCYxyMh</t>
  </si>
  <si>
    <t>dRqMuFA</t>
  </si>
  <si>
    <t>DPYBRrvk</t>
  </si>
  <si>
    <t>FiSLDWFo</t>
  </si>
  <si>
    <t>ZTnqJix</t>
  </si>
  <si>
    <t>VuadptNb</t>
  </si>
  <si>
    <t>VpMnhMt</t>
  </si>
  <si>
    <t>NnpEXMwKp</t>
  </si>
  <si>
    <t>QDjpoAe</t>
  </si>
  <si>
    <t>awOMmrT</t>
  </si>
  <si>
    <t>iPujOOAxu</t>
  </si>
  <si>
    <t>yajrFyr</t>
  </si>
  <si>
    <t>VGaJlkL</t>
  </si>
  <si>
    <t>uVVIGwi</t>
  </si>
  <si>
    <t>HwvxkzJPI</t>
  </si>
  <si>
    <t>cpmBhGGS</t>
  </si>
  <si>
    <t>grnZpcXxi</t>
  </si>
  <si>
    <t>FuXqSKR</t>
  </si>
  <si>
    <t>SKhFYMHhU</t>
  </si>
  <si>
    <t>kAInrTPec</t>
  </si>
  <si>
    <t>dgtqqgDsb</t>
  </si>
  <si>
    <t>JfmQZdd</t>
  </si>
  <si>
    <t>sRLuUlTO</t>
  </si>
  <si>
    <t>CsaffNhm</t>
  </si>
  <si>
    <t>mHFYCtHy</t>
  </si>
  <si>
    <t>rKLpMci</t>
  </si>
  <si>
    <t>UlGvtXA</t>
  </si>
  <si>
    <t>xBlCsiYs</t>
  </si>
  <si>
    <t>TPKtoOPk</t>
  </si>
  <si>
    <t>wdujudg</t>
  </si>
  <si>
    <t>Xsnfdza</t>
  </si>
  <si>
    <t>YWBesBMc</t>
  </si>
  <si>
    <t>sZtqgjmh</t>
  </si>
  <si>
    <t>zOCHEOBsC</t>
  </si>
  <si>
    <t>whLcvon</t>
  </si>
  <si>
    <t>MHJiVFVzw</t>
  </si>
  <si>
    <t>BdiWmauL</t>
  </si>
  <si>
    <t>TuaegzIk</t>
  </si>
  <si>
    <t>JiEcFLfSm</t>
  </si>
  <si>
    <t>WfUbcjR</t>
  </si>
  <si>
    <t>SRbAOnmD</t>
  </si>
  <si>
    <t>BEScLyBBf</t>
  </si>
  <si>
    <t>xECzSaYWP</t>
  </si>
  <si>
    <t>ZPxZGDbjs</t>
  </si>
  <si>
    <t>BonyXita</t>
  </si>
  <si>
    <t>pclRMqs</t>
  </si>
  <si>
    <t>JdMvuwVj</t>
  </si>
  <si>
    <t>kZaCTJNdc</t>
  </si>
  <si>
    <t>XATpbCnKY</t>
  </si>
  <si>
    <t>eOCNeeIv</t>
  </si>
  <si>
    <t>XwzctYxGc</t>
  </si>
  <si>
    <t>UEoqxdF</t>
  </si>
  <si>
    <t>FkcbBgtKv</t>
  </si>
  <si>
    <t>SaoGclor</t>
  </si>
  <si>
    <t>DuKebQKH</t>
  </si>
  <si>
    <t>QXRKLDZQX</t>
  </si>
  <si>
    <t>yuhQWyzW</t>
  </si>
  <si>
    <t>XXUWmRm</t>
  </si>
  <si>
    <t>DUEmRBbE</t>
  </si>
  <si>
    <t>mnXfhkud</t>
  </si>
  <si>
    <t>gZaMoRFxz</t>
  </si>
  <si>
    <t>AOpbbwI</t>
  </si>
  <si>
    <t>nFyvDBBk</t>
  </si>
  <si>
    <t>ruVmMDOKp</t>
  </si>
  <si>
    <t>maKSTIOX</t>
  </si>
  <si>
    <t>NjzgoiN</t>
  </si>
  <si>
    <t>UePFuciak</t>
  </si>
  <si>
    <t>WlqIOMJWi</t>
  </si>
  <si>
    <t>UwEQCoW</t>
  </si>
  <si>
    <t>lUJmPiL</t>
  </si>
  <si>
    <t>daeVlpja</t>
  </si>
  <si>
    <t>fkhgLfMq</t>
  </si>
  <si>
    <t>VvOCRLQ</t>
  </si>
  <si>
    <t>SKRYKBrp</t>
  </si>
  <si>
    <t>UnLBvHG</t>
  </si>
  <si>
    <t>fsMEnxd</t>
  </si>
  <si>
    <t>BzLijQi</t>
  </si>
  <si>
    <t>QrBGlVrx</t>
  </si>
  <si>
    <t>ngzYGiMCj</t>
  </si>
  <si>
    <t>gsAqNsMrv</t>
  </si>
  <si>
    <t>yiCgjGQu</t>
  </si>
  <si>
    <t>ecxqDEIDG</t>
  </si>
  <si>
    <t>SaYhLIr</t>
  </si>
  <si>
    <t>WVwihWJkw</t>
  </si>
  <si>
    <t>BlkdlWX</t>
  </si>
  <si>
    <t>obLghpr</t>
  </si>
  <si>
    <t>QXLEQuDAY</t>
  </si>
  <si>
    <t>TesHZKTAe</t>
  </si>
  <si>
    <t>ftBiATRs</t>
  </si>
  <si>
    <t>OXSJeUEIC</t>
  </si>
  <si>
    <t>LjibdtXJ</t>
  </si>
  <si>
    <t>ZkPwltpW</t>
  </si>
  <si>
    <t>AHqSKbn</t>
  </si>
  <si>
    <t>zcPzgdqJ</t>
  </si>
  <si>
    <t>VslJdsl</t>
  </si>
  <si>
    <t>xVQpHil</t>
  </si>
  <si>
    <t>vxDPRQz</t>
  </si>
  <si>
    <t>QhBlQgqh</t>
  </si>
  <si>
    <t>QQBOHaEc</t>
  </si>
  <si>
    <t>BSTJMSR</t>
  </si>
  <si>
    <t>lBcCGvRSv</t>
  </si>
  <si>
    <t>RGqIkYk</t>
  </si>
  <si>
    <t>OapKndoL</t>
  </si>
  <si>
    <t>lVMwWYt</t>
  </si>
  <si>
    <t>CKlCEBK</t>
  </si>
  <si>
    <t>sMDJDvAwi</t>
  </si>
  <si>
    <t>djqwpMw</t>
  </si>
  <si>
    <t>ksdWYacB</t>
  </si>
  <si>
    <t>hEFROWaM</t>
  </si>
  <si>
    <t>pBldBjEgK</t>
  </si>
  <si>
    <t>xxOKiWM</t>
  </si>
  <si>
    <t>pJYYlYaj</t>
  </si>
  <si>
    <t>PoYsfhHA</t>
  </si>
  <si>
    <t>hdLkiJEOF</t>
  </si>
  <si>
    <t>CYoOjXDtA</t>
  </si>
  <si>
    <t>AiGURzIzX</t>
  </si>
  <si>
    <t>nwWwCnS</t>
  </si>
  <si>
    <t>gXkJyYTeS</t>
  </si>
  <si>
    <t>CfDMRwf</t>
  </si>
  <si>
    <t>UzhJWivi</t>
  </si>
  <si>
    <t>ssbFTfB</t>
  </si>
  <si>
    <t>WltpTlQW</t>
  </si>
  <si>
    <t>UpXpHFqyA</t>
  </si>
  <si>
    <t>mwGHXBvoi</t>
  </si>
  <si>
    <t>gqsFyKnZ</t>
  </si>
  <si>
    <t>xoinXjTd</t>
  </si>
  <si>
    <t>vlSBZgrC</t>
  </si>
  <si>
    <t>VALxGBD</t>
  </si>
  <si>
    <t>qJjxmGDl</t>
  </si>
  <si>
    <t>NEKhPjO</t>
  </si>
  <si>
    <t>eqzhjvbPo</t>
  </si>
  <si>
    <t>eGVqjfxz</t>
  </si>
  <si>
    <t>fDTvTopK</t>
  </si>
  <si>
    <t>akXGqGWP</t>
  </si>
  <si>
    <t>gXEOGwV</t>
  </si>
  <si>
    <t>MKSQcgq</t>
  </si>
  <si>
    <t>AcSbOPye</t>
  </si>
  <si>
    <t>TxaFCLi</t>
  </si>
  <si>
    <t>AbfwSTy</t>
  </si>
  <si>
    <t>lgtKCYN</t>
  </si>
  <si>
    <t>xvgtKGyYI</t>
  </si>
  <si>
    <t>LfxpnFMUh</t>
  </si>
  <si>
    <t>TLARBzd</t>
  </si>
  <si>
    <t>bTfKKozo</t>
  </si>
  <si>
    <t>JSPiEpR</t>
  </si>
  <si>
    <t>JjefsLT</t>
  </si>
  <si>
    <t>cUvyIWo</t>
  </si>
  <si>
    <t>ZJHwhfB</t>
  </si>
  <si>
    <t>WBhFTUUTg</t>
  </si>
  <si>
    <t>lZQmRfqG</t>
  </si>
  <si>
    <t>LIaQpPn</t>
  </si>
  <si>
    <t>itCFZua</t>
  </si>
  <si>
    <t>HZfIQkW</t>
  </si>
  <si>
    <t>PViMrmg</t>
  </si>
  <si>
    <t>FOQabirg</t>
  </si>
  <si>
    <t>bXIVqzYWV</t>
  </si>
  <si>
    <t>nseAftC</t>
  </si>
  <si>
    <t>yxzjXpnW</t>
  </si>
  <si>
    <t>EZgpobZ</t>
  </si>
  <si>
    <t>sseOPxt</t>
  </si>
  <si>
    <t>gCKqWCD</t>
  </si>
  <si>
    <t>rcgRGCIk</t>
  </si>
  <si>
    <t>hpAjTSV</t>
  </si>
  <si>
    <t>buDIUDPt</t>
  </si>
  <si>
    <t>Wayxrxc</t>
  </si>
  <si>
    <t>VMQeoZWo</t>
  </si>
  <si>
    <t>oLtzcRCPP</t>
  </si>
  <si>
    <t>aRHQTmrnh</t>
  </si>
  <si>
    <t>FKokQzqe</t>
  </si>
  <si>
    <t>SMopsho</t>
  </si>
  <si>
    <t>uhLSlxndw</t>
  </si>
  <si>
    <t>IYjTqwwGK</t>
  </si>
  <si>
    <t>xvRpwpk</t>
  </si>
  <si>
    <t>LbssNnGx</t>
  </si>
  <si>
    <t>feCjhBj</t>
  </si>
  <si>
    <t>WrQLIjgo</t>
  </si>
  <si>
    <t>NbpYkJf</t>
  </si>
  <si>
    <t>SzmMQyNV</t>
  </si>
  <si>
    <t>jZKPbmK</t>
  </si>
  <si>
    <t>mMxQYoZ</t>
  </si>
  <si>
    <t>PeHWyGPy</t>
  </si>
  <si>
    <t>qDFLooiS</t>
  </si>
  <si>
    <t>CwBGJfVc</t>
  </si>
  <si>
    <t>bmFLmEnJ</t>
  </si>
  <si>
    <t>GZPJFjbN</t>
  </si>
  <si>
    <t>sIWvdcv</t>
  </si>
  <si>
    <t>kQcgOeP</t>
  </si>
  <si>
    <t>UfQTLPrMH</t>
  </si>
  <si>
    <t>bfVxwPCqp</t>
  </si>
  <si>
    <t>DOFspAcKl</t>
  </si>
  <si>
    <t>hpyXpjnJ</t>
  </si>
  <si>
    <t>AYfswCg</t>
  </si>
  <si>
    <t>oYAGlUo</t>
  </si>
  <si>
    <t>wRTwMxE</t>
  </si>
  <si>
    <t>gtzjJebOm</t>
  </si>
  <si>
    <t>WzTyJXGY</t>
  </si>
  <si>
    <t>fGipAjE</t>
  </si>
  <si>
    <t>kybSAHRm</t>
  </si>
  <si>
    <t>TRHxuJbr</t>
  </si>
  <si>
    <t>XOxoKLnIQ</t>
  </si>
  <si>
    <t>OJmuMFI</t>
  </si>
  <si>
    <t>OANUVugyl</t>
  </si>
  <si>
    <t>gciZdVL</t>
  </si>
  <si>
    <t>uzAehnEp</t>
  </si>
  <si>
    <t>XRUGpzWa</t>
  </si>
  <si>
    <t>sNAgQYlxh</t>
  </si>
  <si>
    <t>IJmYNJbBo</t>
  </si>
  <si>
    <t>cfMSGsov</t>
  </si>
  <si>
    <t>DdPvOHOTT</t>
  </si>
  <si>
    <t>UQArxilV</t>
  </si>
  <si>
    <t>LOHiKNL</t>
  </si>
  <si>
    <t>cIzBPLEh</t>
  </si>
  <si>
    <t>ipBSNRMdZ</t>
  </si>
  <si>
    <t>RRujlxHw</t>
  </si>
  <si>
    <t>BhLfJyVi</t>
  </si>
  <si>
    <t>badwOaZiE</t>
  </si>
  <si>
    <t>NkDPSqM</t>
  </si>
  <si>
    <t>yFSbxWAS</t>
  </si>
  <si>
    <t>rOzsuVSZ</t>
  </si>
  <si>
    <t>MmotNZIJ</t>
  </si>
  <si>
    <t>vUsZTvOCT</t>
  </si>
  <si>
    <t>yigFgHr</t>
  </si>
  <si>
    <t>oZyZKsmM</t>
  </si>
  <si>
    <t>ROKgTSSG</t>
  </si>
  <si>
    <t>EAhpsxw</t>
  </si>
  <si>
    <t>sVIxKLnWf</t>
  </si>
  <si>
    <t>BmVqsuFJa</t>
  </si>
  <si>
    <t>hTGtbLBU</t>
  </si>
  <si>
    <t>aBaRgjjvB</t>
  </si>
  <si>
    <t>BGBQrlD</t>
  </si>
  <si>
    <t>qalPCGDZm</t>
  </si>
  <si>
    <t>klMAHyg</t>
  </si>
  <si>
    <t>NDrYXrNkp</t>
  </si>
  <si>
    <t>jrPfqfoHe</t>
  </si>
  <si>
    <t>fhmTFJyv</t>
  </si>
  <si>
    <t>NypTSouVL</t>
  </si>
  <si>
    <t>oHtgBLc</t>
  </si>
  <si>
    <t>SzNiqpif</t>
  </si>
  <si>
    <t>gWTdEaNB</t>
  </si>
  <si>
    <t>HDCkfkc</t>
  </si>
  <si>
    <t>yhBhiLpe</t>
  </si>
  <si>
    <t>CAHEzBqn</t>
  </si>
  <si>
    <t>SijddKEU</t>
  </si>
  <si>
    <t>LVevzLu</t>
  </si>
  <si>
    <t>pGdqBwK</t>
  </si>
  <si>
    <t>quucOSf</t>
  </si>
  <si>
    <t>gROYLcpdC</t>
  </si>
  <si>
    <t>UZvQiTD</t>
  </si>
  <si>
    <t>wcRNrwuM</t>
  </si>
  <si>
    <t>UatRnRL</t>
  </si>
  <si>
    <t>xVdStNAf</t>
  </si>
  <si>
    <t>EnKafNB</t>
  </si>
  <si>
    <t>vjZoeTc</t>
  </si>
  <si>
    <t>EJZPnwM</t>
  </si>
  <si>
    <t>fVpcpjtU</t>
  </si>
  <si>
    <t>IBoFIdz</t>
  </si>
  <si>
    <t>ekxPxPxbz</t>
  </si>
  <si>
    <t>lNIuTsN</t>
  </si>
  <si>
    <t>vxWZJJds</t>
  </si>
  <si>
    <t>eQggTHcN</t>
  </si>
  <si>
    <t>XiUuDMztI</t>
  </si>
  <si>
    <t>UJXXhyn</t>
  </si>
  <si>
    <t>EEThjOK</t>
  </si>
  <si>
    <t>XoeXkWVql</t>
  </si>
  <si>
    <t>sllJkmZB</t>
  </si>
  <si>
    <t>OOUveWsD</t>
  </si>
  <si>
    <t>QPgVNpoT</t>
  </si>
  <si>
    <t>hdAVAYEEh</t>
  </si>
  <si>
    <t>osMPBooBG</t>
  </si>
  <si>
    <t>PoBHIlWAp</t>
  </si>
  <si>
    <t>NwNBXKr</t>
  </si>
  <si>
    <t>IjvMntR</t>
  </si>
  <si>
    <t>rqowyVesU</t>
  </si>
  <si>
    <t>pDGNwiH</t>
  </si>
  <si>
    <t>fWGEFzqL</t>
  </si>
  <si>
    <t>RxubDLBy</t>
  </si>
  <si>
    <t>EldhXRYE</t>
  </si>
  <si>
    <t>wywRWby</t>
  </si>
  <si>
    <t>WccBnJbNX</t>
  </si>
  <si>
    <t>bfaNyvqgJ</t>
  </si>
  <si>
    <t>sJXuRkO</t>
  </si>
  <si>
    <t>NUausGee</t>
  </si>
  <si>
    <t>usyWLLGuF</t>
  </si>
  <si>
    <t>DvGNqdfT</t>
  </si>
  <si>
    <t>stlbpKR</t>
  </si>
  <si>
    <t>yYQkRZVDe</t>
  </si>
  <si>
    <t>TLvkVjZE</t>
  </si>
  <si>
    <t>UDpXHvt</t>
  </si>
  <si>
    <t>izJialsEi</t>
  </si>
  <si>
    <t>MuSwzNDho</t>
  </si>
  <si>
    <t>zgXAuQwv</t>
  </si>
  <si>
    <t>nTwhURpJ</t>
  </si>
  <si>
    <t>qOkiPHM</t>
  </si>
  <si>
    <t>qPgIELa</t>
  </si>
  <si>
    <t>ndfXXYRB</t>
  </si>
  <si>
    <t>jWPUCoK</t>
  </si>
  <si>
    <t>KjaDzTmWF</t>
  </si>
  <si>
    <t>zDRyQCPo</t>
  </si>
  <si>
    <t>cmzKXWRWe</t>
  </si>
  <si>
    <t>mrCJtPI</t>
  </si>
  <si>
    <t>tBmQNtM</t>
  </si>
  <si>
    <t>MOxDEgy</t>
  </si>
  <si>
    <t>pCwVdjO</t>
  </si>
  <si>
    <t>hRBCnsg</t>
  </si>
  <si>
    <t>vSkcSKlEW</t>
  </si>
  <si>
    <t>FSJxqsof</t>
  </si>
  <si>
    <t>YJMdUGx</t>
  </si>
  <si>
    <t>XSsatBv</t>
  </si>
  <si>
    <t>fzreQyYii</t>
  </si>
  <si>
    <t>tcexxJtn</t>
  </si>
  <si>
    <t>oVNpvCMz</t>
  </si>
  <si>
    <t>LDCdRkPS</t>
  </si>
  <si>
    <t>SbmXoPa</t>
  </si>
  <si>
    <t>dRRivKdH</t>
  </si>
  <si>
    <t>OctKJtZk</t>
  </si>
  <si>
    <t>LMSnaJRC</t>
  </si>
  <si>
    <t>EnGaEDjpk</t>
  </si>
  <si>
    <t>yYjkwyVle</t>
  </si>
  <si>
    <t>zEAhcga</t>
  </si>
  <si>
    <t>KtSAOHrC</t>
  </si>
  <si>
    <t>sRiQUAUw</t>
  </si>
  <si>
    <t>InGrFHqwo</t>
  </si>
  <si>
    <t>CilofiTgQ</t>
  </si>
  <si>
    <t>UjLtvgFN</t>
  </si>
  <si>
    <t>qFPJpldL</t>
  </si>
  <si>
    <t>XvgVzKg</t>
  </si>
  <si>
    <t>QglTKHOP</t>
  </si>
  <si>
    <t>ApcnETy</t>
  </si>
  <si>
    <t>MlwjJKU</t>
  </si>
  <si>
    <t>DLgDMpI</t>
  </si>
  <si>
    <t>KfrEVBiu</t>
  </si>
  <si>
    <t>zszrZBdlJ</t>
  </si>
  <si>
    <t>WdQDoon</t>
  </si>
  <si>
    <t>ixhmrEbe</t>
  </si>
  <si>
    <t>gIAOalW</t>
  </si>
  <si>
    <t>uuqBxdB</t>
  </si>
  <si>
    <t>URxKTWOS</t>
  </si>
  <si>
    <t>QnPaYSUXx</t>
  </si>
  <si>
    <t>lADUSVbt</t>
  </si>
  <si>
    <t>eqpMCFtE</t>
  </si>
  <si>
    <t>FxxmzdNy</t>
  </si>
  <si>
    <t>UaCUEpkA</t>
  </si>
  <si>
    <t>GxbpOqkTh</t>
  </si>
  <si>
    <t>DreKZaNBt</t>
  </si>
  <si>
    <t>gWuTtKT</t>
  </si>
  <si>
    <t>XriWyEVdz</t>
  </si>
  <si>
    <t>iJAHPHSrF</t>
  </si>
  <si>
    <t>EywvPeD</t>
  </si>
  <si>
    <t>zxyZMgJX</t>
  </si>
  <si>
    <t>TKBUelKzE</t>
  </si>
  <si>
    <t>WmkEDyOsC</t>
  </si>
  <si>
    <t>TYKOSGf</t>
  </si>
  <si>
    <t>XThjiCWDc</t>
  </si>
  <si>
    <t>akXJdzNqf</t>
  </si>
  <si>
    <t>PcgcIdn</t>
  </si>
  <si>
    <t>aNWhVKo</t>
  </si>
  <si>
    <t>pLadepjk</t>
  </si>
  <si>
    <t>gegAWMQ</t>
  </si>
  <si>
    <t>ntkXFYNN</t>
  </si>
  <si>
    <t>CqupCZuK</t>
  </si>
  <si>
    <t>CpiMfyQ</t>
  </si>
  <si>
    <t>qcvGRFj</t>
  </si>
  <si>
    <t>nUCvxkV</t>
  </si>
  <si>
    <t>XTLzbiD</t>
  </si>
  <si>
    <t>EhVteVx</t>
  </si>
  <si>
    <t>chFMABWBv</t>
  </si>
  <si>
    <t>FTIborZV</t>
  </si>
  <si>
    <t>QpYhkKBV</t>
  </si>
  <si>
    <t>CokIAkq</t>
  </si>
  <si>
    <t>fuJPAapq</t>
  </si>
  <si>
    <t>KJOUDhr</t>
  </si>
  <si>
    <t>MYdnGvl</t>
  </si>
  <si>
    <t>bVUbHBzKg</t>
  </si>
  <si>
    <t>hfcgEpD</t>
  </si>
  <si>
    <t>EXfYmasE</t>
  </si>
  <si>
    <t>nsKCPMy</t>
  </si>
  <si>
    <t>uyFWktMU</t>
  </si>
  <si>
    <t>BjJCwuI</t>
  </si>
  <si>
    <t>VZDReNkr</t>
  </si>
  <si>
    <t>vGfIsVE</t>
  </si>
  <si>
    <t>GApBPLqu</t>
  </si>
  <si>
    <t>ALhiUbybs</t>
  </si>
  <si>
    <t>fXTqeMDA</t>
  </si>
  <si>
    <t>MQbNalHA</t>
  </si>
  <si>
    <t>BJRcEanuO</t>
  </si>
  <si>
    <t>YZhdcjS</t>
  </si>
  <si>
    <t>JtBHfWDgV</t>
  </si>
  <si>
    <t>wlStdmh</t>
  </si>
  <si>
    <t>YQauaJiI</t>
  </si>
  <si>
    <t>pVbUtQmu</t>
  </si>
  <si>
    <t>NpYxnhvm</t>
  </si>
  <si>
    <t>jciJVbcx</t>
  </si>
  <si>
    <t>HhWlbkHOj</t>
  </si>
  <si>
    <t>nwadqvASu</t>
  </si>
  <si>
    <t>lqhmOSClV</t>
  </si>
  <si>
    <t>YaDOlGNm</t>
  </si>
  <si>
    <t>CYiVhwUC</t>
  </si>
  <si>
    <t>cuxUmXlx</t>
  </si>
  <si>
    <t>dnDLpoEo</t>
  </si>
  <si>
    <t>kgRyDsAh</t>
  </si>
  <si>
    <t>IWpkfeaxS</t>
  </si>
  <si>
    <t>QcEhBBTow</t>
  </si>
  <si>
    <t>GylrEfE</t>
  </si>
  <si>
    <t>XOJCYVp</t>
  </si>
  <si>
    <t>szjcbmyl</t>
  </si>
  <si>
    <t>QlYHxlDoI</t>
  </si>
  <si>
    <t>XpiKgFk</t>
  </si>
  <si>
    <t>NquzDMp</t>
  </si>
  <si>
    <t>eptqLcZa</t>
  </si>
  <si>
    <t>hhFjEbc</t>
  </si>
  <si>
    <t>LZEtwSv</t>
  </si>
  <si>
    <t>SkKGWauq</t>
  </si>
  <si>
    <t>CLVCqaguh</t>
  </si>
  <si>
    <t>IHXSXSDoc</t>
  </si>
  <si>
    <t>zeFvSeVei</t>
  </si>
  <si>
    <t>JDGViyBxo</t>
  </si>
  <si>
    <t>fkxtnigjW</t>
  </si>
  <si>
    <t>VBWOTjlo</t>
  </si>
  <si>
    <t>gqXGbxyG</t>
  </si>
  <si>
    <t>sNvamwghj</t>
  </si>
  <si>
    <t>lMIpTrDn</t>
  </si>
  <si>
    <t>EHYYVkn</t>
  </si>
  <si>
    <t>fgAHmfP</t>
  </si>
  <si>
    <t>uhChGYdE</t>
  </si>
  <si>
    <t>yIHfrBqMl</t>
  </si>
  <si>
    <t>fggAZhI</t>
  </si>
  <si>
    <t>MMLVoRGmC</t>
  </si>
  <si>
    <t>akRForcf</t>
  </si>
  <si>
    <t>NYeltlzu</t>
  </si>
  <si>
    <t>ZsocVef</t>
  </si>
  <si>
    <t>WJVeZUvdC</t>
  </si>
  <si>
    <t>CHErmwKxH</t>
  </si>
  <si>
    <t>HeselSTcr</t>
  </si>
  <si>
    <t>oQNLNKK</t>
  </si>
  <si>
    <t>HmGgwfV</t>
  </si>
  <si>
    <t>iYGIfSSq</t>
  </si>
  <si>
    <t>KjNfTKWo</t>
  </si>
  <si>
    <t>JkdDqeS</t>
  </si>
  <si>
    <t>UCDJofxx</t>
  </si>
  <si>
    <t>kUHwxEw</t>
  </si>
  <si>
    <t>GTpVpqujH</t>
  </si>
  <si>
    <t>QDEELHrLh</t>
  </si>
  <si>
    <t>aaqvPWW</t>
  </si>
  <si>
    <t>quGYlODk</t>
  </si>
  <si>
    <t>FtiEmKBmF</t>
  </si>
  <si>
    <t>bMIdhXJiN</t>
  </si>
  <si>
    <t>rTHfLejjv</t>
  </si>
  <si>
    <t>hAiIVZS</t>
  </si>
  <si>
    <t>tdmUgLylh</t>
  </si>
  <si>
    <t>cjAadiCg</t>
  </si>
  <si>
    <t>etHJsgN</t>
  </si>
  <si>
    <t>diWfbyqEy</t>
  </si>
  <si>
    <t>ckpiFHsqK</t>
  </si>
  <si>
    <t>jHKNRkBon</t>
  </si>
  <si>
    <t>LBzKNsK</t>
  </si>
  <si>
    <t>SHPZjWl</t>
  </si>
  <si>
    <t>VEWfrsZPD</t>
  </si>
  <si>
    <t>JvhzQIU</t>
  </si>
  <si>
    <t>ziWhkRP</t>
  </si>
  <si>
    <t>jhqMQcs</t>
  </si>
  <si>
    <t>zRdAcQV</t>
  </si>
  <si>
    <t>kGWwBrd</t>
  </si>
  <si>
    <t>pwUzofBI</t>
  </si>
  <si>
    <t>BVKLGHe</t>
  </si>
  <si>
    <t>bZKDbyUA</t>
  </si>
  <si>
    <t>ZWjJaUj</t>
  </si>
  <si>
    <t>COaVOAQ</t>
  </si>
  <si>
    <t>sFBuKwwO</t>
  </si>
  <si>
    <t>DAVziwU</t>
  </si>
  <si>
    <t>MtJwSkoqo</t>
  </si>
  <si>
    <t>dNTeIeKq</t>
  </si>
  <si>
    <t>CyBOOcjUc</t>
  </si>
  <si>
    <t>JFCJxuc</t>
  </si>
  <si>
    <t>FJhSnElLm</t>
  </si>
  <si>
    <t>RBcKwUz</t>
  </si>
  <si>
    <t>GwdJZmBTo</t>
  </si>
  <si>
    <t>SkRnOTS</t>
  </si>
  <si>
    <t>qrzCoUBa</t>
  </si>
  <si>
    <t>RkgrVRy</t>
  </si>
  <si>
    <t>DfUQOWk</t>
  </si>
  <si>
    <t>ErHvJRv</t>
  </si>
  <si>
    <t>rLnMVkghw</t>
  </si>
  <si>
    <t>eGyhVyx</t>
  </si>
  <si>
    <t>WPXZlTtTm</t>
  </si>
  <si>
    <t>GNJjEbI</t>
  </si>
  <si>
    <t>kcTGnOOs</t>
  </si>
  <si>
    <t>QaoYvqt</t>
  </si>
  <si>
    <t>WWtvWNjs</t>
  </si>
  <si>
    <t>CrRXswB</t>
  </si>
  <si>
    <t>bPsFmton</t>
  </si>
  <si>
    <t>bXuUYdzVC</t>
  </si>
  <si>
    <t>wZEIBtJMF</t>
  </si>
  <si>
    <t>EKfgFxEvg</t>
  </si>
  <si>
    <t>njouCPyhw</t>
  </si>
  <si>
    <t>UnQSIPTj</t>
  </si>
  <si>
    <t>AAFrZzpy</t>
  </si>
  <si>
    <t>yJXodzIT</t>
  </si>
  <si>
    <t>mbvozFMSL</t>
  </si>
  <si>
    <t>RVTGlfR</t>
  </si>
  <si>
    <t>HOpcCalu</t>
  </si>
  <si>
    <t>eSvfSfXbY</t>
  </si>
  <si>
    <t>ruDJvxAcv</t>
  </si>
  <si>
    <t>EVfnHSyxi</t>
  </si>
  <si>
    <t>bwGuXzcIW</t>
  </si>
  <si>
    <t>haoBhCG</t>
  </si>
  <si>
    <t>VCVXGVcx</t>
  </si>
  <si>
    <t>yERnSkV</t>
  </si>
  <si>
    <t>jbQwiBZWQ</t>
  </si>
  <si>
    <t>yFAuYOTI</t>
  </si>
  <si>
    <t>lGcgtHSB</t>
  </si>
  <si>
    <t>RVKLpEps</t>
  </si>
  <si>
    <t>pFDvpkI</t>
  </si>
  <si>
    <t>jCgtzvV</t>
  </si>
  <si>
    <t>nMfjqQPcN</t>
  </si>
  <si>
    <t>PlXkaZPo</t>
  </si>
  <si>
    <t>NQPIKcw</t>
  </si>
  <si>
    <t>DvoGrNjVA</t>
  </si>
  <si>
    <t>kuqjODImO</t>
  </si>
  <si>
    <t>DbJoUlYsl</t>
  </si>
  <si>
    <t>ISPIzYa</t>
  </si>
  <si>
    <t>hghCcVMST</t>
  </si>
  <si>
    <t>XAtgThHQ</t>
  </si>
  <si>
    <t>ujYQgslUP</t>
  </si>
  <si>
    <t>gZPLSlL</t>
  </si>
  <si>
    <t>gAwHKUxww</t>
  </si>
  <si>
    <t>XdzDSQxD</t>
  </si>
  <si>
    <t>rGInaMSWo</t>
  </si>
  <si>
    <t>GUumoTPu</t>
  </si>
  <si>
    <t>THJShVxeY</t>
  </si>
  <si>
    <t>EachEILjA</t>
  </si>
  <si>
    <t>ceeKBage</t>
  </si>
  <si>
    <t>AubOlvN</t>
  </si>
  <si>
    <t>xWmfzGLQH</t>
  </si>
  <si>
    <t>lUgMiJK</t>
  </si>
  <si>
    <t>tmGBOHv</t>
  </si>
  <si>
    <t>xoZafSMx</t>
  </si>
  <si>
    <t>mpIaSKZer</t>
  </si>
  <si>
    <t>XAtKuKan</t>
  </si>
  <si>
    <t>WmyOHwlbl</t>
  </si>
  <si>
    <t>lEZTuCy</t>
  </si>
  <si>
    <t>DgWDzDC</t>
  </si>
  <si>
    <t>OBHSakppa</t>
  </si>
  <si>
    <t>NmAchWKLz</t>
  </si>
  <si>
    <t>IlDWvxbkx</t>
  </si>
  <si>
    <t>LHMuPlXQ</t>
  </si>
  <si>
    <t>KrFKhAUYY</t>
  </si>
  <si>
    <t>SEVauMkvV</t>
  </si>
  <si>
    <t>LyLLtpp</t>
  </si>
  <si>
    <t>KLkOXTk</t>
  </si>
  <si>
    <t>CeNjPuu</t>
  </si>
  <si>
    <t>hXazBxRd</t>
  </si>
  <si>
    <t>qihshtG</t>
  </si>
  <si>
    <t>OIAjkAubj</t>
  </si>
  <si>
    <t>icIFwnjje</t>
  </si>
  <si>
    <t>wqxYWgbF</t>
  </si>
  <si>
    <t>yMQSyob</t>
  </si>
  <si>
    <t>LyitWhOV</t>
  </si>
  <si>
    <t>YdOSBZR</t>
  </si>
  <si>
    <t>gdmYULhc</t>
  </si>
  <si>
    <t>qGqZBiFH</t>
  </si>
  <si>
    <t>wOGBXgi</t>
  </si>
  <si>
    <t>OhwujAu</t>
  </si>
  <si>
    <t>KAZmlshX</t>
  </si>
  <si>
    <t>dJUGWUfr</t>
  </si>
  <si>
    <t>JkMRVrEyA</t>
  </si>
  <si>
    <t>OZatYKPK</t>
  </si>
  <si>
    <t>djtTIru</t>
  </si>
  <si>
    <t>eEHYrBig</t>
  </si>
  <si>
    <t>CxGvdcKE</t>
  </si>
  <si>
    <t>JbLEKIA</t>
  </si>
  <si>
    <t>QdVWnBszj</t>
  </si>
  <si>
    <t>GcFCFWjGk</t>
  </si>
  <si>
    <t>STfnvCt</t>
  </si>
  <si>
    <t>iMHpRBO</t>
  </si>
  <si>
    <t>XpNILJGkD</t>
  </si>
  <si>
    <t>FJOFFdok</t>
  </si>
  <si>
    <t>MrZRwFhQb</t>
  </si>
  <si>
    <t>IDamsyPi</t>
  </si>
  <si>
    <t>ObzICerU</t>
  </si>
  <si>
    <t>muEWvZn</t>
  </si>
  <si>
    <t>VguKVGhP</t>
  </si>
  <si>
    <t>wfjBscgX</t>
  </si>
  <si>
    <t>JStjbtVpB</t>
  </si>
  <si>
    <t>kqPyDYsVD</t>
  </si>
  <si>
    <t>lLIDNQXNe</t>
  </si>
  <si>
    <t>uqSZUHUC</t>
  </si>
  <si>
    <t>JazduiEh</t>
  </si>
  <si>
    <t>DJRluIpvo</t>
  </si>
  <si>
    <t>DUmGTbQ</t>
  </si>
  <si>
    <t>rZyEWnS</t>
  </si>
  <si>
    <t>sVrPRmXj</t>
  </si>
  <si>
    <t>coDInEPP</t>
  </si>
  <si>
    <t>eyCsaddJQ</t>
  </si>
  <si>
    <t>JLctqlBnr</t>
  </si>
  <si>
    <t>JkNlSkHc</t>
  </si>
  <si>
    <t>xeQKNXI</t>
  </si>
  <si>
    <t>ZjRqkqnNX</t>
  </si>
  <si>
    <t>sjGfIej</t>
  </si>
  <si>
    <t>lQaSnzrb</t>
  </si>
  <si>
    <t>YkZnldJ</t>
  </si>
  <si>
    <t>RWHQKtHtn</t>
  </si>
  <si>
    <t>dujwZtP</t>
  </si>
  <si>
    <t>lYbOylf</t>
  </si>
  <si>
    <t>rgAahWS</t>
  </si>
  <si>
    <t>RJDFlJOVf</t>
  </si>
  <si>
    <t>IVZTrLjR</t>
  </si>
  <si>
    <t>BNKyFLfZ</t>
  </si>
  <si>
    <t>YSFucWy</t>
  </si>
  <si>
    <t>ZysDPsQ</t>
  </si>
  <si>
    <t>uWnUHPvE</t>
  </si>
  <si>
    <t>oUCVRII</t>
  </si>
  <si>
    <t>bzSLBwvw</t>
  </si>
  <si>
    <t>vPHZVGrtB</t>
  </si>
  <si>
    <t>MOszJmA</t>
  </si>
  <si>
    <t>ifXkxWCO</t>
  </si>
  <si>
    <t>rxHsVHpg</t>
  </si>
  <si>
    <t>pCeBkyfux</t>
  </si>
  <si>
    <t>znxcFazlC</t>
  </si>
  <si>
    <t>CZHjrwo</t>
  </si>
  <si>
    <t>AmmPXXS</t>
  </si>
  <si>
    <t>UlUJocU</t>
  </si>
  <si>
    <t>bVepElkO</t>
  </si>
  <si>
    <t>UHPucDEM</t>
  </si>
  <si>
    <t>GZTxrAKX</t>
  </si>
  <si>
    <t>MdKsaurk</t>
  </si>
  <si>
    <t>SdDujiJ</t>
  </si>
  <si>
    <t>dqBWtRQr</t>
  </si>
  <si>
    <t>ZkxXwEm</t>
  </si>
  <si>
    <t>gDfZMrY</t>
  </si>
  <si>
    <t>OABcvTTQ</t>
  </si>
  <si>
    <t>hRSHNNh</t>
  </si>
  <si>
    <t>AYcSanw</t>
  </si>
  <si>
    <t>CElpSGOG</t>
  </si>
  <si>
    <t>OWMtsIZ</t>
  </si>
  <si>
    <t>MrGgNqhLh</t>
  </si>
  <si>
    <t>EmBaMzah</t>
  </si>
  <si>
    <t>kjdhdlPK</t>
  </si>
  <si>
    <t>aDFijvC</t>
  </si>
  <si>
    <t>SgodcCpf</t>
  </si>
  <si>
    <t>mbbkZeOz</t>
  </si>
  <si>
    <t>XgAzFhnFm</t>
  </si>
  <si>
    <t>fWKLcRTd</t>
  </si>
  <si>
    <t>UegJRxJLG</t>
  </si>
  <si>
    <t>laxWQxMGK</t>
  </si>
  <si>
    <t>UwGViSqKX</t>
  </si>
  <si>
    <t>oUwdbke</t>
  </si>
  <si>
    <t>igoVQRGj</t>
  </si>
  <si>
    <t>vrYPkPAmm</t>
  </si>
  <si>
    <t>xqBiPoIs</t>
  </si>
  <si>
    <t>VDdOmnS</t>
  </si>
  <si>
    <t>CmpYLPEu</t>
  </si>
  <si>
    <t>xDaFBxV</t>
  </si>
  <si>
    <t>LMFnKfKXv</t>
  </si>
  <si>
    <t>QifbMtZC</t>
  </si>
  <si>
    <t>tmsxnoM</t>
  </si>
  <si>
    <t>zttTjJT</t>
  </si>
  <si>
    <t>MlyHWhUUD</t>
  </si>
  <si>
    <t>lvrivcs</t>
  </si>
  <si>
    <t>ukRBVwjvH</t>
  </si>
  <si>
    <t>TZgFeoRN</t>
  </si>
  <si>
    <t>budzeZshK</t>
  </si>
  <si>
    <t>OusdvLv</t>
  </si>
  <si>
    <t>SxMLiABD</t>
  </si>
  <si>
    <t>cNnZHWc</t>
  </si>
  <si>
    <t>YlACRQBxr</t>
  </si>
  <si>
    <t>ykJzsAo</t>
  </si>
  <si>
    <t>TIpFTwk</t>
  </si>
  <si>
    <t>hLDtjtrd</t>
  </si>
  <si>
    <t>SNevRHaRn</t>
  </si>
  <si>
    <t>epbABaB</t>
  </si>
  <si>
    <t>vNfGrbC</t>
  </si>
  <si>
    <t>xCEDEesSN</t>
  </si>
  <si>
    <t>EqIqDRmn</t>
  </si>
  <si>
    <t>mzfUaqs</t>
  </si>
  <si>
    <t>uFTXxXX</t>
  </si>
  <si>
    <t>dHBNgbbj</t>
  </si>
  <si>
    <t>kRQVnLn</t>
  </si>
  <si>
    <t>FMhPzFc</t>
  </si>
  <si>
    <t>NSxbZWM</t>
  </si>
  <si>
    <t>hgBplKA</t>
  </si>
  <si>
    <t>KwrkBMNvk</t>
  </si>
  <si>
    <t>cIYBfudzh</t>
  </si>
  <si>
    <t>VAHeeGT</t>
  </si>
  <si>
    <t>ExzPeOKB</t>
  </si>
  <si>
    <t>dzrbQCwyz</t>
  </si>
  <si>
    <t>YoBqoRLj</t>
  </si>
  <si>
    <t>sUCJFQFLd</t>
  </si>
  <si>
    <t>HRqfMtSy</t>
  </si>
  <si>
    <t>BjjQQKJmG</t>
  </si>
  <si>
    <t>JUEEpTnjy</t>
  </si>
  <si>
    <t>aVExQZx</t>
  </si>
  <si>
    <t>DxvVvEJ</t>
  </si>
  <si>
    <t>BRQnHtEQO</t>
  </si>
  <si>
    <t>wiqpiPgUa</t>
  </si>
  <si>
    <t>mYUbfzV</t>
  </si>
  <si>
    <t>fagKyAi</t>
  </si>
  <si>
    <t>FowHxpBB</t>
  </si>
  <si>
    <t>WThDXKq</t>
  </si>
  <si>
    <t>kXwMTSh</t>
  </si>
  <si>
    <t>vtZoiqOc</t>
  </si>
  <si>
    <t>ZrjVIJMt</t>
  </si>
  <si>
    <t>QgXQcQru</t>
  </si>
  <si>
    <t>AiwdPXB</t>
  </si>
  <si>
    <t>JsPbtza</t>
  </si>
  <si>
    <t>fqYAIas</t>
  </si>
  <si>
    <t>MiCDtYq</t>
  </si>
  <si>
    <t>NJigiKxlc</t>
  </si>
  <si>
    <t>DZMFcDLX</t>
  </si>
  <si>
    <t>zxOkhynrw</t>
  </si>
  <si>
    <t>KvpIXMI</t>
  </si>
  <si>
    <t>TBxZTuza</t>
  </si>
  <si>
    <t>pHqqyUOa</t>
  </si>
  <si>
    <t>LzOHlzQ</t>
  </si>
  <si>
    <t>RmeDOVW</t>
  </si>
  <si>
    <t>qsmMwOdG</t>
  </si>
  <si>
    <t>uYLBFZs</t>
  </si>
  <si>
    <t>lCmqPbIYM</t>
  </si>
  <si>
    <t>sDpHuWk</t>
  </si>
  <si>
    <t>vNswbCWIZ</t>
  </si>
  <si>
    <t>nHeDWeqMS</t>
  </si>
  <si>
    <t>JMfSJrS</t>
  </si>
  <si>
    <t>nabDOMl</t>
  </si>
  <si>
    <t>zEyoGODyy</t>
  </si>
  <si>
    <t>wsNNistP</t>
  </si>
  <si>
    <t>czlIujj</t>
  </si>
  <si>
    <t>xQmLuuNP</t>
  </si>
  <si>
    <t>KQhksfUTS</t>
  </si>
  <si>
    <t>hkHnCJbCc</t>
  </si>
  <si>
    <t>BhnHetTn</t>
  </si>
  <si>
    <t>uxQVIZj</t>
  </si>
  <si>
    <t>bxjVTDJ</t>
  </si>
  <si>
    <t>ChinKQL</t>
  </si>
  <si>
    <t>nBeUsqMI</t>
  </si>
  <si>
    <t>FffayVXip</t>
  </si>
  <si>
    <t>CHVnSjb</t>
  </si>
  <si>
    <t>XGUtcJR</t>
  </si>
  <si>
    <t>iqbvlrYO</t>
  </si>
  <si>
    <t>trtCQbQm</t>
  </si>
  <si>
    <t>GbKgqUuJ</t>
  </si>
  <si>
    <t>ZAXFcQi</t>
  </si>
  <si>
    <t>FwyzHLtOq</t>
  </si>
  <si>
    <t>UyeZqAi</t>
  </si>
  <si>
    <t>XKZWeCXJ</t>
  </si>
  <si>
    <t>NoYAYdw</t>
  </si>
  <si>
    <t>NhJbzRnz</t>
  </si>
  <si>
    <t>wVwvRFpH</t>
  </si>
  <si>
    <t>royVMbgkr</t>
  </si>
  <si>
    <t>ahMiyfdw</t>
  </si>
  <si>
    <t>NvhKyggeW</t>
  </si>
  <si>
    <t>UNJDAxoC</t>
  </si>
  <si>
    <t>IzKQxLk</t>
  </si>
  <si>
    <t>fKJWsyLD</t>
  </si>
  <si>
    <t>rLGksTQmr</t>
  </si>
  <si>
    <t>JmPucxA</t>
  </si>
  <si>
    <t>idRZfoKcV</t>
  </si>
  <si>
    <t>piwOcTLl</t>
  </si>
  <si>
    <t>ccAxUYSBr</t>
  </si>
  <si>
    <t>wkDhfEr</t>
  </si>
  <si>
    <t>PucHVOFm</t>
  </si>
  <si>
    <t>cgSwtOAAS</t>
  </si>
  <si>
    <t>jsOGfgl</t>
  </si>
  <si>
    <t>vrqPvcmxq</t>
  </si>
  <si>
    <t>DoRvzsD</t>
  </si>
  <si>
    <t>fGXLESxD</t>
  </si>
  <si>
    <t>tmPwWSxG</t>
  </si>
  <si>
    <t>uTIUxYuUZ</t>
  </si>
  <si>
    <t>pckqYWNj</t>
  </si>
  <si>
    <t>jIdKMJIk</t>
  </si>
  <si>
    <t>pOvqMQXoi</t>
  </si>
  <si>
    <t>ZasbItqLk</t>
  </si>
  <si>
    <t>MQKbPjj</t>
  </si>
  <si>
    <t>bAexwvs</t>
  </si>
  <si>
    <t>oYRYbtt</t>
  </si>
  <si>
    <t>SvQDwnq</t>
  </si>
  <si>
    <t>cjuwsfIK</t>
  </si>
  <si>
    <t>ISdNUkKg</t>
  </si>
  <si>
    <t>WmCFJTYkY</t>
  </si>
  <si>
    <t>ShmkAFIT</t>
  </si>
  <si>
    <t>eaDLxQsH</t>
  </si>
  <si>
    <t>lXkKMMte</t>
  </si>
  <si>
    <t>KpZoXWg</t>
  </si>
  <si>
    <t>dVohJFF</t>
  </si>
  <si>
    <t>ZkPWhXaeD</t>
  </si>
  <si>
    <t>ygYKuuvAG</t>
  </si>
  <si>
    <t>UpRgMWhuj</t>
  </si>
  <si>
    <t>sOTlbmD</t>
  </si>
  <si>
    <t>zZeCzxgi</t>
  </si>
  <si>
    <t>kdQGauB</t>
  </si>
  <si>
    <t>LocUQeQ</t>
  </si>
  <si>
    <t>qMhnJXIw</t>
  </si>
  <si>
    <t>broZrwzuW</t>
  </si>
  <si>
    <t>RUhQszs</t>
  </si>
  <si>
    <t>DxpezzEvn</t>
  </si>
  <si>
    <t>bCJiBEv</t>
  </si>
  <si>
    <t>DtzGIXRsN</t>
  </si>
  <si>
    <t>sVOkSYy</t>
  </si>
  <si>
    <t>MljbkjUUx</t>
  </si>
  <si>
    <t>bNcSnNDrD</t>
  </si>
  <si>
    <t>zkTiwqZ</t>
  </si>
  <si>
    <t>GYOBcEis</t>
  </si>
  <si>
    <t>WsSAxlj</t>
  </si>
  <si>
    <t>wiBBexUIX</t>
  </si>
  <si>
    <t>vVvbYXZ</t>
  </si>
  <si>
    <t>WGvXRbW</t>
  </si>
  <si>
    <t>UkCvDBDFL</t>
  </si>
  <si>
    <t>ybFOFcM</t>
  </si>
  <si>
    <t>AlVKuRf</t>
  </si>
  <si>
    <t>LeHxsRk</t>
  </si>
  <si>
    <t>WTUbCBHb</t>
  </si>
  <si>
    <t>sURzAdjcb</t>
  </si>
  <si>
    <t>zAkbYvym</t>
  </si>
  <si>
    <t>OdxCyZK</t>
  </si>
  <si>
    <t>zbkNpZz</t>
  </si>
  <si>
    <t>PBdLHHxE</t>
  </si>
  <si>
    <t>CtYTwWL</t>
  </si>
  <si>
    <t>UsSwNvppX</t>
  </si>
  <si>
    <t>XsUIaOPwo</t>
  </si>
  <si>
    <t>TmVwRBo</t>
  </si>
  <si>
    <t>mcVuVVr</t>
  </si>
  <si>
    <t>iokQTMo</t>
  </si>
  <si>
    <t>AwHFnxPs</t>
  </si>
  <si>
    <t>FttKseFJ</t>
  </si>
  <si>
    <t>rDyZkSb</t>
  </si>
  <si>
    <t>EYpyNzhWU</t>
  </si>
  <si>
    <t>QmKyJYLP</t>
  </si>
  <si>
    <t>wQJTOyXf</t>
  </si>
  <si>
    <t>ygEnudlk</t>
  </si>
  <si>
    <t>mRVicoOAP</t>
  </si>
  <si>
    <t>NDYZibzn</t>
  </si>
  <si>
    <t>UvxOJIwCg</t>
  </si>
  <si>
    <t>WhqmiiQx</t>
  </si>
  <si>
    <t>qpcGHbl</t>
  </si>
  <si>
    <t>FILDoCUM</t>
  </si>
  <si>
    <t>SeNElftSl</t>
  </si>
  <si>
    <t>DNDolxNa</t>
  </si>
  <si>
    <t>ZVYGiAMf</t>
  </si>
  <si>
    <t>oDFxwOvj</t>
  </si>
  <si>
    <t>GgTsLFc</t>
  </si>
  <si>
    <t>JYqOhrUye</t>
  </si>
  <si>
    <t>UBfeqVDR</t>
  </si>
  <si>
    <t>teJJqbbjF</t>
  </si>
  <si>
    <t>pGXiGvm</t>
  </si>
  <si>
    <t>uuLeOyC</t>
  </si>
  <si>
    <t>fzxsVWf</t>
  </si>
  <si>
    <t>pwlvFfRkk</t>
  </si>
  <si>
    <t>aNsHVvoV</t>
  </si>
  <si>
    <t>fWIultdqO</t>
  </si>
  <si>
    <t>yXTgppo</t>
  </si>
  <si>
    <t>ScHgLmChP</t>
  </si>
  <si>
    <t>zJvxbvEq</t>
  </si>
  <si>
    <t>UmwiHQbo</t>
  </si>
  <si>
    <t>fUsdAQr</t>
  </si>
  <si>
    <t>XViyjyj</t>
  </si>
  <si>
    <t>XcWblTA</t>
  </si>
  <si>
    <t>TrrtHCG</t>
  </si>
  <si>
    <t>nZwSMJaT</t>
  </si>
  <si>
    <t>AwpbUGZIs</t>
  </si>
  <si>
    <t>TydBQeLNl</t>
  </si>
  <si>
    <t>dunqCZuUs</t>
  </si>
  <si>
    <t>JVsMCzO</t>
  </si>
  <si>
    <t>EikmFHi</t>
  </si>
  <si>
    <t>GUpbocplO</t>
  </si>
  <si>
    <t>xxAplChVw</t>
  </si>
  <si>
    <t>RIGXKutV</t>
  </si>
  <si>
    <t>njuBTMh</t>
  </si>
  <si>
    <t>IsjAcErq</t>
  </si>
  <si>
    <t>TknrWPEN</t>
  </si>
  <si>
    <t>MvDQqRA</t>
  </si>
  <si>
    <t>ETkxWFTo</t>
  </si>
  <si>
    <t>Wnqiyqz</t>
  </si>
  <si>
    <t>NCWaxkAT</t>
  </si>
  <si>
    <t>DEltcoEJT</t>
  </si>
  <si>
    <t>jBvkdzW</t>
  </si>
  <si>
    <t>yemzCpCL</t>
  </si>
  <si>
    <t>qTTqTZN</t>
  </si>
  <si>
    <t>zgdXPAXzM</t>
  </si>
  <si>
    <t>pBkOuDjZC</t>
  </si>
  <si>
    <t>OAGYBwYLx</t>
  </si>
  <si>
    <t>vniKGgZYf</t>
  </si>
  <si>
    <t>chuPByHj</t>
  </si>
  <si>
    <t>IdOBDTFTS</t>
  </si>
  <si>
    <t>nsEkhPn</t>
  </si>
  <si>
    <t>SSJiIoCJj</t>
  </si>
  <si>
    <t>ZEfwNAg</t>
  </si>
  <si>
    <t>WUQEMXqPj</t>
  </si>
  <si>
    <t>ZogfYHM</t>
  </si>
  <si>
    <t>jnmhTgo</t>
  </si>
  <si>
    <t>mlYdaUR</t>
  </si>
  <si>
    <t>DUZVDarcs</t>
  </si>
  <si>
    <t>QvEzuGA</t>
  </si>
  <si>
    <t>mTohHWECT</t>
  </si>
  <si>
    <t>LtqXRUI</t>
  </si>
  <si>
    <t>TJVkPLqm</t>
  </si>
  <si>
    <t>EkVQrGlM</t>
  </si>
  <si>
    <t>PPCNqHgt</t>
  </si>
  <si>
    <t>hGICUNP</t>
  </si>
  <si>
    <t>cZzoMnZ</t>
  </si>
  <si>
    <t>iRZvgqFS</t>
  </si>
  <si>
    <t>clwQWFuov</t>
  </si>
  <si>
    <t>XvSctXwfj</t>
  </si>
  <si>
    <t>sxRLDscrc</t>
  </si>
  <si>
    <t>KHpzwrOJ</t>
  </si>
  <si>
    <t>SyYKTnFL</t>
  </si>
  <si>
    <t>nXRxjuodB</t>
  </si>
  <si>
    <t>IiflcbKXs</t>
  </si>
  <si>
    <t>NlohhmCae</t>
  </si>
  <si>
    <t>CZijbfBO</t>
  </si>
  <si>
    <t>ocGaTRQE</t>
  </si>
  <si>
    <t>XWakAemV</t>
  </si>
  <si>
    <t>lTiOtVZ</t>
  </si>
  <si>
    <t>oavihCr</t>
  </si>
  <si>
    <t>azxivMUog</t>
  </si>
  <si>
    <t>EbDgWHE</t>
  </si>
  <si>
    <t>bvvpyKp</t>
  </si>
  <si>
    <t>FbIzvjuBj</t>
  </si>
  <si>
    <t>zZvGjHN</t>
  </si>
  <si>
    <t>wFjhaony</t>
  </si>
  <si>
    <t>VSNHyQovK</t>
  </si>
  <si>
    <t>nwOJniJlt</t>
  </si>
  <si>
    <t>uEiVfJTMd</t>
  </si>
  <si>
    <t>ovAMjBhZ</t>
  </si>
  <si>
    <t>MtnzHpOZ</t>
  </si>
  <si>
    <t>tIuqpXX</t>
  </si>
  <si>
    <t>cTkXDARi</t>
  </si>
  <si>
    <t>oRgqivueX</t>
  </si>
  <si>
    <t>MicaZQXRf</t>
  </si>
  <si>
    <t>bIhQZtD</t>
  </si>
  <si>
    <t>gzuSYiVS</t>
  </si>
  <si>
    <t>oYtWwdv</t>
  </si>
  <si>
    <t>YwgFDjh</t>
  </si>
  <si>
    <t>ARTUgdDLc</t>
  </si>
  <si>
    <t>jjyqLvLB</t>
  </si>
  <si>
    <t>mEfQeTyr</t>
  </si>
  <si>
    <t>qjYzIBT</t>
  </si>
  <si>
    <t>mBHZcAlB</t>
  </si>
  <si>
    <t>BvDYnhk</t>
  </si>
  <si>
    <t>QwmHFEx</t>
  </si>
  <si>
    <t>mOaDLHS</t>
  </si>
  <si>
    <t>TBphkIV</t>
  </si>
  <si>
    <t>RbMBLdK</t>
  </si>
  <si>
    <t>yEbiFbgnF</t>
  </si>
  <si>
    <t>qkOgRCFX</t>
  </si>
  <si>
    <t>vzOtpUu</t>
  </si>
  <si>
    <t>eJdSHPha</t>
  </si>
  <si>
    <t>TYuSeUcaO</t>
  </si>
  <si>
    <t>xUDRIFYm</t>
  </si>
  <si>
    <t>MMBHByhbK</t>
  </si>
  <si>
    <t>gQRcfYNK</t>
  </si>
  <si>
    <t>YTVmSTR</t>
  </si>
  <si>
    <t>kZftpnE</t>
  </si>
  <si>
    <t>agHKrvAIl</t>
  </si>
  <si>
    <t>zGADfsR</t>
  </si>
  <si>
    <t>BvGeYPt</t>
  </si>
  <si>
    <t>wvcBMlmR</t>
  </si>
  <si>
    <t>jCYwuSzOL</t>
  </si>
  <si>
    <t>wUOeQHeZ</t>
  </si>
  <si>
    <t>rnczNipaR</t>
  </si>
  <si>
    <t>dpIOcjfi</t>
  </si>
  <si>
    <t>rGESJEQ</t>
  </si>
  <si>
    <t>qyvvcRl</t>
  </si>
  <si>
    <t>oclfASsu</t>
  </si>
  <si>
    <t>lLxutFlj</t>
  </si>
  <si>
    <t>xrXRZcrXB</t>
  </si>
  <si>
    <t>AokyJeLBa</t>
  </si>
  <si>
    <t>NGfPdDrX</t>
  </si>
  <si>
    <t>GNoRmJdSx</t>
  </si>
  <si>
    <t>nqrpsWUC</t>
  </si>
  <si>
    <t>KoTsVgl</t>
  </si>
  <si>
    <t>ddThQlAs</t>
  </si>
  <si>
    <t>TWDWKYMEi</t>
  </si>
  <si>
    <t>trivRLtS</t>
  </si>
  <si>
    <t>rSfIPnq</t>
  </si>
  <si>
    <t>veEPRvfX</t>
  </si>
  <si>
    <t>UHmAucPX</t>
  </si>
  <si>
    <t>AKBWDId</t>
  </si>
  <si>
    <t>lvTkbibX</t>
  </si>
  <si>
    <t>ABEnhVnp</t>
  </si>
  <si>
    <t>dAEHVFpFg</t>
  </si>
  <si>
    <t>BHuEQgrq</t>
  </si>
  <si>
    <t>wsuCXgT</t>
  </si>
  <si>
    <t>DEYaRUhS</t>
  </si>
  <si>
    <t>aSmennUl</t>
  </si>
  <si>
    <t>tQoJRnxo</t>
  </si>
  <si>
    <t>ITHjELIQ</t>
  </si>
  <si>
    <t>RgiBeIF</t>
  </si>
  <si>
    <t>wyihwkR</t>
  </si>
  <si>
    <t>DaqqtFJS</t>
  </si>
  <si>
    <t>VwdLjuudV</t>
  </si>
  <si>
    <t>KUapMiH</t>
  </si>
  <si>
    <t>ycjVqnj</t>
  </si>
  <si>
    <t>VkQKBIEa</t>
  </si>
  <si>
    <t>QmidJRvH</t>
  </si>
  <si>
    <t>WBujeropG</t>
  </si>
  <si>
    <t>vAazEuZ</t>
  </si>
  <si>
    <t>iYNKSfPsL</t>
  </si>
  <si>
    <t>ytUxBPhD</t>
  </si>
  <si>
    <t>WpVWpQgKp</t>
  </si>
  <si>
    <t>HyeyoEKJx</t>
  </si>
  <si>
    <t>NamZLsYP</t>
  </si>
  <si>
    <t>oEYMFOWAv</t>
  </si>
  <si>
    <t>xNAKOiYUs</t>
  </si>
  <si>
    <t>zQbZtTVNr</t>
  </si>
  <si>
    <t>EIJiARNZA</t>
  </si>
  <si>
    <t>mJDzREv</t>
  </si>
  <si>
    <t>moJPHNBY</t>
  </si>
  <si>
    <t>mXlCLtBS</t>
  </si>
  <si>
    <t>qxXanLpes</t>
  </si>
  <si>
    <t>tRJaMfvs</t>
  </si>
  <si>
    <t>fqMQKNi</t>
  </si>
  <si>
    <t>sYflcQiTC</t>
  </si>
  <si>
    <t>OxEbCrLn</t>
  </si>
  <si>
    <t>gusMonT</t>
  </si>
  <si>
    <t>SGNOYlqTz</t>
  </si>
  <si>
    <t>PNJnpQj</t>
  </si>
  <si>
    <t>aGoAbohLV</t>
  </si>
  <si>
    <t>FJQcFxC</t>
  </si>
  <si>
    <t>YwoRMWEDw</t>
  </si>
  <si>
    <t>EUgUEHR</t>
  </si>
  <si>
    <t>pEcoFnVP</t>
  </si>
  <si>
    <t>PIFQWAyB</t>
  </si>
  <si>
    <t>qHcTGvTF</t>
  </si>
  <si>
    <t>OQYZBulzJ</t>
  </si>
  <si>
    <t>eJqqLfF</t>
  </si>
  <si>
    <t>qOJifLFa</t>
  </si>
  <si>
    <t>JYvozuBQJ</t>
  </si>
  <si>
    <t>CbVaXzie</t>
  </si>
  <si>
    <t>qslItLjn</t>
  </si>
  <si>
    <t>jtLoUTn</t>
  </si>
  <si>
    <t>DmTClSx</t>
  </si>
  <si>
    <t>DjWhPVI</t>
  </si>
  <si>
    <t>iTZpOARG</t>
  </si>
  <si>
    <t>lJHNMdEO</t>
  </si>
  <si>
    <t>fKwTJfiyu</t>
  </si>
  <si>
    <t>ziRnNjpDC</t>
  </si>
  <si>
    <t>zfOhYqQ</t>
  </si>
  <si>
    <t>pbOypioB</t>
  </si>
  <si>
    <t>zhdBXAB</t>
  </si>
  <si>
    <t>FtQQGSVJ</t>
  </si>
  <si>
    <t>WbAKoflX</t>
  </si>
  <si>
    <t>hmlsUWh</t>
  </si>
  <si>
    <t>lWGNxdBf</t>
  </si>
  <si>
    <t>oSsuHenG</t>
  </si>
  <si>
    <t>ssKyJpjtr</t>
  </si>
  <si>
    <t>XOQpJPejo</t>
  </si>
  <si>
    <t>qRHsquvxZ</t>
  </si>
  <si>
    <t>solSfYv</t>
  </si>
  <si>
    <t>xAOBNcg</t>
  </si>
  <si>
    <t>uZtOHBX</t>
  </si>
  <si>
    <t>EleUhQWf</t>
  </si>
  <si>
    <t>oujkUHKuM</t>
  </si>
  <si>
    <t>YfTLOGiNK</t>
  </si>
  <si>
    <t>wmmNjede</t>
  </si>
  <si>
    <t>naPxHguce</t>
  </si>
  <si>
    <t>yrIbgGs</t>
  </si>
  <si>
    <t>YeHHeJvc</t>
  </si>
  <si>
    <t>kFxrEUuNb</t>
  </si>
  <si>
    <t>woybUUf</t>
  </si>
  <si>
    <t>PVVLJwZOe</t>
  </si>
  <si>
    <t>DCJTJmWWn</t>
  </si>
  <si>
    <t>bbRXgWmCg</t>
  </si>
  <si>
    <t>PvlnFXfuC</t>
  </si>
  <si>
    <t>zaXOiTnJj</t>
  </si>
  <si>
    <t>aBEQZwEr</t>
  </si>
  <si>
    <t>LCgRtiab</t>
  </si>
  <si>
    <t>gVilsYNf</t>
  </si>
  <si>
    <t>ysRVQPt</t>
  </si>
  <si>
    <t>igrDRpgSn</t>
  </si>
  <si>
    <t>rXYHYnDfL</t>
  </si>
  <si>
    <t>uvWgKHd</t>
  </si>
  <si>
    <t>lMxqqMapo</t>
  </si>
  <si>
    <t>wvFnyCPEL</t>
  </si>
  <si>
    <t>tQQlGnwM</t>
  </si>
  <si>
    <t>MTIpAhh</t>
  </si>
  <si>
    <t>yNniHdxl</t>
  </si>
  <si>
    <t>pNGkWYcV</t>
  </si>
  <si>
    <t>sgbiynFFR</t>
  </si>
  <si>
    <t>KStyktr</t>
  </si>
  <si>
    <t>CrQmQDop</t>
  </si>
  <si>
    <t>gtPCIDAHF</t>
  </si>
  <si>
    <t>edpbIJbH</t>
  </si>
  <si>
    <t>ihYgEQnF</t>
  </si>
  <si>
    <t>qhNfBcF</t>
  </si>
  <si>
    <t>UCJUlsjSi</t>
  </si>
  <si>
    <t>unJprhqtc</t>
  </si>
  <si>
    <t>XeFDjMiKK</t>
  </si>
  <si>
    <t>UhmUTfrk</t>
  </si>
  <si>
    <t>hebqfHp</t>
  </si>
  <si>
    <t>oTeKhmDcY</t>
  </si>
  <si>
    <t>uByVyatC</t>
  </si>
  <si>
    <t>LnQHTdmA</t>
  </si>
  <si>
    <t>aLXDmQXkI</t>
  </si>
  <si>
    <t>kvBNVLmzo</t>
  </si>
  <si>
    <t>dOoEfqwtC</t>
  </si>
  <si>
    <t>MadVfdJR</t>
  </si>
  <si>
    <t>lilOxNzY</t>
  </si>
  <si>
    <t>XMMAxthh</t>
  </si>
  <si>
    <t>jiDmWvfgJ</t>
  </si>
  <si>
    <t>qbWvjoeq</t>
  </si>
  <si>
    <t>gmVCEgNsp</t>
  </si>
  <si>
    <t>RoZsflr</t>
  </si>
  <si>
    <t>LOwaUlGhA</t>
  </si>
  <si>
    <t>UDryLZk</t>
  </si>
  <si>
    <t>EfSvqluId</t>
  </si>
  <si>
    <t>DZhIhEWWo</t>
  </si>
  <si>
    <t>zTWBEiLZ</t>
  </si>
  <si>
    <t>vRSfIvRj</t>
  </si>
  <si>
    <t>cPJoObvNy</t>
  </si>
  <si>
    <t>oJtFznHA</t>
  </si>
  <si>
    <t>uIzRJdoKt</t>
  </si>
  <si>
    <t>mqJZGgmda</t>
  </si>
  <si>
    <t>fjugHOoXx</t>
  </si>
  <si>
    <t>oQFzrBt</t>
  </si>
  <si>
    <t>NLcCiIQKH</t>
  </si>
  <si>
    <t>ebYtvBkJD</t>
  </si>
  <si>
    <t>sWsXTfBTf</t>
  </si>
  <si>
    <t>veGyBJjan</t>
  </si>
  <si>
    <t>YSiPDSxkn</t>
  </si>
  <si>
    <t>dDvnSuO</t>
  </si>
  <si>
    <t>NQPmgzS</t>
  </si>
  <si>
    <t>LexrIIoN</t>
  </si>
  <si>
    <t>uILnFzjdX</t>
  </si>
  <si>
    <t>ZZWuJQf</t>
  </si>
  <si>
    <t>usSjcvl</t>
  </si>
  <si>
    <t>CKTeyrZN</t>
  </si>
  <si>
    <t>bHobuoHwp</t>
  </si>
  <si>
    <t>wjmkWeY</t>
  </si>
  <si>
    <t>mqmGbAUU</t>
  </si>
  <si>
    <t>XJBdeyI</t>
  </si>
  <si>
    <t>mFUbqbJdD</t>
  </si>
  <si>
    <t>tALnUoZy</t>
  </si>
  <si>
    <t>KOIFaXVs</t>
  </si>
  <si>
    <t>VNPBhXn</t>
  </si>
  <si>
    <t>AkoROolsQ</t>
  </si>
  <si>
    <t>HWRtLXXA</t>
  </si>
  <si>
    <t>EbLbvJc</t>
  </si>
  <si>
    <t>bdvKOHnD</t>
  </si>
  <si>
    <t>GgcrHZMk</t>
  </si>
  <si>
    <t>dcRbiUFw</t>
  </si>
  <si>
    <t>QCwIhKwy</t>
  </si>
  <si>
    <t>GGhcbFg</t>
  </si>
  <si>
    <t>zZpjKQooV</t>
  </si>
  <si>
    <t>TsRlNhp</t>
  </si>
  <si>
    <t>gkqOAzDtK</t>
  </si>
  <si>
    <t>AJpPNiJoP</t>
  </si>
  <si>
    <t>vzvwUIWms</t>
  </si>
  <si>
    <t>iTMnFct</t>
  </si>
  <si>
    <t>PJtpAAI</t>
  </si>
  <si>
    <t>rkmvoNB</t>
  </si>
  <si>
    <t>ZnRQBmWc</t>
  </si>
  <si>
    <t>vfeGhdQ</t>
  </si>
  <si>
    <t>noevHgTW</t>
  </si>
  <si>
    <t>lYufyWR</t>
  </si>
  <si>
    <t>hWCAGRPWr</t>
  </si>
  <si>
    <t>FtSRzzoRy</t>
  </si>
  <si>
    <t>vWtfccnxu</t>
  </si>
  <si>
    <t>MrtulXdU</t>
  </si>
  <si>
    <t>dQSmeNPX</t>
  </si>
  <si>
    <t>LuDeTuTOX</t>
  </si>
  <si>
    <t>JqiGHXGbZ</t>
  </si>
  <si>
    <t>whktrEdk</t>
  </si>
  <si>
    <t>JLDQbschS</t>
  </si>
  <si>
    <t>vsbdcRLS</t>
  </si>
  <si>
    <t>FNTqdEzyG</t>
  </si>
  <si>
    <t>mFOONuax</t>
  </si>
  <si>
    <t>dAUGIwA</t>
  </si>
  <si>
    <t>HKGraVvis</t>
  </si>
  <si>
    <t>xNpRAbbr</t>
  </si>
  <si>
    <t>Ofwjwwd</t>
  </si>
  <si>
    <t>PyWePTz</t>
  </si>
  <si>
    <t>QwAYAPUCH</t>
  </si>
  <si>
    <t>dgbaUFBeo</t>
  </si>
  <si>
    <t>NlEgcAgcd</t>
  </si>
  <si>
    <t>ywFSiOy</t>
  </si>
  <si>
    <t>oCGyEHWiI</t>
  </si>
  <si>
    <t>YMfWcCwPO</t>
  </si>
  <si>
    <t>vPZZtpFEs</t>
  </si>
  <si>
    <t>HpKxknPa</t>
  </si>
  <si>
    <t>HycFvIcl</t>
  </si>
  <si>
    <t>coryFeE</t>
  </si>
  <si>
    <t>drJDXMb</t>
  </si>
  <si>
    <t>dxfgdmG</t>
  </si>
  <si>
    <t>yFCshHYDS</t>
  </si>
  <si>
    <t>INSeMFl</t>
  </si>
  <si>
    <t>WSrdWRt</t>
  </si>
  <si>
    <t>IyrBDJgBr</t>
  </si>
  <si>
    <t>zusvAkd</t>
  </si>
  <si>
    <t>ZHpZGeeEv</t>
  </si>
  <si>
    <t>AUKwERE</t>
  </si>
  <si>
    <t>oRolqshv</t>
  </si>
  <si>
    <t>wFvdiFux</t>
  </si>
  <si>
    <t>dFjnDRbGm</t>
  </si>
  <si>
    <t>JXHionk</t>
  </si>
  <si>
    <t>hBzycwos</t>
  </si>
  <si>
    <t>YGhiiVxM</t>
  </si>
  <si>
    <t>TOuvVYob</t>
  </si>
  <si>
    <t>jvhbHBU</t>
  </si>
  <si>
    <t>dHPnnfoSv</t>
  </si>
  <si>
    <t>mQOozqX</t>
  </si>
  <si>
    <t>EygBYIYCB</t>
  </si>
  <si>
    <t>LEaPpUy</t>
  </si>
  <si>
    <t>FzjcoZy</t>
  </si>
  <si>
    <t>VGKvMtsY</t>
  </si>
  <si>
    <t>AywaWXvi</t>
  </si>
  <si>
    <t>HoxNuBV</t>
  </si>
  <si>
    <t>JQHBGxqSK</t>
  </si>
  <si>
    <t>gVyuCrUI</t>
  </si>
  <si>
    <t>UKftJSOc</t>
  </si>
  <si>
    <t>uSXOqxh</t>
  </si>
  <si>
    <t>inRAEtm</t>
  </si>
  <si>
    <t>sGBAkPg</t>
  </si>
  <si>
    <t>MPXMzrsr</t>
  </si>
  <si>
    <t>TfIgQHR</t>
  </si>
  <si>
    <t>QXfkHQU</t>
  </si>
  <si>
    <t>rFJAeQusf</t>
  </si>
  <si>
    <t>pKPrPIv</t>
  </si>
  <si>
    <t>LlxFdiZBl</t>
  </si>
  <si>
    <t>FDeYIwdn</t>
  </si>
  <si>
    <t>wdENGpa</t>
  </si>
  <si>
    <t>RkROvMUw</t>
  </si>
  <si>
    <t>QeLbPxz</t>
  </si>
  <si>
    <t>ZDRhxhq</t>
  </si>
  <si>
    <t>ulYTLUjM</t>
  </si>
  <si>
    <t>ZGUREnY</t>
  </si>
  <si>
    <t>SjwdGvN</t>
  </si>
  <si>
    <t>aotPwjA</t>
  </si>
  <si>
    <t>nATLSEyW</t>
  </si>
  <si>
    <t>qbemQFjp</t>
  </si>
  <si>
    <t>tQhWPmXvO</t>
  </si>
  <si>
    <t>nfLigjgOe</t>
  </si>
  <si>
    <t>tLaalTcW</t>
  </si>
  <si>
    <t>RaWobgbgB</t>
  </si>
  <si>
    <t>FvteBdh</t>
  </si>
  <si>
    <t>UPPTDKD</t>
  </si>
  <si>
    <t>KzykXdM</t>
  </si>
  <si>
    <t>lUEVutVy</t>
  </si>
  <si>
    <t>ktcIhctkK</t>
  </si>
  <si>
    <t>xlpCLEBtj</t>
  </si>
  <si>
    <t>TswzWDs</t>
  </si>
  <si>
    <t>oEskUofL</t>
  </si>
  <si>
    <t>RQoHGFUIi</t>
  </si>
  <si>
    <t>ZmEsgsb</t>
  </si>
  <si>
    <t>GTQRKlwT</t>
  </si>
  <si>
    <t>atYrcWUFx</t>
  </si>
  <si>
    <t>vcGxPBoWe</t>
  </si>
  <si>
    <t>ZkMYZvvkP</t>
  </si>
  <si>
    <t>FteGMOcEN</t>
  </si>
  <si>
    <t>tJJGykWRZ</t>
  </si>
  <si>
    <t>wOPmemaB</t>
  </si>
  <si>
    <t>KAGfWUJdt</t>
  </si>
  <si>
    <t>QeMSHjM</t>
  </si>
  <si>
    <t>arJkSKm</t>
  </si>
  <si>
    <t>VqlTFMns</t>
  </si>
  <si>
    <t>QJWbgqy</t>
  </si>
  <si>
    <t>BgwCWrNO</t>
  </si>
  <si>
    <t>uzSizkXo</t>
  </si>
  <si>
    <t>bjZIXeb</t>
  </si>
  <si>
    <t>MWfwtQVKD</t>
  </si>
  <si>
    <t>XIdLdHt</t>
  </si>
  <si>
    <t>DpoJpShh</t>
  </si>
  <si>
    <t>bnZfEbTUl</t>
  </si>
  <si>
    <t>PFHgvTS</t>
  </si>
  <si>
    <t>QDZsIYCw</t>
  </si>
  <si>
    <t>YkztjGEJo</t>
  </si>
  <si>
    <t>vDvDQKA</t>
  </si>
  <si>
    <t>IWohuJv</t>
  </si>
  <si>
    <t>rKIgdCi</t>
  </si>
  <si>
    <t>BAHdgIl</t>
  </si>
  <si>
    <t>SBigOltqs</t>
  </si>
  <si>
    <t>LFTvRboE</t>
  </si>
  <si>
    <t>BVQpvJD</t>
  </si>
  <si>
    <t>fUrdxMhO</t>
  </si>
  <si>
    <t>kMabkmfji</t>
  </si>
  <si>
    <t>PDBwrYBMT</t>
  </si>
  <si>
    <t>vPbAegibe</t>
  </si>
  <si>
    <t>EQjshso</t>
  </si>
  <si>
    <t>rlHrDuGH</t>
  </si>
  <si>
    <t>IwaBvGj</t>
  </si>
  <si>
    <t>yRSxAAdg</t>
  </si>
  <si>
    <t>eHSdbGo</t>
  </si>
  <si>
    <t>MDXUnlJc</t>
  </si>
  <si>
    <t>pucYdegvk</t>
  </si>
  <si>
    <t>hTwrKtrv</t>
  </si>
  <si>
    <t>LmmFhsu</t>
  </si>
  <si>
    <t>cJDnsAJBz</t>
  </si>
  <si>
    <t>LuwIMTkyM</t>
  </si>
  <si>
    <t>GouhPlbs</t>
  </si>
  <si>
    <t>lPlLqTz</t>
  </si>
  <si>
    <t>IAdYGixjd</t>
  </si>
  <si>
    <t>delhgAEYJ</t>
  </si>
  <si>
    <t>mTvxsrDc</t>
  </si>
  <si>
    <t>slnTFxjk</t>
  </si>
  <si>
    <t>gGCjwXAq</t>
  </si>
  <si>
    <t>uPWcycZPG</t>
  </si>
  <si>
    <t>syxAsYof</t>
  </si>
  <si>
    <t>DmLlilG</t>
  </si>
  <si>
    <t>veKcFxV</t>
  </si>
  <si>
    <t>VeGFhGeSX</t>
  </si>
  <si>
    <t>xZfLgcX</t>
  </si>
  <si>
    <t>JVhzfRVY</t>
  </si>
  <si>
    <t>lZVfIQHT</t>
  </si>
  <si>
    <t>erEIZnXZ</t>
  </si>
  <si>
    <t>hDKuOWXv</t>
  </si>
  <si>
    <t>BZkMYQtSP</t>
  </si>
  <si>
    <t>uesEdWqwQ</t>
  </si>
  <si>
    <t>XQSeStpHW</t>
  </si>
  <si>
    <t>wPUFeBr</t>
  </si>
  <si>
    <t>kmMnMnos</t>
  </si>
  <si>
    <t>KulDGqdEE</t>
  </si>
  <si>
    <t>eGujspdVL</t>
  </si>
  <si>
    <t>EpJcifDxz</t>
  </si>
  <si>
    <t>AqCnjIj</t>
  </si>
  <si>
    <t>DpVNCYKbV</t>
  </si>
  <si>
    <t>JtiWmXII</t>
  </si>
  <si>
    <t>MAyTNFZQ</t>
  </si>
  <si>
    <t>PgqdHzj</t>
  </si>
  <si>
    <t>DBxFhgC</t>
  </si>
  <si>
    <t>dGfXldBVG</t>
  </si>
  <si>
    <t>ppwZdYmpw</t>
  </si>
  <si>
    <t>txAqoonuX</t>
  </si>
  <si>
    <t>NIQUfjU</t>
  </si>
  <si>
    <t>FyBuYFrk</t>
  </si>
  <si>
    <t>rgWGJzY</t>
  </si>
  <si>
    <t>fWGXQCa</t>
  </si>
  <si>
    <t>pFQoXLYUE</t>
  </si>
  <si>
    <t>hWeNtQlZ</t>
  </si>
  <si>
    <t>YpZMYMW</t>
  </si>
  <si>
    <t>oDTTjZKWF</t>
  </si>
  <si>
    <t>LyCJiejFZ</t>
  </si>
  <si>
    <t>lFlwrgqbt</t>
  </si>
  <si>
    <t>tHihktcCD</t>
  </si>
  <si>
    <t>oxGZtpE</t>
  </si>
  <si>
    <t>zitDQfNfL</t>
  </si>
  <si>
    <t>sEJbKlWU</t>
  </si>
  <si>
    <t>FBAHtiowj</t>
  </si>
  <si>
    <t>KQeImko</t>
  </si>
  <si>
    <t>NAsmEwQl</t>
  </si>
  <si>
    <t>AFttoraqi</t>
  </si>
  <si>
    <t>SEnHEDul</t>
  </si>
  <si>
    <t>MiCaTSR</t>
  </si>
  <si>
    <t>KjtwTVn</t>
  </si>
  <si>
    <t>AbmPfvw</t>
  </si>
  <si>
    <t>ySBoVfnWh</t>
  </si>
  <si>
    <t>TppjaUQ</t>
  </si>
  <si>
    <t>qpKIPnL</t>
  </si>
  <si>
    <t>UYeOtJLe</t>
  </si>
  <si>
    <t>EOtKsyVm</t>
  </si>
  <si>
    <t>NZQyTpjEl</t>
  </si>
  <si>
    <t>xvyZvey</t>
  </si>
  <si>
    <t>CxhInvCKm</t>
  </si>
  <si>
    <t>CEQtynjE</t>
  </si>
  <si>
    <t>dXvImbHX</t>
  </si>
  <si>
    <t>lXwEGiMZ</t>
  </si>
  <si>
    <t>MRKlyyt</t>
  </si>
  <si>
    <t>ZIjUpLN</t>
  </si>
  <si>
    <t>dNZdghZ</t>
  </si>
  <si>
    <t>uwKOIKe</t>
  </si>
  <si>
    <t>IYyhikgp</t>
  </si>
  <si>
    <t>zJPBEFIz</t>
  </si>
  <si>
    <t>hDkpgAbA</t>
  </si>
  <si>
    <t>FNNokGtVt</t>
  </si>
  <si>
    <t>PcDPtin</t>
  </si>
  <si>
    <t>VfqrhfOss</t>
  </si>
  <si>
    <t>rMFhZWnE</t>
  </si>
  <si>
    <t>UugXBNnOD</t>
  </si>
  <si>
    <t>colUBCjSi</t>
  </si>
  <si>
    <t>scfPyUp</t>
  </si>
  <si>
    <t>qprrrWb</t>
  </si>
  <si>
    <t>KdHQGuSN</t>
  </si>
  <si>
    <t>KtxEYiB</t>
  </si>
  <si>
    <t>PcyOuvUY</t>
  </si>
  <si>
    <t>cAVUztg</t>
  </si>
  <si>
    <t>yVwgaZdA</t>
  </si>
  <si>
    <t>mVarRmIt</t>
  </si>
  <si>
    <t>XMLNLwp</t>
  </si>
  <si>
    <t>bkyHwtKj</t>
  </si>
  <si>
    <t>XHbXCCoqZ</t>
  </si>
  <si>
    <t>DcvOqprX</t>
  </si>
  <si>
    <t>wYDYKlgIN</t>
  </si>
  <si>
    <t>njdPsnHz</t>
  </si>
  <si>
    <t>ebabUtv</t>
  </si>
  <si>
    <t>sUEHaKxV</t>
  </si>
  <si>
    <t>tnZrFGdja</t>
  </si>
  <si>
    <t>sdmuirda</t>
  </si>
  <si>
    <t>TdtkmZCHG</t>
  </si>
  <si>
    <t>hwWLEpXKc</t>
  </si>
  <si>
    <t>nTwQQEZ</t>
  </si>
  <si>
    <t>agPJiNkQ</t>
  </si>
  <si>
    <t>ZbAkmfG</t>
  </si>
  <si>
    <t>tOJJCkoEg</t>
  </si>
  <si>
    <t>QxPvAswXi</t>
  </si>
  <si>
    <t>ImkDrxmQI</t>
  </si>
  <si>
    <t>AQtLhSU</t>
  </si>
  <si>
    <t>PUrXjRN</t>
  </si>
  <si>
    <t>IGcUSDy</t>
  </si>
  <si>
    <t>JWVsnyfft</t>
  </si>
  <si>
    <t>lsCKBFLyu</t>
  </si>
  <si>
    <t>MLGlelSm</t>
  </si>
  <si>
    <t>roNPysc</t>
  </si>
  <si>
    <t>lMpibdPQm</t>
  </si>
  <si>
    <t>GYqhtsp</t>
  </si>
  <si>
    <t>IObRhlAC</t>
  </si>
  <si>
    <t>NsLAktwsK</t>
  </si>
  <si>
    <t>rPsLDTNNs</t>
  </si>
  <si>
    <t>PbSHwyPUR</t>
  </si>
  <si>
    <t>zzuuamXy</t>
  </si>
  <si>
    <t>XaIkbFYB</t>
  </si>
  <si>
    <t>tJwAdIMFO</t>
  </si>
  <si>
    <t>xpTXThg</t>
  </si>
  <si>
    <t>mCZKFMLC</t>
  </si>
  <si>
    <t>DoxDurfc</t>
  </si>
  <si>
    <t>JHGrUypSS</t>
  </si>
  <si>
    <t>LotCarRD</t>
  </si>
  <si>
    <t>eMINohgg</t>
  </si>
  <si>
    <t>UmvdvYFx</t>
  </si>
  <si>
    <t>RyoFcEtwn</t>
  </si>
  <si>
    <t>MXQwmDdCY</t>
  </si>
  <si>
    <t>tvDmMZu</t>
  </si>
  <si>
    <t>QKPCXlyw</t>
  </si>
  <si>
    <t>nDyLcTc</t>
  </si>
  <si>
    <t>nWDvNBnGE</t>
  </si>
  <si>
    <t>YkDTUbZR</t>
  </si>
  <si>
    <t>dpMqXGWuJ</t>
  </si>
  <si>
    <t>KbCMQlx</t>
  </si>
  <si>
    <t>GHbebHZhn</t>
  </si>
  <si>
    <t>hOCckipD</t>
  </si>
  <si>
    <t>AXCSVcp</t>
  </si>
  <si>
    <t>TXuVAGPi</t>
  </si>
  <si>
    <t>TXPhLGn</t>
  </si>
  <si>
    <t>UXCwFCULy</t>
  </si>
  <si>
    <t>hAcaHVic</t>
  </si>
  <si>
    <t>pvITtNMf</t>
  </si>
  <si>
    <t>qkQEeAM</t>
  </si>
  <si>
    <t>XbtbYWVE</t>
  </si>
  <si>
    <t>gwYJbmU</t>
  </si>
  <si>
    <t>wpDfeMsy</t>
  </si>
  <si>
    <t>dIHQcFeP</t>
  </si>
  <si>
    <t>XiVrzGG</t>
  </si>
  <si>
    <t>uGrQGdM</t>
  </si>
  <si>
    <t>dzOlGzG</t>
  </si>
  <si>
    <t>MVQWJCPq</t>
  </si>
  <si>
    <t>wYyhQAx</t>
  </si>
  <si>
    <t>PUDfHYdiJ</t>
  </si>
  <si>
    <t>HPvKImnMD</t>
  </si>
  <si>
    <t>dFlNnvO</t>
  </si>
  <si>
    <t>BpTSRNfJ</t>
  </si>
  <si>
    <t>zEOCOEKBT</t>
  </si>
  <si>
    <t>jYlNczEh</t>
  </si>
  <si>
    <t>pgcklzrH</t>
  </si>
  <si>
    <t>WxuclZr</t>
  </si>
  <si>
    <t>WntHRsG</t>
  </si>
  <si>
    <t>DueYjJDd</t>
  </si>
  <si>
    <t>uCZiJHG</t>
  </si>
  <si>
    <t>xMDOoDNa</t>
  </si>
  <si>
    <t>IAbmGYPiV</t>
  </si>
  <si>
    <t>zOphLlQ</t>
  </si>
  <si>
    <t>cUVwvePzJ</t>
  </si>
  <si>
    <t>LSfohhVpF</t>
  </si>
  <si>
    <t>AbVuxvwjB</t>
  </si>
  <si>
    <t>GakhRRmCe</t>
  </si>
  <si>
    <t>shQMKSYXc</t>
  </si>
  <si>
    <t>FXynxwsNj</t>
  </si>
  <si>
    <t>MZJDQaQO</t>
  </si>
  <si>
    <t>agUsjXZmJ</t>
  </si>
  <si>
    <t>StXOytlvW</t>
  </si>
  <si>
    <t>FQZcAVV</t>
  </si>
  <si>
    <t>jZfIJOi</t>
  </si>
  <si>
    <t>kRzauqAn</t>
  </si>
  <si>
    <t>SyPXuMr</t>
  </si>
  <si>
    <t>pwcmnWPz</t>
  </si>
  <si>
    <t>ZckkOUwBH</t>
  </si>
  <si>
    <t>BNrNutDSQ</t>
  </si>
  <si>
    <t>HycxGby</t>
  </si>
  <si>
    <t>hzzFjxm</t>
  </si>
  <si>
    <t>CtrLahuQ</t>
  </si>
  <si>
    <t>RJsASBA</t>
  </si>
  <si>
    <t>neFUaUE</t>
  </si>
  <si>
    <t>jpehdtp</t>
  </si>
  <si>
    <t>lCVmLjKn</t>
  </si>
  <si>
    <t>IuJQqwyCF</t>
  </si>
  <si>
    <t>LMdrSJV</t>
  </si>
  <si>
    <t>yCQbJdqjR</t>
  </si>
  <si>
    <t>XNxaFmiUp</t>
  </si>
  <si>
    <t>SDuhgIxZv</t>
  </si>
  <si>
    <t>ICNCcVT</t>
  </si>
  <si>
    <t>qPfwVgXi</t>
  </si>
  <si>
    <t>ZCMRDsCq</t>
  </si>
  <si>
    <t>lzIOJru</t>
  </si>
  <si>
    <t>YbPPCxxK</t>
  </si>
  <si>
    <t>VllfBqaZ</t>
  </si>
  <si>
    <t>hdcVryK</t>
  </si>
  <si>
    <t>TEJnafjb</t>
  </si>
  <si>
    <t>TPdzgjy</t>
  </si>
  <si>
    <t>yPxZRfwTf</t>
  </si>
  <si>
    <t>iybIAzU</t>
  </si>
  <si>
    <t>jZCqvswI</t>
  </si>
  <si>
    <t>mpjAdVYi</t>
  </si>
  <si>
    <t>tvXRhtZVV</t>
  </si>
  <si>
    <t>lyuOZlT</t>
  </si>
  <si>
    <t>UKQChqMD</t>
  </si>
  <si>
    <t>qqrHcUry</t>
  </si>
  <si>
    <t>TLappBxS</t>
  </si>
  <si>
    <t>FNAoULowy</t>
  </si>
  <si>
    <t>paHDFPvp</t>
  </si>
  <si>
    <t>JxXXkIqU</t>
  </si>
  <si>
    <t>uEDzOYm</t>
  </si>
  <si>
    <t>EVSTeptH</t>
  </si>
  <si>
    <t>QRaoRIs</t>
  </si>
  <si>
    <t>OohuVoBuA</t>
  </si>
  <si>
    <t>orKnmcmV</t>
  </si>
  <si>
    <t>YQRiZijA</t>
  </si>
  <si>
    <t>wmgkJEM</t>
  </si>
  <si>
    <t>gNMUnouL</t>
  </si>
  <si>
    <t>uhNEUGB</t>
  </si>
  <si>
    <t>VMbSheYYh</t>
  </si>
  <si>
    <t>HhUeBUN</t>
  </si>
  <si>
    <t>SkKUHxkI</t>
  </si>
  <si>
    <t>yHoOZxG</t>
  </si>
  <si>
    <t>pDHMvdYiZ</t>
  </si>
  <si>
    <t>OlpZZaN</t>
  </si>
  <si>
    <t>tkBrDDBMu</t>
  </si>
  <si>
    <t>iICbuMJ</t>
  </si>
  <si>
    <t>mFcRbSX</t>
  </si>
  <si>
    <t>tLXUVId</t>
  </si>
  <si>
    <t>HftGtSYJx</t>
  </si>
  <si>
    <t>zlDzfdha</t>
  </si>
  <si>
    <t>GozGEwGwM</t>
  </si>
  <si>
    <t>EujayoTIx</t>
  </si>
  <si>
    <t>VLQkkTUK</t>
  </si>
  <si>
    <t>kcFVEkil</t>
  </si>
  <si>
    <t>UKTteoq</t>
  </si>
  <si>
    <t>euqArxIE</t>
  </si>
  <si>
    <t>MZlVsDK</t>
  </si>
  <si>
    <t>oWxlavec</t>
  </si>
  <si>
    <t>ymCcrSwGO</t>
  </si>
  <si>
    <t>EHWJOPwuz</t>
  </si>
  <si>
    <t>hmoZtacDk</t>
  </si>
  <si>
    <t>GaYPkfp</t>
  </si>
  <si>
    <t>RVkGyMn</t>
  </si>
  <si>
    <t>HwGyNYqYx</t>
  </si>
  <si>
    <t>xCgoXAd</t>
  </si>
  <si>
    <t>pIqEAbU</t>
  </si>
  <si>
    <t>IhtUxtG</t>
  </si>
  <si>
    <t>KighCJDYj</t>
  </si>
  <si>
    <t>iLKlXedd</t>
  </si>
  <si>
    <t>TSBCWFc</t>
  </si>
  <si>
    <t>PYxRAqGbm</t>
  </si>
  <si>
    <t>QnIEEJvFi</t>
  </si>
  <si>
    <t>zIBYEIt</t>
  </si>
  <si>
    <t>OQzshol</t>
  </si>
  <si>
    <t>NZYXCXECm</t>
  </si>
  <si>
    <t>XnfXaOi</t>
  </si>
  <si>
    <t>GjAhowH</t>
  </si>
  <si>
    <t>ouRGzVq</t>
  </si>
  <si>
    <t>diJBJRcm</t>
  </si>
  <si>
    <t>mJnjwTTCx</t>
  </si>
  <si>
    <t>WmIbidMCh</t>
  </si>
  <si>
    <t>PeRPEckz</t>
  </si>
  <si>
    <t>KOYNmNj</t>
  </si>
  <si>
    <t>YXEXzKyDb</t>
  </si>
  <si>
    <t>kVrhHAhdq</t>
  </si>
  <si>
    <t>eSnDzVe</t>
  </si>
  <si>
    <t>IDhxqzwBb</t>
  </si>
  <si>
    <t>cdPCZeEVg</t>
  </si>
  <si>
    <t>RtrfhDS</t>
  </si>
  <si>
    <t>GjAXYcg</t>
  </si>
  <si>
    <t>UfedNNI</t>
  </si>
  <si>
    <t>lCLgpsE</t>
  </si>
  <si>
    <t>gWsKqTFi</t>
  </si>
  <si>
    <t>yiwScNeeH</t>
  </si>
  <si>
    <t>AYWFBXTGA</t>
  </si>
  <si>
    <t>NNDFVySQU</t>
  </si>
  <si>
    <t>YYeJpAPm</t>
  </si>
  <si>
    <t>yNaEnGNLg</t>
  </si>
  <si>
    <t>GhSLaJkA</t>
  </si>
  <si>
    <t>rOJYZtC</t>
  </si>
  <si>
    <t>frgRuNar</t>
  </si>
  <si>
    <t>NrWhQOOP</t>
  </si>
  <si>
    <t>yDvZqHdIL</t>
  </si>
  <si>
    <t>QkGmNuQg</t>
  </si>
  <si>
    <t>UwxysibZS</t>
  </si>
  <si>
    <t>VwGVUSHTS</t>
  </si>
  <si>
    <t>ZbTvnFi</t>
  </si>
  <si>
    <t>khMXdffp</t>
  </si>
  <si>
    <t>fUTLQiO</t>
  </si>
  <si>
    <t>uNWNAQmU</t>
  </si>
  <si>
    <t>JztLWJdR</t>
  </si>
  <si>
    <t>kGwVWNF</t>
  </si>
  <si>
    <t>vLwABvOk</t>
  </si>
  <si>
    <t>KNDsLpiD</t>
  </si>
  <si>
    <t>emZdPOUs</t>
  </si>
  <si>
    <t>AJbPvhpnl</t>
  </si>
  <si>
    <t>kSdZdEgHV</t>
  </si>
  <si>
    <t>EZmSFQF</t>
  </si>
  <si>
    <t>YBfElyI</t>
  </si>
  <si>
    <t>riUBiRtRB</t>
  </si>
  <si>
    <t>RNdhyQGG</t>
  </si>
  <si>
    <t>vIMWlRGJ</t>
  </si>
  <si>
    <t>yWWTtprQ</t>
  </si>
  <si>
    <t>AfKVfyBx</t>
  </si>
  <si>
    <t>UsoZRZqhf</t>
  </si>
  <si>
    <t>FZluEiB</t>
  </si>
  <si>
    <t>pUFMxXKlJ</t>
  </si>
  <si>
    <t>AQtWTtbdq</t>
  </si>
  <si>
    <t>mpDnFcJT</t>
  </si>
  <si>
    <t>QPoifUd</t>
  </si>
  <si>
    <t>BYYKTSRN</t>
  </si>
  <si>
    <t>UnoaRDcN</t>
  </si>
  <si>
    <t>rXHdacWfY</t>
  </si>
  <si>
    <t>ITPnAxRLL</t>
  </si>
  <si>
    <t>kGktkaP</t>
  </si>
  <si>
    <t>TrRmmBSsl</t>
  </si>
  <si>
    <t>YvRRvMe</t>
  </si>
  <si>
    <t>OBUqIRr</t>
  </si>
  <si>
    <t>DtqgYwJ</t>
  </si>
  <si>
    <t>ruIfLzTkg</t>
  </si>
  <si>
    <t>eYtpKfr</t>
  </si>
  <si>
    <t>IUEZbAp</t>
  </si>
  <si>
    <t>CNhDpxIo</t>
  </si>
  <si>
    <t>eBkXGgn</t>
  </si>
  <si>
    <t>HjFgRkMR</t>
  </si>
  <si>
    <t>elUdzDQc</t>
  </si>
  <si>
    <t>RcFzpDz</t>
  </si>
  <si>
    <t>hDejJJOUa</t>
  </si>
  <si>
    <t>jVRYOlxKu</t>
  </si>
  <si>
    <t>shPzLdPq</t>
  </si>
  <si>
    <t>dGcchgLt</t>
  </si>
  <si>
    <t>QBmBixNO</t>
  </si>
  <si>
    <t>PpevIOmYk</t>
  </si>
  <si>
    <t>qHuWKLP</t>
  </si>
  <si>
    <t>xTKYZlk</t>
  </si>
  <si>
    <t>lCOEgnyu</t>
  </si>
  <si>
    <t>iUQdECs</t>
  </si>
  <si>
    <t>KNIlbNTA</t>
  </si>
  <si>
    <t>FSFOUgu</t>
  </si>
  <si>
    <t>vjQIrknO</t>
  </si>
  <si>
    <t>DDyXWhu</t>
  </si>
  <si>
    <t>siZhCJozU</t>
  </si>
  <si>
    <t>oDXQcLtp</t>
  </si>
  <si>
    <t>OLZWjiSUE</t>
  </si>
  <si>
    <t>oykMnrC</t>
  </si>
  <si>
    <t>QWsrylphq</t>
  </si>
  <si>
    <t>dLVdJGe</t>
  </si>
  <si>
    <t>iWMzLbiK</t>
  </si>
  <si>
    <t>rYsGUEKHq</t>
  </si>
  <si>
    <t>MwzafPPL</t>
  </si>
  <si>
    <t>XpTwedAkx</t>
  </si>
  <si>
    <t>JBhciMgyy</t>
  </si>
  <si>
    <t>ISTecqQu</t>
  </si>
  <si>
    <t>uagYFFvy</t>
  </si>
  <si>
    <t>nIEfbyn</t>
  </si>
  <si>
    <t>rIdiCYe</t>
  </si>
  <si>
    <t>UTxQewYo</t>
  </si>
  <si>
    <t>LPkvdObK</t>
  </si>
  <si>
    <t>aQKLjETvF</t>
  </si>
  <si>
    <t>rTQYRFAiu</t>
  </si>
  <si>
    <t>nuhOOaK</t>
  </si>
  <si>
    <t>QbruujKp</t>
  </si>
  <si>
    <t>xyPYjGJ</t>
  </si>
  <si>
    <t>AakxAxDRp</t>
  </si>
  <si>
    <t>hGZeloaH</t>
  </si>
  <si>
    <t>DYGKqYEP</t>
  </si>
  <si>
    <t>QcJxuKdL</t>
  </si>
  <si>
    <t>JtHsqhtzP</t>
  </si>
  <si>
    <t>GHglIeBRA</t>
  </si>
  <si>
    <t>yXMBKwOqy</t>
  </si>
  <si>
    <t>QSExctFg</t>
  </si>
  <si>
    <t>ACGiDTh</t>
  </si>
  <si>
    <t>tkDYNnGnZ</t>
  </si>
  <si>
    <t>ucKkfRR</t>
  </si>
  <si>
    <t>pvHsLCxXw</t>
  </si>
  <si>
    <t>DKuTLeH</t>
  </si>
  <si>
    <t>bVtJhYVKx</t>
  </si>
  <si>
    <t>Jdjgpde</t>
  </si>
  <si>
    <t>tPUmnLDq</t>
  </si>
  <si>
    <t>IdSQIwM</t>
  </si>
  <si>
    <t>FQnlelQJ</t>
  </si>
  <si>
    <t>NhCgaXBSZ</t>
  </si>
  <si>
    <t>kqfAEth</t>
  </si>
  <si>
    <t>JMthrJrFy</t>
  </si>
  <si>
    <t>aPuzDwj</t>
  </si>
  <si>
    <t>aOJrhMYbL</t>
  </si>
  <si>
    <t>WSUBbUvCJ</t>
  </si>
  <si>
    <t>Kdyewnys</t>
  </si>
  <si>
    <t>UhRZikGmr</t>
  </si>
  <si>
    <t>GxyfoxCi</t>
  </si>
  <si>
    <t>AIhwkPH</t>
  </si>
  <si>
    <t>hcjACWhh</t>
  </si>
  <si>
    <t>RFpmsYUjT</t>
  </si>
  <si>
    <t>pcNbsiVtG</t>
  </si>
  <si>
    <t>vpZFvMxVR</t>
  </si>
  <si>
    <t>pQBiNrmL</t>
  </si>
  <si>
    <t>EiptnSdD</t>
  </si>
  <si>
    <t>khIaPgoMw</t>
  </si>
  <si>
    <t>xWvZgZU</t>
  </si>
  <si>
    <t>WCygPWKUu</t>
  </si>
  <si>
    <t>wzlSJbxpg</t>
  </si>
  <si>
    <t>SvcmACBII</t>
  </si>
  <si>
    <t>FaPIbFkzU</t>
  </si>
  <si>
    <t>fFIqTvhGv</t>
  </si>
  <si>
    <t>NDJgembl</t>
  </si>
  <si>
    <t>pUutgHh</t>
  </si>
  <si>
    <t>WHskjWi</t>
  </si>
  <si>
    <t>dZfaJLSN</t>
  </si>
  <si>
    <t>fvJKTGlc</t>
  </si>
  <si>
    <t>OSdMSEX</t>
  </si>
  <si>
    <t>UrWjQqMQj</t>
  </si>
  <si>
    <t>LJTYmiNyG</t>
  </si>
  <si>
    <t>BGGFKMbO</t>
  </si>
  <si>
    <t>EhkxjSrD</t>
  </si>
  <si>
    <t>YdLhuXkW</t>
  </si>
  <si>
    <t>ZKRmcGZI</t>
  </si>
  <si>
    <t>CpDZrvbiR</t>
  </si>
  <si>
    <t>ZwAcfKWy</t>
  </si>
  <si>
    <t>iDDDOJa</t>
  </si>
  <si>
    <t>xQWRNpTO</t>
  </si>
  <si>
    <t>yryWfpN</t>
  </si>
  <si>
    <t>chWMule</t>
  </si>
  <si>
    <t>kUIUccr</t>
  </si>
  <si>
    <t>KudicQH</t>
  </si>
  <si>
    <t>xRvnvXn</t>
  </si>
  <si>
    <t>LBPgseF</t>
  </si>
  <si>
    <t>fcrDjGvm</t>
  </si>
  <si>
    <t>QZbNQrB</t>
  </si>
  <si>
    <t>AWNmgta</t>
  </si>
  <si>
    <t>VMWSmnA</t>
  </si>
  <si>
    <t>XwMBUAr</t>
  </si>
  <si>
    <t>HWnVssn</t>
  </si>
  <si>
    <t>KBctOrcI</t>
  </si>
  <si>
    <t>hCxYnWR</t>
  </si>
  <si>
    <t>HenlEwRM</t>
  </si>
  <si>
    <t>oMfwxZeN</t>
  </si>
  <si>
    <t>mBoEGVqsX</t>
  </si>
  <si>
    <t>KdhMwpPXy</t>
  </si>
  <si>
    <t>ttveMLAE</t>
  </si>
  <si>
    <t>HMPXVAkYw</t>
  </si>
  <si>
    <t>sZwQWJH</t>
  </si>
  <si>
    <t>WnoROStw</t>
  </si>
  <si>
    <t>uTdnPHudB</t>
  </si>
  <si>
    <t>xzrgXNoIG</t>
  </si>
  <si>
    <t>cvACdqlc</t>
  </si>
  <si>
    <t>hMIuyhx</t>
  </si>
  <si>
    <t>NASufbJj</t>
  </si>
  <si>
    <t>nAKNVfNF</t>
  </si>
  <si>
    <t>vQefMpPz</t>
  </si>
  <si>
    <t>QBxWNhW</t>
  </si>
  <si>
    <t>jGFHkVVLC</t>
  </si>
  <si>
    <t>KujfUUl</t>
  </si>
  <si>
    <t>yguysNE</t>
  </si>
  <si>
    <t>TDjZjRYMd</t>
  </si>
  <si>
    <t>fCQOlsUcv</t>
  </si>
  <si>
    <t>UxXuhpbwI</t>
  </si>
  <si>
    <t>vUqdZEZO</t>
  </si>
  <si>
    <t>IFjaSPYW</t>
  </si>
  <si>
    <t>HCfAjXCQt</t>
  </si>
  <si>
    <t>ZslhKrEo</t>
  </si>
  <si>
    <t>qpkufUPRz</t>
  </si>
  <si>
    <t>JqlTddeR</t>
  </si>
  <si>
    <t>kLmDREZpU</t>
  </si>
  <si>
    <t>veqzbUGD</t>
  </si>
  <si>
    <t>GczPFTn</t>
  </si>
  <si>
    <t>WHsyVNDP</t>
  </si>
  <si>
    <t>thGrDlkAJ</t>
  </si>
  <si>
    <t>nXzFpyg</t>
  </si>
  <si>
    <t>GLuIToQ</t>
  </si>
  <si>
    <t>GcijOyr</t>
  </si>
  <si>
    <t>OTyUNZSV</t>
  </si>
  <si>
    <t>smQofBakx</t>
  </si>
  <si>
    <t>VYRbgROCS</t>
  </si>
  <si>
    <t>mIAKRCJnV</t>
  </si>
  <si>
    <t>VrWeZkb</t>
  </si>
  <si>
    <t>HxQwUBrN</t>
  </si>
  <si>
    <t>aKQSeWV</t>
  </si>
  <si>
    <t>mdIypACq</t>
  </si>
  <si>
    <t>BfOxhBrRk</t>
  </si>
  <si>
    <t>XKuZGsmS</t>
  </si>
  <si>
    <t>RPowmxlxt</t>
  </si>
  <si>
    <t>vzxoPxzo</t>
  </si>
  <si>
    <t>uPwaRousT</t>
  </si>
  <si>
    <t>ovydbKbx</t>
  </si>
  <si>
    <t>fryKtZcd</t>
  </si>
  <si>
    <t>kURmWVkYv</t>
  </si>
  <si>
    <t>eNJPpRANw</t>
  </si>
  <si>
    <t>MJycMyw</t>
  </si>
  <si>
    <t>VuGQVyuc</t>
  </si>
  <si>
    <t>pDCWtnMFR</t>
  </si>
  <si>
    <t>uwbFlQLmM</t>
  </si>
  <si>
    <t>IOjlYPA</t>
  </si>
  <si>
    <t>HGCkHBP</t>
  </si>
  <si>
    <t>pcpBNefMq</t>
  </si>
  <si>
    <t>OShvRQak</t>
  </si>
  <si>
    <t>XuSgONbe</t>
  </si>
  <si>
    <t>FCuvXkVi</t>
  </si>
  <si>
    <t>XCVSqpvrn</t>
  </si>
  <si>
    <t>lEYRKotP</t>
  </si>
  <si>
    <t>lYfSMrTX</t>
  </si>
  <si>
    <t>XXAxQFTWe</t>
  </si>
  <si>
    <t>iKOKTheEL</t>
  </si>
  <si>
    <t>hjyJYYx</t>
  </si>
  <si>
    <t>ShgQdhYkm</t>
  </si>
  <si>
    <t>kIpDzVR</t>
  </si>
  <si>
    <t>OXzvPKX</t>
  </si>
  <si>
    <t>pveGPgi</t>
  </si>
  <si>
    <t>xklkpXW</t>
  </si>
  <si>
    <t>zFTmTNkqu</t>
  </si>
  <si>
    <t>KcEbXdDlu</t>
  </si>
  <si>
    <t>oGHSGxl</t>
  </si>
  <si>
    <t>pirojmiOd</t>
  </si>
  <si>
    <t>qzuyvpRQi</t>
  </si>
  <si>
    <t>ipznUwelQ</t>
  </si>
  <si>
    <t>CdRWbAK</t>
  </si>
  <si>
    <t>JwIuANXok</t>
  </si>
  <si>
    <t>CPjZNAmRS</t>
  </si>
  <si>
    <t>NpbUFExSe</t>
  </si>
  <si>
    <t>yQjmHgg</t>
  </si>
  <si>
    <t>xlynxBqh</t>
  </si>
  <si>
    <t>IUdzMVPd</t>
  </si>
  <si>
    <t>GDFWjNRJ</t>
  </si>
  <si>
    <t>tQzCuhPm</t>
  </si>
  <si>
    <t>MsJFXiV</t>
  </si>
  <si>
    <t>clhvfnTR</t>
  </si>
  <si>
    <t>gwzqfDdMa</t>
  </si>
  <si>
    <t>EquJeKyt</t>
  </si>
  <si>
    <t>gbQxBNe</t>
  </si>
  <si>
    <t>mttNJJuNE</t>
  </si>
  <si>
    <t>rLSeNnv</t>
  </si>
  <si>
    <t>aQnWORz</t>
  </si>
  <si>
    <t>uitJCay</t>
  </si>
  <si>
    <t>wuTgGEdBz</t>
  </si>
  <si>
    <t>sWiBIXBf</t>
  </si>
  <si>
    <t>TnkLxehVx</t>
  </si>
  <si>
    <t>iPOoxLQl</t>
  </si>
  <si>
    <t>OImLDZpRr</t>
  </si>
  <si>
    <t>chicdVm</t>
  </si>
  <si>
    <t>RHwzqhl</t>
  </si>
  <si>
    <t>VtHeDIT</t>
  </si>
  <si>
    <t>qGmZidr</t>
  </si>
  <si>
    <t>SkJCMYEbE</t>
  </si>
  <si>
    <t>cySHcOcq</t>
  </si>
  <si>
    <t>yVzmmLrpv</t>
  </si>
  <si>
    <t>cabRDsJZ</t>
  </si>
  <si>
    <t>upqZaIHW</t>
  </si>
  <si>
    <t>CtcuyAv</t>
  </si>
  <si>
    <t>aXdZiqmg</t>
  </si>
  <si>
    <t>yiQDwQD</t>
  </si>
  <si>
    <t>roVnOrDr</t>
  </si>
  <si>
    <t>uqKtPLOzC</t>
  </si>
  <si>
    <t>bmQXLbZv</t>
  </si>
  <si>
    <t>eaiSIpi</t>
  </si>
  <si>
    <t>tEmsxJOX</t>
  </si>
  <si>
    <t>dSnxOOi</t>
  </si>
  <si>
    <t>gsHFuSh</t>
  </si>
  <si>
    <t>UjYkcbO</t>
  </si>
  <si>
    <t>nBvbQlu</t>
  </si>
  <si>
    <t>LXluMOH</t>
  </si>
  <si>
    <t>rbgDZSW</t>
  </si>
  <si>
    <t>TeqMnqqE</t>
  </si>
  <si>
    <t>VVzqgKUS</t>
  </si>
  <si>
    <t>rvaBlMN</t>
  </si>
  <si>
    <t>FRHpvga</t>
  </si>
  <si>
    <t>XTQgWKONH</t>
  </si>
  <si>
    <t>rAOhWbqb</t>
  </si>
  <si>
    <t>BsJdFtXD</t>
  </si>
  <si>
    <t>xKtbEgbjS</t>
  </si>
  <si>
    <t>GmDkVWu</t>
  </si>
  <si>
    <t>ZoiqICZnE</t>
  </si>
  <si>
    <t>uuqNeKzVJ</t>
  </si>
  <si>
    <t>uugYIkOBJ</t>
  </si>
  <si>
    <t>ZBXUaLoff</t>
  </si>
  <si>
    <t>BMiFrAOk</t>
  </si>
  <si>
    <t>JsUOIjl</t>
  </si>
  <si>
    <t>kKoFzdXQU</t>
  </si>
  <si>
    <t>rnMVhshtp</t>
  </si>
  <si>
    <t>HPgprTd</t>
  </si>
  <si>
    <t>akunNOH</t>
  </si>
  <si>
    <t>EPPXSYF</t>
  </si>
  <si>
    <t>jIJtrYs</t>
  </si>
  <si>
    <t>YbGnLYeN</t>
  </si>
  <si>
    <t>MdhYLhZXU</t>
  </si>
  <si>
    <t>ujEzXxx</t>
  </si>
  <si>
    <t>xZRpLvrA</t>
  </si>
  <si>
    <t>PhNWGQTQ</t>
  </si>
  <si>
    <t>PmEYZbjX</t>
  </si>
  <si>
    <t>GFCGIrsv</t>
  </si>
  <si>
    <t>EPwEIgG</t>
  </si>
  <si>
    <t>qvtCeYtm</t>
  </si>
  <si>
    <t>azGlDobkm</t>
  </si>
  <si>
    <t>GPypvwamF</t>
  </si>
  <si>
    <t>ObtKYzr</t>
  </si>
  <si>
    <t>SWcCUHz</t>
  </si>
  <si>
    <t>DhdTOhY</t>
  </si>
  <si>
    <t>cAQeYjIP</t>
  </si>
  <si>
    <t>iLWjmhHjn</t>
  </si>
  <si>
    <t>ksUMTvQG</t>
  </si>
  <si>
    <t>MPIIbzQAc</t>
  </si>
  <si>
    <t>osiSXwPiv</t>
  </si>
  <si>
    <t>djGxcNT</t>
  </si>
  <si>
    <t>BYdUKFzu</t>
  </si>
  <si>
    <t>egqyMlIG</t>
  </si>
  <si>
    <t>fanKNwVz</t>
  </si>
  <si>
    <t>nwMQmVXl</t>
  </si>
  <si>
    <t>OdrlhySg</t>
  </si>
  <si>
    <t>bjDNpVFrz</t>
  </si>
  <si>
    <t>dxlBkdiB</t>
  </si>
  <si>
    <t>CCRJNKAH</t>
  </si>
  <si>
    <t>bLuOqXu</t>
  </si>
  <si>
    <t>BzjiBbor</t>
  </si>
  <si>
    <t>vyAHDuOrZ</t>
  </si>
  <si>
    <t>myMdyvf</t>
  </si>
  <si>
    <t>DPwnutVY</t>
  </si>
  <si>
    <t>zvLUpMg</t>
  </si>
  <si>
    <t>wiwZlRZ</t>
  </si>
  <si>
    <t>mYIgYnA</t>
  </si>
  <si>
    <t>CyciVCr</t>
  </si>
  <si>
    <t>yBmBaIXZR</t>
  </si>
  <si>
    <t>KoxuTpDa</t>
  </si>
  <si>
    <t>hmsKAGXsw</t>
  </si>
  <si>
    <t>cSuanGNRm</t>
  </si>
  <si>
    <t>sCZDzuaCk</t>
  </si>
  <si>
    <t>UFebihk</t>
  </si>
  <si>
    <t>DDiYJdj</t>
  </si>
  <si>
    <t>RMQmilv</t>
  </si>
  <si>
    <t>kaMBGGSKU</t>
  </si>
  <si>
    <t>uriigdqy</t>
  </si>
  <si>
    <t>MGrxDWCIn</t>
  </si>
  <si>
    <t>anxqmUOCl</t>
  </si>
  <si>
    <t>OIXQsjIrG</t>
  </si>
  <si>
    <t>exsgVsZmn</t>
  </si>
  <si>
    <t>IMnhiDgN</t>
  </si>
  <si>
    <t>KoIpvywT</t>
  </si>
  <si>
    <t>SiyMhKE</t>
  </si>
  <si>
    <t>hRecWie</t>
  </si>
  <si>
    <t>YERhRavFs</t>
  </si>
  <si>
    <t>lFJqigx</t>
  </si>
  <si>
    <t>sLBukIcC</t>
  </si>
  <si>
    <t>ckawddqzP</t>
  </si>
  <si>
    <t>FfcoPCo</t>
  </si>
  <si>
    <t>SNxjtJINs</t>
  </si>
  <si>
    <t>ANxhZhn</t>
  </si>
  <si>
    <t>SzLXYlQ</t>
  </si>
  <si>
    <t>FKzVHLxq</t>
  </si>
  <si>
    <t>ZuAykAYFX</t>
  </si>
  <si>
    <t>znUfGCmo</t>
  </si>
  <si>
    <t>sLlMJJp</t>
  </si>
  <si>
    <t>etypIsiAW</t>
  </si>
  <si>
    <t>xIawTjAEg</t>
  </si>
  <si>
    <t>dqMhBKo</t>
  </si>
  <si>
    <t>lnHErbW</t>
  </si>
  <si>
    <t>NgGsThNH</t>
  </si>
  <si>
    <t>bgOIjegQ</t>
  </si>
  <si>
    <t>koYCbthFB</t>
  </si>
  <si>
    <t>lsDMyzXx</t>
  </si>
  <si>
    <t>hMGZvTDG</t>
  </si>
  <si>
    <t>CnVtAhfqF</t>
  </si>
  <si>
    <t>SULjWTeiC</t>
  </si>
  <si>
    <t>HquohuFgf</t>
  </si>
  <si>
    <t>MYsUwqykm</t>
  </si>
  <si>
    <t>DmGvguYn</t>
  </si>
  <si>
    <t>PjeGDsFYE</t>
  </si>
  <si>
    <t>dHpJKYWzG</t>
  </si>
  <si>
    <t>MkzdFTz</t>
  </si>
  <si>
    <t>BWAnVEIXP</t>
  </si>
  <si>
    <t>evFfiKxzU</t>
  </si>
  <si>
    <t>FXtALbuAm</t>
  </si>
  <si>
    <t>vpGljPh</t>
  </si>
  <si>
    <t>NsTVSZO</t>
  </si>
  <si>
    <t>ZKikPbk</t>
  </si>
  <si>
    <t>cgdpHKVC</t>
  </si>
  <si>
    <t>SSLzoqVww</t>
  </si>
  <si>
    <t>foUFaZiw</t>
  </si>
  <si>
    <t>mVfvmsvTH</t>
  </si>
  <si>
    <t>sAqrVmxaO</t>
  </si>
  <si>
    <t>NvSpODRm</t>
  </si>
  <si>
    <t>bUhTESpSA</t>
  </si>
  <si>
    <t>ORiYwDhq</t>
  </si>
  <si>
    <t>NAooQBNh</t>
  </si>
  <si>
    <t>prfnGpgdD</t>
  </si>
  <si>
    <t>etuDOXre</t>
  </si>
  <si>
    <t>mrTsOhle</t>
  </si>
  <si>
    <t>jZWMjKSgX</t>
  </si>
  <si>
    <t>pwsFuoic</t>
  </si>
  <si>
    <t>wWFppPHF</t>
  </si>
  <si>
    <t>KAbwSQNUh</t>
  </si>
  <si>
    <t>UYvOfRl</t>
  </si>
  <si>
    <t>URBqhDOt</t>
  </si>
  <si>
    <t>QdKuiSG</t>
  </si>
  <si>
    <t>BtNYCAr</t>
  </si>
  <si>
    <t>FsYGHAXU</t>
  </si>
  <si>
    <t>kQRVWQfl</t>
  </si>
  <si>
    <t>cBqfyTDu</t>
  </si>
  <si>
    <t>yQdteeDwq</t>
  </si>
  <si>
    <t>CIuxbNkk</t>
  </si>
  <si>
    <t>dIvvkHy</t>
  </si>
  <si>
    <t>eCVAylb</t>
  </si>
  <si>
    <t>cRScwGpk</t>
  </si>
  <si>
    <t>IepdmolSy</t>
  </si>
  <si>
    <t>nRRjXmL</t>
  </si>
  <si>
    <t>DiRRCEtrP</t>
  </si>
  <si>
    <t>ygPrXRzC</t>
  </si>
  <si>
    <t>wDSDgzAH</t>
  </si>
  <si>
    <t>SdjKsWnp</t>
  </si>
  <si>
    <t>mtRgDcot</t>
  </si>
  <si>
    <t>aXHEizH</t>
  </si>
  <si>
    <t>zimxPQR</t>
  </si>
  <si>
    <t>bSpsVvcbn</t>
  </si>
  <si>
    <t>ogyevGg</t>
  </si>
  <si>
    <t>JdVaNOX</t>
  </si>
  <si>
    <t>qJpatHyX</t>
  </si>
  <si>
    <t>qpSEAkbrQ</t>
  </si>
  <si>
    <t>LYYXrAvy</t>
  </si>
  <si>
    <t>qqzRJmVu</t>
  </si>
  <si>
    <t>dPTsRYHu</t>
  </si>
  <si>
    <t>ufAgCFu</t>
  </si>
  <si>
    <t>EqXNxoZD</t>
  </si>
  <si>
    <t>CQgTcjKrJ</t>
  </si>
  <si>
    <t>DbZtlaZsQ</t>
  </si>
  <si>
    <t>eVKrqoxDL</t>
  </si>
  <si>
    <t>ONhlELujz</t>
  </si>
  <si>
    <t>oaXQGznx</t>
  </si>
  <si>
    <t>EboJgrjhz</t>
  </si>
  <si>
    <t>rOOSGaCyP</t>
  </si>
  <si>
    <t>THXUtbiz</t>
  </si>
  <si>
    <t>GWWcyPD</t>
  </si>
  <si>
    <t>hQAuszsd</t>
  </si>
  <si>
    <t>neWpnqVLm</t>
  </si>
  <si>
    <t>LXavUaG</t>
  </si>
  <si>
    <t>ectUQeS</t>
  </si>
  <si>
    <t>dYhimEC</t>
  </si>
  <si>
    <t>DIVNrHRXF</t>
  </si>
  <si>
    <t>qdYoulcSc</t>
  </si>
  <si>
    <t>jejmdLpLc</t>
  </si>
  <si>
    <t>gLlHAuchz</t>
  </si>
  <si>
    <t>MOyKAGZx</t>
  </si>
  <si>
    <t>DiQPYBQh</t>
  </si>
  <si>
    <t>kUJOFref</t>
  </si>
  <si>
    <t>NXrPSui</t>
  </si>
  <si>
    <t>jYIbKdNLa</t>
  </si>
  <si>
    <t>vJTZPKGsY</t>
  </si>
  <si>
    <t>DPTxebC</t>
  </si>
  <si>
    <t>AqPptqr</t>
  </si>
  <si>
    <t>VqStHkj</t>
  </si>
  <si>
    <t>hbWLHWN</t>
  </si>
  <si>
    <t>OIGnTXqmX</t>
  </si>
  <si>
    <t>xziRlQVm</t>
  </si>
  <si>
    <t>HKTxFzv</t>
  </si>
  <si>
    <t>lXxZWXpe</t>
  </si>
  <si>
    <t>hhSRPFb</t>
  </si>
  <si>
    <t>wLulfPf</t>
  </si>
  <si>
    <t>oQuzeYIP</t>
  </si>
  <si>
    <t>vRaneIads</t>
  </si>
  <si>
    <t>YEKOOnYs</t>
  </si>
  <si>
    <t>iTkrXbuwD</t>
  </si>
  <si>
    <t>ljVRxTilj</t>
  </si>
  <si>
    <t>KZwFzZL</t>
  </si>
  <si>
    <t>uwXwmCBfp</t>
  </si>
  <si>
    <t>futjIUCS</t>
  </si>
  <si>
    <t>FNpfJDzRv</t>
  </si>
  <si>
    <t>Tizzrnv</t>
  </si>
  <si>
    <t>EvmVOft</t>
  </si>
  <si>
    <t>nTUkxoxa</t>
  </si>
  <si>
    <t>dFxFVPyBV</t>
  </si>
  <si>
    <t>bCucUWczx</t>
  </si>
  <si>
    <t>lovPJzGNQ</t>
  </si>
  <si>
    <t>tionpKPtv</t>
  </si>
  <si>
    <t>KKTQsut</t>
  </si>
  <si>
    <t>SYxqkukWy</t>
  </si>
  <si>
    <t>HlijIddLq</t>
  </si>
  <si>
    <t>xLTtjoUt</t>
  </si>
  <si>
    <t>vnlABNnn</t>
  </si>
  <si>
    <t>pfrcyjW</t>
  </si>
  <si>
    <t>vGvFhOJ</t>
  </si>
  <si>
    <t>FqRqcwxGr</t>
  </si>
  <si>
    <t>jjMBNcp</t>
  </si>
  <si>
    <t>qAVhxMN</t>
  </si>
  <si>
    <t>ZYBBHgcSm</t>
  </si>
  <si>
    <t>wekNAwMw</t>
  </si>
  <si>
    <t>yGqnGJyA</t>
  </si>
  <si>
    <t>fUwoFQyf</t>
  </si>
  <si>
    <t>USrZkPv</t>
  </si>
  <si>
    <t>MQrVafcLI</t>
  </si>
  <si>
    <t>rkNGzgklq</t>
  </si>
  <si>
    <t>IWsFGWrao</t>
  </si>
  <si>
    <t>ZMkcYwdJp</t>
  </si>
  <si>
    <t>VNskqVDg</t>
  </si>
  <si>
    <t>bfxjDmzE</t>
  </si>
  <si>
    <t>mHYZaLtth</t>
  </si>
  <si>
    <t>zvylJdKU</t>
  </si>
  <si>
    <t>GNgMSuy</t>
  </si>
  <si>
    <t>MwNwFxVQb</t>
  </si>
  <si>
    <t>rUiANkB</t>
  </si>
  <si>
    <t>PijWbSk</t>
  </si>
  <si>
    <t>VdDcjMyp</t>
  </si>
  <si>
    <t>ptGsDjIF</t>
  </si>
  <si>
    <t>oAjIqEIIw</t>
  </si>
  <si>
    <t>ofsIConzm</t>
  </si>
  <si>
    <t>ljjeLqtBX</t>
  </si>
  <si>
    <t>kCxzWsy</t>
  </si>
  <si>
    <t>hQSfZxlZP</t>
  </si>
  <si>
    <t>MXewkjY</t>
  </si>
  <si>
    <t>ahGZgni</t>
  </si>
  <si>
    <t>rjndOIrg</t>
  </si>
  <si>
    <t>KXjqZroC</t>
  </si>
  <si>
    <t>WRgjqusju</t>
  </si>
  <si>
    <t>YqClkJeZ</t>
  </si>
  <si>
    <t>QwwwviO</t>
  </si>
  <si>
    <t>rrmlykmcf</t>
  </si>
  <si>
    <t>cjPZtpcr</t>
  </si>
  <si>
    <t>oneIbJAR</t>
  </si>
  <si>
    <t>BTDpvurx</t>
  </si>
  <si>
    <t>GlxCoAIxI</t>
  </si>
  <si>
    <t>XHmqioO</t>
  </si>
  <si>
    <t>OXoJdcE</t>
  </si>
  <si>
    <t>qKaXqxuL</t>
  </si>
  <si>
    <t>bScwDPc</t>
  </si>
  <si>
    <t>rFMpQSfKm</t>
  </si>
  <si>
    <t>AuzIFYKRH</t>
  </si>
  <si>
    <t>yEUfGDZ</t>
  </si>
  <si>
    <t>RTwejew</t>
  </si>
  <si>
    <t>efZKFbW</t>
  </si>
  <si>
    <t>JYQgKsngB</t>
  </si>
  <si>
    <t>JcyvrmTL</t>
  </si>
  <si>
    <t>RaMcKWDZ</t>
  </si>
  <si>
    <t>eBRXWOaD</t>
  </si>
  <si>
    <t>deawSQSc</t>
  </si>
  <si>
    <t>TWrTMLnP</t>
  </si>
  <si>
    <t>JifMcMudj</t>
  </si>
  <si>
    <t>zaooNVzW</t>
  </si>
  <si>
    <t>MMZEVAD</t>
  </si>
  <si>
    <t>VSWCgOXe</t>
  </si>
  <si>
    <t>NrBTuVCa</t>
  </si>
  <si>
    <t>yFlcFrLG</t>
  </si>
  <si>
    <t>dUEaXEE</t>
  </si>
  <si>
    <t>VICPeXQX</t>
  </si>
  <si>
    <t>CONDUNyP</t>
  </si>
  <si>
    <t>JlEdEXcN</t>
  </si>
  <si>
    <t>BNsXiLR</t>
  </si>
  <si>
    <t>vkAySSR</t>
  </si>
  <si>
    <t>RiYphHvMP</t>
  </si>
  <si>
    <t>wokOkCoG</t>
  </si>
  <si>
    <t>BItFMTMz</t>
  </si>
  <si>
    <t>jjnrZZpoY</t>
  </si>
  <si>
    <t>MvylsoQ</t>
  </si>
  <si>
    <t>brYJHdwOd</t>
  </si>
  <si>
    <t>lFezOzO</t>
  </si>
  <si>
    <t>PFwdzbPM</t>
  </si>
  <si>
    <t>LcvivYoYB</t>
  </si>
  <si>
    <t>GjRszaCu</t>
  </si>
  <si>
    <t>JxxSyXd</t>
  </si>
  <si>
    <t>OFuNLDL</t>
  </si>
  <si>
    <t>EXCPsTu</t>
  </si>
  <si>
    <t>BUIvemXfW</t>
  </si>
  <si>
    <t>GXxnjrv</t>
  </si>
  <si>
    <t>luiWfvOTt</t>
  </si>
  <si>
    <t>lyAepmgZ</t>
  </si>
  <si>
    <t>YFMhkJZQ</t>
  </si>
  <si>
    <t>DoMTuhnKH</t>
  </si>
  <si>
    <t>DFGKIVN</t>
  </si>
  <si>
    <t>cphspbm</t>
  </si>
  <si>
    <t>sRERhPEoa</t>
  </si>
  <si>
    <t>vpMRhgOt</t>
  </si>
  <si>
    <t>ZngBQSC</t>
  </si>
  <si>
    <t>AnaAJYe</t>
  </si>
  <si>
    <t>YDLFvFoz</t>
  </si>
  <si>
    <t>dVMFXNNAZ</t>
  </si>
  <si>
    <t>gpoTsKhJ</t>
  </si>
  <si>
    <t>SnzQVNJW</t>
  </si>
  <si>
    <t>DaJUyyb</t>
  </si>
  <si>
    <t>FZDTpnN</t>
  </si>
  <si>
    <t>CVnLnhwK</t>
  </si>
  <si>
    <t>JrUWxMfcM</t>
  </si>
  <si>
    <t>QyfLeaY</t>
  </si>
  <si>
    <t>QAyWzSg</t>
  </si>
  <si>
    <t>RiwcYLJ</t>
  </si>
  <si>
    <t>gaMLHYy</t>
  </si>
  <si>
    <t>MlTpGzCgm</t>
  </si>
  <si>
    <t>uHSuFehe</t>
  </si>
  <si>
    <t>iQSiCaAnS</t>
  </si>
  <si>
    <t>AlIQfyt</t>
  </si>
  <si>
    <t>ZMZfJOSuX</t>
  </si>
  <si>
    <t>FGfFuEj</t>
  </si>
  <si>
    <t>HFblIMWie</t>
  </si>
  <si>
    <t>ZbkgnIRF</t>
  </si>
  <si>
    <t>FuCwboVj</t>
  </si>
  <si>
    <t>FhPvXFMd</t>
  </si>
  <si>
    <t>JvUkKHP</t>
  </si>
  <si>
    <t>ybfZjHl</t>
  </si>
  <si>
    <t>qRQwAwcA</t>
  </si>
  <si>
    <t>vRAEYIi</t>
  </si>
  <si>
    <t>EfbdxYX</t>
  </si>
  <si>
    <t>NHkiJfHXu</t>
  </si>
  <si>
    <t>mTlQmXkN</t>
  </si>
  <si>
    <t>kjNgdIo</t>
  </si>
  <si>
    <t>rvANPCF</t>
  </si>
  <si>
    <t>rgzJhYxm</t>
  </si>
  <si>
    <t>nXoFkaZ</t>
  </si>
  <si>
    <t>UpSjiZmtz</t>
  </si>
  <si>
    <t>YChFDqztK</t>
  </si>
  <si>
    <t>yNnIklEai</t>
  </si>
  <si>
    <t>qWAyKDfq</t>
  </si>
  <si>
    <t>pTibGVn</t>
  </si>
  <si>
    <t>vBwWsDBk</t>
  </si>
  <si>
    <t>WAADfmVGt</t>
  </si>
  <si>
    <t>GaDfzhunn</t>
  </si>
  <si>
    <t>NnhGVNZ</t>
  </si>
  <si>
    <t>iwlKAgcyt</t>
  </si>
  <si>
    <t>ujXbDOjc</t>
  </si>
  <si>
    <t>zkjZrNqc</t>
  </si>
  <si>
    <t>WwgKTIdzk</t>
  </si>
  <si>
    <t>USUpSYz</t>
  </si>
  <si>
    <t>OaxuvbP</t>
  </si>
  <si>
    <t>UUaSWdV</t>
  </si>
  <si>
    <t>OYIfJROM</t>
  </si>
  <si>
    <t>EmnGUgDt</t>
  </si>
  <si>
    <t>OXAaDGDqy</t>
  </si>
  <si>
    <t>pjwwrNpm</t>
  </si>
  <si>
    <t>HAnBCjj</t>
  </si>
  <si>
    <t>cNMPshOfi</t>
  </si>
  <si>
    <t>LkxPxCj</t>
  </si>
  <si>
    <t>CaSZvknr</t>
  </si>
  <si>
    <t>PXqjAnZy</t>
  </si>
  <si>
    <t>ZelwDuaz</t>
  </si>
  <si>
    <t>tcRcPBTz</t>
  </si>
  <si>
    <t>VDLlXyMT</t>
  </si>
  <si>
    <t>UTFczXybO</t>
  </si>
  <si>
    <t>yVflRiuQ</t>
  </si>
  <si>
    <t>ryPVqnDuO</t>
  </si>
  <si>
    <t>hhEWERrKw</t>
  </si>
  <si>
    <t>XWhkbQndL</t>
  </si>
  <si>
    <t>zCYtfKshO</t>
  </si>
  <si>
    <t>bFCTIDR</t>
  </si>
  <si>
    <t>JEpIGoOe</t>
  </si>
  <si>
    <t>yGZGqZPO</t>
  </si>
  <si>
    <t>UwlCPojIz</t>
  </si>
  <si>
    <t>hGSlzns</t>
  </si>
  <si>
    <t>fDeSQARg</t>
  </si>
  <si>
    <t>SZJYPgkQD</t>
  </si>
  <si>
    <t>czuEeAqSV</t>
  </si>
  <si>
    <t>sbOJGMOFL</t>
  </si>
  <si>
    <t>qZrSjYSta</t>
  </si>
  <si>
    <t>hyVLYwffN</t>
  </si>
  <si>
    <t>EXGUbSH</t>
  </si>
  <si>
    <t>LXcLpDNSY</t>
  </si>
  <si>
    <t>chddtcM</t>
  </si>
  <si>
    <t>roFadXuk</t>
  </si>
  <si>
    <t>ljTcNfA</t>
  </si>
  <si>
    <t>XKiTcHpy</t>
  </si>
  <si>
    <t>qZrhYVt</t>
  </si>
  <si>
    <t>wVXmpsFrr</t>
  </si>
  <si>
    <t>ePEfsSc</t>
  </si>
  <si>
    <t>cOfawuG</t>
  </si>
  <si>
    <t>jDqVefW</t>
  </si>
  <si>
    <t>HErfFQA</t>
  </si>
  <si>
    <t>BzFABNJme</t>
  </si>
  <si>
    <t>MeNeMswp</t>
  </si>
  <si>
    <t>YthFMSTdD</t>
  </si>
  <si>
    <t>wRZKsAtYU</t>
  </si>
  <si>
    <t>OKssxcI</t>
  </si>
  <si>
    <t>JkEOdgDuG</t>
  </si>
  <si>
    <t>ULxVLZYJI</t>
  </si>
  <si>
    <t>rYjcjvJbt</t>
  </si>
  <si>
    <t>VNreuLJc</t>
  </si>
  <si>
    <t>pEWgnWYYk</t>
  </si>
  <si>
    <t>GXKhPfnZc</t>
  </si>
  <si>
    <t>ZeTaCDIQq</t>
  </si>
  <si>
    <t>CVQjSuMC</t>
  </si>
  <si>
    <t>kCIETPUF</t>
  </si>
  <si>
    <t>foNXQRqvO</t>
  </si>
  <si>
    <t>fznGWVd</t>
  </si>
  <si>
    <t>jZcUDLD</t>
  </si>
  <si>
    <t>qYJihRv</t>
  </si>
  <si>
    <t>fSiFhEG</t>
  </si>
  <si>
    <t>WfnGUbR</t>
  </si>
  <si>
    <t>ZXxTExZYI</t>
  </si>
  <si>
    <t>wLQoKGv</t>
  </si>
  <si>
    <t>EJclmvTG</t>
  </si>
  <si>
    <t>mWkWrdBP</t>
  </si>
  <si>
    <t>tjcfxjnr</t>
  </si>
  <si>
    <t>NTpFYdb</t>
  </si>
  <si>
    <t>lvGydpBgR</t>
  </si>
  <si>
    <t>RZmrZytP</t>
  </si>
  <si>
    <t>qimRJPAk</t>
  </si>
  <si>
    <t>NvgeJAvAf</t>
  </si>
  <si>
    <t>eNANVTm</t>
  </si>
  <si>
    <t>WhLgJAxh</t>
  </si>
  <si>
    <t>NgmFiDEIR</t>
  </si>
  <si>
    <t>VTsPIRbg</t>
  </si>
  <si>
    <t>TKEkNEgkq</t>
  </si>
  <si>
    <t>zUNxefFEk</t>
  </si>
  <si>
    <t>ucOJxGhi</t>
  </si>
  <si>
    <t>jrtpDMin</t>
  </si>
  <si>
    <t>dTITqGZ</t>
  </si>
  <si>
    <t>eELvPUs</t>
  </si>
  <si>
    <t>fPlDRzxh</t>
  </si>
  <si>
    <t>FqsHiekVa</t>
  </si>
  <si>
    <t>inbuInPtn</t>
  </si>
  <si>
    <t>tpddDSa</t>
  </si>
  <si>
    <t>DdfxaHAv</t>
  </si>
  <si>
    <t>DXXnnPwE</t>
  </si>
  <si>
    <t>KEfIeNIs</t>
  </si>
  <si>
    <t>xrHbAVL</t>
  </si>
  <si>
    <t>KpNQovXY</t>
  </si>
  <si>
    <t>YawvBxc</t>
  </si>
  <si>
    <t>ByiKHcrgr</t>
  </si>
  <si>
    <t>GdEDaww</t>
  </si>
  <si>
    <t>fiFvbDaL</t>
  </si>
  <si>
    <t>hfutNypqO</t>
  </si>
  <si>
    <t>OVdzBGTy</t>
  </si>
  <si>
    <t>HUEluXytr</t>
  </si>
  <si>
    <t>SDczSDGj</t>
  </si>
  <si>
    <t>HadOUUeY</t>
  </si>
  <si>
    <t>vomhhLS</t>
  </si>
  <si>
    <t>gGEksCd</t>
  </si>
  <si>
    <t>GMwLFjRE</t>
  </si>
  <si>
    <t>HxxYNke</t>
  </si>
  <si>
    <t>DxMVmNi</t>
  </si>
  <si>
    <t>fCyCjvmJw</t>
  </si>
  <si>
    <t>CeQefLpLs</t>
  </si>
  <si>
    <t>CRrAhJDvc</t>
  </si>
  <si>
    <t>AKEibKDuD</t>
  </si>
  <si>
    <t>jWBkRHTf</t>
  </si>
  <si>
    <t>PnvTihVfc</t>
  </si>
  <si>
    <t>raKkqSr</t>
  </si>
  <si>
    <t>VgtSXef</t>
  </si>
  <si>
    <t>ZDjqpsXP</t>
  </si>
  <si>
    <t>yqMXRHLMx</t>
  </si>
  <si>
    <t>KoeAnnePY</t>
  </si>
  <si>
    <t>KvkDqUyX</t>
  </si>
  <si>
    <t>fPynDmqj</t>
  </si>
  <si>
    <t>pkAxIuI</t>
  </si>
  <si>
    <t>GYdQvUjz</t>
  </si>
  <si>
    <t>AdxYbtw</t>
  </si>
  <si>
    <t>kFXALmdBk</t>
  </si>
  <si>
    <t>OlbhVdMQw</t>
  </si>
  <si>
    <t>LPDHCND</t>
  </si>
  <si>
    <t>UZhmlsZ</t>
  </si>
  <si>
    <t>QDcCQdoz</t>
  </si>
  <si>
    <t>MbyLqeeF</t>
  </si>
  <si>
    <t>JKKWDBh</t>
  </si>
  <si>
    <t>raNOUklBp</t>
  </si>
  <si>
    <t>HEKXuZHr</t>
  </si>
  <si>
    <t>wtJSOzeb</t>
  </si>
  <si>
    <t>XewpYcO</t>
  </si>
  <si>
    <t>liPbHqcuB</t>
  </si>
  <si>
    <t>EqcgNJNJ</t>
  </si>
  <si>
    <t>magCGPTnJ</t>
  </si>
  <si>
    <t>eZaiPcbXS</t>
  </si>
  <si>
    <t>rRDMxpHVX</t>
  </si>
  <si>
    <t>rYaDMxA</t>
  </si>
  <si>
    <t>GhMqpSS</t>
  </si>
  <si>
    <t>mfPVPmpGO</t>
  </si>
  <si>
    <t>ssXhldtg</t>
  </si>
  <si>
    <t>aKAcPBYP</t>
  </si>
  <si>
    <t>IbyXicVc</t>
  </si>
  <si>
    <t>vGMXjjNx</t>
  </si>
  <si>
    <t>pBRMsmngc</t>
  </si>
  <si>
    <t>rpfhUwXg</t>
  </si>
  <si>
    <t>VOoxuhymj</t>
  </si>
  <si>
    <t>YRSRPts</t>
  </si>
  <si>
    <t>lJZUuOV</t>
  </si>
  <si>
    <t>TusiWiA</t>
  </si>
  <si>
    <t>ipWjQuyXU</t>
  </si>
  <si>
    <t>lobcUuOxT</t>
  </si>
  <si>
    <t>oXKyyKnM</t>
  </si>
  <si>
    <t>UtWrJrvY</t>
  </si>
  <si>
    <t>JOcINRtw</t>
  </si>
  <si>
    <t>UaYgGCucG</t>
  </si>
  <si>
    <t>sMMXxXDzN</t>
  </si>
  <si>
    <t>GFzRnOgv</t>
  </si>
  <si>
    <t>bxsKvtB</t>
  </si>
  <si>
    <t>UgvvCysC</t>
  </si>
  <si>
    <t>jzDicQy</t>
  </si>
  <si>
    <t>IfEfCsX</t>
  </si>
  <si>
    <t>lmJxYdd</t>
  </si>
  <si>
    <t>IaNlpoQMw</t>
  </si>
  <si>
    <t>ONacPKU</t>
  </si>
  <si>
    <t>VLGHyRI</t>
  </si>
  <si>
    <t>PtDyGqBF</t>
  </si>
  <si>
    <t>rdxHYknx</t>
  </si>
  <si>
    <t>mJarzyW</t>
  </si>
  <si>
    <t>XesVfNzGK</t>
  </si>
  <si>
    <t>aBLcDbkD</t>
  </si>
  <si>
    <t>RXpFJLlC</t>
  </si>
  <si>
    <t>kaCqSZs</t>
  </si>
  <si>
    <t>RZjAHReNn</t>
  </si>
  <si>
    <t>PUbDlnkA</t>
  </si>
  <si>
    <t>oUUkxSV</t>
  </si>
  <si>
    <t>oYfmbKTJ</t>
  </si>
  <si>
    <t>fHrmfLWmI</t>
  </si>
  <si>
    <t>HnRpZdCh</t>
  </si>
  <si>
    <t>bjfqTizF</t>
  </si>
  <si>
    <t>mLZmUPKsm</t>
  </si>
  <si>
    <t>zIiHxat</t>
  </si>
  <si>
    <t>ATiZJokKk</t>
  </si>
  <si>
    <t>hERdwUDtx</t>
  </si>
  <si>
    <t>FoROgvCMy</t>
  </si>
  <si>
    <t>anZRYLRJ</t>
  </si>
  <si>
    <t>nsHEakV</t>
  </si>
  <si>
    <t>kvjLwcHop</t>
  </si>
  <si>
    <t>AJXAtjmD</t>
  </si>
  <si>
    <t>LxZxwtjD</t>
  </si>
  <si>
    <t>MJLSjjQ</t>
  </si>
  <si>
    <t>qhQIjSIa</t>
  </si>
  <si>
    <t>pGmQrjjic</t>
  </si>
  <si>
    <t>lTESRxmk</t>
  </si>
  <si>
    <t>dPgchkVd</t>
  </si>
  <si>
    <t>ZyPiEodIU</t>
  </si>
  <si>
    <t>PmoJJfX</t>
  </si>
  <si>
    <t>wovTgLDZ</t>
  </si>
  <si>
    <t>YdWaJFkgc</t>
  </si>
  <si>
    <t>jZNJWTsXm</t>
  </si>
  <si>
    <t>DiCrCWUZK</t>
  </si>
  <si>
    <t>teXKLuQI</t>
  </si>
  <si>
    <t>WdFztcCg</t>
  </si>
  <si>
    <t>VlpPaaItq</t>
  </si>
  <si>
    <t>wnsvguOQx</t>
  </si>
  <si>
    <t>xhQyRFrye</t>
  </si>
  <si>
    <t>iyxpJvIV</t>
  </si>
  <si>
    <t>aMEzoPXm</t>
  </si>
  <si>
    <t>DCdBlHErn</t>
  </si>
  <si>
    <t>eeNSDsG</t>
  </si>
  <si>
    <t>qWbFPMMS</t>
  </si>
  <si>
    <t>tPcSCUkNn</t>
  </si>
  <si>
    <t>BWcxcyZQi</t>
  </si>
  <si>
    <t>YqWwdNOQG</t>
  </si>
  <si>
    <t>rhzluymZr</t>
  </si>
  <si>
    <t>VpmFEgeN</t>
  </si>
  <si>
    <t>ZxSKGlx</t>
  </si>
  <si>
    <t>CcbMFrJcU</t>
  </si>
  <si>
    <t>TSmgoAbm</t>
  </si>
  <si>
    <t>uVxxfwN</t>
  </si>
  <si>
    <t>AxpGaEF</t>
  </si>
  <si>
    <t>fhiaEOkFa</t>
  </si>
  <si>
    <t>LEWsBYLyM</t>
  </si>
  <si>
    <t>hWNjICMP</t>
  </si>
  <si>
    <t>YJHUJPrZV</t>
  </si>
  <si>
    <t>UulVJieBy</t>
  </si>
  <si>
    <t>BMqyWBKoI</t>
  </si>
  <si>
    <t>LOpxVWhZD</t>
  </si>
  <si>
    <t>LTltCFAYs</t>
  </si>
  <si>
    <t>nluvHrNxi</t>
  </si>
  <si>
    <t>ufjSFgdI</t>
  </si>
  <si>
    <t>mpAdZZJg</t>
  </si>
  <si>
    <t>UpFrXqNHF</t>
  </si>
  <si>
    <t>KowNYPTd</t>
  </si>
  <si>
    <t>PFFjeYta</t>
  </si>
  <si>
    <t>jyYdvpj</t>
  </si>
  <si>
    <t>JWaFqOkvl</t>
  </si>
  <si>
    <t>JfwAcIeqB</t>
  </si>
  <si>
    <t>JXFpMFbts</t>
  </si>
  <si>
    <t>qBWPuAuuv</t>
  </si>
  <si>
    <t>RaDaqbbC</t>
  </si>
  <si>
    <t>AUPelikSI</t>
  </si>
  <si>
    <t>OjIJAAOmc</t>
  </si>
  <si>
    <t>qOEdvUa</t>
  </si>
  <si>
    <t>OHVsrCc</t>
  </si>
  <si>
    <t>aAubvHtY</t>
  </si>
  <si>
    <t>SPRxRXwFX</t>
  </si>
  <si>
    <t>gIKgmsKM</t>
  </si>
  <si>
    <t>fUKmtLFM</t>
  </si>
  <si>
    <t>WNlYyDw</t>
  </si>
  <si>
    <t>SAPiOurKS</t>
  </si>
  <si>
    <t>WeXcEkikx</t>
  </si>
  <si>
    <t>rYAwYkCJ</t>
  </si>
  <si>
    <t>iKCWymeb</t>
  </si>
  <si>
    <t>UpyOtaS</t>
  </si>
  <si>
    <t>tPYfjtNX</t>
  </si>
  <si>
    <t>asxASPxb</t>
  </si>
  <si>
    <t>VmrQrpT</t>
  </si>
  <si>
    <t>gDYgHxJG</t>
  </si>
  <si>
    <t>ubdTtfNY</t>
  </si>
  <si>
    <t>eavMsIza</t>
  </si>
  <si>
    <t>fgjHkNH</t>
  </si>
  <si>
    <t>CRGqZWI</t>
  </si>
  <si>
    <t>tnsGbDAGd</t>
  </si>
  <si>
    <t>qZcJSrhzp</t>
  </si>
  <si>
    <t>aJfOUvpNJ</t>
  </si>
  <si>
    <t>jfhWQBiE</t>
  </si>
  <si>
    <t>zyilmzhw</t>
  </si>
  <si>
    <t>JBCMnShR</t>
  </si>
  <si>
    <t>dhnFUxhiv</t>
  </si>
  <si>
    <t>VpSduMCm</t>
  </si>
  <si>
    <t>iFBKVuD</t>
  </si>
  <si>
    <t>GMBziAXEU</t>
  </si>
  <si>
    <t>rlDBzIr</t>
  </si>
  <si>
    <t>fzHbVHNJ</t>
  </si>
  <si>
    <t>cWtLIWv</t>
  </si>
  <si>
    <t>kMjImQoz</t>
  </si>
  <si>
    <t>NnbCXoR</t>
  </si>
  <si>
    <t>gnSYlyG</t>
  </si>
  <si>
    <t>svmvflk</t>
  </si>
  <si>
    <t>UqqoACAOf</t>
  </si>
  <si>
    <t>lrFDndsB</t>
  </si>
  <si>
    <t>oFqsmqHqv</t>
  </si>
  <si>
    <t>efqDqSAXU</t>
  </si>
  <si>
    <t>ZkOsgIIC</t>
  </si>
  <si>
    <t>VJMuPSqe</t>
  </si>
  <si>
    <t>EbfBybQQ</t>
  </si>
  <si>
    <t>tfeEerBz</t>
  </si>
  <si>
    <t>LzmaZjFyx</t>
  </si>
  <si>
    <t>MIfOcMjC</t>
  </si>
  <si>
    <t>MrGTzUpy</t>
  </si>
  <si>
    <t>JqHnMajD</t>
  </si>
  <si>
    <t>HuAqkBY</t>
  </si>
  <si>
    <t>cCUwaYIu</t>
  </si>
  <si>
    <t>tWzJCDj</t>
  </si>
  <si>
    <t>XFAhwxQd</t>
  </si>
  <si>
    <t>KSFLQQne</t>
  </si>
  <si>
    <t>ZKQSEzA</t>
  </si>
  <si>
    <t>UCegCpC</t>
  </si>
  <si>
    <t>bzZafGf</t>
  </si>
  <si>
    <t>rijeylt</t>
  </si>
  <si>
    <t>WXayVdX</t>
  </si>
  <si>
    <t>zhXmTiNGQ</t>
  </si>
  <si>
    <t>skVLVXw</t>
  </si>
  <si>
    <t>FpbtmQG</t>
  </si>
  <si>
    <t>OWWmnGQc</t>
  </si>
  <si>
    <t>VJgekQh</t>
  </si>
  <si>
    <t>VMYIDDeE</t>
  </si>
  <si>
    <t>zylghGhN</t>
  </si>
  <si>
    <t>iiPWPEaL</t>
  </si>
  <si>
    <t>ghFtaQG</t>
  </si>
  <si>
    <t>xMmzLgnuU</t>
  </si>
  <si>
    <t>mJlgcjCOV</t>
  </si>
  <si>
    <t>IerJiODUZ</t>
  </si>
  <si>
    <t>WVZZOBv</t>
  </si>
  <si>
    <t>dbNbjXJ</t>
  </si>
  <si>
    <t>NpzuPQXt</t>
  </si>
  <si>
    <t>yHuquJIvB</t>
  </si>
  <si>
    <t>NrINbdX</t>
  </si>
  <si>
    <t>VyfsUoW</t>
  </si>
  <si>
    <t>WqHcukir</t>
  </si>
  <si>
    <t>flBUWiKOm</t>
  </si>
  <si>
    <t>wfvgGskBH</t>
  </si>
  <si>
    <t>RUHFQjNw</t>
  </si>
  <si>
    <t>RZjiGNo</t>
  </si>
  <si>
    <t>nHoPCldo</t>
  </si>
  <si>
    <t>qARXWZu</t>
  </si>
  <si>
    <t>qBUGrSwZ</t>
  </si>
  <si>
    <t>fimoKwqT</t>
  </si>
  <si>
    <t>MHdwZusdc</t>
  </si>
  <si>
    <t>OHigKNQ</t>
  </si>
  <si>
    <t>cMORMpQE</t>
  </si>
  <si>
    <t>yIWjnHAh</t>
  </si>
  <si>
    <t>WQuMDUTb</t>
  </si>
  <si>
    <t>waJxWXZ</t>
  </si>
  <si>
    <t>wTixfLQ</t>
  </si>
  <si>
    <t>GBcebrkxr</t>
  </si>
  <si>
    <t>qpjFoptz</t>
  </si>
  <si>
    <t>glGcCPEZs</t>
  </si>
  <si>
    <t>ZGlUiHkUa</t>
  </si>
  <si>
    <t>TToQIwwK</t>
  </si>
  <si>
    <t>BNFXPDk</t>
  </si>
  <si>
    <t>LzYnCYhCh</t>
  </si>
  <si>
    <t>olLBanDG</t>
  </si>
  <si>
    <t>tRURhBcR</t>
  </si>
  <si>
    <t>PqzVsyB</t>
  </si>
  <si>
    <t>GuFXWDbj</t>
  </si>
  <si>
    <t>fELXSLei</t>
  </si>
  <si>
    <t>CdkltVS</t>
  </si>
  <si>
    <t>NaqrATU</t>
  </si>
  <si>
    <t>pSmdbsUJ</t>
  </si>
  <si>
    <t>QKVctpG</t>
  </si>
  <si>
    <t>HNOLdkb</t>
  </si>
  <si>
    <t>IePZjOh</t>
  </si>
  <si>
    <t>sEQKjhK</t>
  </si>
  <si>
    <t>DciElOiF</t>
  </si>
  <si>
    <t>EmPiXrlZi</t>
  </si>
  <si>
    <t>nGybvPRh</t>
  </si>
  <si>
    <t>guTkkRJj</t>
  </si>
  <si>
    <t>yhPYlvqnE</t>
  </si>
  <si>
    <t>tPJwyaX</t>
  </si>
  <si>
    <t>icQgLOxE</t>
  </si>
  <si>
    <t>tXyEaFT</t>
  </si>
  <si>
    <t>yGGGcaD</t>
  </si>
  <si>
    <t>PJeOyUP</t>
  </si>
  <si>
    <t>TJhDOuW</t>
  </si>
  <si>
    <t>bKPoOiFIw</t>
  </si>
  <si>
    <t>ALLSRcVS</t>
  </si>
  <si>
    <t>VPyelMig</t>
  </si>
  <si>
    <t>gfltMHmx</t>
  </si>
  <si>
    <t>fVvXNLgMG</t>
  </si>
  <si>
    <t>nwNokfm</t>
  </si>
  <si>
    <t>GabJukn</t>
  </si>
  <si>
    <t>GzpCviF</t>
  </si>
  <si>
    <t>UpzSIzDlF</t>
  </si>
  <si>
    <t>DeYhebtcx</t>
  </si>
  <si>
    <t>zMyZPBOR</t>
  </si>
  <si>
    <t>saLNMhis</t>
  </si>
  <si>
    <t>QKlKOwRW</t>
  </si>
  <si>
    <t>nhkrpcO</t>
  </si>
  <si>
    <t>BqZOSQNr</t>
  </si>
  <si>
    <t>rLhEApn</t>
  </si>
  <si>
    <t>vyhFYVT</t>
  </si>
  <si>
    <t>hDTmZbXU</t>
  </si>
  <si>
    <t>aJykGsLMr</t>
  </si>
  <si>
    <t>wgNVaoS</t>
  </si>
  <si>
    <t>goIWHXLMQ</t>
  </si>
  <si>
    <t>zIpoTuZg</t>
  </si>
  <si>
    <t>sYFXbZI</t>
  </si>
  <si>
    <t>NdidtZzn</t>
  </si>
  <si>
    <t>ifDOSeB</t>
  </si>
  <si>
    <t>NdazwBuu</t>
  </si>
  <si>
    <t>AljJrWe</t>
  </si>
  <si>
    <t>agIawaQ</t>
  </si>
  <si>
    <t>CaEIbzHr</t>
  </si>
  <si>
    <t>VICLoHNXO</t>
  </si>
  <si>
    <t>HRiobbpuf</t>
  </si>
  <si>
    <t>ieMYDKXs</t>
  </si>
  <si>
    <t>KUPJmAvg</t>
  </si>
  <si>
    <t>XxRMCYHeN</t>
  </si>
  <si>
    <t>sRsTEwGl</t>
  </si>
  <si>
    <t>xkDOZxQq</t>
  </si>
  <si>
    <t>UjJCUbVb</t>
  </si>
  <si>
    <t>rOFLtCR</t>
  </si>
  <si>
    <t>DyLPGLuEJ</t>
  </si>
  <si>
    <t>KsOOzAFQb</t>
  </si>
  <si>
    <t>PFttndSMa</t>
  </si>
  <si>
    <t>MMvhXUE</t>
  </si>
  <si>
    <t>OyFSaEQF</t>
  </si>
  <si>
    <t>illROSaz</t>
  </si>
  <si>
    <t>GGoDRlf</t>
  </si>
  <si>
    <t>cLekWqGfD</t>
  </si>
  <si>
    <t>ExbMPMT</t>
  </si>
  <si>
    <t>dRzBiId</t>
  </si>
  <si>
    <t>FSBEARx</t>
  </si>
  <si>
    <t>uFPvbfea</t>
  </si>
  <si>
    <t>XvRKBYEd</t>
  </si>
  <si>
    <t>SUxAFPruI</t>
  </si>
  <si>
    <t>zhNrGRMZZ</t>
  </si>
  <si>
    <t>UPJDMIrcu</t>
  </si>
  <si>
    <t>EvqEVhI</t>
  </si>
  <si>
    <t>jFslmGoE</t>
  </si>
  <si>
    <t>TJuKJoO</t>
  </si>
  <si>
    <t>eQtTrAVn</t>
  </si>
  <si>
    <t>UHzLmlyi</t>
  </si>
  <si>
    <t>EACywmvAf</t>
  </si>
  <si>
    <t>TvWeTxOcI</t>
  </si>
  <si>
    <t>hWJmzVcj</t>
  </si>
  <si>
    <t>WXOtUfsN</t>
  </si>
  <si>
    <t>oxuYlIYa</t>
  </si>
  <si>
    <t>KPkiFDq</t>
  </si>
  <si>
    <t>IAbiCQaP</t>
  </si>
  <si>
    <t>ZnuRuIQ</t>
  </si>
  <si>
    <t>yNNAkxZ</t>
  </si>
  <si>
    <t>MXxxoSrqH</t>
  </si>
  <si>
    <t>DkwkVdtbr</t>
  </si>
  <si>
    <t>eedHayU</t>
  </si>
  <si>
    <t>gBwZnNp</t>
  </si>
  <si>
    <t>YWxfxShI</t>
  </si>
  <si>
    <t>XzMgrjXt</t>
  </si>
  <si>
    <t>XSxhnNW</t>
  </si>
  <si>
    <t>wHYhoAxP</t>
  </si>
  <si>
    <t>thKXJtbNh</t>
  </si>
  <si>
    <t>otTpsDiYN</t>
  </si>
  <si>
    <t>gDFlEQKZ</t>
  </si>
  <si>
    <t>szUinekX</t>
  </si>
  <si>
    <t>rBUFsmvog</t>
  </si>
  <si>
    <t>vPwHjhp</t>
  </si>
  <si>
    <t>XVaWzpgJ</t>
  </si>
  <si>
    <t>xzPcUsk</t>
  </si>
  <si>
    <t>dfZqeai</t>
  </si>
  <si>
    <t>GScBtOqfY</t>
  </si>
  <si>
    <t>odGsEuzL</t>
  </si>
  <si>
    <t>ZeTXQewq</t>
  </si>
  <si>
    <t>GJGHjhtu</t>
  </si>
  <si>
    <t>ebrOMObK</t>
  </si>
  <si>
    <t>lKoasCKd</t>
  </si>
  <si>
    <t>hsniMgI</t>
  </si>
  <si>
    <t>iouvKXqF</t>
  </si>
  <si>
    <t>tuvKXXWG</t>
  </si>
  <si>
    <t>BLUYLAtVI</t>
  </si>
  <si>
    <t>HGTnBWEN</t>
  </si>
  <si>
    <t>ScmtyDMe</t>
  </si>
  <si>
    <t>EUvqFoV</t>
  </si>
  <si>
    <t>YyyZDJPd</t>
  </si>
  <si>
    <t>GSWABfiof</t>
  </si>
  <si>
    <t>SamjsxP</t>
  </si>
  <si>
    <t>XXmKDZg</t>
  </si>
  <si>
    <t>rJNLPSmGL</t>
  </si>
  <si>
    <t>QWoUOQo</t>
  </si>
  <si>
    <t>CzXdSzdj</t>
  </si>
  <si>
    <t>zkGUzQO</t>
  </si>
  <si>
    <t>nipoPlf</t>
  </si>
  <si>
    <t>WxfqYab</t>
  </si>
  <si>
    <t>DEWkVlx</t>
  </si>
  <si>
    <t>YImPaYnM</t>
  </si>
  <si>
    <t>ADrDCWZBM</t>
  </si>
  <si>
    <t>JJwmNeWV</t>
  </si>
  <si>
    <t>hivrFlaGe</t>
  </si>
  <si>
    <t>uICfjtjC</t>
  </si>
  <si>
    <t>zlSyuUu</t>
  </si>
  <si>
    <t>EnFWGZW</t>
  </si>
  <si>
    <t>XYbfnBJZn</t>
  </si>
  <si>
    <t>XrSdJiSx</t>
  </si>
  <si>
    <t>BbespMua</t>
  </si>
  <si>
    <t>GCFwUoCF</t>
  </si>
  <si>
    <t>uQNBGOx</t>
  </si>
  <si>
    <t>kBIvROIX</t>
  </si>
  <si>
    <t>OGOsBZVS</t>
  </si>
  <si>
    <t>BGHBniJjz</t>
  </si>
  <si>
    <t>KabCOanlu</t>
  </si>
  <si>
    <t>jSqnneyvl</t>
  </si>
  <si>
    <t>Kpmfyur</t>
  </si>
  <si>
    <t>LGgMSOm</t>
  </si>
  <si>
    <t>eXztwPXSw</t>
  </si>
  <si>
    <t>SzvZdfCgG</t>
  </si>
  <si>
    <t>XNANPsL</t>
  </si>
  <si>
    <t>bihupWy</t>
  </si>
  <si>
    <t>MhLUuTU</t>
  </si>
  <si>
    <t>dzNptrq</t>
  </si>
  <si>
    <t>rrJOwxNES</t>
  </si>
  <si>
    <t>WMhbUkIgC</t>
  </si>
  <si>
    <t>GNyjUPQoe</t>
  </si>
  <si>
    <t>UDAGTem</t>
  </si>
  <si>
    <t>ZpRFRTjVm</t>
  </si>
  <si>
    <t>mdbMPLZR</t>
  </si>
  <si>
    <t>Zqpywgcc</t>
  </si>
  <si>
    <t>lSbQZQJ</t>
  </si>
  <si>
    <t>GvjpiDn</t>
  </si>
  <si>
    <t>UOmGMdTr</t>
  </si>
  <si>
    <t>KMrCNBZXz</t>
  </si>
  <si>
    <t>UPCIwiVd</t>
  </si>
  <si>
    <t>yAtzhJXu</t>
  </si>
  <si>
    <t>MDUgrqny</t>
  </si>
  <si>
    <t>yfkZKYR</t>
  </si>
  <si>
    <t>KswYMMgO</t>
  </si>
  <si>
    <t>ieIGFNtFf</t>
  </si>
  <si>
    <t>NykNrGFA</t>
  </si>
  <si>
    <t>LhuItukuL</t>
  </si>
  <si>
    <t>TJgNDhF</t>
  </si>
  <si>
    <t>gVoRLUhGu</t>
  </si>
  <si>
    <t>oxjtoRPTq</t>
  </si>
  <si>
    <t>iQSMepAK</t>
  </si>
  <si>
    <t>ptOlMSUKS</t>
  </si>
  <si>
    <t>rmMlSVy</t>
  </si>
  <si>
    <t>PDRzTwbjR</t>
  </si>
  <si>
    <t>NsudOFP</t>
  </si>
  <si>
    <t>PhzqpPOa</t>
  </si>
  <si>
    <t>EYrhamD</t>
  </si>
  <si>
    <t>vyWQosqiL</t>
  </si>
  <si>
    <t>NEgGZHYD</t>
  </si>
  <si>
    <t>fhoHLWGi</t>
  </si>
  <si>
    <t>ldIedIWz</t>
  </si>
  <si>
    <t>fQqSWbhAo</t>
  </si>
  <si>
    <t>BkGocth</t>
  </si>
  <si>
    <t>kYLQlaxrT</t>
  </si>
  <si>
    <t>CKzTlNCt</t>
  </si>
  <si>
    <t>DYVVRdKc</t>
  </si>
  <si>
    <t>WCqxtxIkE</t>
  </si>
  <si>
    <t>OOUPiBNg</t>
  </si>
  <si>
    <t>ioqrROgHq</t>
  </si>
  <si>
    <t>vrSLBlvu</t>
  </si>
  <si>
    <t>dYASrKT</t>
  </si>
  <si>
    <t>jOmVdoo</t>
  </si>
  <si>
    <t>LYYJDZi</t>
  </si>
  <si>
    <t>ztLNeQx</t>
  </si>
  <si>
    <t>seMACEar</t>
  </si>
  <si>
    <t>cswOupNf</t>
  </si>
  <si>
    <t>oAJhrUL</t>
  </si>
  <si>
    <t>WaQGWRv</t>
  </si>
  <si>
    <t>sLrvlkUBo</t>
  </si>
  <si>
    <t>CDCghRBVo</t>
  </si>
  <si>
    <t>ChljdGk</t>
  </si>
  <si>
    <t>vGmODEt</t>
  </si>
  <si>
    <t>SOQbJpTz</t>
  </si>
  <si>
    <t>SfqSAEWG</t>
  </si>
  <si>
    <t>TwvFOda</t>
  </si>
  <si>
    <t>mxWGFMPLi</t>
  </si>
  <si>
    <t>fpKMLcpUu</t>
  </si>
  <si>
    <t>WqGetrZGv</t>
  </si>
  <si>
    <t>zLvRMpc</t>
  </si>
  <si>
    <t>AqppblIb</t>
  </si>
  <si>
    <t>AoxswQtn</t>
  </si>
  <si>
    <t>ckIVkcVPI</t>
  </si>
  <si>
    <t>tyJodKp</t>
  </si>
  <si>
    <t>NdtKPRkoP</t>
  </si>
  <si>
    <t>TfNAyVn</t>
  </si>
  <si>
    <t>LMqDrVcB</t>
  </si>
  <si>
    <t>tIGFEBo</t>
  </si>
  <si>
    <t>fickYgHj</t>
  </si>
  <si>
    <t>OkysLkFnX</t>
  </si>
  <si>
    <t>jIBiZKDQ</t>
  </si>
  <si>
    <t>HcckUmjA</t>
  </si>
  <si>
    <t>VpgOQPkH</t>
  </si>
  <si>
    <t>JNJkMupd</t>
  </si>
  <si>
    <t>falvrlJP</t>
  </si>
  <si>
    <t>MzjqYpo</t>
  </si>
  <si>
    <t>zvsDBAfko</t>
  </si>
  <si>
    <t>BNxlzWda</t>
  </si>
  <si>
    <t>OGLxIipYR</t>
  </si>
  <si>
    <t>rnwlZeJ</t>
  </si>
  <si>
    <t>puhrloMJi</t>
  </si>
  <si>
    <t>giMhVWun</t>
  </si>
  <si>
    <t>CXuSitUE</t>
  </si>
  <si>
    <t>rHEDlOHP</t>
  </si>
  <si>
    <t>BfCYbetvI</t>
  </si>
  <si>
    <t>tnjBtRX</t>
  </si>
  <si>
    <t>lcjuSZm</t>
  </si>
  <si>
    <t>dBlILJARK</t>
  </si>
  <si>
    <t>NpPEGNYga</t>
  </si>
  <si>
    <t>rLctsom</t>
  </si>
  <si>
    <t>xLSdqZDV</t>
  </si>
  <si>
    <t>AuQYVaP</t>
  </si>
  <si>
    <t>zlalibAiQ</t>
  </si>
  <si>
    <t>PdcrfZnFn</t>
  </si>
  <si>
    <t>xvMKwWwwS</t>
  </si>
  <si>
    <t>HNsoNMZ</t>
  </si>
  <si>
    <t>hjlgSMH</t>
  </si>
  <si>
    <t>SadqZvN</t>
  </si>
  <si>
    <t>xwUzpMXH</t>
  </si>
  <si>
    <t>vNCPbzx</t>
  </si>
  <si>
    <t>PIWcwxYSC</t>
  </si>
  <si>
    <t>bYDWuCer</t>
  </si>
  <si>
    <t>eGWKSjK</t>
  </si>
  <si>
    <t>ZcptpLF</t>
  </si>
  <si>
    <t>oqEadXd</t>
  </si>
  <si>
    <t>RMtonKBS</t>
  </si>
  <si>
    <t>JfLzlqi</t>
  </si>
  <si>
    <t>zmrzmDym</t>
  </si>
  <si>
    <t>WfFFazM</t>
  </si>
  <si>
    <t>FzViVOr</t>
  </si>
  <si>
    <t>pzdhTea</t>
  </si>
  <si>
    <t>NPKgjeDF</t>
  </si>
  <si>
    <t>siTTnfm</t>
  </si>
  <si>
    <t>xkQytUMc</t>
  </si>
  <si>
    <t>CLwrdJwhG</t>
  </si>
  <si>
    <t>iHtqzBG</t>
  </si>
  <si>
    <t>WLbUwKro</t>
  </si>
  <si>
    <t>mAqqAHoxX</t>
  </si>
  <si>
    <t>zPyHTsYX</t>
  </si>
  <si>
    <t>bCxEhzS</t>
  </si>
  <si>
    <t>iGCFnXJ</t>
  </si>
  <si>
    <t>WfbwiNvPt</t>
  </si>
  <si>
    <t>lKNbEiAOv</t>
  </si>
  <si>
    <t>QMKYuRNnq</t>
  </si>
  <si>
    <t>xmSGWDW</t>
  </si>
  <si>
    <t>xnbhImXXI</t>
  </si>
  <si>
    <t>puXPyVDGF</t>
  </si>
  <si>
    <t>UcfqdaKQD</t>
  </si>
  <si>
    <t>BKHOxdayc</t>
  </si>
  <si>
    <t>kAnCdYKN</t>
  </si>
  <si>
    <t>qnSgtKUlw</t>
  </si>
  <si>
    <t>kLNtwCJT</t>
  </si>
  <si>
    <t>gXtApcqF</t>
  </si>
  <si>
    <t>fEIYikuCy</t>
  </si>
  <si>
    <t>RRtRImx</t>
  </si>
  <si>
    <t>AkUTmJDc</t>
  </si>
  <si>
    <t>FLkZVwAkv</t>
  </si>
  <si>
    <t>PRxsYHd</t>
  </si>
  <si>
    <t>EvAhREo</t>
  </si>
  <si>
    <t>VwdEzbPh</t>
  </si>
  <si>
    <t>vIROyxZW</t>
  </si>
  <si>
    <t>UIifuKs</t>
  </si>
  <si>
    <t>adbKcKLHx</t>
  </si>
  <si>
    <t>ouWvqSkL</t>
  </si>
  <si>
    <t>lxbAXNrc</t>
  </si>
  <si>
    <t>BbqfveO</t>
  </si>
  <si>
    <t>CVvbHKQhB</t>
  </si>
  <si>
    <t>EZmxwaHu</t>
  </si>
  <si>
    <t>FcTtZNjG</t>
  </si>
  <si>
    <t>liIbKivz</t>
  </si>
  <si>
    <t>heIOiPE</t>
  </si>
  <si>
    <t>lzhRlfaI</t>
  </si>
  <si>
    <t>OfwODcU</t>
  </si>
  <si>
    <t>dllUcZDHP</t>
  </si>
  <si>
    <t>GuSfrhHBr</t>
  </si>
  <si>
    <t>wRjTHfJpJ</t>
  </si>
  <si>
    <t>OdHQuqrA</t>
  </si>
  <si>
    <t>bJCCYnPC</t>
  </si>
  <si>
    <t>bgeEpugk</t>
  </si>
  <si>
    <t>dYUuWJe</t>
  </si>
  <si>
    <t>aAEMZUf</t>
  </si>
  <si>
    <t>JQcsHdRrr</t>
  </si>
  <si>
    <t>UIbZtTe</t>
  </si>
  <si>
    <t>BBbNufmQG</t>
  </si>
  <si>
    <t>HZubChVHF</t>
  </si>
  <si>
    <t>hcMHRrf</t>
  </si>
  <si>
    <t>XCLxjsrn</t>
  </si>
  <si>
    <t>rEkMSJSJI</t>
  </si>
  <si>
    <t>LFTBsESf</t>
  </si>
  <si>
    <t>rpFYuChx</t>
  </si>
  <si>
    <t>MBzchMDOF</t>
  </si>
  <si>
    <t>YShUpZlyi</t>
  </si>
  <si>
    <t>LPEKeeQ</t>
  </si>
  <si>
    <t>ddrYKjOk</t>
  </si>
  <si>
    <t>zhanRBSl</t>
  </si>
  <si>
    <t>SEuOhzsaY</t>
  </si>
  <si>
    <t>rFUKQfDq</t>
  </si>
  <si>
    <t>IvfActFa</t>
  </si>
  <si>
    <t>TJwSnGa</t>
  </si>
  <si>
    <t>xrTlqVON</t>
  </si>
  <si>
    <t>iLMKroNcd</t>
  </si>
  <si>
    <t>SvINIBhqD</t>
  </si>
  <si>
    <t>jKDKjSD</t>
  </si>
  <si>
    <t>ODDoFujyP</t>
  </si>
  <si>
    <t>VTgGzlJwy</t>
  </si>
  <si>
    <t>NyOKKWd</t>
  </si>
  <si>
    <t>CkDTGXfTl</t>
  </si>
  <si>
    <t>UVblLWuRG</t>
  </si>
  <si>
    <t>pmIHbQSw</t>
  </si>
  <si>
    <t>JkvRcqt</t>
  </si>
  <si>
    <t>claehYeCZ</t>
  </si>
  <si>
    <t>nKlDsWapz</t>
  </si>
  <si>
    <t>jCQcVVt</t>
  </si>
  <si>
    <t>tMoXRei</t>
  </si>
  <si>
    <t>NLUAvtpu</t>
  </si>
  <si>
    <t>gMToOAHl</t>
  </si>
  <si>
    <t>yKpDKYCh</t>
  </si>
  <si>
    <t>onFjXiLh</t>
  </si>
  <si>
    <t>YPxTZzgOO</t>
  </si>
  <si>
    <t>aAvzPESjJ</t>
  </si>
  <si>
    <t>xgbNVLoN</t>
  </si>
  <si>
    <t>gfHSemVY</t>
  </si>
  <si>
    <t>vosczTzj</t>
  </si>
  <si>
    <t>VvyHwomr</t>
  </si>
  <si>
    <t>iwNfuXhdc</t>
  </si>
  <si>
    <t>BeYuDFNwo</t>
  </si>
  <si>
    <t>WNcZTfqE</t>
  </si>
  <si>
    <t>nNJDUsLzW</t>
  </si>
  <si>
    <t>HUATTxTvx</t>
  </si>
  <si>
    <t>kvUlgOiiH</t>
  </si>
  <si>
    <t>HRtuCcFC</t>
  </si>
  <si>
    <t>afCkpmjbr</t>
  </si>
  <si>
    <t>qZUxmnOP</t>
  </si>
  <si>
    <t>iPIApzJv</t>
  </si>
  <si>
    <t>RezbWLbF</t>
  </si>
  <si>
    <t>FBopXNQwx</t>
  </si>
  <si>
    <t>JYkwoIv</t>
  </si>
  <si>
    <t>eVfmfcUkH</t>
  </si>
  <si>
    <t>HfvGycZ</t>
  </si>
  <si>
    <t>DwqVoSwq</t>
  </si>
  <si>
    <t>BGFybNHsI</t>
  </si>
  <si>
    <t>dwtBxDV</t>
  </si>
  <si>
    <t>SxyzJNpw</t>
  </si>
  <si>
    <t>HhRnlzBEJ</t>
  </si>
  <si>
    <t>DTwKIfYo</t>
  </si>
  <si>
    <t>miYmBgzG</t>
  </si>
  <si>
    <t>VZtaTIpw</t>
  </si>
  <si>
    <t>rCYoaZRR</t>
  </si>
  <si>
    <t>tCycrwe</t>
  </si>
  <si>
    <t>rKFmZYj</t>
  </si>
  <si>
    <t>QQnYfaT</t>
  </si>
  <si>
    <t>jcNcIBave</t>
  </si>
  <si>
    <t>ZwHXYsDB</t>
  </si>
  <si>
    <t>ZqYONSOe</t>
  </si>
  <si>
    <t>djWERnV</t>
  </si>
  <si>
    <t>nNpFJSl</t>
  </si>
  <si>
    <t>cuQVTlS</t>
  </si>
  <si>
    <t>tIHMPLrrx</t>
  </si>
  <si>
    <t>BTixlALp</t>
  </si>
  <si>
    <t>WdQrVwmR</t>
  </si>
  <si>
    <t>rBjNdNUAf</t>
  </si>
  <si>
    <t>SRlPeWJW</t>
  </si>
  <si>
    <t>EAwIQRSwi</t>
  </si>
  <si>
    <t>SdLLMFnpI</t>
  </si>
  <si>
    <t>KxocsndRW</t>
  </si>
  <si>
    <t>lpPigjcuU</t>
  </si>
  <si>
    <t>cAEEztmhI</t>
  </si>
  <si>
    <t>TaxavXLnA</t>
  </si>
  <si>
    <t>TpfOWrBo</t>
  </si>
  <si>
    <t>WQKBTet</t>
  </si>
  <si>
    <t>SuYzuof</t>
  </si>
  <si>
    <t>cyiSpPGlC</t>
  </si>
  <si>
    <t>IrePeOT</t>
  </si>
  <si>
    <t>XyjFIrAHL</t>
  </si>
  <si>
    <t>nWyupMwH</t>
  </si>
  <si>
    <t>RZkOJlLA</t>
  </si>
  <si>
    <t>GxrZzOdVb</t>
  </si>
  <si>
    <t>rCxTnLst</t>
  </si>
  <si>
    <t>OrfeOoq</t>
  </si>
  <si>
    <t>TTUeqBLDg</t>
  </si>
  <si>
    <t>ERgPZCg</t>
  </si>
  <si>
    <t>uGUBqpEJe</t>
  </si>
  <si>
    <t>CsnCAtQ</t>
  </si>
  <si>
    <t>giZmWpp</t>
  </si>
  <si>
    <t>OtsDrjlSa</t>
  </si>
  <si>
    <t>eqChEDnA</t>
  </si>
  <si>
    <t>UmiMcyt</t>
  </si>
  <si>
    <t>NITEULXSA</t>
  </si>
  <si>
    <t>VtkBmoiZ</t>
  </si>
  <si>
    <t>PtDxmLmii</t>
  </si>
  <si>
    <t>IwvJxBZnD</t>
  </si>
  <si>
    <t>DFFntuOy</t>
  </si>
  <si>
    <t>YoCxMWKF</t>
  </si>
  <si>
    <t>DTvKmcuD</t>
  </si>
  <si>
    <t>JftwyInTk</t>
  </si>
  <si>
    <t>RHHqghBA</t>
  </si>
  <si>
    <t>JvVWIyQf</t>
  </si>
  <si>
    <t>yrKMRyC</t>
  </si>
  <si>
    <t>PDpXDcBF</t>
  </si>
  <si>
    <t>ohOboSjpx</t>
  </si>
  <si>
    <t>OVsXhVMp</t>
  </si>
  <si>
    <t>emrpHxY</t>
  </si>
  <si>
    <t>kfmVWeva</t>
  </si>
  <si>
    <t>nrxzZwR</t>
  </si>
  <si>
    <t>UQNDIIe</t>
  </si>
  <si>
    <t>kqFmVnC</t>
  </si>
  <si>
    <t>xDlgKvMw</t>
  </si>
  <si>
    <t>BrHMwncJe</t>
  </si>
  <si>
    <t>PXUNtooh</t>
  </si>
  <si>
    <t>FRIeldlft</t>
  </si>
  <si>
    <t>nEeUcNl</t>
  </si>
  <si>
    <t>oRSHvpeVd</t>
  </si>
  <si>
    <t>fQefnmPYK</t>
  </si>
  <si>
    <t>rcSaFBtQM</t>
  </si>
  <si>
    <t>EhsmggNPW</t>
  </si>
  <si>
    <t>iVRjecB</t>
  </si>
  <si>
    <t>nifxSTUi</t>
  </si>
  <si>
    <t>ERLmrsrI</t>
  </si>
  <si>
    <t>fOXkqEik</t>
  </si>
  <si>
    <t>kSLNuscz</t>
  </si>
  <si>
    <t>IhsnQxyfJ</t>
  </si>
  <si>
    <t>pOSSLOpFn</t>
  </si>
  <si>
    <t>BsGnkfoZ</t>
  </si>
  <si>
    <t>bZqYdEBEE</t>
  </si>
  <si>
    <t>WhOiEWVJZ</t>
  </si>
  <si>
    <t>LIYdNnN</t>
  </si>
  <si>
    <t>igkRHtRl</t>
  </si>
  <si>
    <t>wUHtfHLJW</t>
  </si>
  <si>
    <t>txgqSMUKs</t>
  </si>
  <si>
    <t>koTLniktr</t>
  </si>
  <si>
    <t>VSNQvfvOJ</t>
  </si>
  <si>
    <t>LPlDetme</t>
  </si>
  <si>
    <t>XnxmKwcJy</t>
  </si>
  <si>
    <t>HzgosXEpF</t>
  </si>
  <si>
    <t>NVNMrJxoI</t>
  </si>
  <si>
    <t>yFmcnvbbe</t>
  </si>
  <si>
    <t>DGfseFiCz</t>
  </si>
  <si>
    <t>LDvGGxXBG</t>
  </si>
  <si>
    <t>vsqswFd</t>
  </si>
  <si>
    <t>nLOTRbrd</t>
  </si>
  <si>
    <t>IQlGxGk</t>
  </si>
  <si>
    <t>duZqrnxsZ</t>
  </si>
  <si>
    <t>KYCbzlbHR</t>
  </si>
  <si>
    <t>evDGDQLaa</t>
  </si>
  <si>
    <t>XHASMiFz</t>
  </si>
  <si>
    <t>jaSvwxx</t>
  </si>
  <si>
    <t>DGijJazj</t>
  </si>
  <si>
    <t>EtXINbFPb</t>
  </si>
  <si>
    <t>JnkPKqBGk</t>
  </si>
  <si>
    <t>UDZOYhdoo</t>
  </si>
  <si>
    <t>mlKyrtsv</t>
  </si>
  <si>
    <t>eOIxxzr</t>
  </si>
  <si>
    <t>hyBBQsT</t>
  </si>
  <si>
    <t>CdQkVLqO</t>
  </si>
  <si>
    <t>qnulcngmQ</t>
  </si>
  <si>
    <t>IwHcbzVL</t>
  </si>
  <si>
    <t>eEdoYLVcR</t>
  </si>
  <si>
    <t>SvtePEvg</t>
  </si>
  <si>
    <t>AALBgjrH</t>
  </si>
  <si>
    <t>yWrmbjj</t>
  </si>
  <si>
    <t>QUWFylyx</t>
  </si>
  <si>
    <t>DAmgAjz</t>
  </si>
  <si>
    <t>AufHBSzpO</t>
  </si>
  <si>
    <t>ORtpmlEd</t>
  </si>
  <si>
    <t>ekyXOUG</t>
  </si>
  <si>
    <t>AQoBKRm</t>
  </si>
  <si>
    <t>jCQGyeRfv</t>
  </si>
  <si>
    <t>OTzOmxKZX</t>
  </si>
  <si>
    <t>dxTFuOc</t>
  </si>
  <si>
    <t>BiglrvSV</t>
  </si>
  <si>
    <t>qQgIOjVmA</t>
  </si>
  <si>
    <t>iqcKlnV</t>
  </si>
  <si>
    <t>LBPYWuqG</t>
  </si>
  <si>
    <t>HMPTzgA</t>
  </si>
  <si>
    <t>NnCZEEFDt</t>
  </si>
  <si>
    <t>iJDteYL</t>
  </si>
  <si>
    <t>LtxTcrE</t>
  </si>
  <si>
    <t>VPSltpz</t>
  </si>
  <si>
    <t>TiOtIOtr</t>
  </si>
  <si>
    <t>BZQZNKn</t>
  </si>
  <si>
    <t>otBNBrXhw</t>
  </si>
  <si>
    <t>QZShosfPh</t>
  </si>
  <si>
    <t>nxXwUYJd</t>
  </si>
  <si>
    <t>xLXDOxz</t>
  </si>
  <si>
    <t>AGNgfmO</t>
  </si>
  <si>
    <t>uOaEWzj</t>
  </si>
  <si>
    <t>wdSLTVKen</t>
  </si>
  <si>
    <t>aRoxbWYL</t>
  </si>
  <si>
    <t>YizrKOf</t>
  </si>
  <si>
    <t>ogBWYWyyu</t>
  </si>
  <si>
    <t>nmwBsqsP</t>
  </si>
  <si>
    <t>iQhJggyxA</t>
  </si>
  <si>
    <t>FYRcPgzFt</t>
  </si>
  <si>
    <t>SdUZtPWn</t>
  </si>
  <si>
    <t>FnlRZuh</t>
  </si>
  <si>
    <t>dLFupjUI</t>
  </si>
  <si>
    <t>nowwEtu</t>
  </si>
  <si>
    <t>UxnxwKut</t>
  </si>
  <si>
    <t>VoDKXkNZG</t>
  </si>
  <si>
    <t>efseTWBzm</t>
  </si>
  <si>
    <t>XLVLsgDGd</t>
  </si>
  <si>
    <t>uneqvMU</t>
  </si>
  <si>
    <t>NgqLWNvt</t>
  </si>
  <si>
    <t>bUkyEuz</t>
  </si>
  <si>
    <t>prBgpbL</t>
  </si>
  <si>
    <t>ZCXbzVuAf</t>
  </si>
  <si>
    <t>OouUcEhRT</t>
  </si>
  <si>
    <t>fmlWJFeuh</t>
  </si>
  <si>
    <t>KOpEYwx</t>
  </si>
  <si>
    <t>RMhuvcDfv</t>
  </si>
  <si>
    <t>deAajcXBZ</t>
  </si>
  <si>
    <t>uXxTvPz</t>
  </si>
  <si>
    <t>jzptmyFEd</t>
  </si>
  <si>
    <t>WHrkHLtg</t>
  </si>
  <si>
    <t>sEOdrfN</t>
  </si>
  <si>
    <t>MvvjwvpwW</t>
  </si>
  <si>
    <t>MtOdGuzSO</t>
  </si>
  <si>
    <t>ZxvidTol</t>
  </si>
  <si>
    <t>DjqfKEWg</t>
  </si>
  <si>
    <t>KfUaZrlZn</t>
  </si>
  <si>
    <t>ZjjLCQks</t>
  </si>
  <si>
    <t>VFZzqCbBd</t>
  </si>
  <si>
    <t>JfpnhNtI</t>
  </si>
  <si>
    <t>aRPwuMVMZ</t>
  </si>
  <si>
    <t>xoSlryz</t>
  </si>
  <si>
    <t>JOuJlFkC</t>
  </si>
  <si>
    <t>ruxjurju</t>
  </si>
  <si>
    <t>ZmIYedxl</t>
  </si>
  <si>
    <t>YGXbEHGe</t>
  </si>
  <si>
    <t>XdHoEsgr</t>
  </si>
  <si>
    <t>HYpIjRIZ</t>
  </si>
  <si>
    <t>eOtlRNhIF</t>
  </si>
  <si>
    <t>mGKIQHU</t>
  </si>
  <si>
    <t>mueHqbc</t>
  </si>
  <si>
    <t>TbZXUWDXc</t>
  </si>
  <si>
    <t>oiqsdtU</t>
  </si>
  <si>
    <t>GtSMHSM</t>
  </si>
  <si>
    <t>lzMhJXWY</t>
  </si>
  <si>
    <t>bxOkDZI</t>
  </si>
  <si>
    <t>pvpqEYTbc</t>
  </si>
  <si>
    <t>DnzZiGc</t>
  </si>
  <si>
    <t>exbCYCce</t>
  </si>
  <si>
    <t>thjUsgAfR</t>
  </si>
  <si>
    <t>bizqGucLF</t>
  </si>
  <si>
    <t>yHUXdrZFF</t>
  </si>
  <si>
    <t>qMqJwZunb</t>
  </si>
  <si>
    <t>rbqpKWt</t>
  </si>
  <si>
    <t>zVjOmexhC</t>
  </si>
  <si>
    <t>kUcVWpDbg</t>
  </si>
  <si>
    <t>ikcEVaZUx</t>
  </si>
  <si>
    <t>eRVrJsRTm</t>
  </si>
  <si>
    <t>mBCdxQJW</t>
  </si>
  <si>
    <t>ITvFIbYNw</t>
  </si>
  <si>
    <t>aJmXOBww</t>
  </si>
  <si>
    <t>SLFOvWS</t>
  </si>
  <si>
    <t>aRYkymqe</t>
  </si>
  <si>
    <t>lRptKrJwU</t>
  </si>
  <si>
    <t>lGvKEkRB</t>
  </si>
  <si>
    <t>zqZEFiFn</t>
  </si>
  <si>
    <t>jEpzjiRI</t>
  </si>
  <si>
    <t>rFRpfIgz</t>
  </si>
  <si>
    <t>WrXctrDx</t>
  </si>
  <si>
    <t>VgkxVDu</t>
  </si>
  <si>
    <t>bDGLitKyw</t>
  </si>
  <si>
    <t>nRnKwnvp</t>
  </si>
  <si>
    <t>hFzwIBkfg</t>
  </si>
  <si>
    <t>PAfnXaa</t>
  </si>
  <si>
    <t>UFRDmYAB</t>
  </si>
  <si>
    <t>eBCSlwDB</t>
  </si>
  <si>
    <t>QEVOGSiie</t>
  </si>
  <si>
    <t>Hkfubupb</t>
  </si>
  <si>
    <t>VveKiEE</t>
  </si>
  <si>
    <t>YSfLUsJI</t>
  </si>
  <si>
    <t>BawjUej</t>
  </si>
  <si>
    <t>lclGovs</t>
  </si>
  <si>
    <t>kJsCsGoYq</t>
  </si>
  <si>
    <t>RNjXguf</t>
  </si>
  <si>
    <t>whWJenzH</t>
  </si>
  <si>
    <t>KbXrJTA</t>
  </si>
  <si>
    <t>isjEzGm</t>
  </si>
  <si>
    <t>HEYVAFRCQ</t>
  </si>
  <si>
    <t>HoujzQfm</t>
  </si>
  <si>
    <t>zAkyrtA</t>
  </si>
  <si>
    <t>VvSGZjSW</t>
  </si>
  <si>
    <t>cmqPRLVyn</t>
  </si>
  <si>
    <t>XDcTLKI</t>
  </si>
  <si>
    <t>JalcDFn</t>
  </si>
  <si>
    <t>cxErOKH</t>
  </si>
  <si>
    <t>ZJQZPyY</t>
  </si>
  <si>
    <t>KjTSNpftb</t>
  </si>
  <si>
    <t>YUQAqtQ</t>
  </si>
  <si>
    <t>txDapYcC</t>
  </si>
  <si>
    <t>bUQbCIEL</t>
  </si>
  <si>
    <t>WXtyAtHXS</t>
  </si>
  <si>
    <t>uNuARHvy</t>
  </si>
  <si>
    <t>QuupZOIV</t>
  </si>
  <si>
    <t>GwvjKqRoI</t>
  </si>
  <si>
    <t>rojSAIN</t>
  </si>
  <si>
    <t>CSpOCBK</t>
  </si>
  <si>
    <t>UJaUqxkA</t>
  </si>
  <si>
    <t>AoJuXzU</t>
  </si>
  <si>
    <t>TsdUDRf</t>
  </si>
  <si>
    <t>CrPrOyCfe</t>
  </si>
  <si>
    <t>BlTlMzgg</t>
  </si>
  <si>
    <t>yUlAKAUF</t>
  </si>
  <si>
    <t>ehUTCQbN</t>
  </si>
  <si>
    <t>dWTxtYGmV</t>
  </si>
  <si>
    <t>ozoIQKVQ</t>
  </si>
  <si>
    <t>fFYsOwzQT</t>
  </si>
  <si>
    <t>tboUKunG</t>
  </si>
  <si>
    <t>FhVhiAJ</t>
  </si>
  <si>
    <t>LOCmacCZX</t>
  </si>
  <si>
    <t>zuzTvXNIQ</t>
  </si>
  <si>
    <t>DcTSIlKpv</t>
  </si>
  <si>
    <t>bLfFAvQ</t>
  </si>
  <si>
    <t>IgICFhydN</t>
  </si>
  <si>
    <t>lKCVyLu</t>
  </si>
  <si>
    <t>wJhdKSg</t>
  </si>
  <si>
    <t>HnfTiRB</t>
  </si>
  <si>
    <t>NbHtKnQ</t>
  </si>
  <si>
    <t>yWWOymWHJ</t>
  </si>
  <si>
    <t>VAPgBfhW</t>
  </si>
  <si>
    <t>jMNJgJd</t>
  </si>
  <si>
    <t>aNyZDZykf</t>
  </si>
  <si>
    <t>bWgmKZV</t>
  </si>
  <si>
    <t>ixyYipWI</t>
  </si>
  <si>
    <t>meJIDHKr</t>
  </si>
  <si>
    <t>ILFyxaVi</t>
  </si>
  <si>
    <t>hoBDXhDss</t>
  </si>
  <si>
    <t>CSAJWDnI</t>
  </si>
  <si>
    <t>ZfnqPOJT</t>
  </si>
  <si>
    <t>yyoolayZ</t>
  </si>
  <si>
    <t>LpxOiYDc</t>
  </si>
  <si>
    <t>oJsYqyIJC</t>
  </si>
  <si>
    <t>fMRczlr</t>
  </si>
  <si>
    <t>OckGGJq</t>
  </si>
  <si>
    <t>inFslCo</t>
  </si>
  <si>
    <t>JlPJFSq</t>
  </si>
  <si>
    <t>CgTvohJZ</t>
  </si>
  <si>
    <t>nPiuBUa</t>
  </si>
  <si>
    <t>aeVDEPB</t>
  </si>
  <si>
    <t>yeFlTFd</t>
  </si>
  <si>
    <t>YjhqLJCv</t>
  </si>
  <si>
    <t>UttfKguiN</t>
  </si>
  <si>
    <t>dUuWeAljR</t>
  </si>
  <si>
    <t>TqWqbTlT</t>
  </si>
  <si>
    <t>fjWccqsx</t>
  </si>
  <si>
    <t>mRcmzdho</t>
  </si>
  <si>
    <t>FAUgZkZe</t>
  </si>
  <si>
    <t>EroCXyIlQ</t>
  </si>
  <si>
    <t>bFduIYRRE</t>
  </si>
  <si>
    <t>AyGTKFB</t>
  </si>
  <si>
    <t>xzKbhgNB</t>
  </si>
  <si>
    <t>KRmPbTZOo</t>
  </si>
  <si>
    <t>PHndvXsKs</t>
  </si>
  <si>
    <t>wgeNHqE</t>
  </si>
  <si>
    <t>FQPfIJQ</t>
  </si>
  <si>
    <t>lsspTvFZ</t>
  </si>
  <si>
    <t>cZJVHizG</t>
  </si>
  <si>
    <t>wxNjVQHp</t>
  </si>
  <si>
    <t>aMqhLaR</t>
  </si>
  <si>
    <t>nJlgPAGob</t>
  </si>
  <si>
    <t>lghLRuh</t>
  </si>
  <si>
    <t>SNseYxMe</t>
  </si>
  <si>
    <t>LYGsxJIty</t>
  </si>
  <si>
    <t>LNPTHGKl</t>
  </si>
  <si>
    <t>qYuYlNCgI</t>
  </si>
  <si>
    <t>EMXXExwO</t>
  </si>
  <si>
    <t>tqsSxpGI</t>
  </si>
  <si>
    <t>RANrULJUJ</t>
  </si>
  <si>
    <t>PWmefRKv</t>
  </si>
  <si>
    <t>cKBbsjFin</t>
  </si>
  <si>
    <t>eGaFrPsN</t>
  </si>
  <si>
    <t>bfjfWQTT</t>
  </si>
  <si>
    <t>zWtnoKne</t>
  </si>
  <si>
    <t>RjlMSkf</t>
  </si>
  <si>
    <t>yBxMyZCkt</t>
  </si>
  <si>
    <t>ViCdsKwn</t>
  </si>
  <si>
    <t>ujHiOqW</t>
  </si>
  <si>
    <t>DOndvmRLE</t>
  </si>
  <si>
    <t>NmfLRFABj</t>
  </si>
  <si>
    <t>cBJSoUvx</t>
  </si>
  <si>
    <t>rZdAEfl</t>
  </si>
  <si>
    <t>lqAGAyHIJ</t>
  </si>
  <si>
    <t>IDZlDuu</t>
  </si>
  <si>
    <t>kHyjSkD</t>
  </si>
  <si>
    <t>djmwJPBe</t>
  </si>
  <si>
    <t>JYCXZwov</t>
  </si>
  <si>
    <t>UAsrWXilH</t>
  </si>
  <si>
    <t>BOewwUzN</t>
  </si>
  <si>
    <t>vaOtZuNyh</t>
  </si>
  <si>
    <t>EbyJRGGQs</t>
  </si>
  <si>
    <t>iVnGkyx</t>
  </si>
  <si>
    <t>LkaNZDQpt</t>
  </si>
  <si>
    <t>nvQdSlv</t>
  </si>
  <si>
    <t>fDRVsmq</t>
  </si>
  <si>
    <t>uVxDYXmHT</t>
  </si>
  <si>
    <t>ciHtaKLC</t>
  </si>
  <si>
    <t>TfGDxJuv</t>
  </si>
  <si>
    <t>PLeZKgLCc</t>
  </si>
  <si>
    <t>qiZzUKHP</t>
  </si>
  <si>
    <t>xVEsaJM</t>
  </si>
  <si>
    <t>riKUIUYTC</t>
  </si>
  <si>
    <t>MqsIaDF</t>
  </si>
  <si>
    <t>clWaPPP</t>
  </si>
  <si>
    <t>cVBqRpNJ</t>
  </si>
  <si>
    <t>IOWvbCZh</t>
  </si>
  <si>
    <t>SQuQDaF</t>
  </si>
  <si>
    <t>GoEesoI</t>
  </si>
  <si>
    <t>rxZtEkGUn</t>
  </si>
  <si>
    <t>jJcsxaxzr</t>
  </si>
  <si>
    <t>sdqJMEUDV</t>
  </si>
  <si>
    <t>GIDKLZzgS</t>
  </si>
  <si>
    <t>LUcQYoeBi</t>
  </si>
  <si>
    <t>AkFvwRVU</t>
  </si>
  <si>
    <t>wCYyWIHj</t>
  </si>
  <si>
    <t>mUUsypLB</t>
  </si>
  <si>
    <t>YaWiWmqDX</t>
  </si>
  <si>
    <t>zXxfVmc</t>
  </si>
  <si>
    <t>wujWKtbV</t>
  </si>
  <si>
    <t>YCsRqzDnG</t>
  </si>
  <si>
    <t>aTBkLojE</t>
  </si>
  <si>
    <t>ZhYcjDeqm</t>
  </si>
  <si>
    <t>CUTiVsJ</t>
  </si>
  <si>
    <t>ItqirWvcF</t>
  </si>
  <si>
    <t>xZNncSBc</t>
  </si>
  <si>
    <t>gUOrNOF</t>
  </si>
  <si>
    <t>sTLedhnOG</t>
  </si>
  <si>
    <t>xbmlbZlnr</t>
  </si>
  <si>
    <t>CzKMuCD</t>
  </si>
  <si>
    <t>CREtozKiL</t>
  </si>
  <si>
    <t>QMKplMK</t>
  </si>
  <si>
    <t>dvSVqWs</t>
  </si>
  <si>
    <t>vUXaDMGkr</t>
  </si>
  <si>
    <t>eczCtPdu</t>
  </si>
  <si>
    <t>labwQAiq</t>
  </si>
  <si>
    <t>pizjsoqiB</t>
  </si>
  <si>
    <t>uzswdBCwj</t>
  </si>
  <si>
    <t>wbNazwzNw</t>
  </si>
  <si>
    <t>DXWpIVV</t>
  </si>
  <si>
    <t>IFQLQGW</t>
  </si>
  <si>
    <t>GjBTRaF</t>
  </si>
  <si>
    <t>sluigmhZ</t>
  </si>
  <si>
    <t>RWrRqMp</t>
  </si>
  <si>
    <t>WSVSIQRQV</t>
  </si>
  <si>
    <t>jfyzcCyfh</t>
  </si>
  <si>
    <t>woECsoaP</t>
  </si>
  <si>
    <t>zQYLCSMF</t>
  </si>
  <si>
    <t>rYlnyHjp</t>
  </si>
  <si>
    <t>epLeQBim</t>
  </si>
  <si>
    <t>qoGZdyJkI</t>
  </si>
  <si>
    <t>eAVjqAJ</t>
  </si>
  <si>
    <t>mVWQqKy</t>
  </si>
  <si>
    <t>nmbrlLE</t>
  </si>
  <si>
    <t>KfTTuYPOg</t>
  </si>
  <si>
    <t>nJJFoeTH</t>
  </si>
  <si>
    <t>uSXhTPcb</t>
  </si>
  <si>
    <t>dGXNoPwj</t>
  </si>
  <si>
    <t>OpqhWjxP</t>
  </si>
  <si>
    <t>gpNTEqe</t>
  </si>
  <si>
    <t>EUmLFEq</t>
  </si>
  <si>
    <t>dKqDUfL</t>
  </si>
  <si>
    <t>AMaGoNCd</t>
  </si>
  <si>
    <t>gorGJVQU</t>
  </si>
  <si>
    <t>tWnaaBygA</t>
  </si>
  <si>
    <t>JKAQrYCp</t>
  </si>
  <si>
    <t>NFezpqoYf</t>
  </si>
  <si>
    <t>WPzSkrXhT</t>
  </si>
  <si>
    <t>tNvMkCg</t>
  </si>
  <si>
    <t>HQFTbQlSj</t>
  </si>
  <si>
    <t>INyexKvVS</t>
  </si>
  <si>
    <t>xGGmXsJt</t>
  </si>
  <si>
    <t>LygEDiQ</t>
  </si>
  <si>
    <t>ZyKzyCSXM</t>
  </si>
  <si>
    <t>yqeeqHYbg</t>
  </si>
  <si>
    <t>gkvHrnurn</t>
  </si>
  <si>
    <t>RLfUpCQ</t>
  </si>
  <si>
    <t>MCHzEpjKh</t>
  </si>
  <si>
    <t>KdkVGFTE</t>
  </si>
  <si>
    <t>NlvOmHk</t>
  </si>
  <si>
    <t>STdMhbuBG</t>
  </si>
  <si>
    <t>kEaIFtB</t>
  </si>
  <si>
    <t>gRKBqzfk</t>
  </si>
  <si>
    <t>tcNJdVYG</t>
  </si>
  <si>
    <t>sUBPQbcm</t>
  </si>
  <si>
    <t>FKAlZTbp</t>
  </si>
  <si>
    <t>QwxNYZc</t>
  </si>
  <si>
    <t>xojdAyBuh</t>
  </si>
  <si>
    <t>VzectuAkg</t>
  </si>
  <si>
    <t>iUfErVO</t>
  </si>
  <si>
    <t>EhNkHCNQ</t>
  </si>
  <si>
    <t>RpGwzoz</t>
  </si>
  <si>
    <t>BtiGuCB</t>
  </si>
  <si>
    <t>aPuVoIp</t>
  </si>
  <si>
    <t>FtUpfUcp</t>
  </si>
  <si>
    <t>AUpkOna</t>
  </si>
  <si>
    <t>UyodnZjq</t>
  </si>
  <si>
    <t>kswHDUd</t>
  </si>
  <si>
    <t>qVXfAgVDq</t>
  </si>
  <si>
    <t>dyKFslRw</t>
  </si>
  <si>
    <t>pahjKtPl</t>
  </si>
  <si>
    <t>pteUnDNlZ</t>
  </si>
  <si>
    <t>rrQfklHWN</t>
  </si>
  <si>
    <t>qtOPHTeR</t>
  </si>
  <si>
    <t>KPlSojl</t>
  </si>
  <si>
    <t>fVbikpu</t>
  </si>
  <si>
    <t>jcAWklAfF</t>
  </si>
  <si>
    <t>jVZwjcR</t>
  </si>
  <si>
    <t>FbPQaCjz</t>
  </si>
  <si>
    <t>XytqmPkm</t>
  </si>
  <si>
    <t>PDJwkfgWp</t>
  </si>
  <si>
    <t>cjxqZJub</t>
  </si>
  <si>
    <t>uXaXwBa</t>
  </si>
  <si>
    <t>SJjsoFfH</t>
  </si>
  <si>
    <t>iztsjXDxA</t>
  </si>
  <si>
    <t>ivvEtvfM</t>
  </si>
  <si>
    <t>LAhgabDz</t>
  </si>
  <si>
    <t>FEIgIDbE</t>
  </si>
  <si>
    <t>SWmmyCtL</t>
  </si>
  <si>
    <t>uXjIOvdbM</t>
  </si>
  <si>
    <t>jSGeFvJBM</t>
  </si>
  <si>
    <t>yGrPyhYVS</t>
  </si>
  <si>
    <t>tSIWMSfd</t>
  </si>
  <si>
    <t>VugkMmaIP</t>
  </si>
  <si>
    <t>DUFJLnZV</t>
  </si>
  <si>
    <t>ZRMhqlbg</t>
  </si>
  <si>
    <t>nCMwfhjy</t>
  </si>
  <si>
    <t>dIdvmvxrl</t>
  </si>
  <si>
    <t>xerNFZJC</t>
  </si>
  <si>
    <t>aeeEUxhrP</t>
  </si>
  <si>
    <t>VCLGqUJY</t>
  </si>
  <si>
    <t>nrGseXqV</t>
  </si>
  <si>
    <t>iFdDIultt</t>
  </si>
  <si>
    <t>jgDeccv</t>
  </si>
  <si>
    <t>LZiTrFkl</t>
  </si>
  <si>
    <t>zVMULcpZY</t>
  </si>
  <si>
    <t>towPgasKO</t>
  </si>
  <si>
    <t>APFAIHJ</t>
  </si>
  <si>
    <t>pujyMfi</t>
  </si>
  <si>
    <t>WMVYUvx</t>
  </si>
  <si>
    <t>xTvgaCe</t>
  </si>
  <si>
    <t>QVLYGDV</t>
  </si>
  <si>
    <t>ACqJKdqJh</t>
  </si>
  <si>
    <t>dOUkxqxA</t>
  </si>
  <si>
    <t>IslhWcqp</t>
  </si>
  <si>
    <t>tRqmQYs</t>
  </si>
  <si>
    <t>vwompVsFX</t>
  </si>
  <si>
    <t>POWFtZVnu</t>
  </si>
  <si>
    <t>iKKobPuh</t>
  </si>
  <si>
    <t>Lsnuwlu</t>
  </si>
  <si>
    <t>bmNuckesB</t>
  </si>
  <si>
    <t>VFxkbHvH</t>
  </si>
  <si>
    <t>TDGFZcO</t>
  </si>
  <si>
    <t>QPkOOdj</t>
  </si>
  <si>
    <t>qySvvhIx</t>
  </si>
  <si>
    <t>GTtAvHTf</t>
  </si>
  <si>
    <t>iajpAxQ</t>
  </si>
  <si>
    <t>sJGzAmy</t>
  </si>
  <si>
    <t>drpCUuEHs</t>
  </si>
  <si>
    <t>ZDjuWVoah</t>
  </si>
  <si>
    <t>fMvtiqkqp</t>
  </si>
  <si>
    <t>GjLEkMJID</t>
  </si>
  <si>
    <t>zpWSgvbEE</t>
  </si>
  <si>
    <t>dWOQieS</t>
  </si>
  <si>
    <t>muphGHl</t>
  </si>
  <si>
    <t>kmOlYuA</t>
  </si>
  <si>
    <t>XDDakANV</t>
  </si>
  <si>
    <t>UVzhIIN</t>
  </si>
  <si>
    <t>qulbgYjy</t>
  </si>
  <si>
    <t>liGxfpD</t>
  </si>
  <si>
    <t>SPIpGTgI</t>
  </si>
  <si>
    <t>hKopamgo</t>
  </si>
  <si>
    <t>dHgeDgFP</t>
  </si>
  <si>
    <t>CrbEDsDs</t>
  </si>
  <si>
    <t>LOLLzLaNl</t>
  </si>
  <si>
    <t>ktyjhDKRt</t>
  </si>
  <si>
    <t>jpuWLsrf</t>
  </si>
  <si>
    <t>PxYqqzr</t>
  </si>
  <si>
    <t>dSKBYTTMa</t>
  </si>
  <si>
    <t>yZlyHEaI</t>
  </si>
  <si>
    <t>zjcDxaX</t>
  </si>
  <si>
    <t>QGozdcFF</t>
  </si>
  <si>
    <t>HssnOcCry</t>
  </si>
  <si>
    <t>HVbGzaGvh</t>
  </si>
  <si>
    <t>GSYAsxnk</t>
  </si>
  <si>
    <t>aKixWhe</t>
  </si>
  <si>
    <t>mTPcxxvmM</t>
  </si>
  <si>
    <t>WvHWLMy</t>
  </si>
  <si>
    <t>ZkxZAxS</t>
  </si>
  <si>
    <t>yVlyJyit</t>
  </si>
  <si>
    <t>AMhGieQA</t>
  </si>
  <si>
    <t>XAsAnCv</t>
  </si>
  <si>
    <t>mAlnFpaD</t>
  </si>
  <si>
    <t>TiWHkqnu</t>
  </si>
  <si>
    <t>vBMrsALY</t>
  </si>
  <si>
    <t>owpvMpQ</t>
  </si>
  <si>
    <t>wpnteQY</t>
  </si>
  <si>
    <t>llTZMZVdA</t>
  </si>
  <si>
    <t>JzhsRXv</t>
  </si>
  <si>
    <t>GxpvbPR</t>
  </si>
  <si>
    <t>pVjgrrdc</t>
  </si>
  <si>
    <t>aWnAMCODu</t>
  </si>
  <si>
    <t>XXyjzGbzs</t>
  </si>
  <si>
    <t>DniljUqd</t>
  </si>
  <si>
    <t>qAKRXpI</t>
  </si>
  <si>
    <t>mxhIYlxOh</t>
  </si>
  <si>
    <t>weTNswpj</t>
  </si>
  <si>
    <t>CPbidEX</t>
  </si>
  <si>
    <t>lYuQBfhQ</t>
  </si>
  <si>
    <t>TGNtRGww</t>
  </si>
  <si>
    <t>qkTmDhTt</t>
  </si>
  <si>
    <t>kvbWmbgV</t>
  </si>
  <si>
    <t>XJSFuTK</t>
  </si>
  <si>
    <t>LkMzPDur</t>
  </si>
  <si>
    <t>DLbHSDeW</t>
  </si>
  <si>
    <t>IDyOosPu</t>
  </si>
  <si>
    <t>YNNwDRJQ</t>
  </si>
  <si>
    <t>PMTMKPWtz</t>
  </si>
  <si>
    <t>cQgQatgO</t>
  </si>
  <si>
    <t>oUwparKP</t>
  </si>
  <si>
    <t>WmNytlplP</t>
  </si>
  <si>
    <t>NSjiKWm</t>
  </si>
  <si>
    <t>FIUAIAh</t>
  </si>
  <si>
    <t>aImZoGHqI</t>
  </si>
  <si>
    <t>vLyFBezrn</t>
  </si>
  <si>
    <t>lQxOhgAHL</t>
  </si>
  <si>
    <t>fIxbWuV</t>
  </si>
  <si>
    <t>hZWqPbK</t>
  </si>
  <si>
    <t>HuRlojd</t>
  </si>
  <si>
    <t>kSETZhiqT</t>
  </si>
  <si>
    <t>viRPTikMW</t>
  </si>
  <si>
    <t>XGslXqiY</t>
  </si>
  <si>
    <t>kErQZvL</t>
  </si>
  <si>
    <t>JUAtDaePO</t>
  </si>
  <si>
    <t>INRNTsoj</t>
  </si>
  <si>
    <t>SGrkrBzC</t>
  </si>
  <si>
    <t>QZFuXWkb</t>
  </si>
  <si>
    <t>atIjlsV</t>
  </si>
  <si>
    <t>UmIKNNMD</t>
  </si>
  <si>
    <t>kNzyNYKQ</t>
  </si>
  <si>
    <t>agBzdNfRQ</t>
  </si>
  <si>
    <t>gtegzkZ</t>
  </si>
  <si>
    <t>gGoOqZEs</t>
  </si>
  <si>
    <t>RRcsChca</t>
  </si>
  <si>
    <t>ptAVUTZn</t>
  </si>
  <si>
    <t>IyKQPQrF</t>
  </si>
  <si>
    <t>zjcRChUZ</t>
  </si>
  <si>
    <t>TQCIVaG</t>
  </si>
  <si>
    <t>dJuWGdwjM</t>
  </si>
  <si>
    <t>FBnElQgu</t>
  </si>
  <si>
    <t>IrjnzqJB</t>
  </si>
  <si>
    <t>KmghfkZ</t>
  </si>
  <si>
    <t>NGrPQKL</t>
  </si>
  <si>
    <t>oRTWwjOBS</t>
  </si>
  <si>
    <t>fzZOxoHrS</t>
  </si>
  <si>
    <t>zqsgxWf</t>
  </si>
  <si>
    <t>itYHrrA</t>
  </si>
  <si>
    <t>gjumYYv</t>
  </si>
  <si>
    <t>jiVJVMPCZ</t>
  </si>
  <si>
    <t>srbZBJDsq</t>
  </si>
  <si>
    <t>vNgDclAak</t>
  </si>
  <si>
    <t>lzioYEJ</t>
  </si>
  <si>
    <t>OlFwzdwH</t>
  </si>
  <si>
    <t>bixYIwYlo</t>
  </si>
  <si>
    <t>NoXfICO</t>
  </si>
  <si>
    <t>mOOawrCWg</t>
  </si>
  <si>
    <t>xHFlhWlHm</t>
  </si>
  <si>
    <t>ceyTtGYnd</t>
  </si>
  <si>
    <t>qpTUwdyu</t>
  </si>
  <si>
    <t>TDiLWrIM</t>
  </si>
  <si>
    <t>GdTaNctL</t>
  </si>
  <si>
    <t>hpnfBpB</t>
  </si>
  <si>
    <t>rQvzNmP</t>
  </si>
  <si>
    <t>wpeKiaXv</t>
  </si>
  <si>
    <t>wvhZJOxCV</t>
  </si>
  <si>
    <t>MnRfSCN</t>
  </si>
  <si>
    <t>wuUVndXTm</t>
  </si>
  <si>
    <t>lTseHdL</t>
  </si>
  <si>
    <t>RYuEwiCL</t>
  </si>
  <si>
    <t>yaFwgOuC</t>
  </si>
  <si>
    <t>wfFTXYjmU</t>
  </si>
  <si>
    <t>DOokcJRy</t>
  </si>
  <si>
    <t>CtygiPMC</t>
  </si>
  <si>
    <t>YkRnDvls</t>
  </si>
  <si>
    <t>jfHsVLJ</t>
  </si>
  <si>
    <t>rimEzIkj</t>
  </si>
  <si>
    <t>qicXhYCdy</t>
  </si>
  <si>
    <t>tOikiyMz</t>
  </si>
  <si>
    <t>AGDDQZyqC</t>
  </si>
  <si>
    <t>qDlBsqt</t>
  </si>
  <si>
    <t>zegwdtzfF</t>
  </si>
  <si>
    <t>udJriFRu</t>
  </si>
  <si>
    <t>BNbwCeah</t>
  </si>
  <si>
    <t>tKDocAujN</t>
  </si>
  <si>
    <t>jMsmqqLf</t>
  </si>
  <si>
    <t>JNySnkIj</t>
  </si>
  <si>
    <t>FPbhdGuv</t>
  </si>
  <si>
    <t>bAPfLfitb</t>
  </si>
  <si>
    <t>kLbUWTr</t>
  </si>
  <si>
    <t>DDLvJNyzv</t>
  </si>
  <si>
    <t>PAUTiRW</t>
  </si>
  <si>
    <t>YtUBCQdOq</t>
  </si>
  <si>
    <t>mbeQkLII</t>
  </si>
  <si>
    <t>SjhzSMKY</t>
  </si>
  <si>
    <t>vNAPNvwTD</t>
  </si>
  <si>
    <t>pFuTvNuL</t>
  </si>
  <si>
    <t>CodHtGi</t>
  </si>
  <si>
    <t>yAaGcYuxJ</t>
  </si>
  <si>
    <t>sntjVyTTP</t>
  </si>
  <si>
    <t>IVRIoVY</t>
  </si>
  <si>
    <t>HDYNALr</t>
  </si>
  <si>
    <t>bThQoWyAn</t>
  </si>
  <si>
    <t>RUFbvEcA</t>
  </si>
  <si>
    <t>LxMmLIX</t>
  </si>
  <si>
    <t>QTtvWhm</t>
  </si>
  <si>
    <t>LFWSEbWTa</t>
  </si>
  <si>
    <t>bkdwyYc</t>
  </si>
  <si>
    <t>yvHzXgLy</t>
  </si>
  <si>
    <t>xcHjueq</t>
  </si>
  <si>
    <t>XimZTrq</t>
  </si>
  <si>
    <t>FjgRBJPou</t>
  </si>
  <si>
    <t>MQasHHLh</t>
  </si>
  <si>
    <t>qxVIirK</t>
  </si>
  <si>
    <t>KbHXcuNE</t>
  </si>
  <si>
    <t>ZAVtwtj</t>
  </si>
  <si>
    <t>cngUVec</t>
  </si>
  <si>
    <t>sWUMwWe</t>
  </si>
  <si>
    <t>DmZPNhbp</t>
  </si>
  <si>
    <t>LnGaCOaa</t>
  </si>
  <si>
    <t>JWXhCQIq</t>
  </si>
  <si>
    <t>MMgWHhJc</t>
  </si>
  <si>
    <t>MwxYmeWnG</t>
  </si>
  <si>
    <t>FGmaWJF</t>
  </si>
  <si>
    <t>mnxbioms</t>
  </si>
  <si>
    <t>chOsOouaH</t>
  </si>
  <si>
    <t>WtHcYAUEc</t>
  </si>
  <si>
    <t>LIfKsTbtb</t>
  </si>
  <si>
    <t>PKEMJWl</t>
  </si>
  <si>
    <t>HdztwpEST</t>
  </si>
  <si>
    <t>wYdrjTs</t>
  </si>
  <si>
    <t>npBfPTbP</t>
  </si>
  <si>
    <t>iwZkqCQ</t>
  </si>
  <si>
    <t>MLZLJnkd</t>
  </si>
  <si>
    <t>AUzjmCfl</t>
  </si>
  <si>
    <t>zXprFFqAY</t>
  </si>
  <si>
    <t>RXDGECYNO</t>
  </si>
  <si>
    <t>eGKDDyYjO</t>
  </si>
  <si>
    <t>ndYJrEo</t>
  </si>
  <si>
    <t>NJzeCBz</t>
  </si>
  <si>
    <t>mKqURaZFW</t>
  </si>
  <si>
    <t>gjJxkPWyE</t>
  </si>
  <si>
    <t>kCdHPKS</t>
  </si>
  <si>
    <t>SzHcqDcfg</t>
  </si>
  <si>
    <t>ytdZmfyTg</t>
  </si>
  <si>
    <t>pUKNvknMl</t>
  </si>
  <si>
    <t>jrCeVhEPM</t>
  </si>
  <si>
    <t>YkwWslayJ</t>
  </si>
  <si>
    <t>AjjpsLVWR</t>
  </si>
  <si>
    <t>IIzOFLG</t>
  </si>
  <si>
    <t>GBIoiou</t>
  </si>
  <si>
    <t>VaQmRkbb</t>
  </si>
  <si>
    <t>JwJSrZJk</t>
  </si>
  <si>
    <t>AHqeiVRiY</t>
  </si>
  <si>
    <t>KyJEmlGl</t>
  </si>
  <si>
    <t>nJZapNY</t>
  </si>
  <si>
    <t>ZqWcPcnWf</t>
  </si>
  <si>
    <t>yKIPfBzL</t>
  </si>
  <si>
    <t>LsWVcah</t>
  </si>
  <si>
    <t>otWXDZSek</t>
  </si>
  <si>
    <t>EDAhTBu</t>
  </si>
  <si>
    <t>ccVYQaSqU</t>
  </si>
  <si>
    <t>RSRztwa</t>
  </si>
  <si>
    <t>nfjyKwVf</t>
  </si>
  <si>
    <t>hFXCPMYEB</t>
  </si>
  <si>
    <t>fVtsjbrny</t>
  </si>
  <si>
    <t>dHenNAvm</t>
  </si>
  <si>
    <t>QaNIPTco</t>
  </si>
  <si>
    <t>EXFTDfNn</t>
  </si>
  <si>
    <t>MUHVvPIN</t>
  </si>
  <si>
    <t>tLQHfVhyX</t>
  </si>
  <si>
    <t>eKBXZIQ</t>
  </si>
  <si>
    <t>acoSKNhRZ</t>
  </si>
  <si>
    <t>nMshqRcr</t>
  </si>
  <si>
    <t>xRWuKZGVJ</t>
  </si>
  <si>
    <t>wqFSAMVp</t>
  </si>
  <si>
    <t>pSmJwOQa</t>
  </si>
  <si>
    <t>syAquZT</t>
  </si>
  <si>
    <t>raoQtAyaS</t>
  </si>
  <si>
    <t>RhvvQeP</t>
  </si>
  <si>
    <t>omyzgBZ</t>
  </si>
  <si>
    <t>ZGiJfng</t>
  </si>
  <si>
    <t>CoaxGYw</t>
  </si>
  <si>
    <t>AkewVNKR</t>
  </si>
  <si>
    <t>HrCMuqcej</t>
  </si>
  <si>
    <t>APTNSgg</t>
  </si>
  <si>
    <t>JSPblzO</t>
  </si>
  <si>
    <t>ATVHkZdi</t>
  </si>
  <si>
    <t>MEzkOHqK</t>
  </si>
  <si>
    <t>CXyzeUpr</t>
  </si>
  <si>
    <t>YcOPzIRA</t>
  </si>
  <si>
    <t>arQxZnb</t>
  </si>
  <si>
    <t>WOOoubV</t>
  </si>
  <si>
    <t>HwTLDKJIq</t>
  </si>
  <si>
    <t>yUytAKMtD</t>
  </si>
  <si>
    <t>lrvkenmBM</t>
  </si>
  <si>
    <t>xfevLAx</t>
  </si>
  <si>
    <t>GERrVRShy</t>
  </si>
  <si>
    <t>YfumUevab</t>
  </si>
  <si>
    <t>MAUMQHJv</t>
  </si>
  <si>
    <t>enRLBRO</t>
  </si>
  <si>
    <t>nRdoibPUl</t>
  </si>
  <si>
    <t>eRRQFKoyD</t>
  </si>
  <si>
    <t>TmhiLKM</t>
  </si>
  <si>
    <t>VLbdtEeN</t>
  </si>
  <si>
    <t>rayaFsfex</t>
  </si>
  <si>
    <t>gAdshAEvW</t>
  </si>
  <si>
    <t>jKNIUuob</t>
  </si>
  <si>
    <t>DiuXPeN</t>
  </si>
  <si>
    <t>LDsKDEMe</t>
  </si>
  <si>
    <t>GzTcfNX</t>
  </si>
  <si>
    <t>YWjcDHb</t>
  </si>
  <si>
    <t>ngUehPS</t>
  </si>
  <si>
    <t>vEoxtAy</t>
  </si>
  <si>
    <t>AntrYmVQw</t>
  </si>
  <si>
    <t>ubCeILTQ</t>
  </si>
  <si>
    <t>kORxhcw</t>
  </si>
  <si>
    <t>pSZcFtVSr</t>
  </si>
  <si>
    <t>ijAhilTd</t>
  </si>
  <si>
    <t>euDihKZ</t>
  </si>
  <si>
    <t>GmtawQXnh</t>
  </si>
  <si>
    <t>MODhmuai</t>
  </si>
  <si>
    <t>eSzIeyaUv</t>
  </si>
  <si>
    <t>DVTZdOrwk</t>
  </si>
  <si>
    <t>GNiscCKY</t>
  </si>
  <si>
    <t>mBftOeW</t>
  </si>
  <si>
    <t>IaorIIU</t>
  </si>
  <si>
    <t>jGnWLDg</t>
  </si>
  <si>
    <t>XskCDyXfV</t>
  </si>
  <si>
    <t>mFnNaKjVI</t>
  </si>
  <si>
    <t>ImhmJFSIr</t>
  </si>
  <si>
    <t>JWCRTWC</t>
  </si>
  <si>
    <t>rLRueriNC</t>
  </si>
  <si>
    <t>meRzAXvo</t>
  </si>
  <si>
    <t>WrDooUhu</t>
  </si>
  <si>
    <t>SXTDlAvg</t>
  </si>
  <si>
    <t>EGHGHSi</t>
  </si>
  <si>
    <t>OKdjJlbOd</t>
  </si>
  <si>
    <t>HUsmJqYnR</t>
  </si>
  <si>
    <t>IONydExb</t>
  </si>
  <si>
    <t>yHJyWdXt</t>
  </si>
  <si>
    <t>xmCmWVf</t>
  </si>
  <si>
    <t>iHjcuwnsO</t>
  </si>
  <si>
    <t>blcTVOqXk</t>
  </si>
  <si>
    <t>lORVOQHyD</t>
  </si>
  <si>
    <t>rTRkCIG</t>
  </si>
  <si>
    <t>ocGRDjc</t>
  </si>
  <si>
    <t>xwKQnND</t>
  </si>
  <si>
    <t>IkyDheHU</t>
  </si>
  <si>
    <t>UsszOvaXD</t>
  </si>
  <si>
    <t>HxxIjcukP</t>
  </si>
  <si>
    <t>sVQtdKL</t>
  </si>
  <si>
    <t>fJjBnLmu</t>
  </si>
  <si>
    <t>HzFAilNrq</t>
  </si>
  <si>
    <t>pmChJrp</t>
  </si>
  <si>
    <t>tjIwycw</t>
  </si>
  <si>
    <t>cNRrHEm</t>
  </si>
  <si>
    <t>hzqmEYTd</t>
  </si>
  <si>
    <t>ykyJFUmug</t>
  </si>
  <si>
    <t>bUMHQvxAq</t>
  </si>
  <si>
    <t>rlqnUGKG</t>
  </si>
  <si>
    <t>vWjLRCY</t>
  </si>
  <si>
    <t>jXxhFhE</t>
  </si>
  <si>
    <t>tmpqeAMl</t>
  </si>
  <si>
    <t>izJnDNGlo</t>
  </si>
  <si>
    <t>BrXZvOZXP</t>
  </si>
  <si>
    <t>vdLnBqUy</t>
  </si>
  <si>
    <t>yeouFGq</t>
  </si>
  <si>
    <t>BGCvZVo</t>
  </si>
  <si>
    <t>OYhnTUx</t>
  </si>
  <si>
    <t>RISGLtpVu</t>
  </si>
  <si>
    <t>PFdfuyKuP</t>
  </si>
  <si>
    <t>bEswYNif</t>
  </si>
  <si>
    <t>rLcuVlmt</t>
  </si>
  <si>
    <t>qynEQQl</t>
  </si>
  <si>
    <t>KsPnGhJ</t>
  </si>
  <si>
    <t>YSzVTzQPO</t>
  </si>
  <si>
    <t>iaOMwfv</t>
  </si>
  <si>
    <t>JSRjsqP</t>
  </si>
  <si>
    <t>feYdKzu</t>
  </si>
  <si>
    <t>ZlHPdadPm</t>
  </si>
  <si>
    <t>KoIfhLF</t>
  </si>
  <si>
    <t>QRyZUbO</t>
  </si>
  <si>
    <t>eOpZhSBeV</t>
  </si>
  <si>
    <t>YOVfSjO</t>
  </si>
  <si>
    <t>kGKfdUN</t>
  </si>
  <si>
    <t>BGVclVxY</t>
  </si>
  <si>
    <t>KDMliXjJ</t>
  </si>
  <si>
    <t>mRQVAdVG</t>
  </si>
  <si>
    <t>VqtFqwP</t>
  </si>
  <si>
    <t>sbjUCHCKh</t>
  </si>
  <si>
    <t>MRUuJyRKf</t>
  </si>
  <si>
    <t>sPHdazX</t>
  </si>
  <si>
    <t>ZFJKhzat</t>
  </si>
  <si>
    <t>JDeIFcEj</t>
  </si>
  <si>
    <t>megsGZZb</t>
  </si>
  <si>
    <t>lNwKWuK</t>
  </si>
  <si>
    <t>JSHuEyr</t>
  </si>
  <si>
    <t>QbyJRHcYS</t>
  </si>
  <si>
    <t>oVubOLV</t>
  </si>
  <si>
    <t>uewnudjrV</t>
  </si>
  <si>
    <t>uZFwRTN</t>
  </si>
  <si>
    <t>mFigoxfc</t>
  </si>
  <si>
    <t>lMEHYAEqC</t>
  </si>
  <si>
    <t>aZdeXoiNZ</t>
  </si>
  <si>
    <t>JTtSJSDXq</t>
  </si>
  <si>
    <t>oqIzAGImF</t>
  </si>
  <si>
    <t>TdepKxEVW</t>
  </si>
  <si>
    <t>AUVAvWOs</t>
  </si>
  <si>
    <t>lgNvNiFw</t>
  </si>
  <si>
    <t>YxoCjNIA</t>
  </si>
  <si>
    <t>jVfAifw</t>
  </si>
  <si>
    <t>WvMKeko</t>
  </si>
  <si>
    <t>SyuVnSnP</t>
  </si>
  <si>
    <t>MTfWRQQMH</t>
  </si>
  <si>
    <t>IlAQPrmD</t>
  </si>
  <si>
    <t>OgDNSiOvf</t>
  </si>
  <si>
    <t>rZyFPBbm</t>
  </si>
  <si>
    <t>OOgBKRJL</t>
  </si>
  <si>
    <t>skPMgTYw</t>
  </si>
  <si>
    <t>RYSojkOL</t>
  </si>
  <si>
    <t>umDgqzXDd</t>
  </si>
  <si>
    <t>EohThUIV</t>
  </si>
  <si>
    <t>lSTiiqfXd</t>
  </si>
  <si>
    <t>yLRGAfT</t>
  </si>
  <si>
    <t>QhHriig</t>
  </si>
  <si>
    <t>livIYjh</t>
  </si>
  <si>
    <t>sBkTwGVEL</t>
  </si>
  <si>
    <t>AfjCexQ</t>
  </si>
  <si>
    <t>SyCrLElS</t>
  </si>
  <si>
    <t>RTBOSmQcA</t>
  </si>
  <si>
    <t>iQKSqxem</t>
  </si>
  <si>
    <t>wtlWiTJdr</t>
  </si>
  <si>
    <t>YliAouN</t>
  </si>
  <si>
    <t>cKXPqku</t>
  </si>
  <si>
    <t>IQggWRNUa</t>
  </si>
  <si>
    <t>aoxFXHq</t>
  </si>
  <si>
    <t>uojPWHjPQ</t>
  </si>
  <si>
    <t>jfEqWGd</t>
  </si>
  <si>
    <t>UnJmrFi</t>
  </si>
  <si>
    <t>UJXMsZQzI</t>
  </si>
  <si>
    <t>lqiDLPPVV</t>
  </si>
  <si>
    <t>LWIiZUijX</t>
  </si>
  <si>
    <t>PeOejNiea</t>
  </si>
  <si>
    <t>JTPtNmUnG</t>
  </si>
  <si>
    <t>PKUXOaAFI</t>
  </si>
  <si>
    <t>kCghxIvas</t>
  </si>
  <si>
    <t>YlCeAVfwI</t>
  </si>
  <si>
    <t>xzoezJCr</t>
  </si>
  <si>
    <t>xNhDbzC</t>
  </si>
  <si>
    <t>gnHjFjAoH</t>
  </si>
  <si>
    <t>JnJRWIkoe</t>
  </si>
  <si>
    <t>NnEyQmy</t>
  </si>
  <si>
    <t>FFzUeLsQ</t>
  </si>
  <si>
    <t>BMbRNXTU</t>
  </si>
  <si>
    <t>uZPGJBbN</t>
  </si>
  <si>
    <t>FKIqXWdne</t>
  </si>
  <si>
    <t>YqvfERn</t>
  </si>
  <si>
    <t>HCuNbBmd</t>
  </si>
  <si>
    <t>celssII</t>
  </si>
  <si>
    <t>hkPdqen</t>
  </si>
  <si>
    <t>YeomSHkL</t>
  </si>
  <si>
    <t>ScBTCYYoS</t>
  </si>
  <si>
    <t>yKtYOjMD</t>
  </si>
  <si>
    <t>QWbajHf</t>
  </si>
  <si>
    <t>ZjySYTzZ</t>
  </si>
  <si>
    <t>DDxfPAwEf</t>
  </si>
  <si>
    <t>ZMdnbWH</t>
  </si>
  <si>
    <t>BHOMgFCRP</t>
  </si>
  <si>
    <t>BiSBssvL</t>
  </si>
  <si>
    <t>dhDXpEoO</t>
  </si>
  <si>
    <t>HAcifcsU</t>
  </si>
  <si>
    <t>uYzvbas</t>
  </si>
  <si>
    <t>MqYVgQV</t>
  </si>
  <si>
    <t>kTuRlvmH</t>
  </si>
  <si>
    <t>pKqdteGx</t>
  </si>
  <si>
    <t>BhnOAmkNL</t>
  </si>
  <si>
    <t>MBUNXBiV</t>
  </si>
  <si>
    <t>PgQZzsCS</t>
  </si>
  <si>
    <t>RieNlYk</t>
  </si>
  <si>
    <t>phBLGUy</t>
  </si>
  <si>
    <t>YgPigptU</t>
  </si>
  <si>
    <t>UvCpqOnLP</t>
  </si>
  <si>
    <t>vItAKub</t>
  </si>
  <si>
    <t>GkOrFVt</t>
  </si>
  <si>
    <t>mgunQJv</t>
  </si>
  <si>
    <t>IkHAXWX</t>
  </si>
  <si>
    <t>OliTCYG</t>
  </si>
  <si>
    <t>IflfwHTi</t>
  </si>
  <si>
    <t>ogPaQJN</t>
  </si>
  <si>
    <t>AcLKlbsjl</t>
  </si>
  <si>
    <t>AlaFOaDG</t>
  </si>
  <si>
    <t>iDzyqZwq</t>
  </si>
  <si>
    <t>QAhiWTh</t>
  </si>
  <si>
    <t>gmxSkBRR</t>
  </si>
  <si>
    <t>oXoccHtVu</t>
  </si>
  <si>
    <t>KPomrYfW</t>
  </si>
  <si>
    <t>kDUjyWl</t>
  </si>
  <si>
    <t>oObDehbJc</t>
  </si>
  <si>
    <t>zZQSGztMj</t>
  </si>
  <si>
    <t>nblVygQqh</t>
  </si>
  <si>
    <t>QSMhqZEPc</t>
  </si>
  <si>
    <t>qSbYFWwx</t>
  </si>
  <si>
    <t>stuMfUFV</t>
  </si>
  <si>
    <t>YKNaZvm</t>
  </si>
  <si>
    <t>JQStwtyS</t>
  </si>
  <si>
    <t>JqFbqHlrw</t>
  </si>
  <si>
    <t>grqFiZM</t>
  </si>
  <si>
    <t>iFgRoan</t>
  </si>
  <si>
    <t>uaySZJu</t>
  </si>
  <si>
    <t>iePQcDsTb</t>
  </si>
  <si>
    <t>mtgeIiP</t>
  </si>
  <si>
    <t>UtmwJtzF</t>
  </si>
  <si>
    <t>hZBtLXDdH</t>
  </si>
  <si>
    <t>ukBbmwLn</t>
  </si>
  <si>
    <t>NPzsfIjy</t>
  </si>
  <si>
    <t>hgjXWDpNI</t>
  </si>
  <si>
    <t>AEMwgHD</t>
  </si>
  <si>
    <t>KfwdRCEUd</t>
  </si>
  <si>
    <t>gGSCbvQwL</t>
  </si>
  <si>
    <t>LBBCrKZ</t>
  </si>
  <si>
    <t>MdjRdeY</t>
  </si>
  <si>
    <t>cdhjTlj</t>
  </si>
  <si>
    <t>BAOEeixWx</t>
  </si>
  <si>
    <t>pXSuukks</t>
  </si>
  <si>
    <t>sMlpjrFi</t>
  </si>
  <si>
    <t>Rchjxshr</t>
  </si>
  <si>
    <t>TpGvWdP</t>
  </si>
  <si>
    <t>UyjKSGAf</t>
  </si>
  <si>
    <t>OaKxKBsv</t>
  </si>
  <si>
    <t>QBblXVkx</t>
  </si>
  <si>
    <t>nXvlGWI</t>
  </si>
  <si>
    <t>sDBIHPkOT</t>
  </si>
  <si>
    <t>nuGMRqE</t>
  </si>
  <si>
    <t>SmTkxlSwv</t>
  </si>
  <si>
    <t>DMSAENS</t>
  </si>
  <si>
    <t>dejpeNZBb</t>
  </si>
  <si>
    <t>bOraUNTPz</t>
  </si>
  <si>
    <t>iLtuiTPUX</t>
  </si>
  <si>
    <t>ZnbLvrN</t>
  </si>
  <si>
    <t>iZVaRlwLJ</t>
  </si>
  <si>
    <t>RrKsfoC</t>
  </si>
  <si>
    <t>yQRzGXUo</t>
  </si>
  <si>
    <t>yKOOhwa</t>
  </si>
  <si>
    <t>fyvZbem</t>
  </si>
  <si>
    <t>spBVdRcd</t>
  </si>
  <si>
    <t>WNOzzVGg</t>
  </si>
  <si>
    <t>rLlQzhppg</t>
  </si>
  <si>
    <t>UEuGYLXOk</t>
  </si>
  <si>
    <t>zQmOWVz</t>
  </si>
  <si>
    <t>bYlbcEIC</t>
  </si>
  <si>
    <t>rMCcOtO</t>
  </si>
  <si>
    <t>SoHSUmKOw</t>
  </si>
  <si>
    <t>eBSyRQWc</t>
  </si>
  <si>
    <t>JToXnQk</t>
  </si>
  <si>
    <t>PuiyIzxo</t>
  </si>
  <si>
    <t>lKpsjgv</t>
  </si>
  <si>
    <t>HZjlKUuZ</t>
  </si>
  <si>
    <t>xeVZcJcbL</t>
  </si>
  <si>
    <t>efqxhTG</t>
  </si>
  <si>
    <t>gGOxUIunZ</t>
  </si>
  <si>
    <t>zwDrnCbji</t>
  </si>
  <si>
    <t>nNzkueI</t>
  </si>
  <si>
    <t>uswUEVLCd</t>
  </si>
  <si>
    <t>vJTMzlXX</t>
  </si>
  <si>
    <t>EQrucvx</t>
  </si>
  <si>
    <t>zeQuMMuUj</t>
  </si>
  <si>
    <t>hrSAbhXtb</t>
  </si>
  <si>
    <t>GuhrQtPKz</t>
  </si>
  <si>
    <t>FfROCqlwI</t>
  </si>
  <si>
    <t>sFPiphqH</t>
  </si>
  <si>
    <t>lNlIgoM</t>
  </si>
  <si>
    <t>kpFltaOdK</t>
  </si>
  <si>
    <t>PQHhLdOn</t>
  </si>
  <si>
    <t>XmTwNrcDt</t>
  </si>
  <si>
    <t>dOahsHOH</t>
  </si>
  <si>
    <t>GUcjLITya</t>
  </si>
  <si>
    <t>KqgCgxsI</t>
  </si>
  <si>
    <t>ImMddbgPE</t>
  </si>
  <si>
    <t>mcNNrasnv</t>
  </si>
  <si>
    <t>yaCRPgcer</t>
  </si>
  <si>
    <t>NpGoyOwuB</t>
  </si>
  <si>
    <t>YgMoSHxRQ</t>
  </si>
  <si>
    <t>AhfJnYLfX</t>
  </si>
  <si>
    <t>sxMSEjn</t>
  </si>
  <si>
    <t>IfTvgJIR</t>
  </si>
  <si>
    <t>wugWYKCP</t>
  </si>
  <si>
    <t>LupxEyUQ</t>
  </si>
  <si>
    <t>WALNSPEcZ</t>
  </si>
  <si>
    <t>isrJmnfd</t>
  </si>
  <si>
    <t>OfZzdsvZv</t>
  </si>
  <si>
    <t>vvgumwj</t>
  </si>
  <si>
    <t>joRxUqxyO</t>
  </si>
  <si>
    <t>hNxKfjW</t>
  </si>
  <si>
    <t>EfnIjIVAh</t>
  </si>
  <si>
    <t>xxSYSBGnz</t>
  </si>
  <si>
    <t>zdrwYGGU</t>
  </si>
  <si>
    <t>FzmGyovc</t>
  </si>
  <si>
    <t>GOPCkGpp</t>
  </si>
  <si>
    <t>sQwuryThW</t>
  </si>
  <si>
    <t>DwEDMXoaI</t>
  </si>
  <si>
    <t>xUJhbFnB</t>
  </si>
  <si>
    <t>sFUOanbWN</t>
  </si>
  <si>
    <t>klxyNSPHc</t>
  </si>
  <si>
    <t>aWPbzZen</t>
  </si>
  <si>
    <t>UwOycVx</t>
  </si>
  <si>
    <t>eHPvHQFhw</t>
  </si>
  <si>
    <t>rJZQnoQo</t>
  </si>
  <si>
    <t>bXlimOaUg</t>
  </si>
  <si>
    <t>HPnCqTft</t>
  </si>
  <si>
    <t>SEwtcQX</t>
  </si>
  <si>
    <t>iuOUROAF</t>
  </si>
  <si>
    <t>NrOkSsNBT</t>
  </si>
  <si>
    <t>sttSELBvt</t>
  </si>
  <si>
    <t>rlxIYPD</t>
  </si>
  <si>
    <t>RhtqcGAj</t>
  </si>
  <si>
    <t>DNpPAPi</t>
  </si>
  <si>
    <t>dnJKAdZD</t>
  </si>
  <si>
    <t>AYCmibh</t>
  </si>
  <si>
    <t>ydJkwZcYM</t>
  </si>
  <si>
    <t>lVbRGZmsv</t>
  </si>
  <si>
    <t>QyCCIgvH</t>
  </si>
  <si>
    <t>haSyknrVU</t>
  </si>
  <si>
    <t>sEcXGgpQ</t>
  </si>
  <si>
    <t>UWGgjjEiB</t>
  </si>
  <si>
    <t>qdvzAYu</t>
  </si>
  <si>
    <t>SeAxoYXRg</t>
  </si>
  <si>
    <t>NcBSTlGOk</t>
  </si>
  <si>
    <t>XvWhudUB</t>
  </si>
  <si>
    <t>goOAlPi</t>
  </si>
  <si>
    <t>EjGTjzJea</t>
  </si>
  <si>
    <t>UgboAPz</t>
  </si>
  <si>
    <t>HjQfjLyD</t>
  </si>
  <si>
    <t>VmpNdaH</t>
  </si>
  <si>
    <t>DuwgNTLx</t>
  </si>
  <si>
    <t>lNiziCcD</t>
  </si>
  <si>
    <t>IXkuVhQ</t>
  </si>
  <si>
    <t>CvigycC</t>
  </si>
  <si>
    <t>LQLbtMKH</t>
  </si>
  <si>
    <t>UBxFXfNm</t>
  </si>
  <si>
    <t>lKbsowUps</t>
  </si>
  <si>
    <t>SQkOZmp</t>
  </si>
  <si>
    <t>gHqryPUz</t>
  </si>
  <si>
    <t>paWKIZwKY</t>
  </si>
  <si>
    <t>VUtbIJZh</t>
  </si>
  <si>
    <t>xZlbnYn</t>
  </si>
  <si>
    <t>aLoyTzSrO</t>
  </si>
  <si>
    <t>ICOcNCl</t>
  </si>
  <si>
    <t>utUoLswt</t>
  </si>
  <si>
    <t>kUdJQfQ</t>
  </si>
  <si>
    <t>mLDQtbwm</t>
  </si>
  <si>
    <t>sgauUZeEA</t>
  </si>
  <si>
    <t>sbQDlkGr</t>
  </si>
  <si>
    <t>gjyVHhybT</t>
  </si>
  <si>
    <t>pulkPVR</t>
  </si>
  <si>
    <t>WZTJqKgco</t>
  </si>
  <si>
    <t>UdFIMxOd</t>
  </si>
  <si>
    <t>mfxGYhHUd</t>
  </si>
  <si>
    <t>jRnnYCU</t>
  </si>
  <si>
    <t>heJpewM</t>
  </si>
  <si>
    <t>QyTWjffVD</t>
  </si>
  <si>
    <t>LcIiAls</t>
  </si>
  <si>
    <t>xJMnhpOE</t>
  </si>
  <si>
    <t>kTTkhcVp</t>
  </si>
  <si>
    <t>NIVjIoc</t>
  </si>
  <si>
    <t>XaIBKylmk</t>
  </si>
  <si>
    <t>sVYyqZOM</t>
  </si>
  <si>
    <t>ZKegCsOeD</t>
  </si>
  <si>
    <t>EcQLOFrXi</t>
  </si>
  <si>
    <t>nyoNksn</t>
  </si>
  <si>
    <t>ndBanES</t>
  </si>
  <si>
    <t>rflAxGP</t>
  </si>
  <si>
    <t>rBhJnHVQo</t>
  </si>
  <si>
    <t>FbTYnXym</t>
  </si>
  <si>
    <t>TbtINDFwF</t>
  </si>
  <si>
    <t>WEPyPavF</t>
  </si>
  <si>
    <t>zfkdvTcfh</t>
  </si>
  <si>
    <t>ztvUWNSP</t>
  </si>
  <si>
    <t>DqrUpkO</t>
  </si>
  <si>
    <t>wWePuPP</t>
  </si>
  <si>
    <t>bLCeAinKG</t>
  </si>
  <si>
    <t>ZZxNaLgNI</t>
  </si>
  <si>
    <t>GNGcbmvY</t>
  </si>
  <si>
    <t>DETDAgppg</t>
  </si>
  <si>
    <t>GhNYxlcDF</t>
  </si>
  <si>
    <t>ewOveIw</t>
  </si>
  <si>
    <t>uBKWaSXUX</t>
  </si>
  <si>
    <t>YiYQVeu</t>
  </si>
  <si>
    <t>SqMcHMut</t>
  </si>
  <si>
    <t>etZKViSH</t>
  </si>
  <si>
    <t>PWdbQmPJS</t>
  </si>
  <si>
    <t>uFFrqQjRy</t>
  </si>
  <si>
    <t>UootNMB</t>
  </si>
  <si>
    <t>eLAiKTsEP</t>
  </si>
  <si>
    <t>dbuvOoFSF</t>
  </si>
  <si>
    <t>VQIOxll</t>
  </si>
  <si>
    <t>ysFOUgXG</t>
  </si>
  <si>
    <t>vABuDrQiq</t>
  </si>
  <si>
    <t>BxrUejRdh</t>
  </si>
  <si>
    <t>ZMOnFnO</t>
  </si>
  <si>
    <t>dHgyMcl</t>
  </si>
  <si>
    <t>qWFNnHoe</t>
  </si>
  <si>
    <t>eQgaMZA</t>
  </si>
  <si>
    <t>pKuhSfiBo</t>
  </si>
  <si>
    <t>IaomKFGm</t>
  </si>
  <si>
    <t>mRvjRRKKp</t>
  </si>
  <si>
    <t>mHMYeMCT</t>
  </si>
  <si>
    <t>TlKfFqYGT</t>
  </si>
  <si>
    <t>yRGLYSK</t>
  </si>
  <si>
    <t>iDXktEv</t>
  </si>
  <si>
    <t>YEDrHJCWw</t>
  </si>
  <si>
    <t>xyenFMnYa</t>
  </si>
  <si>
    <t>vcrNqGD</t>
  </si>
  <si>
    <t>BzXPWCcU</t>
  </si>
  <si>
    <t>xxKGNrlkZ</t>
  </si>
  <si>
    <t>vWlbQeG</t>
  </si>
  <si>
    <t>kUNIozR</t>
  </si>
  <si>
    <t>xlvkYjq</t>
  </si>
  <si>
    <t>wdlSvLQ</t>
  </si>
  <si>
    <t>JuqWXjB</t>
  </si>
  <si>
    <t>nbfQeodlJ</t>
  </si>
  <si>
    <t>PBcntKnT</t>
  </si>
  <si>
    <t>lAztWROfT</t>
  </si>
  <si>
    <t>ixQneKT</t>
  </si>
  <si>
    <t>EWkGSsom</t>
  </si>
  <si>
    <t>cLJxGLB</t>
  </si>
  <si>
    <t>kDXyEPnr</t>
  </si>
  <si>
    <t>eMNmhMU</t>
  </si>
  <si>
    <t>SkaeXLgI</t>
  </si>
  <si>
    <t>UeyltAs</t>
  </si>
  <si>
    <t>TuhCJNu</t>
  </si>
  <si>
    <t>BgAwUmuGK</t>
  </si>
  <si>
    <t>DyTERRoar</t>
  </si>
  <si>
    <t>cHoTftJq</t>
  </si>
  <si>
    <t>FNrZVoa</t>
  </si>
  <si>
    <t>RzssvJshY</t>
  </si>
  <si>
    <t>rmZCAaIe</t>
  </si>
  <si>
    <t>QUGluYbxm</t>
  </si>
  <si>
    <t>ccyiFlBIO</t>
  </si>
  <si>
    <t>eGinHvQD</t>
  </si>
  <si>
    <t>oUOmgLI</t>
  </si>
  <si>
    <t>NYFzJrkr</t>
  </si>
  <si>
    <t>DEggCZuK</t>
  </si>
  <si>
    <t>enFrNME</t>
  </si>
  <si>
    <t>eDUleIew</t>
  </si>
  <si>
    <t>lBFmyrkhK</t>
  </si>
  <si>
    <t>tnmFEQG</t>
  </si>
  <si>
    <t>ocnuyMNd</t>
  </si>
  <si>
    <t>zhZfdmK</t>
  </si>
  <si>
    <t>qIwPhaKXB</t>
  </si>
  <si>
    <t>VxjqHEucD</t>
  </si>
  <si>
    <t>ermhRAoF</t>
  </si>
  <si>
    <t>gCstULOd</t>
  </si>
  <si>
    <t>wKdxjcJ</t>
  </si>
  <si>
    <t>nTHOPyjGM</t>
  </si>
  <si>
    <t>fkFFBuQg</t>
  </si>
  <si>
    <t>uJwsjby</t>
  </si>
  <si>
    <t>rdrXbYSc</t>
  </si>
  <si>
    <t>FAfjVgJv</t>
  </si>
  <si>
    <t>OdRgegL</t>
  </si>
  <si>
    <t>WsUKOnyv</t>
  </si>
  <si>
    <t>XHeOacMVW</t>
  </si>
  <si>
    <t>IsbZOYN</t>
  </si>
  <si>
    <t>hMbZPaLEp</t>
  </si>
  <si>
    <t>nVqIhUlU</t>
  </si>
  <si>
    <t>qBHSyNq</t>
  </si>
  <si>
    <t>uZwwHnIJK</t>
  </si>
  <si>
    <t>DLdiGfLJw</t>
  </si>
  <si>
    <t>cPebfIMQ</t>
  </si>
  <si>
    <t>AfaWuep</t>
  </si>
  <si>
    <t>AZCRnkQ</t>
  </si>
  <si>
    <t>VLNqXnf</t>
  </si>
  <si>
    <t>kYhqpKbdn</t>
  </si>
  <si>
    <t>vXFmZeNJQ</t>
  </si>
  <si>
    <t>LNZguQmC</t>
  </si>
  <si>
    <t>qXxVgTIA</t>
  </si>
  <si>
    <t>NcuQrRD</t>
  </si>
  <si>
    <t>UWKkTMAz</t>
  </si>
  <si>
    <t>KjHhukXZ</t>
  </si>
  <si>
    <t>izsreMw</t>
  </si>
  <si>
    <t>pyXXeWcV</t>
  </si>
  <si>
    <t>ffDNWfZyT</t>
  </si>
  <si>
    <t>jkGPjTSe</t>
  </si>
  <si>
    <t>KUkWLLKCP</t>
  </si>
  <si>
    <t>fgLlGusV</t>
  </si>
  <si>
    <t>cQIeFoKvB</t>
  </si>
  <si>
    <t>hncsFzNTX</t>
  </si>
  <si>
    <t>AKJIbwG</t>
  </si>
  <si>
    <t>nPznbzA</t>
  </si>
  <si>
    <t>KlbjxKKG</t>
  </si>
  <si>
    <t>pZjjMWJ</t>
  </si>
  <si>
    <t>aaRbrYT</t>
  </si>
  <si>
    <t>fSASuKB</t>
  </si>
  <si>
    <t>TPadrvy</t>
  </si>
  <si>
    <t>XxXsYMLcm</t>
  </si>
  <si>
    <t>sKbMAprY</t>
  </si>
  <si>
    <t>usKqpgbC</t>
  </si>
  <si>
    <t>pgVEGzor</t>
  </si>
  <si>
    <t>sQEirFj</t>
  </si>
  <si>
    <t>imtOgRum</t>
  </si>
  <si>
    <t>UcJkkKK</t>
  </si>
  <si>
    <t>cnJqaRDbP</t>
  </si>
  <si>
    <t>NMhYdfy</t>
  </si>
  <si>
    <t>DnyRzJxJ</t>
  </si>
  <si>
    <t>hlfztMhJ</t>
  </si>
  <si>
    <t>KODlzaP</t>
  </si>
  <si>
    <t>NHekAQy</t>
  </si>
  <si>
    <t>eOiNZVd</t>
  </si>
  <si>
    <t>GWPonKsd</t>
  </si>
  <si>
    <t>qAgFCREQ</t>
  </si>
  <si>
    <t>tRVRvdjx</t>
  </si>
  <si>
    <t>WKNyalccN</t>
  </si>
  <si>
    <t>JVYxeFbti</t>
  </si>
  <si>
    <t>HbMRvGmo</t>
  </si>
  <si>
    <t>zwwCERdc</t>
  </si>
  <si>
    <t>UXwLHHY</t>
  </si>
  <si>
    <t>ITunkZQEb</t>
  </si>
  <si>
    <t>EMoTXrj</t>
  </si>
  <si>
    <t>rwKTRPwK</t>
  </si>
  <si>
    <t>WuwRyZw</t>
  </si>
  <si>
    <t>TnueZig</t>
  </si>
  <si>
    <t>bhJPyShR</t>
  </si>
  <si>
    <t>lPQFhvRjh</t>
  </si>
  <si>
    <t>OKrliMZ</t>
  </si>
  <si>
    <t>KQKDXoDZE</t>
  </si>
  <si>
    <t>tXcIEkd</t>
  </si>
  <si>
    <t>UsPtYLium</t>
  </si>
  <si>
    <t>vsIhlzTkm</t>
  </si>
  <si>
    <t>unResLbz</t>
  </si>
  <si>
    <t>SJPsqtdm</t>
  </si>
  <si>
    <t>LDGnGyWUh</t>
  </si>
  <si>
    <t>LarRyhbSs</t>
  </si>
  <si>
    <t>LUoxpyYXt</t>
  </si>
  <si>
    <t>KmApCei</t>
  </si>
  <si>
    <t>ynjNojl</t>
  </si>
  <si>
    <t>FMoPPqca</t>
  </si>
  <si>
    <t>QnwgOpsby</t>
  </si>
  <si>
    <t>WIcBrqE</t>
  </si>
  <si>
    <t>XSDdIxB</t>
  </si>
  <si>
    <t>cXuQYgWvf</t>
  </si>
  <si>
    <t>ochIpbS</t>
  </si>
  <si>
    <t>WDgBkgqw</t>
  </si>
  <si>
    <t>LqQSAGgS</t>
  </si>
  <si>
    <t>wzZYUmEkS</t>
  </si>
  <si>
    <t>iWUhZmKIP</t>
  </si>
  <si>
    <t>qQaRnka</t>
  </si>
  <si>
    <t>SuGddbqL</t>
  </si>
  <si>
    <t>XafFyVx</t>
  </si>
  <si>
    <t>DbpmdQQbb</t>
  </si>
  <si>
    <t>SeoVcfMI</t>
  </si>
  <si>
    <t>qUHNOOdql</t>
  </si>
  <si>
    <t>opCtIliRp</t>
  </si>
  <si>
    <t>iMeQycDvv</t>
  </si>
  <si>
    <t>fsFBTWup</t>
  </si>
  <si>
    <t>maILsLzkl</t>
  </si>
  <si>
    <t>FzpSXNES</t>
  </si>
  <si>
    <t>iKeiNxQ</t>
  </si>
  <si>
    <t>tSEHKtp</t>
  </si>
  <si>
    <t>SQvwxKsu</t>
  </si>
  <si>
    <t>cuZLiPB</t>
  </si>
  <si>
    <t>KIlEtMhEY</t>
  </si>
  <si>
    <t>MDgMvcotE</t>
  </si>
  <si>
    <t>vwMzTtrnJ</t>
  </si>
  <si>
    <t>sjjcalF</t>
  </si>
  <si>
    <t>iwuJfyof</t>
  </si>
  <si>
    <t>DxUatCFe</t>
  </si>
  <si>
    <t>LytAczw</t>
  </si>
  <si>
    <t>ThYqpEM</t>
  </si>
  <si>
    <t>iAyCSMci</t>
  </si>
  <si>
    <t>nfDTjzYCY</t>
  </si>
  <si>
    <t>wmfPaUYt</t>
  </si>
  <si>
    <t>YvGMqeq</t>
  </si>
  <si>
    <t>KUUThgXK</t>
  </si>
  <si>
    <t>oILxPblC</t>
  </si>
  <si>
    <t>KqKxrYaB</t>
  </si>
  <si>
    <t>ayNiDni</t>
  </si>
  <si>
    <t>rIrfIQT</t>
  </si>
  <si>
    <t>LpIkQclh</t>
  </si>
  <si>
    <t>OrRlvFIlJ</t>
  </si>
  <si>
    <t>ZvcodNKmY</t>
  </si>
  <si>
    <t>SPTyuUAK</t>
  </si>
  <si>
    <t>HdGkgjO</t>
  </si>
  <si>
    <t>ENjHSjFcK</t>
  </si>
  <si>
    <t>bVlJaCcf</t>
  </si>
  <si>
    <t>YivWcakLh</t>
  </si>
  <si>
    <t>XQqfpTJZ</t>
  </si>
  <si>
    <t>fHSlimg</t>
  </si>
  <si>
    <t>yOlbxuN</t>
  </si>
  <si>
    <t>tHDeFWRL</t>
  </si>
  <si>
    <t>lTHEsLEsn</t>
  </si>
  <si>
    <t>tbbNGoM</t>
  </si>
  <si>
    <t>CQrtOoTwk</t>
  </si>
  <si>
    <t>tUHUCemH</t>
  </si>
  <si>
    <t>HhXptNGXO</t>
  </si>
  <si>
    <t>eegqLThh</t>
  </si>
  <si>
    <t>odtsRzG</t>
  </si>
  <si>
    <t>hQMjyfzCj</t>
  </si>
  <si>
    <t>KXdqEFV</t>
  </si>
  <si>
    <t>DcCHNOVU</t>
  </si>
  <si>
    <t>EGGATkfrV</t>
  </si>
  <si>
    <t>jcMMlibK</t>
  </si>
  <si>
    <t>COMmFui</t>
  </si>
  <si>
    <t>ZxFWcFPIi</t>
  </si>
  <si>
    <t>wYOnsMSyx</t>
  </si>
  <si>
    <t>BcskGtXK</t>
  </si>
  <si>
    <t>ZfmNPlFM</t>
  </si>
  <si>
    <t>sPIXJQXd</t>
  </si>
  <si>
    <t>HbXxHDQ</t>
  </si>
  <si>
    <t>xQNRbyOSh</t>
  </si>
  <si>
    <t>omXMEENnr</t>
  </si>
  <si>
    <t>EUhqGfNQY</t>
  </si>
  <si>
    <t>YfvegyU</t>
  </si>
  <si>
    <t>EXyddUDnl</t>
  </si>
  <si>
    <t>vKGGGFr</t>
  </si>
  <si>
    <t>KkDHbsgd</t>
  </si>
  <si>
    <t>JrArGane</t>
  </si>
  <si>
    <t>WlposhU</t>
  </si>
  <si>
    <t>EjcPrdXgb</t>
  </si>
  <si>
    <t>djLeiBr</t>
  </si>
  <si>
    <t>ctcqhyYTB</t>
  </si>
  <si>
    <t>jdMqDtR</t>
  </si>
  <si>
    <t>cooGkcBtH</t>
  </si>
  <si>
    <t>srnTspp</t>
  </si>
  <si>
    <t>qTmjgahcU</t>
  </si>
  <si>
    <t>etacQhWnI</t>
  </si>
  <si>
    <t>MugmHbLh</t>
  </si>
  <si>
    <t>ApRCcmJs</t>
  </si>
  <si>
    <t>GofFoKna</t>
  </si>
  <si>
    <t>pJWYxPfsR</t>
  </si>
  <si>
    <t>sRXSsuX</t>
  </si>
  <si>
    <t>iCdpxnH</t>
  </si>
  <si>
    <t>jUeKsaYAT</t>
  </si>
  <si>
    <t>YbuXRQB</t>
  </si>
  <si>
    <t>FpPCcFQD</t>
  </si>
  <si>
    <t>kwkYkIqT</t>
  </si>
  <si>
    <t>fumClKpq</t>
  </si>
  <si>
    <t>PexGphJP</t>
  </si>
  <si>
    <t>JVhYDWHdm</t>
  </si>
  <si>
    <t>MnmUXJwXZ</t>
  </si>
  <si>
    <t>DZwWRKxY</t>
  </si>
  <si>
    <t>MVKwVYjp</t>
  </si>
  <si>
    <t>SQifitRtl</t>
  </si>
  <si>
    <t>EazyXzi</t>
  </si>
  <si>
    <t>PwSdKJwKM</t>
  </si>
  <si>
    <t>BxsLKDzuV</t>
  </si>
  <si>
    <t>ndkmEjbf</t>
  </si>
  <si>
    <t>SoKWHwxX</t>
  </si>
  <si>
    <t>TUUnwsqIO</t>
  </si>
  <si>
    <t>GilfyZD</t>
  </si>
  <si>
    <t>uzWYiJTm</t>
  </si>
  <si>
    <t>JxBGDUr</t>
  </si>
  <si>
    <t>SIvAuCrs</t>
  </si>
  <si>
    <t>FuaKIzVK</t>
  </si>
  <si>
    <t>fmYUqbZGB</t>
  </si>
  <si>
    <t>EBfZySNdr</t>
  </si>
  <si>
    <t>MDZgOrfhH</t>
  </si>
  <si>
    <t>kczmNKkl</t>
  </si>
  <si>
    <t>aItHcYG</t>
  </si>
  <si>
    <t>lJFmmfro</t>
  </si>
  <si>
    <t>irLrhkvq</t>
  </si>
  <si>
    <t>xHXEqhuXP</t>
  </si>
  <si>
    <t>neYnGTC</t>
  </si>
  <si>
    <t>ooAMRjY</t>
  </si>
  <si>
    <t>nHQUAmkV</t>
  </si>
  <si>
    <t>OSTfkPip</t>
  </si>
  <si>
    <t>GcNXuwP</t>
  </si>
  <si>
    <t>abutxFZ</t>
  </si>
  <si>
    <t>iYPvSqEk</t>
  </si>
  <si>
    <t>uTPTKvk</t>
  </si>
  <si>
    <t>mlnaUqT</t>
  </si>
  <si>
    <t>sRyyJbxmn</t>
  </si>
  <si>
    <t>PusWNAv</t>
  </si>
  <si>
    <t>dPbtDgjM</t>
  </si>
  <si>
    <t>dOVZsFUd</t>
  </si>
  <si>
    <t>egwVxCTa</t>
  </si>
  <si>
    <t>JXaJDVtLy</t>
  </si>
  <si>
    <t>lsWueiG</t>
  </si>
  <si>
    <t>NVnuRKU</t>
  </si>
  <si>
    <t>viQjthiox</t>
  </si>
  <si>
    <t>gewtPSngy</t>
  </si>
  <si>
    <t>VwDAKbmvB</t>
  </si>
  <si>
    <t>iBprKZqT</t>
  </si>
  <si>
    <t>envQkyrnF</t>
  </si>
  <si>
    <t>XwYRWEzLQ</t>
  </si>
  <si>
    <t>NfTjQEj</t>
  </si>
  <si>
    <t>bolBoGH</t>
  </si>
  <si>
    <t>dBbOGALoB</t>
  </si>
  <si>
    <t>NzaQPAvN</t>
  </si>
  <si>
    <t>vhMaGqd</t>
  </si>
  <si>
    <t>BsjwwOz</t>
  </si>
  <si>
    <t>gpzYsMWPK</t>
  </si>
  <si>
    <t>nVCdqxu</t>
  </si>
  <si>
    <t>jxKNHeru</t>
  </si>
  <si>
    <t>PgmwGAhu</t>
  </si>
  <si>
    <t>bgwRxfI</t>
  </si>
  <si>
    <t>PiBJiIM</t>
  </si>
  <si>
    <t>ZMJVZqrO</t>
  </si>
  <si>
    <t>uvTcNNwT</t>
  </si>
  <si>
    <t>dbfLrrUk</t>
  </si>
  <si>
    <t>tZQynKhB</t>
  </si>
  <si>
    <t>SKEBhGx</t>
  </si>
  <si>
    <t>cuHRabQ</t>
  </si>
  <si>
    <t>aDRaBIaJM</t>
  </si>
  <si>
    <t>iQEegMkQ</t>
  </si>
  <si>
    <t>rpjhgKl</t>
  </si>
  <si>
    <t>XQKqixx</t>
  </si>
  <si>
    <t>DIOAFcuqN</t>
  </si>
  <si>
    <t>jPEeqvln</t>
  </si>
  <si>
    <t>TJWtYesBw</t>
  </si>
  <si>
    <t>pypeBbhJZ</t>
  </si>
  <si>
    <t>AeCdjfI</t>
  </si>
  <si>
    <t>FmdspZOf</t>
  </si>
  <si>
    <t>uKfnxFMq</t>
  </si>
  <si>
    <t>leEauHcuh</t>
  </si>
  <si>
    <t>fOcGoXRYy</t>
  </si>
  <si>
    <t>blpeQIkD</t>
  </si>
  <si>
    <t>bBEDmxy</t>
  </si>
  <si>
    <t>jKaZprNuC</t>
  </si>
  <si>
    <t>QXLuUtT</t>
  </si>
  <si>
    <t>bZiPMmkvW</t>
  </si>
  <si>
    <t>aSOntlyKs</t>
  </si>
  <si>
    <t>rbdgrSqv</t>
  </si>
  <si>
    <t>DQeUApVaz</t>
  </si>
  <si>
    <t>RaJkzzeG</t>
  </si>
  <si>
    <t>EBuGJnu</t>
  </si>
  <si>
    <t>BPRceQyze</t>
  </si>
  <si>
    <t>ZexDayju</t>
  </si>
  <si>
    <t>KCkibUg</t>
  </si>
  <si>
    <t>InGXiSdwZ</t>
  </si>
  <si>
    <t>cyfSunWS</t>
  </si>
  <si>
    <t>zwqBsPB</t>
  </si>
  <si>
    <t>raBQCyBJ</t>
  </si>
  <si>
    <t>zDyXYNG</t>
  </si>
  <si>
    <t>LYyubKqrS</t>
  </si>
  <si>
    <t>GYRMFCLV</t>
  </si>
  <si>
    <t>OrNglFMK</t>
  </si>
  <si>
    <t>DvHNtPYa</t>
  </si>
  <si>
    <t>qbvDxHboi</t>
  </si>
  <si>
    <t>qKEejyFms</t>
  </si>
  <si>
    <t>CCzwQUxit</t>
  </si>
  <si>
    <t>ddMRmUaJr</t>
  </si>
  <si>
    <t>qFsDuWusJ</t>
  </si>
  <si>
    <t>KWVJyfQz</t>
  </si>
  <si>
    <t>FDBFxJF</t>
  </si>
  <si>
    <t>CLJrsoNS</t>
  </si>
  <si>
    <t>oPSUQcB</t>
  </si>
  <si>
    <t>GPkjCeM</t>
  </si>
  <si>
    <t>xrtPTyqIa</t>
  </si>
  <si>
    <t>gagNBDV</t>
  </si>
  <si>
    <t>VoJisPOpF</t>
  </si>
  <si>
    <t>iKISZjD</t>
  </si>
  <si>
    <t>UQYJAch</t>
  </si>
  <si>
    <t>DzcDCEU</t>
  </si>
  <si>
    <t>MsOlEBAUh</t>
  </si>
  <si>
    <t>RqmUKGRjZ</t>
  </si>
  <si>
    <t>NtrwemqM</t>
  </si>
  <si>
    <t>LjIDdgm</t>
  </si>
  <si>
    <t>YBYRTocpJ</t>
  </si>
  <si>
    <t>TETAhfmL</t>
  </si>
  <si>
    <t>lmnmDPsg</t>
  </si>
  <si>
    <t>lsPzOtosC</t>
  </si>
  <si>
    <t>kFlvkwj</t>
  </si>
  <si>
    <t>sUSlyuLQF</t>
  </si>
  <si>
    <t>EosskzIY</t>
  </si>
  <si>
    <t>BblTOoT</t>
  </si>
  <si>
    <t>aTMyNMtzj</t>
  </si>
  <si>
    <t>YQcTyyUP</t>
  </si>
  <si>
    <t>OhZqRJC</t>
  </si>
  <si>
    <t>kQKWKZoXI</t>
  </si>
  <si>
    <t>XknmkEMR</t>
  </si>
  <si>
    <t>gvFDqus</t>
  </si>
  <si>
    <t>inWraLHj</t>
  </si>
  <si>
    <t>GgHMrEDx</t>
  </si>
  <si>
    <t>bosLForn</t>
  </si>
  <si>
    <t>vasCCnr</t>
  </si>
  <si>
    <t>GtIpPDBYH</t>
  </si>
  <si>
    <t>dAmBMBuSW</t>
  </si>
  <si>
    <t>yzCwhEdYw</t>
  </si>
  <si>
    <t>eTnTOdGX</t>
  </si>
  <si>
    <t>fQnDvhAo</t>
  </si>
  <si>
    <t>gohIFZjJ</t>
  </si>
  <si>
    <t>kYDnspgm</t>
  </si>
  <si>
    <t>PNniALn</t>
  </si>
  <si>
    <t>flpfjuI</t>
  </si>
  <si>
    <t>neVmJozUq</t>
  </si>
  <si>
    <t>kGJkxMd</t>
  </si>
  <si>
    <t>UDKeaSE</t>
  </si>
  <si>
    <t>EQapybRO</t>
  </si>
  <si>
    <t>QQpdoky</t>
  </si>
  <si>
    <t>BrIAgsKS</t>
  </si>
  <si>
    <t>wFhYROb</t>
  </si>
  <si>
    <t>SsMKyBU</t>
  </si>
  <si>
    <t>vbwFumG</t>
  </si>
  <si>
    <t>nVDemYssz</t>
  </si>
  <si>
    <t>SZOhnCd</t>
  </si>
  <si>
    <t>ttjLtuT</t>
  </si>
  <si>
    <t>ottCDrZKI</t>
  </si>
  <si>
    <t>qwDTHgdg</t>
  </si>
  <si>
    <t>uKSSdqFov</t>
  </si>
  <si>
    <t>ktGXaBwN</t>
  </si>
  <si>
    <t>shgcQbBE</t>
  </si>
  <si>
    <t>qxBWjwgj</t>
  </si>
  <si>
    <t>nCeJkyWi</t>
  </si>
  <si>
    <t>wxyUdKlq</t>
  </si>
  <si>
    <t>EpJGSpUm</t>
  </si>
  <si>
    <t>yCLHMORd</t>
  </si>
  <si>
    <t>SIEsCmm</t>
  </si>
  <si>
    <t>bYTwzEdle</t>
  </si>
  <si>
    <t>AUCFEXToc</t>
  </si>
  <si>
    <t>swsPWQuZP</t>
  </si>
  <si>
    <t>TqFLqaO</t>
  </si>
  <si>
    <t>DEYBaLU</t>
  </si>
  <si>
    <t>nfLDAUkKX</t>
  </si>
  <si>
    <t>QvwLliuq</t>
  </si>
  <si>
    <t>oOautDB</t>
  </si>
  <si>
    <t>AxfspgQ</t>
  </si>
  <si>
    <t>MFVkMBrJX</t>
  </si>
  <si>
    <t>hOiuVJyVX</t>
  </si>
  <si>
    <t>IAAUQjf</t>
  </si>
  <si>
    <t>VWgeJiCo</t>
  </si>
  <si>
    <t>MCbuTqcZW</t>
  </si>
  <si>
    <t>nAQfmNhrX</t>
  </si>
  <si>
    <t>RDrqBylw</t>
  </si>
  <si>
    <t>ucBEkuIH</t>
  </si>
  <si>
    <t>RDVyhPFY</t>
  </si>
  <si>
    <t>coWTXJAo</t>
  </si>
  <si>
    <t>YQEpNpGD</t>
  </si>
  <si>
    <t>CVNkTYXW</t>
  </si>
  <si>
    <t>xPgMDLrrE</t>
  </si>
  <si>
    <t>xGMDzerX</t>
  </si>
  <si>
    <t>CfVjYCn</t>
  </si>
  <si>
    <t>hzxSOaKW</t>
  </si>
  <si>
    <t>LRpSidlM</t>
  </si>
  <si>
    <t>oEVMrvhV</t>
  </si>
  <si>
    <t>YGOFvygs</t>
  </si>
  <si>
    <t>HevUqhL</t>
  </si>
  <si>
    <t>QytdbDB</t>
  </si>
  <si>
    <t>kaWhLAaD</t>
  </si>
  <si>
    <t>YzTREQR</t>
  </si>
  <si>
    <t>vhmHrRPzf</t>
  </si>
  <si>
    <t>SgGKJmx</t>
  </si>
  <si>
    <t>fWlyKJUQ</t>
  </si>
  <si>
    <t>qWjwLJBm</t>
  </si>
  <si>
    <t>gAvdviege</t>
  </si>
  <si>
    <t>VkZzTirv</t>
  </si>
  <si>
    <t>GOMamSo</t>
  </si>
  <si>
    <t>jFzPxWg</t>
  </si>
  <si>
    <t>sUYquXz</t>
  </si>
  <si>
    <t>GkutVsbIx</t>
  </si>
  <si>
    <t>wxCkEHIk</t>
  </si>
  <si>
    <t>RdRTSWB</t>
  </si>
  <si>
    <t>dorSdofZi</t>
  </si>
  <si>
    <t>hEFJiec</t>
  </si>
  <si>
    <t>yqsXGrWOO</t>
  </si>
  <si>
    <t>PoGtbryyg</t>
  </si>
  <si>
    <t>sfzWPilaa</t>
  </si>
  <si>
    <t>wyhmQUsc</t>
  </si>
  <si>
    <t>ZbWjFTLA</t>
  </si>
  <si>
    <t>ByuEqUOd</t>
  </si>
  <si>
    <t>mEJvXrga</t>
  </si>
  <si>
    <t>YHFAqAsMg</t>
  </si>
  <si>
    <t>ymlvykcWh</t>
  </si>
  <si>
    <t>MSXkgBNir</t>
  </si>
  <si>
    <t>RcLRXbD</t>
  </si>
  <si>
    <t>eDrXrgmk</t>
  </si>
  <si>
    <t>SwYfPFgGr</t>
  </si>
  <si>
    <t>rdBgCkFrX</t>
  </si>
  <si>
    <t>YmDTGjnz</t>
  </si>
  <si>
    <t>LCaRojD</t>
  </si>
  <si>
    <t>tfhqfOtmO</t>
  </si>
  <si>
    <t>wQTQulvM</t>
  </si>
  <si>
    <t>GrJVnpc</t>
  </si>
  <si>
    <t>sxJHwwH</t>
  </si>
  <si>
    <t>cPGBICdZ</t>
  </si>
  <si>
    <t>UCQbRsFTq</t>
  </si>
  <si>
    <t>IbfUVZIfs</t>
  </si>
  <si>
    <t>wELiSlyW</t>
  </si>
  <si>
    <t>ixoUCmHGa</t>
  </si>
  <si>
    <t>GPMjwvuMe</t>
  </si>
  <si>
    <t>UOyekqtwA</t>
  </si>
  <si>
    <t>MlpawDI</t>
  </si>
  <si>
    <t>lPNjtZOQ</t>
  </si>
  <si>
    <t>JDukDKFp</t>
  </si>
  <si>
    <t>ySjUCJTh</t>
  </si>
  <si>
    <t>GFyouauAS</t>
  </si>
  <si>
    <t>YnbeWGP</t>
  </si>
  <si>
    <t>bOdVvgD</t>
  </si>
  <si>
    <t>XRjPkzVtX</t>
  </si>
  <si>
    <t>JxNjCwwX</t>
  </si>
  <si>
    <t>eAlXdwifI</t>
  </si>
  <si>
    <t>pJpDnRafb</t>
  </si>
  <si>
    <t>cLIlvviS</t>
  </si>
  <si>
    <t>LORUALIUT</t>
  </si>
  <si>
    <t>vSqFVCVTE</t>
  </si>
  <si>
    <t>ozTgQyo</t>
  </si>
  <si>
    <t>MuXcikM</t>
  </si>
  <si>
    <t>JFWYNscqu</t>
  </si>
  <si>
    <t>nrvDBNgA</t>
  </si>
  <si>
    <t>fvmNfqJC</t>
  </si>
  <si>
    <t>qVrTeijZ</t>
  </si>
  <si>
    <t>WBTqyzDwo</t>
  </si>
  <si>
    <t>BMdAkaFcN</t>
  </si>
  <si>
    <t>RJWQhsfI</t>
  </si>
  <si>
    <t>AyrsxFKFV</t>
  </si>
  <si>
    <t>pkFnxtEX</t>
  </si>
  <si>
    <t>yhIUPmRm</t>
  </si>
  <si>
    <t>wrHHdOrVV</t>
  </si>
  <si>
    <t>ycHjvnjA</t>
  </si>
  <si>
    <t>hxcOoRU</t>
  </si>
  <si>
    <t>KdOIqyYp</t>
  </si>
  <si>
    <t>WhMSMxWIj</t>
  </si>
  <si>
    <t>JXpaFJGHa</t>
  </si>
  <si>
    <t>jhwDpXgj</t>
  </si>
  <si>
    <t>oLsdzKCZT</t>
  </si>
  <si>
    <t>fhjYFEtG</t>
  </si>
  <si>
    <t>xxZqzOnKF</t>
  </si>
  <si>
    <t>znMgkiZ</t>
  </si>
  <si>
    <t>cLcIpQhf</t>
  </si>
  <si>
    <t>zcPCEPEd</t>
  </si>
  <si>
    <t>wCuCgDz</t>
  </si>
  <si>
    <t>VkAIMrG</t>
  </si>
  <si>
    <t>zQkMbXSH</t>
  </si>
  <si>
    <t>ogLfgrz</t>
  </si>
  <si>
    <t>VXynaqd</t>
  </si>
  <si>
    <t>lfTVZkv</t>
  </si>
  <si>
    <t>BuGcdhTzL</t>
  </si>
  <si>
    <t>apTIBsj</t>
  </si>
  <si>
    <t>gXKvtzu</t>
  </si>
  <si>
    <t>BfkBOjNil</t>
  </si>
  <si>
    <t>NMyVLJMoX</t>
  </si>
  <si>
    <t>NoFMuvW</t>
  </si>
  <si>
    <t>utliciX</t>
  </si>
  <si>
    <t>hlaJOrn</t>
  </si>
  <si>
    <t>MHSQvdQ</t>
  </si>
  <si>
    <t>WBugNYp</t>
  </si>
  <si>
    <t>ESZPogN</t>
  </si>
  <si>
    <t>lVJuzGofb</t>
  </si>
  <si>
    <t>JtgfoGTVD</t>
  </si>
  <si>
    <t>FeWKdMYmA</t>
  </si>
  <si>
    <t>zlPqZiuW</t>
  </si>
  <si>
    <t>TUMUkIT</t>
  </si>
  <si>
    <t>MSyLzMzZ</t>
  </si>
  <si>
    <t>APKYPnpL</t>
  </si>
  <si>
    <t>FwYzFgrrc</t>
  </si>
  <si>
    <t>NyIYWaFfk</t>
  </si>
  <si>
    <t>OPWzoPV</t>
  </si>
  <si>
    <t>MiQGbUoy</t>
  </si>
  <si>
    <t>gVzhnEps</t>
  </si>
  <si>
    <t>RFwrbaU</t>
  </si>
  <si>
    <t>OSexJGq</t>
  </si>
  <si>
    <t>lfuAFWYDv</t>
  </si>
  <si>
    <t>yDvgBJCNu</t>
  </si>
  <si>
    <t>ilgVHVHFH</t>
  </si>
  <si>
    <t>yPZpUvod</t>
  </si>
  <si>
    <t>HJyzQQk</t>
  </si>
  <si>
    <t>xMQxGzhqj</t>
  </si>
  <si>
    <t>VvFQYHzw</t>
  </si>
  <si>
    <t>VqMAeBQ</t>
  </si>
  <si>
    <t>eqTqMwrzM</t>
  </si>
  <si>
    <t>DwdJgEQFw</t>
  </si>
  <si>
    <t>XMDweWqae</t>
  </si>
  <si>
    <t>NajQrkR</t>
  </si>
  <si>
    <t>bOzJrJkU</t>
  </si>
  <si>
    <t>IJLoNpt</t>
  </si>
  <si>
    <t>bpWuisJsN</t>
  </si>
  <si>
    <t>LIgFFaJik</t>
  </si>
  <si>
    <t>MXNLpel</t>
  </si>
  <si>
    <t>ytJwaGWs</t>
  </si>
  <si>
    <t>peWUhBV</t>
  </si>
  <si>
    <t>LZCsNsZvS</t>
  </si>
  <si>
    <t>jjMXqEG</t>
  </si>
  <si>
    <t>perRzRax</t>
  </si>
  <si>
    <t>LPBnkqbDu</t>
  </si>
  <si>
    <t>UXVfMXYGH</t>
  </si>
  <si>
    <t>DmwNPLpp</t>
  </si>
  <si>
    <t>EaqjiHEYO</t>
  </si>
  <si>
    <t>nOWxyzFlV</t>
  </si>
  <si>
    <t>lIPZDDhI</t>
  </si>
  <si>
    <t>FOTduGYt</t>
  </si>
  <si>
    <t>xgwBlrvJ</t>
  </si>
  <si>
    <t>HkdYKSxA</t>
  </si>
  <si>
    <t>yqeRAAoB</t>
  </si>
  <si>
    <t>gahhFrl</t>
  </si>
  <si>
    <t>SXooSPzM</t>
  </si>
  <si>
    <t>YnPmJasJp</t>
  </si>
  <si>
    <t>fBtUAxVR</t>
  </si>
  <si>
    <t>zqMFNmo</t>
  </si>
  <si>
    <t>VCXucJWW</t>
  </si>
  <si>
    <t>LAQxiFz</t>
  </si>
  <si>
    <t>KgXZcJdFf</t>
  </si>
  <si>
    <t>QQANctMCA</t>
  </si>
  <si>
    <t>GWaSgZTon</t>
  </si>
  <si>
    <t>BcaGFkmR</t>
  </si>
  <si>
    <t>pJEYIPt</t>
  </si>
  <si>
    <t>ZucREURNq</t>
  </si>
  <si>
    <t>uHcRjUw</t>
  </si>
  <si>
    <t>KaSOIMtZ</t>
  </si>
  <si>
    <t>bRDRarQ</t>
  </si>
  <si>
    <t>oAjHIrbMt</t>
  </si>
  <si>
    <t>qJHKZUNC</t>
  </si>
  <si>
    <t>pSKyvdOGQ</t>
  </si>
  <si>
    <t>upviZIvtx</t>
  </si>
  <si>
    <t>XkfiyMHj</t>
  </si>
  <si>
    <t>ofLpSkDD</t>
  </si>
  <si>
    <t>NqgMIYcOt</t>
  </si>
  <si>
    <t>gNnLRHGxl</t>
  </si>
  <si>
    <t>GbTqsudFW</t>
  </si>
  <si>
    <t>NbgSOuuK</t>
  </si>
  <si>
    <t>bwGXgKV</t>
  </si>
  <si>
    <t>OuNFBbpVc</t>
  </si>
  <si>
    <t>MmwAUvLV</t>
  </si>
  <si>
    <t>IlwaRoz</t>
  </si>
  <si>
    <t>OFbEoWXt</t>
  </si>
  <si>
    <t>telkPVcvL</t>
  </si>
  <si>
    <t>rnGuXtLOu</t>
  </si>
  <si>
    <t>cMicsiAmt</t>
  </si>
  <si>
    <t>eeKtjAsr</t>
  </si>
  <si>
    <t>WYctxNFQ</t>
  </si>
  <si>
    <t>KAgCNvL</t>
  </si>
  <si>
    <t>eiLsZrAT</t>
  </si>
  <si>
    <t>DQtZNNYJO</t>
  </si>
  <si>
    <t>PTlWLsEw</t>
  </si>
  <si>
    <t>pwdILRhtd</t>
  </si>
  <si>
    <t>blShnIH</t>
  </si>
  <si>
    <t>KGxjibZ</t>
  </si>
  <si>
    <t>GkwCjZK</t>
  </si>
  <si>
    <t>cAHsJnDL</t>
  </si>
  <si>
    <t>sstiOjm</t>
  </si>
  <si>
    <t>AqMFtxE</t>
  </si>
  <si>
    <t>hJtwUrD</t>
  </si>
  <si>
    <t>OJkjJhfd</t>
  </si>
  <si>
    <t>ptcDoAHGg</t>
  </si>
  <si>
    <t>UdotMSIw</t>
  </si>
  <si>
    <t>yXXsyVeI</t>
  </si>
  <si>
    <t>roJBfLT</t>
  </si>
  <si>
    <t>BQZFpqHwQ</t>
  </si>
  <si>
    <t>pbebUsFL</t>
  </si>
  <si>
    <t>lpmpAKt</t>
  </si>
  <si>
    <t>qvjpTVCzD</t>
  </si>
  <si>
    <t>RLlanTwNo</t>
  </si>
  <si>
    <t>dPXRdKv</t>
  </si>
  <si>
    <t>XIcTdjdpJ</t>
  </si>
  <si>
    <t>QrAYxqJP</t>
  </si>
  <si>
    <t>bZQSajXu</t>
  </si>
  <si>
    <t>qAxhjUciY</t>
  </si>
  <si>
    <t>OFuoFIeG</t>
  </si>
  <si>
    <t>aiLNNGk</t>
  </si>
  <si>
    <t>QJhxIUU</t>
  </si>
  <si>
    <t>Kpefwfxn</t>
  </si>
  <si>
    <t>GseQTPOW</t>
  </si>
  <si>
    <t>PTUqrmuO</t>
  </si>
  <si>
    <t>JKlaNvCO</t>
  </si>
  <si>
    <t>AMBxBDLdY</t>
  </si>
  <si>
    <t>MAYubsi</t>
  </si>
  <si>
    <t>vBwqnrP</t>
  </si>
  <si>
    <t>pTZfFHoE</t>
  </si>
  <si>
    <t>wJvCuaw</t>
  </si>
  <si>
    <t>FQJKrYWw</t>
  </si>
  <si>
    <t>CNClbHTt</t>
  </si>
  <si>
    <t>UeVtwlA</t>
  </si>
  <si>
    <t>GIAZtEVAV</t>
  </si>
  <si>
    <t>MAKVeQQV</t>
  </si>
  <si>
    <t>GnQoogr</t>
  </si>
  <si>
    <t>EGBXQJRPb</t>
  </si>
  <si>
    <t>iZtZSvQ</t>
  </si>
  <si>
    <t>TlmEBwS</t>
  </si>
  <si>
    <t>ZTlDcOykr</t>
  </si>
  <si>
    <t>JZEpzQs</t>
  </si>
  <si>
    <t>TIdKEEi</t>
  </si>
  <si>
    <t>HbQYfNTMk</t>
  </si>
  <si>
    <t>ALgNgkf</t>
  </si>
  <si>
    <t>AlTsRLPEJ</t>
  </si>
  <si>
    <t>hKxHLLsx</t>
  </si>
  <si>
    <t>BOKAvId</t>
  </si>
  <si>
    <t>MRCJOZlxB</t>
  </si>
  <si>
    <t>DjNvIlJ</t>
  </si>
  <si>
    <t>MIjVRcy</t>
  </si>
  <si>
    <t>WGxmwbT</t>
  </si>
  <si>
    <t>BPUpOEVL</t>
  </si>
  <si>
    <t>KNDNZzU</t>
  </si>
  <si>
    <t>knQkZJCxI</t>
  </si>
  <si>
    <t>pXMFwcy</t>
  </si>
  <si>
    <t>bgTFwOu</t>
  </si>
  <si>
    <t>eEIxtFJi</t>
  </si>
  <si>
    <t>ReQJhPiwa</t>
  </si>
  <si>
    <t>bgkQCZz</t>
  </si>
  <si>
    <t>WuWpyqItU</t>
  </si>
  <si>
    <t>jUXcAZK</t>
  </si>
  <si>
    <t>MVLhHuxg</t>
  </si>
  <si>
    <t>OUGjGGtXK</t>
  </si>
  <si>
    <t>mOtwaWPxJ</t>
  </si>
  <si>
    <t>RhPzZHrg</t>
  </si>
  <si>
    <t>jqopepT</t>
  </si>
  <si>
    <t>ppcogLS</t>
  </si>
  <si>
    <t>ZwNleHEjg</t>
  </si>
  <si>
    <t>btyuTpkmC</t>
  </si>
  <si>
    <t>oCISYvSyx</t>
  </si>
  <si>
    <t>zWAddQIZ</t>
  </si>
  <si>
    <t>vgULgTU</t>
  </si>
  <si>
    <t>hDhiSYmE</t>
  </si>
  <si>
    <t>gbADwCZj</t>
  </si>
  <si>
    <t>TLfYngMh</t>
  </si>
  <si>
    <t>lXjoTsAAM</t>
  </si>
  <si>
    <t>CqTGDgWGL</t>
  </si>
  <si>
    <t>tRQCZkP</t>
  </si>
  <si>
    <t>hlslxwy</t>
  </si>
  <si>
    <t>OCNqYYyaY</t>
  </si>
  <si>
    <t>ffZPmFY</t>
  </si>
  <si>
    <t>RWaCUGAV</t>
  </si>
  <si>
    <t>eeNWeeDgq</t>
  </si>
  <si>
    <t>DqFkqLR</t>
  </si>
  <si>
    <t>hYiGmYi</t>
  </si>
  <si>
    <t>xgHwZaO</t>
  </si>
  <si>
    <t>eQKTUIVjx</t>
  </si>
  <si>
    <t>jtBiHcPWY</t>
  </si>
  <si>
    <t>CsOlWjPL</t>
  </si>
  <si>
    <t>vyvrzjjR</t>
  </si>
  <si>
    <t>SIZIkuCd</t>
  </si>
  <si>
    <t>WpQfkEJSQ</t>
  </si>
  <si>
    <t>fiyCYghn</t>
  </si>
  <si>
    <t>PxJJwadt</t>
  </si>
  <si>
    <t>wnehQYYDQ</t>
  </si>
  <si>
    <t>GBSkxdR</t>
  </si>
  <si>
    <t>SYwQWEHfl</t>
  </si>
  <si>
    <t>ekIwFzPWh</t>
  </si>
  <si>
    <t>fZEBGqwn</t>
  </si>
  <si>
    <t>aBaRTxylF</t>
  </si>
  <si>
    <t>CpMpmeeU</t>
  </si>
  <si>
    <t>fWKTwjD</t>
  </si>
  <si>
    <t>USDfvHS</t>
  </si>
  <si>
    <t>lwzrtEg</t>
  </si>
  <si>
    <t>sTpuYksaG</t>
  </si>
  <si>
    <t>ZcLUgcmHT</t>
  </si>
  <si>
    <t>lpSgHOEiw</t>
  </si>
  <si>
    <t>cxrcyPo</t>
  </si>
  <si>
    <t>uAqgLIwO</t>
  </si>
  <si>
    <t>BOndjVni</t>
  </si>
  <si>
    <t>fgokDZKVL</t>
  </si>
  <si>
    <t>vQwKoSs</t>
  </si>
  <si>
    <t>lATieFefL</t>
  </si>
  <si>
    <t>fzXdsDSl</t>
  </si>
  <si>
    <t>QiDeXTM</t>
  </si>
  <si>
    <t>efgFBeRi</t>
  </si>
  <si>
    <t>hGrWuamd</t>
  </si>
  <si>
    <t>zuEHGqz</t>
  </si>
  <si>
    <t>mPnqCftnl</t>
  </si>
  <si>
    <t>bdxSuDZ</t>
  </si>
  <si>
    <t>jzTltDgP</t>
  </si>
  <si>
    <t>UcMgayKl</t>
  </si>
  <si>
    <t>dsJxeeaf</t>
  </si>
  <si>
    <t>PukCydK</t>
  </si>
  <si>
    <t>DZugsywp</t>
  </si>
  <si>
    <t>LmQruCc</t>
  </si>
  <si>
    <t>bZOmVOeO</t>
  </si>
  <si>
    <t>ejKwgPvA</t>
  </si>
  <si>
    <t>QeORzlv</t>
  </si>
  <si>
    <t>SjHxUSPt</t>
  </si>
  <si>
    <t>pRrzSxMtA</t>
  </si>
  <si>
    <t>QLBHNlZU</t>
  </si>
  <si>
    <t>WtnalfY</t>
  </si>
  <si>
    <t>zGBmmqW</t>
  </si>
  <si>
    <t>PcRFzTtO</t>
  </si>
  <si>
    <t>kTFWmmtB</t>
  </si>
  <si>
    <t>MRklFFa</t>
  </si>
  <si>
    <t>hbvOxpvDt</t>
  </si>
  <si>
    <t>tTQGpLVkI</t>
  </si>
  <si>
    <t>VGelwlf</t>
  </si>
  <si>
    <t>gvTRuVm</t>
  </si>
  <si>
    <t>oDDDxxle</t>
  </si>
  <si>
    <t>QkIRYFu</t>
  </si>
  <si>
    <t>yvOLJRx</t>
  </si>
  <si>
    <t>OiPNAiw</t>
  </si>
  <si>
    <t>aMaYrVfF</t>
  </si>
  <si>
    <t>yNMdMQcl</t>
  </si>
  <si>
    <t>isXmVQYG</t>
  </si>
  <si>
    <t>UNElhCJo</t>
  </si>
  <si>
    <t>bRaXqCuWn</t>
  </si>
  <si>
    <t>LZLnDqeC</t>
  </si>
  <si>
    <t>bvBlMeyc</t>
  </si>
  <si>
    <t>kRtcCdFw</t>
  </si>
  <si>
    <t>YQuqyCD</t>
  </si>
  <si>
    <t>APSONTlMQ</t>
  </si>
  <si>
    <t>wLihdMQf</t>
  </si>
  <si>
    <t>sWozZSC</t>
  </si>
  <si>
    <t>DJPlRiK</t>
  </si>
  <si>
    <t>tjdnNCz</t>
  </si>
  <si>
    <t>JremAXW</t>
  </si>
  <si>
    <t>AmOxrkKU</t>
  </si>
  <si>
    <t>lxOKBCMN</t>
  </si>
  <si>
    <t>usxEsNqPB</t>
  </si>
  <si>
    <t>qjKUWON</t>
  </si>
  <si>
    <t>DvgBJWu</t>
  </si>
  <si>
    <t>HknPIyg</t>
  </si>
  <si>
    <t>YEgIwkBcX</t>
  </si>
  <si>
    <t>UqRffBGmv</t>
  </si>
  <si>
    <t>rMPjBLFlY</t>
  </si>
  <si>
    <t>dmHbsSLL</t>
  </si>
  <si>
    <t>YjpPqheh</t>
  </si>
  <si>
    <t>DDLvwfD</t>
  </si>
  <si>
    <t>ysetCAaE</t>
  </si>
  <si>
    <t>UOvGNOe</t>
  </si>
  <si>
    <t>RTQsRmWbg</t>
  </si>
  <si>
    <t>LuvPWxWAr</t>
  </si>
  <si>
    <t>jACRfaxUU</t>
  </si>
  <si>
    <t>isqDzoFmc</t>
  </si>
  <si>
    <t>BTArTai</t>
  </si>
  <si>
    <t>FnXTIfbo</t>
  </si>
  <si>
    <t>gKTTQbcbo</t>
  </si>
  <si>
    <t>TSSELJA</t>
  </si>
  <si>
    <t>JtuGtPqp</t>
  </si>
  <si>
    <t>QqOofBj</t>
  </si>
  <si>
    <t>eLxCTHod</t>
  </si>
  <si>
    <t>CXBWInU</t>
  </si>
  <si>
    <t>KBdoYqw</t>
  </si>
  <si>
    <t>sobyUSm</t>
  </si>
  <si>
    <t>AkyCBlSSR</t>
  </si>
  <si>
    <t>xidAcUmm</t>
  </si>
  <si>
    <t>EnRzyUOT</t>
  </si>
  <si>
    <t>UDJbPMJQ</t>
  </si>
  <si>
    <t>UkKXlabg</t>
  </si>
  <si>
    <t>KlhWvYRz</t>
  </si>
  <si>
    <t>hubUtAYa</t>
  </si>
  <si>
    <t>gCLkAEMs</t>
  </si>
  <si>
    <t>ohHtbTu</t>
  </si>
  <si>
    <t>NPSDLUi</t>
  </si>
  <si>
    <t>TExdQPFY</t>
  </si>
  <si>
    <t>ObIzLruZ</t>
  </si>
  <si>
    <t>DTEqdvs</t>
  </si>
  <si>
    <t>nPYFSYMr</t>
  </si>
  <si>
    <t>ABMREhBh</t>
  </si>
  <si>
    <t>eLLJUmQk</t>
  </si>
  <si>
    <t>hZhjszCZ</t>
  </si>
  <si>
    <t>FipXOsC</t>
  </si>
  <si>
    <t>SUyIuiNs</t>
  </si>
  <si>
    <t>IVcxzqz</t>
  </si>
  <si>
    <t>OhvKQUkOB</t>
  </si>
  <si>
    <t>GgNSXXeR</t>
  </si>
  <si>
    <t>qSlYrmXsD</t>
  </si>
  <si>
    <t>AqgDasMb</t>
  </si>
  <si>
    <t>XGMnsDwkg</t>
  </si>
  <si>
    <t>nvOjfFMag</t>
  </si>
  <si>
    <t>TMkQgMxT</t>
  </si>
  <si>
    <t>uAyiZvjN</t>
  </si>
  <si>
    <t>JQUVRAG</t>
  </si>
  <si>
    <t>sZcFADrin</t>
  </si>
  <si>
    <t>boQIGNA</t>
  </si>
  <si>
    <t>dAvgOUvEF</t>
  </si>
  <si>
    <t>PeMWaefNN</t>
  </si>
  <si>
    <t>XtabYcVm</t>
  </si>
  <si>
    <t>vKqYSRqj</t>
  </si>
  <si>
    <t>odcJeHz</t>
  </si>
  <si>
    <t>bIOvZIs</t>
  </si>
  <si>
    <t>sVuCqMboJ</t>
  </si>
  <si>
    <t>DEVcJhh</t>
  </si>
  <si>
    <t>XKJFfFgt</t>
  </si>
  <si>
    <t>mqTNwTyJA</t>
  </si>
  <si>
    <t>wjZGvcEB</t>
  </si>
  <si>
    <t>TyxGVYI</t>
  </si>
  <si>
    <t>uxufcVD</t>
  </si>
  <si>
    <t>MFlQMqv</t>
  </si>
  <si>
    <t>urTBOTC</t>
  </si>
  <si>
    <t>YPFqlVuA</t>
  </si>
  <si>
    <t>NduKMcKF</t>
  </si>
  <si>
    <t>wXxBpjri</t>
  </si>
  <si>
    <t>POjKIeJyi</t>
  </si>
  <si>
    <t>DhDasYayW</t>
  </si>
  <si>
    <t>EHrHokA</t>
  </si>
  <si>
    <t>yHpnHygxM</t>
  </si>
  <si>
    <t>iHSsWErPr</t>
  </si>
  <si>
    <t>iruZVIx</t>
  </si>
  <si>
    <t>iDSWdxD</t>
  </si>
  <si>
    <t>TTxiYaYY</t>
  </si>
  <si>
    <t>XFwejVor</t>
  </si>
  <si>
    <t>ILLxWVQ</t>
  </si>
  <si>
    <t>HjfuNFI</t>
  </si>
  <si>
    <t>PIYkZCLD</t>
  </si>
  <si>
    <t>YyAXSFJvV</t>
  </si>
  <si>
    <t>gDDPrWpr</t>
  </si>
  <si>
    <t>scokWNRxI</t>
  </si>
  <si>
    <t>ylCVYwQ</t>
  </si>
  <si>
    <t>NQdcKjDaD</t>
  </si>
  <si>
    <t>ljtwPweHf</t>
  </si>
  <si>
    <t>qwaIyYlee</t>
  </si>
  <si>
    <t>qbVOHfdHp</t>
  </si>
  <si>
    <t>Cqcyjfs</t>
  </si>
  <si>
    <t>sMOuVWK</t>
  </si>
  <si>
    <t>CxbkEeVu</t>
  </si>
  <si>
    <t>PKmknJk</t>
  </si>
  <si>
    <t>XmKNfuH</t>
  </si>
  <si>
    <t>ljTlOxRV</t>
  </si>
  <si>
    <t>lfYNKuF</t>
  </si>
  <si>
    <t>KeCYztJPq</t>
  </si>
  <si>
    <t>aNwWqYQ</t>
  </si>
  <si>
    <t>FBVzpIm</t>
  </si>
  <si>
    <t>VlvmQssNa</t>
  </si>
  <si>
    <t>bVOWWJvb</t>
  </si>
  <si>
    <t>mquZqhU</t>
  </si>
  <si>
    <t>CaPyoGE</t>
  </si>
  <si>
    <t>bjvKTXCZu</t>
  </si>
  <si>
    <t>CwEohaBvB</t>
  </si>
  <si>
    <t>ICHvAUz</t>
  </si>
  <si>
    <t>ORXUuRgn</t>
  </si>
  <si>
    <t>WvLOLlk</t>
  </si>
  <si>
    <t>IpnddcebU</t>
  </si>
  <si>
    <t>yCjeYQHoP</t>
  </si>
  <si>
    <t>GhAAZLAEL</t>
  </si>
  <si>
    <t>lWUNIiYl</t>
  </si>
  <si>
    <t>KvlXBom</t>
  </si>
  <si>
    <t>AaLaXcJc</t>
  </si>
  <si>
    <t>rEuZTfg</t>
  </si>
  <si>
    <t>ZeRRPCP</t>
  </si>
  <si>
    <t>KXwIvee</t>
  </si>
  <si>
    <t>JmAcmZqU</t>
  </si>
  <si>
    <t>mEWjJTcm</t>
  </si>
  <si>
    <t>DCgTaAjjF</t>
  </si>
  <si>
    <t>VntCcgO</t>
  </si>
  <si>
    <t>Pzjxmtd</t>
  </si>
  <si>
    <t>HvaUhIIo</t>
  </si>
  <si>
    <t>aXWJLqME</t>
  </si>
  <si>
    <t>nkCoWwo</t>
  </si>
  <si>
    <t>jGpobZQ</t>
  </si>
  <si>
    <t>hentpbFln</t>
  </si>
  <si>
    <t>OSoOthPG</t>
  </si>
  <si>
    <t>NrEViwzuq</t>
  </si>
  <si>
    <t>QomnTkr</t>
  </si>
  <si>
    <t>PivpcxjX</t>
  </si>
  <si>
    <t>VhRlkZe</t>
  </si>
  <si>
    <t>vTmzYZF</t>
  </si>
  <si>
    <t>kKEulZp</t>
  </si>
  <si>
    <t>UbQFAuRJ</t>
  </si>
  <si>
    <t>RLoAvPIo</t>
  </si>
  <si>
    <t>PUVyDpCI</t>
  </si>
  <si>
    <t>ocwjYoAWQ</t>
  </si>
  <si>
    <t>QHnMnLisX</t>
  </si>
  <si>
    <t>jojFjJix</t>
  </si>
  <si>
    <t>yWbxmYP</t>
  </si>
  <si>
    <t>uOZykFXHQ</t>
  </si>
  <si>
    <t>kGKSygP</t>
  </si>
  <si>
    <t>LYjDOFLo</t>
  </si>
  <si>
    <t>HxAPvrin</t>
  </si>
  <si>
    <t>qtyjUiSm</t>
  </si>
  <si>
    <t>IUMpCMCfU</t>
  </si>
  <si>
    <t>USFCUTJYT</t>
  </si>
  <si>
    <t>ZrTPAam</t>
  </si>
  <si>
    <t>TIBMMqy</t>
  </si>
  <si>
    <t>JVNdsYqb</t>
  </si>
  <si>
    <t>AfvZiuF</t>
  </si>
  <si>
    <t>xVWwWKGXJ</t>
  </si>
  <si>
    <t>ngXVEKG</t>
  </si>
  <si>
    <t>DfYOxtsg</t>
  </si>
  <si>
    <t>XsNkqpJ</t>
  </si>
  <si>
    <t>rhnafNwdY</t>
  </si>
  <si>
    <t>dTnIOUk</t>
  </si>
  <si>
    <t>aNdLdiH</t>
  </si>
  <si>
    <t>OTjjikoj</t>
  </si>
  <si>
    <t>uKFxUiDU</t>
  </si>
  <si>
    <t>ysBXpNB</t>
  </si>
  <si>
    <t>UJzrWnAuv</t>
  </si>
  <si>
    <t>EltVvgWH</t>
  </si>
  <si>
    <t>vrFCvjNeu</t>
  </si>
  <si>
    <t>YqmPDziSa</t>
  </si>
  <si>
    <t>fzPmzUf</t>
  </si>
  <si>
    <t>lVLsQGeOo</t>
  </si>
  <si>
    <t>DydzHIb</t>
  </si>
  <si>
    <t>UMbXrhSwy</t>
  </si>
  <si>
    <t>cnwckWM</t>
  </si>
  <si>
    <t>dCFRgVs</t>
  </si>
  <si>
    <t>YTWGjVC</t>
  </si>
  <si>
    <t>DBSxfcaM</t>
  </si>
  <si>
    <t>QgPjFqAj</t>
  </si>
  <si>
    <t>KnRyTfe</t>
  </si>
  <si>
    <t>VclWRQM</t>
  </si>
  <si>
    <t>rVFQQQYnJ</t>
  </si>
  <si>
    <t>BxVZkXtsn</t>
  </si>
  <si>
    <t>nNqJwfO</t>
  </si>
  <si>
    <t>mVeXHLHI</t>
  </si>
  <si>
    <t>SmNlGps</t>
  </si>
  <si>
    <t>DjqltRYFX</t>
  </si>
  <si>
    <t>rQICGnK</t>
  </si>
  <si>
    <t>dWpSTiE</t>
  </si>
  <si>
    <t>FMauCraj</t>
  </si>
  <si>
    <t>PSmuTOr</t>
  </si>
  <si>
    <t>BErkiIyWr</t>
  </si>
  <si>
    <t>JCMIrGARt</t>
  </si>
  <si>
    <t>FHNPfDnST</t>
  </si>
  <si>
    <t>jGRkUpf</t>
  </si>
  <si>
    <t>IcNOnZQD</t>
  </si>
  <si>
    <t>gMcWlaYG</t>
  </si>
  <si>
    <t>DrLjSGO</t>
  </si>
  <si>
    <t>MigFpWjP</t>
  </si>
  <si>
    <t>yyneaTAi</t>
  </si>
  <si>
    <t>udBfXtg</t>
  </si>
  <si>
    <t>NYfkyicQf</t>
  </si>
  <si>
    <t>DfBiIlTN</t>
  </si>
  <si>
    <t>TiCdzfOMY</t>
  </si>
  <si>
    <t>tiPNYdwuo</t>
  </si>
  <si>
    <t>lfjGCEj</t>
  </si>
  <si>
    <t>zWWhzfc</t>
  </si>
  <si>
    <t>rsUNTPkgr</t>
  </si>
  <si>
    <t>giCpzEq</t>
  </si>
  <si>
    <t>ZRgJhxgNx</t>
  </si>
  <si>
    <t>yWGDmhfv</t>
  </si>
  <si>
    <t>QlIiNSb</t>
  </si>
  <si>
    <t>bTHEoTZV</t>
  </si>
  <si>
    <t>AVlnByE</t>
  </si>
  <si>
    <t>VXlEwtl</t>
  </si>
  <si>
    <t>WurmyBq</t>
  </si>
  <si>
    <t>YZkDMQV</t>
  </si>
  <si>
    <t>bmRAbzeCo</t>
  </si>
  <si>
    <t>lafkxReFA</t>
  </si>
  <si>
    <t>gCxYWxW</t>
  </si>
  <si>
    <t>tEYgMBI</t>
  </si>
  <si>
    <t>zEyrCbRTE</t>
  </si>
  <si>
    <t>QqpLxRIp</t>
  </si>
  <si>
    <t>vtDnwqC</t>
  </si>
  <si>
    <t>GvvuNWJAT</t>
  </si>
  <si>
    <t>xdlHreuS</t>
  </si>
  <si>
    <t>qIsFtoi</t>
  </si>
  <si>
    <t>dRhXhQC</t>
  </si>
  <si>
    <t>nUvtOmzc</t>
  </si>
  <si>
    <t>STBHPVCF</t>
  </si>
  <si>
    <t>AJvfBHk</t>
  </si>
  <si>
    <t>GcscFaGG</t>
  </si>
  <si>
    <t>fIjqhmoI</t>
  </si>
  <si>
    <t>RMMTNXVKm</t>
  </si>
  <si>
    <t>jstgeZAXs</t>
  </si>
  <si>
    <t>RRITzbm</t>
  </si>
  <si>
    <t>LSVNOYD</t>
  </si>
  <si>
    <t>SaLduZkm</t>
  </si>
  <si>
    <t>kGlIWbH</t>
  </si>
  <si>
    <t>ExnCNQxNq</t>
  </si>
  <si>
    <t>YbRPpHNc</t>
  </si>
  <si>
    <t>YgZaQirw</t>
  </si>
  <si>
    <t>LJWZAHM</t>
  </si>
  <si>
    <t>IjKGSLQ</t>
  </si>
  <si>
    <t>VcGNFiv</t>
  </si>
  <si>
    <t>yMPpqmAtO</t>
  </si>
  <si>
    <t>NppwJHn</t>
  </si>
  <si>
    <t>jNLKkCQ</t>
  </si>
  <si>
    <t>xSsAkXq</t>
  </si>
  <si>
    <t>ZlxKtxLY</t>
  </si>
  <si>
    <t>SVGBCSNxh</t>
  </si>
  <si>
    <t>dCDuOGPAy</t>
  </si>
  <si>
    <t>nFWQmgCU</t>
  </si>
  <si>
    <t>oDlxMPs</t>
  </si>
  <si>
    <t>ycJcpNZ</t>
  </si>
  <si>
    <t>dZDcVLOr</t>
  </si>
  <si>
    <t>begZsDeE</t>
  </si>
  <si>
    <t>iFiKXdTm</t>
  </si>
  <si>
    <t>XLoThuCn</t>
  </si>
  <si>
    <t>fbPSySwX</t>
  </si>
  <si>
    <t>fTukGSSo</t>
  </si>
  <si>
    <t>HlMiiQtx</t>
  </si>
  <si>
    <t>DRVMzfqIq</t>
  </si>
  <si>
    <t>EGurVpde</t>
  </si>
  <si>
    <t>BosVbvz</t>
  </si>
  <si>
    <t>PrVTRBrQz</t>
  </si>
  <si>
    <t>srwytnRt</t>
  </si>
  <si>
    <t>WFLmTmjk</t>
  </si>
  <si>
    <t>rCRXXxWlC</t>
  </si>
  <si>
    <t>wtvXImxLW</t>
  </si>
  <si>
    <t>rmJbBCNCG</t>
  </si>
  <si>
    <t>ZQnMcVJE</t>
  </si>
  <si>
    <t>SAVtThCCh</t>
  </si>
  <si>
    <t>DuCcyrxb</t>
  </si>
  <si>
    <t>RLqCXlZqv</t>
  </si>
  <si>
    <t>ktzZwke</t>
  </si>
  <si>
    <t>ZcqHPQkA</t>
  </si>
  <si>
    <t>LysGqOLt</t>
  </si>
  <si>
    <t>MvGkCMuwb</t>
  </si>
  <si>
    <t>UKTmKpF</t>
  </si>
  <si>
    <t>UaYOtXZTI</t>
  </si>
  <si>
    <t>dPcndrMKr</t>
  </si>
  <si>
    <t>sXaDryK</t>
  </si>
  <si>
    <t>tMVjvkQjK</t>
  </si>
  <si>
    <t>fbithRo</t>
  </si>
  <si>
    <t>kdXicjpl</t>
  </si>
  <si>
    <t>WjNwWjO</t>
  </si>
  <si>
    <t>VnGcfrvrO</t>
  </si>
  <si>
    <t>eemGgzlyx</t>
  </si>
  <si>
    <t>FlwBJAy</t>
  </si>
  <si>
    <t>LSsUTWH</t>
  </si>
  <si>
    <t>yAGWoTYZ</t>
  </si>
  <si>
    <t>MdfJXEloC</t>
  </si>
  <si>
    <t>LdYDOaf</t>
  </si>
  <si>
    <t>ZOHLXzkKl</t>
  </si>
  <si>
    <t>ZhviujgYD</t>
  </si>
  <si>
    <t>mcEjvZf</t>
  </si>
  <si>
    <t>skropPJnT</t>
  </si>
  <si>
    <t>iKtsOALK</t>
  </si>
  <si>
    <t>qiojxOmx</t>
  </si>
  <si>
    <t>QcNbThHmt</t>
  </si>
  <si>
    <t>WzUINyc</t>
  </si>
  <si>
    <t>XjYPyEG</t>
  </si>
  <si>
    <t>cPbiVcS</t>
  </si>
  <si>
    <t>RiKcGYOPd</t>
  </si>
  <si>
    <t>hXGfboCy</t>
  </si>
  <si>
    <t>ppVbIye</t>
  </si>
  <si>
    <t>wfbGlZPw</t>
  </si>
  <si>
    <t>yqedJeWOd</t>
  </si>
  <si>
    <t>JYIReQN</t>
  </si>
  <si>
    <t>vhWCtWEd</t>
  </si>
  <si>
    <t>enfffUD</t>
  </si>
  <si>
    <t>YZsUeKb</t>
  </si>
  <si>
    <t>uPBUQsZjr</t>
  </si>
  <si>
    <t>lrYtqzMV</t>
  </si>
  <si>
    <t>iJmfKdO</t>
  </si>
  <si>
    <t>PCSqeKNK</t>
  </si>
  <si>
    <t>WLVnzjr</t>
  </si>
  <si>
    <t>hxfBWLTBC</t>
  </si>
  <si>
    <t>YqukbajIu</t>
  </si>
  <si>
    <t>cFCNbEd</t>
  </si>
  <si>
    <t>yygTFbSu</t>
  </si>
  <si>
    <t>ZuLmaYR</t>
  </si>
  <si>
    <t>CqERISQ</t>
  </si>
  <si>
    <t>eaoKbwCk</t>
  </si>
  <si>
    <t>cBnvLLy</t>
  </si>
  <si>
    <t>LKFzKLL</t>
  </si>
  <si>
    <t>ZjJoXmn</t>
  </si>
  <si>
    <t>mgZKliH</t>
  </si>
  <si>
    <t>mEGGZmHh</t>
  </si>
  <si>
    <t>HVxazjH</t>
  </si>
  <si>
    <t>yMVjclEcZ</t>
  </si>
  <si>
    <t>hakVxkHb</t>
  </si>
  <si>
    <t>FqIGpFiXJ</t>
  </si>
  <si>
    <t>pUDoLcNC</t>
  </si>
  <si>
    <t>AhyEwxg</t>
  </si>
  <si>
    <t>TSgAYTBq</t>
  </si>
  <si>
    <t>eDaLmgCc</t>
  </si>
  <si>
    <t>zgytKsN</t>
  </si>
  <si>
    <t>FugKVTHp</t>
  </si>
  <si>
    <t>RreExvWCS</t>
  </si>
  <si>
    <t>TQuTESRC</t>
  </si>
  <si>
    <t>mDyKHTt</t>
  </si>
  <si>
    <t>pCriFTOM</t>
  </si>
  <si>
    <t>AVHmWArL</t>
  </si>
  <si>
    <t>YciqAMnaK</t>
  </si>
  <si>
    <t>WonDpRl</t>
  </si>
  <si>
    <t>CzrJyLF</t>
  </si>
  <si>
    <t>LuBYxjpz</t>
  </si>
  <si>
    <t>oqhNYxO</t>
  </si>
  <si>
    <t>tNQHiis</t>
  </si>
  <si>
    <t>zwLrPLa</t>
  </si>
  <si>
    <t>JfDnwFED</t>
  </si>
  <si>
    <t>FJoLFsqx</t>
  </si>
  <si>
    <t>USJljHl</t>
  </si>
  <si>
    <t>WsQfzBJ</t>
  </si>
  <si>
    <t>KqOegtpe</t>
  </si>
  <si>
    <t>zpsRjNp</t>
  </si>
  <si>
    <t>VAJESGkU</t>
  </si>
  <si>
    <t>xtiacJTj</t>
  </si>
  <si>
    <t>wtIXYrN</t>
  </si>
  <si>
    <t>GNiyFHDI</t>
  </si>
  <si>
    <t>jIJOCmv</t>
  </si>
  <si>
    <t>mzlJSIR</t>
  </si>
  <si>
    <t>JdjAcOUf</t>
  </si>
  <si>
    <t>twLktDU</t>
  </si>
  <si>
    <t>cbyCuDk</t>
  </si>
  <si>
    <t>JZPEfeC</t>
  </si>
  <si>
    <t>pUqjNpTSA</t>
  </si>
  <si>
    <t>wwgbYhy</t>
  </si>
  <si>
    <t>vmiBVfN</t>
  </si>
  <si>
    <t>JQvaBnt</t>
  </si>
  <si>
    <t>bwEJVBQOa</t>
  </si>
  <si>
    <t>jpRtJfDbo</t>
  </si>
  <si>
    <t>uBKqWIa</t>
  </si>
  <si>
    <t>HLkBucX</t>
  </si>
  <si>
    <t>pTGeHaa</t>
  </si>
  <si>
    <t>cainrnCmY</t>
  </si>
  <si>
    <t>NBcuCMDh</t>
  </si>
  <si>
    <t>CbOwpOv</t>
  </si>
  <si>
    <t>CDIhhBwc</t>
  </si>
  <si>
    <t>oEjpaELKz</t>
  </si>
  <si>
    <t>oRnhpLbO</t>
  </si>
  <si>
    <t>RNiNQbOfS</t>
  </si>
  <si>
    <t>IFlYJRSNr</t>
  </si>
  <si>
    <t>xivXTwVF</t>
  </si>
  <si>
    <t>YENelNz</t>
  </si>
  <si>
    <t>XutcRzdm</t>
  </si>
  <si>
    <t>GFtGCcJTG</t>
  </si>
  <si>
    <t>WUZhsko</t>
  </si>
  <si>
    <t>QehhVvzM</t>
  </si>
  <si>
    <t>EjNUxDzhK</t>
  </si>
  <si>
    <t>DDZOPVqTt</t>
  </si>
  <si>
    <t>VahBxzS</t>
  </si>
  <si>
    <t>cFkutBScb</t>
  </si>
  <si>
    <t>MFrENVwO</t>
  </si>
  <si>
    <t>eztizdt</t>
  </si>
  <si>
    <t>GSKZnnL</t>
  </si>
  <si>
    <t>wcdlUCzo</t>
  </si>
  <si>
    <t>sBMUxyav</t>
  </si>
  <si>
    <t>NlPevOdWa</t>
  </si>
  <si>
    <t>pYIPpqN</t>
  </si>
  <si>
    <t>qDhqNpG</t>
  </si>
  <si>
    <t>TqVqNwna</t>
  </si>
  <si>
    <t>rlBxGyLl</t>
  </si>
  <si>
    <t>gPnkYczu</t>
  </si>
  <si>
    <t>JXkKhJowI</t>
  </si>
  <si>
    <t>zmeRrJC</t>
  </si>
  <si>
    <t>YBMMJteO</t>
  </si>
  <si>
    <t>XpHUZROn</t>
  </si>
  <si>
    <t>zhfdtFXC</t>
  </si>
  <si>
    <t>uJEoRwTAH</t>
  </si>
  <si>
    <t>aiYUDAbOB</t>
  </si>
  <si>
    <t>qNMCvIScq</t>
  </si>
  <si>
    <t>bykDNxS</t>
  </si>
  <si>
    <t>ZWCLnoNgs</t>
  </si>
  <si>
    <t>iAvarDe</t>
  </si>
  <si>
    <t>AtnxUPfj</t>
  </si>
  <si>
    <t>GhTOrOWyC</t>
  </si>
  <si>
    <t>uHviBCX</t>
  </si>
  <si>
    <t>MPMcxMH</t>
  </si>
  <si>
    <t>GXKPWhIg</t>
  </si>
  <si>
    <t>eQUsJMb</t>
  </si>
  <si>
    <t>ogJRKbcu</t>
  </si>
  <si>
    <t>aBnrjntQt</t>
  </si>
  <si>
    <t>NQsYAcnQ</t>
  </si>
  <si>
    <t>llXHVwftf</t>
  </si>
  <si>
    <t>ctqaVRQx</t>
  </si>
  <si>
    <t>rkNNsaIM</t>
  </si>
  <si>
    <t>tTPvYhzH</t>
  </si>
  <si>
    <t>uJEFtNcjH</t>
  </si>
  <si>
    <t>AIwmxsS</t>
  </si>
  <si>
    <t>uxHMfwO</t>
  </si>
  <si>
    <t>CqgoPnWT</t>
  </si>
  <si>
    <t>Ugsnhgl</t>
  </si>
  <si>
    <t>gZPUXUqFP</t>
  </si>
  <si>
    <t>fLIguFgKt</t>
  </si>
  <si>
    <t>AKFUYIglM</t>
  </si>
  <si>
    <t>DYoYbuiw</t>
  </si>
  <si>
    <t>bzrTvOT</t>
  </si>
  <si>
    <t>FotbtKGVI</t>
  </si>
  <si>
    <t>WMOQzuN</t>
  </si>
  <si>
    <t>YZwVvZi</t>
  </si>
  <si>
    <t>wkovpTghY</t>
  </si>
  <si>
    <t>XhZODfpC</t>
  </si>
  <si>
    <t>QUcPLaqML</t>
  </si>
  <si>
    <t>EoxuFpi</t>
  </si>
  <si>
    <t>yGtmFWB</t>
  </si>
  <si>
    <t>nfValDIF</t>
  </si>
  <si>
    <t>UClYlAd</t>
  </si>
  <si>
    <t>XphTKlgg</t>
  </si>
  <si>
    <t>SPbhMGit</t>
  </si>
  <si>
    <t>VPRcSBik</t>
  </si>
  <si>
    <t>SIVCcrYK</t>
  </si>
  <si>
    <t>EdOUrein</t>
  </si>
  <si>
    <t>YCmMKAw</t>
  </si>
  <si>
    <t>ACOqKlBaE</t>
  </si>
  <si>
    <t>ZISjQYHX</t>
  </si>
  <si>
    <t>LxcHbAmtB</t>
  </si>
  <si>
    <t>GixuDIIt</t>
  </si>
  <si>
    <t>RLcaIGoi</t>
  </si>
  <si>
    <t>GTLHNWJ</t>
  </si>
  <si>
    <t>pnGLOdd</t>
  </si>
  <si>
    <t>rmSpfBR</t>
  </si>
  <si>
    <t>cTSfoQs</t>
  </si>
  <si>
    <t>XUoULCXi</t>
  </si>
  <si>
    <t>TDcrzAm</t>
  </si>
  <si>
    <t>HSQbHRN</t>
  </si>
  <si>
    <t>UQPOZPK</t>
  </si>
  <si>
    <t>xPfkztURl</t>
  </si>
  <si>
    <t>BbhJnWyG</t>
  </si>
  <si>
    <t>eNhAqtNyp</t>
  </si>
  <si>
    <t>akCtSfIry</t>
  </si>
  <si>
    <t>gHyKayj</t>
  </si>
  <si>
    <t>jfzCxGm</t>
  </si>
  <si>
    <t>jckoahLr</t>
  </si>
  <si>
    <t>SzNtsKyp</t>
  </si>
  <si>
    <t>AaZDzpzU</t>
  </si>
  <si>
    <t>RaTqUvfaB</t>
  </si>
  <si>
    <t>QLwvVvVdB</t>
  </si>
  <si>
    <t>jlYObeBmP</t>
  </si>
  <si>
    <t>fYTkYmcnS</t>
  </si>
  <si>
    <t>BonUlQY</t>
  </si>
  <si>
    <t>ROvVYXsEq</t>
  </si>
  <si>
    <t>HDskDflK</t>
  </si>
  <si>
    <t>bdANiTkAn</t>
  </si>
  <si>
    <t>RMcevofM</t>
  </si>
  <si>
    <t>sYMfOxxeO</t>
  </si>
  <si>
    <t>QGiYUKGH</t>
  </si>
  <si>
    <t>lZIndBrB</t>
  </si>
  <si>
    <t>sbDMJPXe</t>
  </si>
  <si>
    <t>eXagzTRw</t>
  </si>
  <si>
    <t>fhFRkcrPN</t>
  </si>
  <si>
    <t>SptoIVDJ</t>
  </si>
  <si>
    <t>VDFtKOhx</t>
  </si>
  <si>
    <t>dwWwTcza</t>
  </si>
  <si>
    <t>lSCDUBD</t>
  </si>
  <si>
    <t>PJpBGfT</t>
  </si>
  <si>
    <t>nkjaxcnuT</t>
  </si>
  <si>
    <t>mKSTDiIBX</t>
  </si>
  <si>
    <t>QqhPtgZ</t>
  </si>
  <si>
    <t>CHeqTrTj</t>
  </si>
  <si>
    <t>XqRfXcrR</t>
  </si>
  <si>
    <t>yRKxHHk</t>
  </si>
  <si>
    <t>iDAxXflKn</t>
  </si>
  <si>
    <t>bAWrSIbH</t>
  </si>
  <si>
    <t>FXStyyfSO</t>
  </si>
  <si>
    <t>kpEkROCRZ</t>
  </si>
  <si>
    <t>mrheXBVo</t>
  </si>
  <si>
    <t>mhZjQTFeV</t>
  </si>
  <si>
    <t>bzeCmZy</t>
  </si>
  <si>
    <t>fcpfbWv</t>
  </si>
  <si>
    <t>jENGNKL</t>
  </si>
  <si>
    <t>uxulgnhFD</t>
  </si>
  <si>
    <t>EWeNrHR</t>
  </si>
  <si>
    <t>GpERJsQy</t>
  </si>
  <si>
    <t>qpKsLWCh</t>
  </si>
  <si>
    <t>mqcXHWhI</t>
  </si>
  <si>
    <t>OPmsrGXmp</t>
  </si>
  <si>
    <t>YPEhtINC</t>
  </si>
  <si>
    <t>uglZRKN</t>
  </si>
  <si>
    <t>bfqNaOTxR</t>
  </si>
  <si>
    <t>kEhDuYAzG</t>
  </si>
  <si>
    <t>KuxCOZKf</t>
  </si>
  <si>
    <t>YkAmRNl</t>
  </si>
  <si>
    <t>QOJKTuWuq</t>
  </si>
  <si>
    <t>urgTtmX</t>
  </si>
  <si>
    <t>iEOSWepts</t>
  </si>
  <si>
    <t>hytLZDcE</t>
  </si>
  <si>
    <t>GumleZzSu</t>
  </si>
  <si>
    <t>XdQlujqf</t>
  </si>
  <si>
    <t>sHggizsvC</t>
  </si>
  <si>
    <t>PeJvdtP</t>
  </si>
  <si>
    <t>yyvtJDHZR</t>
  </si>
  <si>
    <t>VnzxFbelC</t>
  </si>
  <si>
    <t>naHkvApu</t>
  </si>
  <si>
    <t>lciRzqRnY</t>
  </si>
  <si>
    <t>wRrkTbF</t>
  </si>
  <si>
    <t>eQrCQGf</t>
  </si>
  <si>
    <t>PoZYpMJy</t>
  </si>
  <si>
    <t>zhluojWPU</t>
  </si>
  <si>
    <t>mWpgdmv</t>
  </si>
  <si>
    <t>XgJjXdua</t>
  </si>
  <si>
    <t>DBFYgxLOn</t>
  </si>
  <si>
    <t>yjpwohX</t>
  </si>
  <si>
    <t>OuYWkJckL</t>
  </si>
  <si>
    <t>uKQCWKV</t>
  </si>
  <si>
    <t>cyfRlKbJ</t>
  </si>
  <si>
    <t>yntHpBSOZ</t>
  </si>
  <si>
    <t>nsAmEpk</t>
  </si>
  <si>
    <t>kvkcmXOz</t>
  </si>
  <si>
    <t>yAhVFtDYp</t>
  </si>
  <si>
    <t>KBygibI</t>
  </si>
  <si>
    <t>uhzZBfG</t>
  </si>
  <si>
    <t>uSCWMIGho</t>
  </si>
  <si>
    <t>oGxZqcFxY</t>
  </si>
  <si>
    <t>xwdqTvI</t>
  </si>
  <si>
    <t>bUXfOMldO</t>
  </si>
  <si>
    <t>gSwuPVEOU</t>
  </si>
  <si>
    <t>pzfgDjp</t>
  </si>
  <si>
    <t>AuhwMztfK</t>
  </si>
  <si>
    <t>IUdZoZxS</t>
  </si>
  <si>
    <t>LeWlesxT</t>
  </si>
  <si>
    <t>cTMWvXSAl</t>
  </si>
  <si>
    <t>HgELvTc</t>
  </si>
  <si>
    <t>kjYqRxyHv</t>
  </si>
  <si>
    <t>CWIFsaBM</t>
  </si>
  <si>
    <t>cXskbtM</t>
  </si>
  <si>
    <t>HAvKvDtxl</t>
  </si>
  <si>
    <t>fqefmSo</t>
  </si>
  <si>
    <t>auXasJZW</t>
  </si>
  <si>
    <t>JNhKvtzX</t>
  </si>
  <si>
    <t>InKykyqdu</t>
  </si>
  <si>
    <t>EHLmnQRAy</t>
  </si>
  <si>
    <t>obLCroVDC</t>
  </si>
  <si>
    <t>rJVvLsfr</t>
  </si>
  <si>
    <t>EJYYmho</t>
  </si>
  <si>
    <t>kEIjiFQHA</t>
  </si>
  <si>
    <t>NgzuQPkS</t>
  </si>
  <si>
    <t>PxnrGDmB</t>
  </si>
  <si>
    <t>tSHKENgnL</t>
  </si>
  <si>
    <t>EpDmaTiC</t>
  </si>
  <si>
    <t>AvGfjUDIj</t>
  </si>
  <si>
    <t>CVZkycBy</t>
  </si>
  <si>
    <t>EPYKCaHG</t>
  </si>
  <si>
    <t>VLhgaUsat</t>
  </si>
  <si>
    <t>gEBayPAuC</t>
  </si>
  <si>
    <t>IVQjOhZBM</t>
  </si>
  <si>
    <t>vQPpyFc</t>
  </si>
  <si>
    <t>eFNrsMDUp</t>
  </si>
  <si>
    <t>czklTsBnj</t>
  </si>
  <si>
    <t>JSYohzgW</t>
  </si>
  <si>
    <t>uOdfjHCV</t>
  </si>
  <si>
    <t>nJhhUzbXx</t>
  </si>
  <si>
    <t>qjKAokxJX</t>
  </si>
  <si>
    <t>mrzPDYAD</t>
  </si>
  <si>
    <t>xSTClVJY</t>
  </si>
  <si>
    <t>qpWLikzK</t>
  </si>
  <si>
    <t>jmFIdSvF</t>
  </si>
  <si>
    <t>tBgISFrH</t>
  </si>
  <si>
    <t>pYZvrrYma</t>
  </si>
  <si>
    <t>pYWhtpu</t>
  </si>
  <si>
    <t>ABEQGLM</t>
  </si>
  <si>
    <t>icWmbVypt</t>
  </si>
  <si>
    <t>CqCPxILy</t>
  </si>
  <si>
    <t>dzbxcLros</t>
  </si>
  <si>
    <t>FYyqafCX</t>
  </si>
  <si>
    <t>RJUhXIl</t>
  </si>
  <si>
    <t>yQDNtFJ</t>
  </si>
  <si>
    <t>vxtuBPDx</t>
  </si>
  <si>
    <t>xHXLtaw</t>
  </si>
  <si>
    <t>CmGxfEUH</t>
  </si>
  <si>
    <t>TMfMVxzX</t>
  </si>
  <si>
    <t>biEhLRnHj</t>
  </si>
  <si>
    <t>iBWUvMtY</t>
  </si>
  <si>
    <t>lneKvmMme</t>
  </si>
  <si>
    <t>ehhqqhV</t>
  </si>
  <si>
    <t>bOFWljFx</t>
  </si>
  <si>
    <t>xOGLLWnUm</t>
  </si>
  <si>
    <t>PonWfmz</t>
  </si>
  <si>
    <t>NRKtCicEo</t>
  </si>
  <si>
    <t>lsNALHoPX</t>
  </si>
  <si>
    <t>fdTljgZmv</t>
  </si>
  <si>
    <t>GZxYilELA</t>
  </si>
  <si>
    <t>JGEMiPz</t>
  </si>
  <si>
    <t>FInNamhCp</t>
  </si>
  <si>
    <t>tkfBfDZn</t>
  </si>
  <si>
    <t>dnARCqLF</t>
  </si>
  <si>
    <t>nfLysEQE</t>
  </si>
  <si>
    <t>qbiMjGuag</t>
  </si>
  <si>
    <t>hXMosuM</t>
  </si>
  <si>
    <t>oPebAiZj</t>
  </si>
  <si>
    <t>xTeeFoCZW</t>
  </si>
  <si>
    <t>aQpsrKVUG</t>
  </si>
  <si>
    <t>JCCBUNHe</t>
  </si>
  <si>
    <t>EysFNaL</t>
  </si>
  <si>
    <t>pvRfdHaEU</t>
  </si>
  <si>
    <t>KzelIJqs</t>
  </si>
  <si>
    <t>cutgYeoL</t>
  </si>
  <si>
    <t>vQKtByW</t>
  </si>
  <si>
    <t>KyYwFkhAm</t>
  </si>
  <si>
    <t>oBQatfA</t>
  </si>
  <si>
    <t>WdlKoPbx</t>
  </si>
  <si>
    <t>wEfIhiJ</t>
  </si>
  <si>
    <t>OVJDEPJf</t>
  </si>
  <si>
    <t>AekVJvV</t>
  </si>
  <si>
    <t>WnQHGRMnV</t>
  </si>
  <si>
    <t>lxQTTim</t>
  </si>
  <si>
    <t>UNQpdvASx</t>
  </si>
  <si>
    <t>mYDJnnU</t>
  </si>
  <si>
    <t>WYBiGXVm</t>
  </si>
  <si>
    <t>ZfCAyiK</t>
  </si>
  <si>
    <t>qHTLWlmP</t>
  </si>
  <si>
    <t>USnIjRMOC</t>
  </si>
  <si>
    <t>wPZRUtNw</t>
  </si>
  <si>
    <t>gjcjQrIc</t>
  </si>
  <si>
    <t>rRphnFNov</t>
  </si>
  <si>
    <t>puqVOIv</t>
  </si>
  <si>
    <t>GASMkdOP</t>
  </si>
  <si>
    <t>rnxZxraH</t>
  </si>
  <si>
    <t>BgRAiNm</t>
  </si>
  <si>
    <t>NXwdESFgM</t>
  </si>
  <si>
    <t>VLQoauAH</t>
  </si>
  <si>
    <t>BscUxMSz</t>
  </si>
  <si>
    <t>QaiVwqSqG</t>
  </si>
  <si>
    <t>tFVxOYKa</t>
  </si>
  <si>
    <t>lVkUobz</t>
  </si>
  <si>
    <t>HjzbPrM</t>
  </si>
  <si>
    <t>eFmjpmGc</t>
  </si>
  <si>
    <t>ZFoivCfv</t>
  </si>
  <si>
    <t>NfdFzkTbj</t>
  </si>
  <si>
    <t>EuSXsNJl</t>
  </si>
  <si>
    <t>RAUjIlr</t>
  </si>
  <si>
    <t>NpKobpPy</t>
  </si>
  <si>
    <t>gDXGYKSjU</t>
  </si>
  <si>
    <t>EfosBru</t>
  </si>
  <si>
    <t>elBLVjW</t>
  </si>
  <si>
    <t>STjlBILLe</t>
  </si>
  <si>
    <t>eGnsUPYVQ</t>
  </si>
  <si>
    <t>doiSuXb</t>
  </si>
  <si>
    <t>lawoAvTG</t>
  </si>
  <si>
    <t>efdKWyMMU</t>
  </si>
  <si>
    <t>SAssqZX</t>
  </si>
  <si>
    <t>zXYVOiOv</t>
  </si>
  <si>
    <t>EmzcIsxS</t>
  </si>
  <si>
    <t>DxneBVE</t>
  </si>
  <si>
    <t>sijxbHKj</t>
  </si>
  <si>
    <t>wLpaxdSrL</t>
  </si>
  <si>
    <t>UqHZMdrQ</t>
  </si>
  <si>
    <t>UzEHnKRc</t>
  </si>
  <si>
    <t>jEtoFUgM</t>
  </si>
  <si>
    <t>nXkzApgO</t>
  </si>
  <si>
    <t>UiVuitMv</t>
  </si>
  <si>
    <t>ryHRcRi</t>
  </si>
  <si>
    <t>OlLEccN</t>
  </si>
  <si>
    <t>ESEDpsdbr</t>
  </si>
  <si>
    <t>xyygjLlXA</t>
  </si>
  <si>
    <t>cZvxqwF</t>
  </si>
  <si>
    <t>CPoxbGBOv</t>
  </si>
  <si>
    <t>KMkkBCco</t>
  </si>
  <si>
    <t>MEByaVlba</t>
  </si>
  <si>
    <t>OdxODGR</t>
  </si>
  <si>
    <t>UxjLPKC</t>
  </si>
  <si>
    <t>unjHGWg</t>
  </si>
  <si>
    <t>GEpzmaE</t>
  </si>
  <si>
    <t>ZCGzFKtA</t>
  </si>
  <si>
    <t>UTvqAlm</t>
  </si>
  <si>
    <t>VrOlqcZiy</t>
  </si>
  <si>
    <t>DovXMAvtG</t>
  </si>
  <si>
    <t>VNBRLsvDF</t>
  </si>
  <si>
    <t>QuWctjIcV</t>
  </si>
  <si>
    <t>zjONjBY</t>
  </si>
  <si>
    <t>dOoHCQIRz</t>
  </si>
  <si>
    <t>EhLSkpw</t>
  </si>
  <si>
    <t>mjgGDtq</t>
  </si>
  <si>
    <t>zbstQjOe</t>
  </si>
  <si>
    <t>feNcJCKvI</t>
  </si>
  <si>
    <t>qvTSXPWny</t>
  </si>
  <si>
    <t>YWcZQeOO</t>
  </si>
  <si>
    <t>vTRqNaaj</t>
  </si>
  <si>
    <t>WRsINJEA</t>
  </si>
  <si>
    <t>rfPnZMoe</t>
  </si>
  <si>
    <t>OTvsXTyo</t>
  </si>
  <si>
    <t>PKKQbWaEP</t>
  </si>
  <si>
    <t>zYSeCoE</t>
  </si>
  <si>
    <t>wrxkThiDn</t>
  </si>
  <si>
    <t>rLNIjBU</t>
  </si>
  <si>
    <t>voXrcgd</t>
  </si>
  <si>
    <t>PTLhVQeZT</t>
  </si>
  <si>
    <t>IyxiWBi</t>
  </si>
  <si>
    <t>pnhPxzr</t>
  </si>
  <si>
    <t>DfGNLiAz</t>
  </si>
  <si>
    <t>xUmSmObL</t>
  </si>
  <si>
    <t>tGPBJtjb</t>
  </si>
  <si>
    <t>vpLDQbT</t>
  </si>
  <si>
    <t>NzsjkCt</t>
  </si>
  <si>
    <t>UDQBMuux</t>
  </si>
  <si>
    <t>xFeytee</t>
  </si>
  <si>
    <t>KmgqOGG</t>
  </si>
  <si>
    <t>sGSSzGU</t>
  </si>
  <si>
    <t>TCbQknW</t>
  </si>
  <si>
    <t>LRyqwCsCN</t>
  </si>
  <si>
    <t>OAcISlmNK</t>
  </si>
  <si>
    <t>SEnpOrf</t>
  </si>
  <si>
    <t>NvCihBJ</t>
  </si>
  <si>
    <t>OkryVLh</t>
  </si>
  <si>
    <t>LRhJVfKz</t>
  </si>
  <si>
    <t>twVDTWH</t>
  </si>
  <si>
    <t>ntIYtiq</t>
  </si>
  <si>
    <t>ZHGeOvs</t>
  </si>
  <si>
    <t>zjjtYEx</t>
  </si>
  <si>
    <t>VxwlzLe</t>
  </si>
  <si>
    <t>PUSLOywD</t>
  </si>
  <si>
    <t>XwoxjCOed</t>
  </si>
  <si>
    <t>gmeNfTrw</t>
  </si>
  <si>
    <t>WuuvNOwB</t>
  </si>
  <si>
    <t>ExqxahRG</t>
  </si>
  <si>
    <t>IERSpnqb</t>
  </si>
  <si>
    <t>eRHMnUn</t>
  </si>
  <si>
    <t>kNPPwqdUp</t>
  </si>
  <si>
    <t>JXmbHfrlw</t>
  </si>
  <si>
    <t>YppXOOPkv</t>
  </si>
  <si>
    <t>eFjIZzY</t>
  </si>
  <si>
    <t>LaukRzQuG</t>
  </si>
  <si>
    <t>TFheCAc</t>
  </si>
  <si>
    <t>rEEIRdwHF</t>
  </si>
  <si>
    <t>KJSTIih</t>
  </si>
  <si>
    <t>QaaZiwBBR</t>
  </si>
  <si>
    <t>tPpEcUiA</t>
  </si>
  <si>
    <t>cFrydbMIU</t>
  </si>
  <si>
    <t>RARKHVdS</t>
  </si>
  <si>
    <t>TKNHQUchP</t>
  </si>
  <si>
    <t>XWOCnBR</t>
  </si>
  <si>
    <t>VnvIapQnf</t>
  </si>
  <si>
    <t>sBvVzseT</t>
  </si>
  <si>
    <t>ongYqmrB</t>
  </si>
  <si>
    <t>TusEKfg</t>
  </si>
  <si>
    <t>uLubNvSPc</t>
  </si>
  <si>
    <t>gpYUZGIwR</t>
  </si>
  <si>
    <t>RrtIUxuaG</t>
  </si>
  <si>
    <t>tqupKkcw</t>
  </si>
  <si>
    <t>QfIrFYcR</t>
  </si>
  <si>
    <t>pHgqmDwU</t>
  </si>
  <si>
    <t>EIAGOea</t>
  </si>
  <si>
    <t>NZEXYeWlT</t>
  </si>
  <si>
    <t>tPZqRtDA</t>
  </si>
  <si>
    <t>HSjAioHGy</t>
  </si>
  <si>
    <t>GecoVspiX</t>
  </si>
  <si>
    <t>jDmEUax</t>
  </si>
  <si>
    <t>CrtkYCgm</t>
  </si>
  <si>
    <t>cxBZUepKj</t>
  </si>
  <si>
    <t>nSqUKbc</t>
  </si>
  <si>
    <t>ohmsKDK</t>
  </si>
  <si>
    <t>FuMNKaACd</t>
  </si>
  <si>
    <t>pNIwrCrze</t>
  </si>
  <si>
    <t>kaoCcIw</t>
  </si>
  <si>
    <t>MRPUcFTJ</t>
  </si>
  <si>
    <t>XMTIWbG</t>
  </si>
  <si>
    <t>eHwlcgd</t>
  </si>
  <si>
    <t>TiHQUrcxP</t>
  </si>
  <si>
    <t>flpIjIi</t>
  </si>
  <si>
    <t>dwDxHXglS</t>
  </si>
  <si>
    <t>NRuAOYgeo</t>
  </si>
  <si>
    <t>seHqiaiS</t>
  </si>
  <si>
    <t>yZbcxTq</t>
  </si>
  <si>
    <t>JDJjYybON</t>
  </si>
  <si>
    <t>LZTTKevt</t>
  </si>
  <si>
    <t>PxwSMrE</t>
  </si>
  <si>
    <t>zMcMKszy</t>
  </si>
  <si>
    <t>eubWtaC</t>
  </si>
  <si>
    <t>nqwIeIem</t>
  </si>
  <si>
    <t>XztENWDs</t>
  </si>
  <si>
    <t>XAytoOHi</t>
  </si>
  <si>
    <t>GbzXcqbJO</t>
  </si>
  <si>
    <t>tIDcJmwa</t>
  </si>
  <si>
    <t>rePAMZuW</t>
  </si>
  <si>
    <t>lBKQzfnHQ</t>
  </si>
  <si>
    <t>YzNDflq</t>
  </si>
  <si>
    <t>atiGuzt</t>
  </si>
  <si>
    <t>HYSgfbfp</t>
  </si>
  <si>
    <t>SGzKDpZw</t>
  </si>
  <si>
    <t>TOIQqnm</t>
  </si>
  <si>
    <t>BgltpvP</t>
  </si>
  <si>
    <t>yHbkLsOyB</t>
  </si>
  <si>
    <t>AnSPEHHEO</t>
  </si>
  <si>
    <t>aIDsoSTqj</t>
  </si>
  <si>
    <t>tOfHcgiXB</t>
  </si>
  <si>
    <t>ffrWToLV</t>
  </si>
  <si>
    <t>tOpuXTERF</t>
  </si>
  <si>
    <t>hpybxTI</t>
  </si>
  <si>
    <t>RLZybUoS</t>
  </si>
  <si>
    <t>vZcrSDjkx</t>
  </si>
  <si>
    <t>KpvheGF</t>
  </si>
  <si>
    <t>bedSCZJd</t>
  </si>
  <si>
    <t>yMZjOMa</t>
  </si>
  <si>
    <t>KKlZWsAD</t>
  </si>
  <si>
    <t>AUossVPx</t>
  </si>
  <si>
    <t>tdLRPdn</t>
  </si>
  <si>
    <t>yHpQWVec</t>
  </si>
  <si>
    <t>eBsXVsjU</t>
  </si>
  <si>
    <t>cOBzGHDRy</t>
  </si>
  <si>
    <t>eRuBKKP</t>
  </si>
  <si>
    <t>FXMNWQNw</t>
  </si>
  <si>
    <t>MHBrzdPos</t>
  </si>
  <si>
    <t>lpvMEND</t>
  </si>
  <si>
    <t>zRbfkKq</t>
  </si>
  <si>
    <t>bhIzpcjlL</t>
  </si>
  <si>
    <t>GHsjoCo</t>
  </si>
  <si>
    <t>oPaDEuO</t>
  </si>
  <si>
    <t>LnjSoKOy</t>
  </si>
  <si>
    <t>NkTgYVju</t>
  </si>
  <si>
    <t>KVxalnf</t>
  </si>
  <si>
    <t>EZQCZTyTe</t>
  </si>
  <si>
    <t>xjmbuRfF</t>
  </si>
  <si>
    <t>tByAsHCO</t>
  </si>
  <si>
    <t>GelbnMXbs</t>
  </si>
  <si>
    <t>xTfyANtw</t>
  </si>
  <si>
    <t>IasbfSzU</t>
  </si>
  <si>
    <t>QeMTgEn</t>
  </si>
  <si>
    <t>yfDaBhdQ</t>
  </si>
  <si>
    <t>DQcekbaDb</t>
  </si>
  <si>
    <t>sKwHdUhAM</t>
  </si>
  <si>
    <t>EzxqbXYW</t>
  </si>
  <si>
    <t>wWAOAjydU</t>
  </si>
  <si>
    <t>THYPVWU</t>
  </si>
  <si>
    <t>aAYPGuEl</t>
  </si>
  <si>
    <t>NfhJRJp</t>
  </si>
  <si>
    <t>kQDCtwdS</t>
  </si>
  <si>
    <t>XOIQtSUkX</t>
  </si>
  <si>
    <t>GtnRItoXY</t>
  </si>
  <si>
    <t>gzcCkEQim</t>
  </si>
  <si>
    <t>aIcNRfQ</t>
  </si>
  <si>
    <t>ZFuZgcB</t>
  </si>
  <si>
    <t>gbETXFT</t>
  </si>
  <si>
    <t>lovuBehJD</t>
  </si>
  <si>
    <t>rBiITcXsT</t>
  </si>
  <si>
    <t>jNFPfPEJ</t>
  </si>
  <si>
    <t>OZGfAFRrh</t>
  </si>
  <si>
    <t>xSwsXzXZ</t>
  </si>
  <si>
    <t>XfTAuZja</t>
  </si>
  <si>
    <t>QSefekd</t>
  </si>
  <si>
    <t>QySmSag</t>
  </si>
  <si>
    <t>YhhIIQcjl</t>
  </si>
  <si>
    <t>igWPVVfs</t>
  </si>
  <si>
    <t>rbbllBGTN</t>
  </si>
  <si>
    <t>cMilvbQQ</t>
  </si>
  <si>
    <t>NhjcKVI</t>
  </si>
  <si>
    <t>QebrliEv</t>
  </si>
  <si>
    <t>pDgsXkNp</t>
  </si>
  <si>
    <t>aKgnObC</t>
  </si>
  <si>
    <t>EXrkQGjYv</t>
  </si>
  <si>
    <t>lsbsYKypX</t>
  </si>
  <si>
    <t>cmviBbq</t>
  </si>
  <si>
    <t>NQcrgkfp</t>
  </si>
  <si>
    <t>xKXKwNQu</t>
  </si>
  <si>
    <t>VTSymuFBw</t>
  </si>
  <si>
    <t>WovefvPN</t>
  </si>
  <si>
    <t>kcCQaFDs</t>
  </si>
  <si>
    <t>OelJefnaM</t>
  </si>
  <si>
    <t>SJBvKjfw</t>
  </si>
  <si>
    <t>MTOUNnCkc</t>
  </si>
  <si>
    <t>wZyqbMo</t>
  </si>
  <si>
    <t>NYKyyPzN</t>
  </si>
  <si>
    <t>plrXPUIzI</t>
  </si>
  <si>
    <t>damsNgGf</t>
  </si>
  <si>
    <t>JGHLCNS</t>
  </si>
  <si>
    <t>imjpyCz</t>
  </si>
  <si>
    <t>ctUNpgeK</t>
  </si>
  <si>
    <t>hiTJmbM</t>
  </si>
  <si>
    <t>XVoYZicNj</t>
  </si>
  <si>
    <t>vMXRAYJrd</t>
  </si>
  <si>
    <t>WkflNFpr</t>
  </si>
  <si>
    <t>MSLHFCDc</t>
  </si>
  <si>
    <t>oiFIJSrn</t>
  </si>
  <si>
    <t>QRBVvhS</t>
  </si>
  <si>
    <t>ALqQAnRj</t>
  </si>
  <si>
    <t>bYDrWybf</t>
  </si>
  <si>
    <t>MwugKlAe</t>
  </si>
  <si>
    <t>Rxmbamgse</t>
  </si>
  <si>
    <t>BQxmWmb</t>
  </si>
  <si>
    <t>OvAWjrYx</t>
  </si>
  <si>
    <t>bfOXCDDr</t>
  </si>
  <si>
    <t>hOvpeqMRL</t>
  </si>
  <si>
    <t>CpRnaHPht</t>
  </si>
  <si>
    <t>uqyJQWxsY</t>
  </si>
  <si>
    <t>dxRAHpY</t>
  </si>
  <si>
    <t>VvRSQPyUF</t>
  </si>
  <si>
    <t>WRGlRPdR</t>
  </si>
  <si>
    <t>jRaobEQzZ</t>
  </si>
  <si>
    <t>uCNTlNnlr</t>
  </si>
  <si>
    <t>CImzCcsOF</t>
  </si>
  <si>
    <t>hEfIqoTu</t>
  </si>
  <si>
    <t>OMecRXR</t>
  </si>
  <si>
    <t>tkaFMmElb</t>
  </si>
  <si>
    <t>YJsPhTE</t>
  </si>
  <si>
    <t>IJcPLtsBt</t>
  </si>
  <si>
    <t>tpAzgjM</t>
  </si>
  <si>
    <t>TvJwofhR</t>
  </si>
  <si>
    <t>KgKCOZaC</t>
  </si>
  <si>
    <t>MoKkIzH</t>
  </si>
  <si>
    <t>aKVasVI</t>
  </si>
  <si>
    <t>tSCZiLB</t>
  </si>
  <si>
    <t>pQbtXiq</t>
  </si>
  <si>
    <t>DBeNRVFwl</t>
  </si>
  <si>
    <t>mQMiciN</t>
  </si>
  <si>
    <t>rCNrzghQv</t>
  </si>
  <si>
    <t>fKfOsMf</t>
  </si>
  <si>
    <t>guPIqrQ</t>
  </si>
  <si>
    <t>lUvNBfnnQ</t>
  </si>
  <si>
    <t>mthdGtA</t>
  </si>
  <si>
    <t>vjgzilStd</t>
  </si>
  <si>
    <t>qlvKGEfCq</t>
  </si>
  <si>
    <t>HyaRsxoO</t>
  </si>
  <si>
    <t>ZDiFLLty</t>
  </si>
  <si>
    <t>AAaFBWT</t>
  </si>
  <si>
    <t>KKDmBCpd</t>
  </si>
  <si>
    <t>fDSQolJ</t>
  </si>
  <si>
    <t>PXrWZbea</t>
  </si>
  <si>
    <t>YTDGvPILF</t>
  </si>
  <si>
    <t>AkBydUj</t>
  </si>
  <si>
    <t>eltAGsyyd</t>
  </si>
  <si>
    <t>OqeAdOhHd</t>
  </si>
  <si>
    <t>VAvshoYDm</t>
  </si>
  <si>
    <t>zQUAcNM</t>
  </si>
  <si>
    <t>uJLMWhRNq</t>
  </si>
  <si>
    <t>SeIYckX</t>
  </si>
  <si>
    <t>pwIPmAzSM</t>
  </si>
  <si>
    <t>MGgaqysZo</t>
  </si>
  <si>
    <t>xINOrTp</t>
  </si>
  <si>
    <t>wzICmXEjK</t>
  </si>
  <si>
    <t>cFllqqW</t>
  </si>
  <si>
    <t>lFZrzOBy</t>
  </si>
  <si>
    <t>ZCkgDDAf</t>
  </si>
  <si>
    <t>RSVVWlPpA</t>
  </si>
  <si>
    <t>wiFitnCyx</t>
  </si>
  <si>
    <t>nPOGbXXn</t>
  </si>
  <si>
    <t>qfSmXyHK</t>
  </si>
  <si>
    <t>OBYSSxWj</t>
  </si>
  <si>
    <t>QtLkAqg</t>
  </si>
  <si>
    <t>woXzCAB</t>
  </si>
  <si>
    <t>iNSCwadPl</t>
  </si>
  <si>
    <t>OOKvgMzY</t>
  </si>
  <si>
    <t>USUQIRpv</t>
  </si>
  <si>
    <t>bXhLibLBL</t>
  </si>
  <si>
    <t>WQPIjpna</t>
  </si>
  <si>
    <t>RkaqPdocc</t>
  </si>
  <si>
    <t>DCkUjiS</t>
  </si>
  <si>
    <t>XamZrDE</t>
  </si>
  <si>
    <t>KnLvOigB</t>
  </si>
  <si>
    <t>fFnqVqMun</t>
  </si>
  <si>
    <t>dlRzFUBBR</t>
  </si>
  <si>
    <t>kKaTguaAp</t>
  </si>
  <si>
    <t>XqSeKqPG</t>
  </si>
  <si>
    <t>uTQtSFJac</t>
  </si>
  <si>
    <t>UCBjepzpf</t>
  </si>
  <si>
    <t>QNMhhBd</t>
  </si>
  <si>
    <t>lYuhlFhGK</t>
  </si>
  <si>
    <t>YFHCXXyw</t>
  </si>
  <si>
    <t>iHlwDwTTY</t>
  </si>
  <si>
    <t>IPNDLVp</t>
  </si>
  <si>
    <t>RjFRPMC</t>
  </si>
  <si>
    <t>OzLotCY</t>
  </si>
  <si>
    <t>NELOpuJ</t>
  </si>
  <si>
    <t>NWwAFrFH</t>
  </si>
  <si>
    <t>ylbdcDBC</t>
  </si>
  <si>
    <t>VqMMAhE</t>
  </si>
  <si>
    <t>laBnJzAN</t>
  </si>
  <si>
    <t>QOsZGHXz</t>
  </si>
  <si>
    <t>WDkQVlL</t>
  </si>
  <si>
    <t>sQubQiIFA</t>
  </si>
  <si>
    <t>szsuShfhH</t>
  </si>
  <si>
    <t>HOcWfggQu</t>
  </si>
  <si>
    <t>vzjhwTqj</t>
  </si>
  <si>
    <t>tGiFCMqd</t>
  </si>
  <si>
    <t>wYRBWTW</t>
  </si>
  <si>
    <t>AEvtAxQ</t>
  </si>
  <si>
    <t>mwkqjAi</t>
  </si>
  <si>
    <t>xsEIEIk</t>
  </si>
  <si>
    <t>WldtxtF</t>
  </si>
  <si>
    <t>YGocWeQZE</t>
  </si>
  <si>
    <t>OCMIERu</t>
  </si>
  <si>
    <t>FkzKEiFDm</t>
  </si>
  <si>
    <t>YRMJAVUN</t>
  </si>
  <si>
    <t>oqLwksH</t>
  </si>
  <si>
    <t>PRzjNGY</t>
  </si>
  <si>
    <t>QLEauGri</t>
  </si>
  <si>
    <t>fQHBGOpkI</t>
  </si>
  <si>
    <t>VxxwbVLY</t>
  </si>
  <si>
    <t>hpCLPDD</t>
  </si>
  <si>
    <t>oysGHYd</t>
  </si>
  <si>
    <t>QROnScmEG</t>
  </si>
  <si>
    <t>duIESOd</t>
  </si>
  <si>
    <t>HWIOGUY</t>
  </si>
  <si>
    <t>guFfSxSgG</t>
  </si>
  <si>
    <t>zVoLqXH</t>
  </si>
  <si>
    <t>kHkTIGx</t>
  </si>
  <si>
    <t>FWuRTng</t>
  </si>
  <si>
    <t>INnQkrkk</t>
  </si>
  <si>
    <t>YsdgwTH</t>
  </si>
  <si>
    <t>vTeleyXzV</t>
  </si>
  <si>
    <t>HzInmMd</t>
  </si>
  <si>
    <t>odBmySthW</t>
  </si>
  <si>
    <t>KlOIljQaR</t>
  </si>
  <si>
    <t>ExLoELmlE</t>
  </si>
  <si>
    <t>koApltHmx</t>
  </si>
  <si>
    <t>aEwiyhNN</t>
  </si>
  <si>
    <t>cqBQXaqX</t>
  </si>
  <si>
    <t>glNKhOAOY</t>
  </si>
  <si>
    <t>GgRtNcf</t>
  </si>
  <si>
    <t>UvCAMBY</t>
  </si>
  <si>
    <t>QcVCNvqr</t>
  </si>
  <si>
    <t>AplqowpPy</t>
  </si>
  <si>
    <t>nYDNyZA</t>
  </si>
  <si>
    <t>qhtIvHmVA</t>
  </si>
  <si>
    <t>uHinaCg</t>
  </si>
  <si>
    <t>oXwyFUEnZ</t>
  </si>
  <si>
    <t>CZfUZlExP</t>
  </si>
  <si>
    <t>lraqPARd</t>
  </si>
  <si>
    <t>omSAwWQQ</t>
  </si>
  <si>
    <t>jAmPTWRtI</t>
  </si>
  <si>
    <t>NawoKhfSk</t>
  </si>
  <si>
    <t>WFXIlsP</t>
  </si>
  <si>
    <t>ymPvFQzk</t>
  </si>
  <si>
    <t>kEtAUGY</t>
  </si>
  <si>
    <t>xgCnhyM</t>
  </si>
  <si>
    <t>vIEhlpuZK</t>
  </si>
  <si>
    <t>cusSkhZ</t>
  </si>
  <si>
    <t>oCnArMlXZ</t>
  </si>
  <si>
    <t>oGtwKEH</t>
  </si>
  <si>
    <t>KcqkkSZI</t>
  </si>
  <si>
    <t>ZASQwFH</t>
  </si>
  <si>
    <t>EhaLNjCas</t>
  </si>
  <si>
    <t>KGMwGWrS</t>
  </si>
  <si>
    <t>BudjmNeq</t>
  </si>
  <si>
    <t>WqgwnhtqD</t>
  </si>
  <si>
    <t>AGbkZbVw</t>
  </si>
  <si>
    <t>mYbQArDNa</t>
  </si>
  <si>
    <t>OuYirQzvI</t>
  </si>
  <si>
    <t>apjLWfy</t>
  </si>
  <si>
    <t>pnLUNvb</t>
  </si>
  <si>
    <t>ZhFSukFN</t>
  </si>
  <si>
    <t>IyvPMur</t>
  </si>
  <si>
    <t>YHcarxXnP</t>
  </si>
  <si>
    <t>MvTwFRS</t>
  </si>
  <si>
    <t>EbFHiVfVj</t>
  </si>
  <si>
    <t>vHYLums</t>
  </si>
  <si>
    <t>bwxOOJBD</t>
  </si>
  <si>
    <t>fxsfqtOo</t>
  </si>
  <si>
    <t>dUTDmNYvD</t>
  </si>
  <si>
    <t>euSJUNXNs</t>
  </si>
  <si>
    <t>MTknvelud</t>
  </si>
  <si>
    <t>XktxzTbeB</t>
  </si>
  <si>
    <t>aOgwPmzJy</t>
  </si>
  <si>
    <t>uUByAij</t>
  </si>
  <si>
    <t>SdrNyxp</t>
  </si>
  <si>
    <t>kptwZmj</t>
  </si>
  <si>
    <t>MnxgubyP</t>
  </si>
  <si>
    <t>ReOxEvqT</t>
  </si>
  <si>
    <t>TogJgHe</t>
  </si>
  <si>
    <t>CIVjJhhm</t>
  </si>
  <si>
    <t>yDxKEyM</t>
  </si>
  <si>
    <t>xETBBnZp</t>
  </si>
  <si>
    <t>dwsvSsfy</t>
  </si>
  <si>
    <t>eOMKKKi</t>
  </si>
  <si>
    <t>QKhszSPW</t>
  </si>
  <si>
    <t>onuAQjsq</t>
  </si>
  <si>
    <t>AxyZEyZ</t>
  </si>
  <si>
    <t>DmNeuuBKY</t>
  </si>
  <si>
    <t>PLfwTENQ</t>
  </si>
  <si>
    <t>wtxZdCgD</t>
  </si>
  <si>
    <t>KbibcEY</t>
  </si>
  <si>
    <t>cxYJpwDig</t>
  </si>
  <si>
    <t>HGdehaJcB</t>
  </si>
  <si>
    <t>mntUVNsM</t>
  </si>
  <si>
    <t>vxwOIMK</t>
  </si>
  <si>
    <t>GAVLxQUdo</t>
  </si>
  <si>
    <t>TIJtNQTF</t>
  </si>
  <si>
    <t>QzudWDg</t>
  </si>
  <si>
    <t>NeuLpyRCA</t>
  </si>
  <si>
    <t>rEmqzfzss</t>
  </si>
  <si>
    <t>XICBKWLcr</t>
  </si>
  <si>
    <t>foEaxLHkE</t>
  </si>
  <si>
    <t>tqOTnMBE</t>
  </si>
  <si>
    <t>TkjddLa</t>
  </si>
  <si>
    <t>TzglHVrL</t>
  </si>
  <si>
    <t>uQmRQCF</t>
  </si>
  <si>
    <t>dagwqrk</t>
  </si>
  <si>
    <t>HKPsJnWc</t>
  </si>
  <si>
    <t>vQQrkou</t>
  </si>
  <si>
    <t>dsVevBVEF</t>
  </si>
  <si>
    <t>ygqECuZ</t>
  </si>
  <si>
    <t>iYyCEXtd</t>
  </si>
  <si>
    <t>YftYbMZl</t>
  </si>
  <si>
    <t>dZUqVTrn</t>
  </si>
  <si>
    <t>xJxUvJTYs</t>
  </si>
  <si>
    <t>FpoaImfh</t>
  </si>
  <si>
    <t>mlBXiRI</t>
  </si>
  <si>
    <t>tGnHNChVe</t>
  </si>
  <si>
    <t>gLSBablq</t>
  </si>
  <si>
    <t>zHdClXuPr</t>
  </si>
  <si>
    <t>IZKhRxU</t>
  </si>
  <si>
    <t>spvJgpJ</t>
  </si>
  <si>
    <t>AoFtKFJG</t>
  </si>
  <si>
    <t>ItxdLRFK</t>
  </si>
  <si>
    <t>DNEtoqLO</t>
  </si>
  <si>
    <t>lLEHcChI</t>
  </si>
  <si>
    <t>gSwkzMtI</t>
  </si>
  <si>
    <t>bNxwwIg</t>
  </si>
  <si>
    <t>SySoEEl</t>
  </si>
  <si>
    <t>hHhZLrALN</t>
  </si>
  <si>
    <t>bnnVLySSQ</t>
  </si>
  <si>
    <t>vwVDGwbC</t>
  </si>
  <si>
    <t>yyRmtCR</t>
  </si>
  <si>
    <t>ZqZiyeXY</t>
  </si>
  <si>
    <t>SlBSQBdVP</t>
  </si>
  <si>
    <t>iAMoZGJmS</t>
  </si>
  <si>
    <t>kHYdCwx</t>
  </si>
  <si>
    <t>NsTwOvC</t>
  </si>
  <si>
    <t>AEHlcNTE</t>
  </si>
  <si>
    <t>QKlwnYRk</t>
  </si>
  <si>
    <t>SzNFMplq</t>
  </si>
  <si>
    <t>feSXGLIaF</t>
  </si>
  <si>
    <t>cSeXQfmh</t>
  </si>
  <si>
    <t>qLrfbxEU</t>
  </si>
  <si>
    <t>wxUtifYIA</t>
  </si>
  <si>
    <t>NMEvIIL</t>
  </si>
  <si>
    <t>uoygwqTx</t>
  </si>
  <si>
    <t>NLFSAiLWD</t>
  </si>
  <si>
    <t>vAVEMkPI</t>
  </si>
  <si>
    <t>yBBfwuxjD</t>
  </si>
  <si>
    <t>WAXzpzo</t>
  </si>
  <si>
    <t>lhWFacG</t>
  </si>
  <si>
    <t>SQofdknv</t>
  </si>
  <si>
    <t>IkrnjeNNN</t>
  </si>
  <si>
    <t>vpkaNvyn</t>
  </si>
  <si>
    <t>QntTcfRzA</t>
  </si>
  <si>
    <t>LKWAeqH</t>
  </si>
  <si>
    <t>OLDNcZLo</t>
  </si>
  <si>
    <t>YKpTjOiNc</t>
  </si>
  <si>
    <t>LtYcRQPc</t>
  </si>
  <si>
    <t>ZqxpAMm</t>
  </si>
  <si>
    <t>GrDIoFoZ</t>
  </si>
  <si>
    <t>NbKaUfMk</t>
  </si>
  <si>
    <t>GoMxChH</t>
  </si>
  <si>
    <t>yWNBDUPUv</t>
  </si>
  <si>
    <t>oDfXQeTKi</t>
  </si>
  <si>
    <t>xgnKALK</t>
  </si>
  <si>
    <t>TreShRQqN</t>
  </si>
  <si>
    <t>BfWEHfxd</t>
  </si>
  <si>
    <t>GjBJVmU</t>
  </si>
  <si>
    <t>UxAUoiD</t>
  </si>
  <si>
    <t>lQKnPOdi</t>
  </si>
  <si>
    <t>gvohgyf</t>
  </si>
  <si>
    <t>zQplHnBYz</t>
  </si>
  <si>
    <t>qxBywfp</t>
  </si>
  <si>
    <t>XQxaBSv</t>
  </si>
  <si>
    <t>ESflCSOJk</t>
  </si>
  <si>
    <t>kTrvzmRXf</t>
  </si>
  <si>
    <t>oliVXpom</t>
  </si>
  <si>
    <t>QNpLrDry</t>
  </si>
  <si>
    <t>FYnwxtt</t>
  </si>
  <si>
    <t>PVJoSlEf</t>
  </si>
  <si>
    <t>oYzIVuonF</t>
  </si>
  <si>
    <t>AVGzkfhGl</t>
  </si>
  <si>
    <t>EssPkSumd</t>
  </si>
  <si>
    <t>zTCGUET</t>
  </si>
  <si>
    <t>dWRsTEu</t>
  </si>
  <si>
    <t>myCEyJeK</t>
  </si>
  <si>
    <t>xqpFoBiAP</t>
  </si>
  <si>
    <t>LiEAhkO</t>
  </si>
  <si>
    <t>PgaXQRgQI</t>
  </si>
  <si>
    <t>NenUNnFa</t>
  </si>
  <si>
    <t>jKHZXjSB</t>
  </si>
  <si>
    <t>VyLKdDNw</t>
  </si>
  <si>
    <t>IwrbBIR</t>
  </si>
  <si>
    <t>zuicBDL</t>
  </si>
  <si>
    <t>PkBzVLGN</t>
  </si>
  <si>
    <t>IUkhliA</t>
  </si>
  <si>
    <t>ARqclXlAp</t>
  </si>
  <si>
    <t>dhtTDWD</t>
  </si>
  <si>
    <t>zgZzfER</t>
  </si>
  <si>
    <t>GfdnqQsk</t>
  </si>
  <si>
    <t>TnZzIlC</t>
  </si>
  <si>
    <t>wOJSCHugC</t>
  </si>
  <si>
    <t>kdBKlEjt</t>
  </si>
  <si>
    <t>aBzxqljg</t>
  </si>
  <si>
    <t>wBCSXGx</t>
  </si>
  <si>
    <t>KzCppJpg</t>
  </si>
  <si>
    <t>bpBcBmzvs</t>
  </si>
  <si>
    <t>xdvpTHtEO</t>
  </si>
  <si>
    <t>bZTbSiFx</t>
  </si>
  <si>
    <t>WUJntMPQ</t>
  </si>
  <si>
    <t>GpnBTKDj</t>
  </si>
  <si>
    <t>EeVADEjD</t>
  </si>
  <si>
    <t>IDfdzCUbn</t>
  </si>
  <si>
    <t>BAeyMcnSe</t>
  </si>
  <si>
    <t>bfZkrNbtI</t>
  </si>
  <si>
    <t>taTUJYkz</t>
  </si>
  <si>
    <t>ZrNnCWa</t>
  </si>
  <si>
    <t>LQWPKMCY</t>
  </si>
  <si>
    <t>BsuMobS</t>
  </si>
  <si>
    <t>WKIlXIE</t>
  </si>
  <si>
    <t>AnRuoPSaV</t>
  </si>
  <si>
    <t>BVRFDqko</t>
  </si>
  <si>
    <t>ajiORVe</t>
  </si>
  <si>
    <t>qTeKTahu</t>
  </si>
  <si>
    <t>ZCujYoVwt</t>
  </si>
  <si>
    <t>GYgDVqLs</t>
  </si>
  <si>
    <t>ffAwgNu</t>
  </si>
  <si>
    <t>fKWdqvlBc</t>
  </si>
  <si>
    <t>mkqzGpoU</t>
  </si>
  <si>
    <t>gFXenRPd</t>
  </si>
  <si>
    <t>YPsWxSEK</t>
  </si>
  <si>
    <t>DHcyFSwra</t>
  </si>
  <si>
    <t>hjUJvyQu</t>
  </si>
  <si>
    <t>aqCcOak</t>
  </si>
  <si>
    <t>AWYsXFg</t>
  </si>
  <si>
    <t>qypOpZC</t>
  </si>
  <si>
    <t>UzoJYYOA</t>
  </si>
  <si>
    <t>CKNNyygQW</t>
  </si>
  <si>
    <t>AbZcWwsqK</t>
  </si>
  <si>
    <t>RQlvnlQ</t>
  </si>
  <si>
    <t>yfDyoYO</t>
  </si>
  <si>
    <t>QVbTWhAm</t>
  </si>
  <si>
    <t>yyVVprXJ</t>
  </si>
  <si>
    <t>XMUtgZJ</t>
  </si>
  <si>
    <t>xYwAgBzEx</t>
  </si>
  <si>
    <t>GqwuKPs</t>
  </si>
  <si>
    <t>ARSlTSIB</t>
  </si>
  <si>
    <t>HKiIlwhaE</t>
  </si>
  <si>
    <t>FRrQuglvK</t>
  </si>
  <si>
    <t>dSmUFtc</t>
  </si>
  <si>
    <t>cJrNcYiT</t>
  </si>
  <si>
    <t>PlxupvS</t>
  </si>
  <si>
    <t>msQPVzV</t>
  </si>
  <si>
    <t>vcsrmKdv</t>
  </si>
  <si>
    <t>pLYJRpgI</t>
  </si>
  <si>
    <t>VzKupwWjk</t>
  </si>
  <si>
    <t>vKmEhZhS</t>
  </si>
  <si>
    <t>KzAldJt</t>
  </si>
  <si>
    <t>oLAXSbvu</t>
  </si>
  <si>
    <t>RqDBGUsd</t>
  </si>
  <si>
    <t>feiVzIz</t>
  </si>
  <si>
    <t>IRpUbLXE</t>
  </si>
  <si>
    <t>vOIDKaXQQ</t>
  </si>
  <si>
    <t>uWpmwzqMc</t>
  </si>
  <si>
    <t>kNnAcMk</t>
  </si>
  <si>
    <t>USuAlHW</t>
  </si>
  <si>
    <t>cjtJNXT</t>
  </si>
  <si>
    <t>YlomdoAEx</t>
  </si>
  <si>
    <t>pjuQbWzm</t>
  </si>
  <si>
    <t>cCLWePMq</t>
  </si>
  <si>
    <t>GoOdoLe</t>
  </si>
  <si>
    <t>lffuByPwG</t>
  </si>
  <si>
    <t>ViETiKGd</t>
  </si>
  <si>
    <t>zVDjCmD</t>
  </si>
  <si>
    <t>JPgOKBWX</t>
  </si>
  <si>
    <t>vBfTJZVfD</t>
  </si>
  <si>
    <t>bhIMaUj</t>
  </si>
  <si>
    <t>lrOrvmK</t>
  </si>
  <si>
    <t>MPqSbCg</t>
  </si>
  <si>
    <t>PsDLjhzBC</t>
  </si>
  <si>
    <t>eGnDzayPM</t>
  </si>
  <si>
    <t>NHbjCpLQ</t>
  </si>
  <si>
    <t>ceJJduYqK</t>
  </si>
  <si>
    <t>OsmLazaET</t>
  </si>
  <si>
    <t>UPOcsvL</t>
  </si>
  <si>
    <t>wmitLVJ</t>
  </si>
  <si>
    <t>siobfhTS</t>
  </si>
  <si>
    <t>cazCmzKuV</t>
  </si>
  <si>
    <t>pyXTXeG</t>
  </si>
  <si>
    <t>csgYNixF</t>
  </si>
  <si>
    <t>CfboVygD</t>
  </si>
  <si>
    <t>bakXPLYmR</t>
  </si>
  <si>
    <t>duujOCOS</t>
  </si>
  <si>
    <t>LgtvanJ</t>
  </si>
  <si>
    <t>rijiOrCq</t>
  </si>
  <si>
    <t>yJcPxxY</t>
  </si>
  <si>
    <t>UqSgNZZ</t>
  </si>
  <si>
    <t>PZAZPuASQ</t>
  </si>
  <si>
    <t>vJuZhNgw</t>
  </si>
  <si>
    <t>JIDJGJj</t>
  </si>
  <si>
    <t>lswWFSB</t>
  </si>
  <si>
    <t>upRpqXS</t>
  </si>
  <si>
    <t>DHxNraw</t>
  </si>
  <si>
    <t>rKfRZmtaE</t>
  </si>
  <si>
    <t>CRtVlQc</t>
  </si>
  <si>
    <t>ZsdVDvA</t>
  </si>
  <si>
    <t>fjAbGmUM</t>
  </si>
  <si>
    <t>nohRzwkS</t>
  </si>
  <si>
    <t>zxHpVhfZN</t>
  </si>
  <si>
    <t>bDjhaGuw</t>
  </si>
  <si>
    <t>RQtqSuGhP</t>
  </si>
  <si>
    <t>HMOPhAUmv</t>
  </si>
  <si>
    <t>XIAhHXt</t>
  </si>
  <si>
    <t>GAkRHpHZ</t>
  </si>
  <si>
    <t>QzIpVcgE</t>
  </si>
  <si>
    <t>gKhEEXkn</t>
  </si>
  <si>
    <t>AMFjvHzdE</t>
  </si>
  <si>
    <t>PyjvDHBp</t>
  </si>
  <si>
    <t>XerLULO</t>
  </si>
  <si>
    <t>jDcieUOP</t>
  </si>
  <si>
    <t>bNSKohAuE</t>
  </si>
  <si>
    <t>XpBOafYF</t>
  </si>
  <si>
    <t>EbfIjPUxO</t>
  </si>
  <si>
    <t>XszPWHPN</t>
  </si>
  <si>
    <t>CfGsbqrlK</t>
  </si>
  <si>
    <t>DXGXvRCf</t>
  </si>
  <si>
    <t>GRZoHQKYp</t>
  </si>
  <si>
    <t>QzdmyFlYT</t>
  </si>
  <si>
    <t>sKuXhRW</t>
  </si>
  <si>
    <t>XEKmLBw</t>
  </si>
  <si>
    <t>rRUDSHG</t>
  </si>
  <si>
    <t>xQSUGUf</t>
  </si>
  <si>
    <t>NOaAvFA</t>
  </si>
  <si>
    <t>lqvHJQDk</t>
  </si>
  <si>
    <t>eWJQBtY</t>
  </si>
  <si>
    <t>yuFDvHI</t>
  </si>
  <si>
    <t>xsIXxeMMZ</t>
  </si>
  <si>
    <t>XkhRMzxT</t>
  </si>
  <si>
    <t>HCeclgs</t>
  </si>
  <si>
    <t>LMHolRF</t>
  </si>
  <si>
    <t>XFCMcHZqL</t>
  </si>
  <si>
    <t>NpqyhCUJ</t>
  </si>
  <si>
    <t>RqGeIZSEg</t>
  </si>
  <si>
    <t>himlMKrgg</t>
  </si>
  <si>
    <t>lnUplXAV</t>
  </si>
  <si>
    <t>VxASGBBKB</t>
  </si>
  <si>
    <t>jjgKTPy</t>
  </si>
  <si>
    <t>oZPMBsYBG</t>
  </si>
  <si>
    <t>eFdNQnfR</t>
  </si>
  <si>
    <t>HXciEcek</t>
  </si>
  <si>
    <t>WqJkesvcH</t>
  </si>
  <si>
    <t>RyoLZPY</t>
  </si>
  <si>
    <t>iqqpqDa</t>
  </si>
  <si>
    <t>aoZhClj</t>
  </si>
  <si>
    <t>jPvMTujs</t>
  </si>
  <si>
    <t>ftvtCaY</t>
  </si>
  <si>
    <t>AdcpcMGoJ</t>
  </si>
  <si>
    <t>vqArHUX</t>
  </si>
  <si>
    <t>QqrhmBAEz</t>
  </si>
  <si>
    <t>dNAIomPJ</t>
  </si>
  <si>
    <t>SPCPvKXh</t>
  </si>
  <si>
    <t>iIvZEpkvI</t>
  </si>
  <si>
    <t>SXZeMQJV</t>
  </si>
  <si>
    <t>JbYnuBvS</t>
  </si>
  <si>
    <t>ZLftcAiJ</t>
  </si>
  <si>
    <t>hzozYTet</t>
  </si>
  <si>
    <t>qSufPofd</t>
  </si>
  <si>
    <t>xecNPphgU</t>
  </si>
  <si>
    <t>YAUkqzI</t>
  </si>
  <si>
    <t>HWObHma</t>
  </si>
  <si>
    <t>ydETzneC</t>
  </si>
  <si>
    <t>DamBvIHM</t>
  </si>
  <si>
    <t>rPJgoujoG</t>
  </si>
  <si>
    <t>CnEEISf</t>
  </si>
  <si>
    <t>FmMHynzT</t>
  </si>
  <si>
    <t>UWevxypKo</t>
  </si>
  <si>
    <t>TtorNfUrv</t>
  </si>
  <si>
    <t>FbIZnjvK</t>
  </si>
  <si>
    <t>lJPpJWJF</t>
  </si>
  <si>
    <t>vqeBXOsf</t>
  </si>
  <si>
    <t>BhPoetbR</t>
  </si>
  <si>
    <t>FfbXqCR</t>
  </si>
  <si>
    <t>fOceZVOUB</t>
  </si>
  <si>
    <t>ollPAOCg</t>
  </si>
  <si>
    <t>iOaCZEaQ</t>
  </si>
  <si>
    <t>biDYvSwXs</t>
  </si>
  <si>
    <t>uweNLoRGZ</t>
  </si>
  <si>
    <t>Dqkcnye</t>
  </si>
  <si>
    <t>obkiQXJVC</t>
  </si>
  <si>
    <t>TfOVYYryY</t>
  </si>
  <si>
    <t>EGtZofEr</t>
  </si>
  <si>
    <t>PWSBWGh</t>
  </si>
  <si>
    <t>NlFHsvDZ</t>
  </si>
  <si>
    <t>ApmAKXib</t>
  </si>
  <si>
    <t>jmNbDNIzI</t>
  </si>
  <si>
    <t>gDXSQbPp</t>
  </si>
  <si>
    <t>gTKLNlt</t>
  </si>
  <si>
    <t>rEjyvfjLN</t>
  </si>
  <si>
    <t>XhnSIrHL</t>
  </si>
  <si>
    <t>gwFGjJE</t>
  </si>
  <si>
    <t>nLMAsYrXn</t>
  </si>
  <si>
    <t>iYumZio</t>
  </si>
  <si>
    <t>RzbTVJtdk</t>
  </si>
  <si>
    <t>fpXEuulRh</t>
  </si>
  <si>
    <t>WpBuDpvn</t>
  </si>
  <si>
    <t>BdXIfbj</t>
  </si>
  <si>
    <t>JaDzDBF</t>
  </si>
  <si>
    <t>LOnbLlP</t>
  </si>
  <si>
    <t>vITfxxRL</t>
  </si>
  <si>
    <t>eInSHpI</t>
  </si>
  <si>
    <t>hrIspSQ</t>
  </si>
  <si>
    <t>TTRTTWbvs</t>
  </si>
  <si>
    <t>SOsLUxCG</t>
  </si>
  <si>
    <t>PDgzVcYo</t>
  </si>
  <si>
    <t>lHWSwMSit</t>
  </si>
  <si>
    <t>FRKdXzEJE</t>
  </si>
  <si>
    <t>DEeHaep</t>
  </si>
  <si>
    <t>kjRunxKQ</t>
  </si>
  <si>
    <t>BpYwjrSKb</t>
  </si>
  <si>
    <t>ZqdMQUW</t>
  </si>
  <si>
    <t>JkIxhGQky</t>
  </si>
  <si>
    <t>GYMtheF</t>
  </si>
  <si>
    <t>gQLBGTKM</t>
  </si>
  <si>
    <t>ugeblQj</t>
  </si>
  <si>
    <t>TMIKEoxE</t>
  </si>
  <si>
    <t>WoJsKjKH</t>
  </si>
  <si>
    <t>xufRmkhsN</t>
  </si>
  <si>
    <t>DfhsALnyz</t>
  </si>
  <si>
    <t>lAEcwEp</t>
  </si>
  <si>
    <t>KWUyYasm</t>
  </si>
  <si>
    <t>UJdIydj</t>
  </si>
  <si>
    <t>VBrUvFhNY</t>
  </si>
  <si>
    <t>eEKnmVqg</t>
  </si>
  <si>
    <t>WtxOZjQ</t>
  </si>
  <si>
    <t>KJUAIPxkq</t>
  </si>
  <si>
    <t>JptpzQoC</t>
  </si>
  <si>
    <t>gwECLoarW</t>
  </si>
  <si>
    <t>TLNsRYe</t>
  </si>
  <si>
    <t>IPaRzlsd</t>
  </si>
  <si>
    <t>oPlHBfj</t>
  </si>
  <si>
    <t>ooazZezN</t>
  </si>
  <si>
    <t>ytKMcTUp</t>
  </si>
  <si>
    <t>sQSDtTOg</t>
  </si>
  <si>
    <t>KcSPXgS</t>
  </si>
  <si>
    <t>UwQtbGhH</t>
  </si>
  <si>
    <t>wRbfEnyE</t>
  </si>
  <si>
    <t>wUquHsE</t>
  </si>
  <si>
    <t>siBGoXx</t>
  </si>
  <si>
    <t>epDqRfbN</t>
  </si>
  <si>
    <t>xtweYjK</t>
  </si>
  <si>
    <t>FbCXmqz</t>
  </si>
  <si>
    <t>EaPwFrb</t>
  </si>
  <si>
    <t>XXvcGiwf</t>
  </si>
  <si>
    <t>tbwZyzdVZ</t>
  </si>
  <si>
    <t>yBjUEuHEf</t>
  </si>
  <si>
    <t>IMHGNPM</t>
  </si>
  <si>
    <t>ShuRHcQ</t>
  </si>
  <si>
    <t>WMAmBqLar</t>
  </si>
  <si>
    <t>sPJewssNB</t>
  </si>
  <si>
    <t>GEAXltrn</t>
  </si>
  <si>
    <t>hRYzhRRXY</t>
  </si>
  <si>
    <t>HHpAFRrjj</t>
  </si>
  <si>
    <t>gVdeMwKy</t>
  </si>
  <si>
    <t>nKoucvP</t>
  </si>
  <si>
    <t>grFaMqZ</t>
  </si>
  <si>
    <t>STzjINqg</t>
  </si>
  <si>
    <t>uTCFbQb</t>
  </si>
  <si>
    <t>APVSthgh</t>
  </si>
  <si>
    <t>TAeLtsb</t>
  </si>
  <si>
    <t>GjmkihgQ</t>
  </si>
  <si>
    <t>KKsSQws</t>
  </si>
  <si>
    <t>wSADcxsA</t>
  </si>
  <si>
    <t>BmFZZwhS</t>
  </si>
  <si>
    <t>HuKnuQA</t>
  </si>
  <si>
    <t>TaTKHrP</t>
  </si>
  <si>
    <t>zlHyLXPZ</t>
  </si>
  <si>
    <t>EGMqhhZ</t>
  </si>
  <si>
    <t>jucXOYFfV</t>
  </si>
  <si>
    <t>xJEgpsqd</t>
  </si>
  <si>
    <t>ZCfqoUDf</t>
  </si>
  <si>
    <t>IuAqXkfMU</t>
  </si>
  <si>
    <t>xHjsgby</t>
  </si>
  <si>
    <t>aFmphGv</t>
  </si>
  <si>
    <t>tYAPHHzZV</t>
  </si>
  <si>
    <t>WtaGBaXZ</t>
  </si>
  <si>
    <t>MozoDRlad</t>
  </si>
  <si>
    <t>PvnmbUd</t>
  </si>
  <si>
    <t>sDzbGWsl</t>
  </si>
  <si>
    <t>JhxNbcpu</t>
  </si>
  <si>
    <t>WBToKjkue</t>
  </si>
  <si>
    <t>mDYMcvVzO</t>
  </si>
  <si>
    <t>NOCVSQa</t>
  </si>
  <si>
    <t>ISgFCOQo</t>
  </si>
  <si>
    <t>CxPhgneVN</t>
  </si>
  <si>
    <t>xGbRyZjD</t>
  </si>
  <si>
    <t>ewXvzLF</t>
  </si>
  <si>
    <t>eocosok</t>
  </si>
  <si>
    <t>zyWvCjvSh</t>
  </si>
  <si>
    <t>EHQooDGsj</t>
  </si>
  <si>
    <t>QcfaYiDy</t>
  </si>
  <si>
    <t>mXEgVJyfc</t>
  </si>
  <si>
    <t>goxiGMm</t>
  </si>
  <si>
    <t>tewboHPf</t>
  </si>
  <si>
    <t>QNSAanp</t>
  </si>
  <si>
    <t>LTQtszgJ</t>
  </si>
  <si>
    <t>POKFviHlp</t>
  </si>
  <si>
    <t>FKGjlNBl</t>
  </si>
  <si>
    <t>KZCHqfNC</t>
  </si>
  <si>
    <t>pMSnjxs</t>
  </si>
  <si>
    <t>GxLCwhsV</t>
  </si>
  <si>
    <t>XcVqnIjKA</t>
  </si>
  <si>
    <t>eVYDkmG</t>
  </si>
  <si>
    <t>awUOcpI</t>
  </si>
  <si>
    <t>FssIkoTJe</t>
  </si>
  <si>
    <t>GJEbSTZ</t>
  </si>
  <si>
    <t>XZTeqovmj</t>
  </si>
  <si>
    <t>zIzeJWh</t>
  </si>
  <si>
    <t>XwuCztpo</t>
  </si>
  <si>
    <t>RepROze</t>
  </si>
  <si>
    <t>rsTXWNTc</t>
  </si>
  <si>
    <t>xENzAfgr</t>
  </si>
  <si>
    <t>jZTjTLrS</t>
  </si>
  <si>
    <t>ofrZKmwV</t>
  </si>
  <si>
    <t>BJCiQAB</t>
  </si>
  <si>
    <t>uFQMNSLZH</t>
  </si>
  <si>
    <t>TttCStKc</t>
  </si>
  <si>
    <t>OZvoqHYgk</t>
  </si>
  <si>
    <t>vwKHcWfYx</t>
  </si>
  <si>
    <t>WRjiZSD</t>
  </si>
  <si>
    <t>bKfqKqIIm</t>
  </si>
  <si>
    <t>eHitDRH</t>
  </si>
  <si>
    <t>wuebTVq</t>
  </si>
  <si>
    <t>VLpdkHx</t>
  </si>
  <si>
    <t>RuxuUUs</t>
  </si>
  <si>
    <t>OJhrKtPnv</t>
  </si>
  <si>
    <t>sUkFORp</t>
  </si>
  <si>
    <t>EKSCeDV</t>
  </si>
  <si>
    <t>uwkPBUbAJ</t>
  </si>
  <si>
    <t>rgrUidqbB</t>
  </si>
  <si>
    <t>WgmfDUk</t>
  </si>
  <si>
    <t>vUqtzvHTB</t>
  </si>
  <si>
    <t>pqViMlK</t>
  </si>
  <si>
    <t>kJYzbZSV</t>
  </si>
  <si>
    <t>rzQMyCHEY</t>
  </si>
  <si>
    <t>eqLDzcrZ</t>
  </si>
  <si>
    <t>QOyKvQi</t>
  </si>
  <si>
    <t>LuAFAXgoF</t>
  </si>
  <si>
    <t>tsuubulX</t>
  </si>
  <si>
    <t>joELCYq</t>
  </si>
  <si>
    <t>jdEpDDX</t>
  </si>
  <si>
    <t>zPEakSA</t>
  </si>
  <si>
    <t>NCAuzxr</t>
  </si>
  <si>
    <t>zeTjbhHGr</t>
  </si>
  <si>
    <t>YPBARHv</t>
  </si>
  <si>
    <t>xkJyqlUrH</t>
  </si>
  <si>
    <t>DvWyQhN</t>
  </si>
  <si>
    <t>iUzPbkB</t>
  </si>
  <si>
    <t>vlQyYONl</t>
  </si>
  <si>
    <t>mEnaFWj</t>
  </si>
  <si>
    <t>sveTrmZox</t>
  </si>
  <si>
    <t>rQxynCR</t>
  </si>
  <si>
    <t>wMSUEbtZ</t>
  </si>
  <si>
    <t>lfCUapxj</t>
  </si>
  <si>
    <t>VapNnhiYg</t>
  </si>
  <si>
    <t>GutvROHd</t>
  </si>
  <si>
    <t>FggIQUrQe</t>
  </si>
  <si>
    <t>hFzGmXeAN</t>
  </si>
  <si>
    <t>wboEPCZA</t>
  </si>
  <si>
    <t>zMrVvTlp</t>
  </si>
  <si>
    <t>UStNOKEK</t>
  </si>
  <si>
    <t>NrGBNxPdq</t>
  </si>
  <si>
    <t>FrmHjJYE</t>
  </si>
  <si>
    <t>zGKNORtFd</t>
  </si>
  <si>
    <t>kxpPTPb</t>
  </si>
  <si>
    <t>IHRRyIbnW</t>
  </si>
  <si>
    <t>bORUkChi</t>
  </si>
  <si>
    <t>fjBYftOlx</t>
  </si>
  <si>
    <t>tsFSLxUIf</t>
  </si>
  <si>
    <t>QXAaCco</t>
  </si>
  <si>
    <t>bdyqeyT</t>
  </si>
  <si>
    <t>CBYTcxYHu</t>
  </si>
  <si>
    <t>dQHrQoHY</t>
  </si>
  <si>
    <t>UpjNuZyW</t>
  </si>
  <si>
    <t>yGeMrsJl</t>
  </si>
  <si>
    <t>JjbEwdFGd</t>
  </si>
  <si>
    <t>tkEtvol</t>
  </si>
  <si>
    <t>ZYMpUxhbV</t>
  </si>
  <si>
    <t>TDkyHIheS</t>
  </si>
  <si>
    <t>GnsElBm</t>
  </si>
  <si>
    <t>gudOKQI</t>
  </si>
  <si>
    <t>YuuPAarm</t>
  </si>
  <si>
    <t>zGzQLQSh</t>
  </si>
  <si>
    <t>sCCPcXvm</t>
  </si>
  <si>
    <t>FsuARIJu</t>
  </si>
  <si>
    <t>gAARTxXox</t>
  </si>
  <si>
    <t>GfoDBGYv</t>
  </si>
  <si>
    <t>JYUHMGZ</t>
  </si>
  <si>
    <t>BIYlWdbYB</t>
  </si>
  <si>
    <t>BOBjjtHFQ</t>
  </si>
  <si>
    <t>agAejUYc</t>
  </si>
  <si>
    <t>jWmaUwq</t>
  </si>
  <si>
    <t>ZEhGUSIq</t>
  </si>
  <si>
    <t>IjuKQjMK</t>
  </si>
  <si>
    <t>BIjegrAO</t>
  </si>
  <si>
    <t>CyiygvtXy</t>
  </si>
  <si>
    <t>VkgJsJQ</t>
  </si>
  <si>
    <t>qlkoJZoH</t>
  </si>
  <si>
    <t>NJoumbfc</t>
  </si>
  <si>
    <t>bIGIAwR</t>
  </si>
  <si>
    <t>SBbvgDnS</t>
  </si>
  <si>
    <t>cukbfsJ</t>
  </si>
  <si>
    <t>WuGlyzuZT</t>
  </si>
  <si>
    <t>cHhIfTWH</t>
  </si>
  <si>
    <t>JlVVrnmw</t>
  </si>
  <si>
    <t>nlZaTNrw</t>
  </si>
  <si>
    <t>nWPRjtIdH</t>
  </si>
  <si>
    <t>yAjVknrj</t>
  </si>
  <si>
    <t>AnIpGnNP</t>
  </si>
  <si>
    <t>JLHQFjtz</t>
  </si>
  <si>
    <t>zIIueEhR</t>
  </si>
  <si>
    <t>yMqJIqi</t>
  </si>
  <si>
    <t>fjDSdGaai</t>
  </si>
  <si>
    <t>ButfNfjX</t>
  </si>
  <si>
    <t>zjecjEq</t>
  </si>
  <si>
    <t>HgYQHEX</t>
  </si>
  <si>
    <t>haLtyWJ</t>
  </si>
  <si>
    <t>MpKMMxOO</t>
  </si>
  <si>
    <t>rocRidp</t>
  </si>
  <si>
    <t>hKAShjLqZ</t>
  </si>
  <si>
    <t>eDjheYmbd</t>
  </si>
  <si>
    <t>FFsugVDgN</t>
  </si>
  <si>
    <t>hLOFGKeCH</t>
  </si>
  <si>
    <t>afXrvYWAQ</t>
  </si>
  <si>
    <t>cSEbVXfV</t>
  </si>
  <si>
    <t>pKuvlmrx</t>
  </si>
  <si>
    <t>lGUMeuu</t>
  </si>
  <si>
    <t>LeGbWqNf</t>
  </si>
  <si>
    <t>PwSJZOxP</t>
  </si>
  <si>
    <t>grrqJnRj</t>
  </si>
  <si>
    <t>QRxmalz</t>
  </si>
  <si>
    <t>OVapKuln</t>
  </si>
  <si>
    <t>DvlrNwem</t>
  </si>
  <si>
    <t>ugfckIXk</t>
  </si>
  <si>
    <t>AHnNYxlH</t>
  </si>
  <si>
    <t>CGgKhLI</t>
  </si>
  <si>
    <t>WyaKNrWV</t>
  </si>
  <si>
    <t>MciKydJt</t>
  </si>
  <si>
    <t>bwbLuUQT</t>
  </si>
  <si>
    <t>NFkpnOW</t>
  </si>
  <si>
    <t>AGNsnheg</t>
  </si>
  <si>
    <t>dDQtVGPO</t>
  </si>
  <si>
    <t>uJkefUmj</t>
  </si>
  <si>
    <t>lLcOQoA</t>
  </si>
  <si>
    <t>MYiKCgbT</t>
  </si>
  <si>
    <t>NNfwdtACh</t>
  </si>
  <si>
    <t>lezhboX</t>
  </si>
  <si>
    <t>NxFsaplcl</t>
  </si>
  <si>
    <t>nSifaMm</t>
  </si>
  <si>
    <t>XZOZOtDW</t>
  </si>
  <si>
    <t>RjLVVSwP</t>
  </si>
  <si>
    <t>GcccsnQf</t>
  </si>
  <si>
    <t>RdVpXtM</t>
  </si>
  <si>
    <t>SIxCGpbZd</t>
  </si>
  <si>
    <t>cJYTzzCvc</t>
  </si>
  <si>
    <t>VRYLduxr</t>
  </si>
  <si>
    <t>grQSXfM</t>
  </si>
  <si>
    <t>QFRAsdid</t>
  </si>
  <si>
    <t>eYoWeTO</t>
  </si>
  <si>
    <t>xVdbPbLBl</t>
  </si>
  <si>
    <t>hohaPRxb</t>
  </si>
  <si>
    <t>NAXCAsND</t>
  </si>
  <si>
    <t>ORtVpkQP</t>
  </si>
  <si>
    <t>kQuwrLmuR</t>
  </si>
  <si>
    <t>XALGJqXy</t>
  </si>
  <si>
    <t>XgJeaBS</t>
  </si>
  <si>
    <t>WOpXDUl</t>
  </si>
  <si>
    <t>vpjcmHnt</t>
  </si>
  <si>
    <t>IVgFvztx</t>
  </si>
  <si>
    <t>qGpiNfAo</t>
  </si>
  <si>
    <t>BDUREqKJC</t>
  </si>
  <si>
    <t>SqoXnLH</t>
  </si>
  <si>
    <t>SIQwNBg</t>
  </si>
  <si>
    <t>fbwWKkx</t>
  </si>
  <si>
    <t>UOlpgguq</t>
  </si>
  <si>
    <t>mLHyphZZt</t>
  </si>
  <si>
    <t>oMOzLBr</t>
  </si>
  <si>
    <t>XWURyaVtu</t>
  </si>
  <si>
    <t>QNytjyMXe</t>
  </si>
  <si>
    <t>RQnywuYD</t>
  </si>
  <si>
    <t>ndBgWsMXW</t>
  </si>
  <si>
    <t>hmPQRLyI</t>
  </si>
  <si>
    <t>XbRLUFkdl</t>
  </si>
  <si>
    <t>euQAHqjbl</t>
  </si>
  <si>
    <t>bpGjHSz</t>
  </si>
  <si>
    <t>kwqTNqjO</t>
  </si>
  <si>
    <t>gAHhXMYO</t>
  </si>
  <si>
    <t>yBxjqPn</t>
  </si>
  <si>
    <t>CXmxSQonu</t>
  </si>
  <si>
    <t>zbHBCnY</t>
  </si>
  <si>
    <t>VFUjsIBTl</t>
  </si>
  <si>
    <t>bfegEBF</t>
  </si>
  <si>
    <t>liuJAWFx</t>
  </si>
  <si>
    <t>KEDlOrTd</t>
  </si>
  <si>
    <t>ltCQViQ</t>
  </si>
  <si>
    <t>KUbpYixe</t>
  </si>
  <si>
    <t>qsVRPSy</t>
  </si>
  <si>
    <t>ySWSNwxO</t>
  </si>
  <si>
    <t>mrxTiBzxj</t>
  </si>
  <si>
    <t>RSTUQzQVf</t>
  </si>
  <si>
    <t>nvnugLKg</t>
  </si>
  <si>
    <t>uUeLGpry</t>
  </si>
  <si>
    <t>xXMjUQb</t>
  </si>
  <si>
    <t>zScZchbP</t>
  </si>
  <si>
    <t>qyUHNcT</t>
  </si>
  <si>
    <t>FEXDgSzb</t>
  </si>
  <si>
    <t>yAMWVeHj</t>
  </si>
  <si>
    <t>yYebsWMJ</t>
  </si>
  <si>
    <t>rjGetZVsK</t>
  </si>
  <si>
    <t>jSkDgYa</t>
  </si>
  <si>
    <t>OLlDOsd</t>
  </si>
  <si>
    <t>NMBRqlCS</t>
  </si>
  <si>
    <t>NmdAZYdKI</t>
  </si>
  <si>
    <t>hlNbWfSR</t>
  </si>
  <si>
    <t>unyhCUpT</t>
  </si>
  <si>
    <t>gvUjOZFW</t>
  </si>
  <si>
    <t>pWfHxXv</t>
  </si>
  <si>
    <t>QmgbaeNrq</t>
  </si>
  <si>
    <t>KprdGdX</t>
  </si>
  <si>
    <t>FJWdyeQ</t>
  </si>
  <si>
    <t>uQmOSOXTQ</t>
  </si>
  <si>
    <t>kAKdiEz</t>
  </si>
  <si>
    <t>YIzFHyQiz</t>
  </si>
  <si>
    <t>TCMWVgE</t>
  </si>
  <si>
    <t>HxtKJawBp</t>
  </si>
  <si>
    <t>gYEePWlBW</t>
  </si>
  <si>
    <t>sEMMbtGh</t>
  </si>
  <si>
    <t>kxeDRomD</t>
  </si>
  <si>
    <t>jWruoHhv</t>
  </si>
  <si>
    <t>HHbQHnHGc</t>
  </si>
  <si>
    <t>HroKwKB</t>
  </si>
  <si>
    <t>cWCXMNNW</t>
  </si>
  <si>
    <t>GuQtjOoOu</t>
  </si>
  <si>
    <t>BfZJfPdiI</t>
  </si>
  <si>
    <t>VzzJaor</t>
  </si>
  <si>
    <t>ZMaMosoSe</t>
  </si>
  <si>
    <t>yGdJRCbD</t>
  </si>
  <si>
    <t>dlYlVAQ</t>
  </si>
  <si>
    <t>yQwNezi</t>
  </si>
  <si>
    <t>UUkCXQV</t>
  </si>
  <si>
    <t>GaUBpkfa</t>
  </si>
  <si>
    <t>VxlRScrFp</t>
  </si>
  <si>
    <t>qQWShzf</t>
  </si>
  <si>
    <t>BmcUvKJ</t>
  </si>
  <si>
    <t>cEfkQTbVE</t>
  </si>
  <si>
    <t>XNrIOGQet</t>
  </si>
  <si>
    <t>gauXvfj</t>
  </si>
  <si>
    <t>TxHglsiZ</t>
  </si>
  <si>
    <t>dxhzkJei</t>
  </si>
  <si>
    <t>yMEBPHJ</t>
  </si>
  <si>
    <t>tquBYLkt</t>
  </si>
  <si>
    <t>YoDtDlyM</t>
  </si>
  <si>
    <t>WOUknEVW</t>
  </si>
  <si>
    <t>KdUezbQiu</t>
  </si>
  <si>
    <t>wVfkGyRmz</t>
  </si>
  <si>
    <t>WSYOSiL</t>
  </si>
  <si>
    <t>vsytVONwi</t>
  </si>
  <si>
    <t>HXiqQUNq</t>
  </si>
  <si>
    <t>TxTYjzRXr</t>
  </si>
  <si>
    <t>LWGcPMnYz</t>
  </si>
  <si>
    <t>MXCyntr</t>
  </si>
  <si>
    <t>SlPrSBA</t>
  </si>
  <si>
    <t>nBThiBWuM</t>
  </si>
  <si>
    <t>gVymPho</t>
  </si>
  <si>
    <t>IpUnWElK</t>
  </si>
  <si>
    <t>thsKskdaK</t>
  </si>
  <si>
    <t>FDiUiOyN</t>
  </si>
  <si>
    <t>kYjFzvGXv</t>
  </si>
  <si>
    <t>pdRigKBQC</t>
  </si>
  <si>
    <t>zdzeteUUI</t>
  </si>
  <si>
    <t>zZsodKI</t>
  </si>
  <si>
    <t>wuTyibgvq</t>
  </si>
  <si>
    <t>IXMFxxcZD</t>
  </si>
  <si>
    <t>mbQEPVRcr</t>
  </si>
  <si>
    <t>GpOzbcck</t>
  </si>
  <si>
    <t>fTGlvODOn</t>
  </si>
  <si>
    <t>yADjksk</t>
  </si>
  <si>
    <t>kSbGFBmiB</t>
  </si>
  <si>
    <t>jzLVJnJJ</t>
  </si>
  <si>
    <t>oWqtHEdih</t>
  </si>
  <si>
    <t>oTssBpB</t>
  </si>
  <si>
    <t>NqkBhBQ</t>
  </si>
  <si>
    <t>iiWRdaGf</t>
  </si>
  <si>
    <t>SfEkhLvM</t>
  </si>
  <si>
    <t>MjKKwMIP</t>
  </si>
  <si>
    <t>wpBAgfD</t>
  </si>
  <si>
    <t>fNYLtVoo</t>
  </si>
  <si>
    <t>CtTjyiK</t>
  </si>
  <si>
    <t>LNbYFfDkg</t>
  </si>
  <si>
    <t>CSrucYP</t>
  </si>
  <si>
    <t>eWBEOTjFb</t>
  </si>
  <si>
    <t>AWkrdAq</t>
  </si>
  <si>
    <t>loRKLVsRn</t>
  </si>
  <si>
    <t>PgOoqSnQI</t>
  </si>
  <si>
    <t>bUbJEEUOj</t>
  </si>
  <si>
    <t>jHwnAKQZS</t>
  </si>
  <si>
    <t>AHthcSn</t>
  </si>
  <si>
    <t>mLjiOWVk</t>
  </si>
  <si>
    <t>swcsFglmE</t>
  </si>
  <si>
    <t>YqwWQhCD</t>
  </si>
  <si>
    <t>yWcKcFuL</t>
  </si>
  <si>
    <t>lJHGnsDTr</t>
  </si>
  <si>
    <t>dQgnAMu</t>
  </si>
  <si>
    <t>rODBTEBpw</t>
  </si>
  <si>
    <t>vkJAblj</t>
  </si>
  <si>
    <t>kbWnNgstG</t>
  </si>
  <si>
    <t>iUYdjyVWX</t>
  </si>
  <si>
    <t>HRDWJMyMl</t>
  </si>
  <si>
    <t>ndJMwHcJ</t>
  </si>
  <si>
    <t>mqMKllFWQ</t>
  </si>
  <si>
    <t>tTtYKScOG</t>
  </si>
  <si>
    <t>ZixlnFdP</t>
  </si>
  <si>
    <t>zHNTMhj</t>
  </si>
  <si>
    <t>AsITFcxwY</t>
  </si>
  <si>
    <t>PpGOgBfPb</t>
  </si>
  <si>
    <t>xloJyLU</t>
  </si>
  <si>
    <t>BHzPDjiqv</t>
  </si>
  <si>
    <t>QYKJnyRee</t>
  </si>
  <si>
    <t>AOaXHPcYx</t>
  </si>
  <si>
    <t>speUEepr</t>
  </si>
  <si>
    <t>FPtpgHSm</t>
  </si>
  <si>
    <t>kKNkgJC</t>
  </si>
  <si>
    <t>VHMrkBcy</t>
  </si>
  <si>
    <t>UTKCzVn</t>
  </si>
  <si>
    <t>MpBnyYhY</t>
  </si>
  <si>
    <t>MHaZrJp</t>
  </si>
  <si>
    <t>GDwGDfTqD</t>
  </si>
  <si>
    <t>kjdPClIeW</t>
  </si>
  <si>
    <t>wHPYheAL</t>
  </si>
  <si>
    <t>FFdUjjztg</t>
  </si>
  <si>
    <t>bchZNfIZ</t>
  </si>
  <si>
    <t>UXjWGFPsz</t>
  </si>
  <si>
    <t>zqAhvEV</t>
  </si>
  <si>
    <t>hRHCyRE</t>
  </si>
  <si>
    <t>VUacQaiF</t>
  </si>
  <si>
    <t>HbmGPmLW</t>
  </si>
  <si>
    <t>bTWGETnmj</t>
  </si>
  <si>
    <t>kWyJgbZEk</t>
  </si>
  <si>
    <t>hTFlmOIU</t>
  </si>
  <si>
    <t>snpSzbnO</t>
  </si>
  <si>
    <t>UfuDRbtw</t>
  </si>
  <si>
    <t>amXMHCv</t>
  </si>
  <si>
    <t>KBfMHBO</t>
  </si>
  <si>
    <t>ZhpGfeKXP</t>
  </si>
  <si>
    <t>tMkECqVZT</t>
  </si>
  <si>
    <t>LoIqFHwif</t>
  </si>
  <si>
    <t>puAmasHIE</t>
  </si>
  <si>
    <t>nECfQies</t>
  </si>
  <si>
    <t>kqtMUtSS</t>
  </si>
  <si>
    <t>JZIpkhPPK</t>
  </si>
  <si>
    <t>HjvEdRMW</t>
  </si>
  <si>
    <t>lqNPXFmx</t>
  </si>
  <si>
    <t>IxXZhlVSV</t>
  </si>
  <si>
    <t>IGWyDiAd</t>
  </si>
  <si>
    <t>TJeJTGCz</t>
  </si>
  <si>
    <t>LklUoLuw</t>
  </si>
  <si>
    <t>VQMQCvJg</t>
  </si>
  <si>
    <t>NKdyqlZhq</t>
  </si>
  <si>
    <t>MqSJQaEX</t>
  </si>
  <si>
    <t>oEsNROeT</t>
  </si>
  <si>
    <t>qjJKvDk</t>
  </si>
  <si>
    <t>RXjAKnA</t>
  </si>
  <si>
    <t>HINbNgtM</t>
  </si>
  <si>
    <t>ErJTsrCyx</t>
  </si>
  <si>
    <t>DpTHLDvQ</t>
  </si>
  <si>
    <t>AccLbeY</t>
  </si>
  <si>
    <t>AsCikdkY</t>
  </si>
  <si>
    <t>AsoCRFM</t>
  </si>
  <si>
    <t>uCCOare</t>
  </si>
  <si>
    <t>uqDnlQjF</t>
  </si>
  <si>
    <t>HRfPgBYr</t>
  </si>
  <si>
    <t>csCHgfEBM</t>
  </si>
  <si>
    <t>dlDZgsoY</t>
  </si>
  <si>
    <t>nDNWXRI</t>
  </si>
  <si>
    <t>bgPgbMj</t>
  </si>
  <si>
    <t>jEpKJkeUd</t>
  </si>
  <si>
    <t>NvuLETf</t>
  </si>
  <si>
    <t>PgaxDui</t>
  </si>
  <si>
    <t>aPrhcdfZk</t>
  </si>
  <si>
    <t>CbhsAoILE</t>
  </si>
  <si>
    <t>cybSOytl</t>
  </si>
  <si>
    <t>eYfGNfNvN</t>
  </si>
  <si>
    <t>UAYTLEg</t>
  </si>
  <si>
    <t>OryWtiH</t>
  </si>
  <si>
    <t>KeVFcWRA</t>
  </si>
  <si>
    <t>kUqblWPf</t>
  </si>
  <si>
    <t>OqTrcbfd</t>
  </si>
  <si>
    <t>RxtkxRV</t>
  </si>
  <si>
    <t>bCsuzwS</t>
  </si>
  <si>
    <t>PwhSLZFSA</t>
  </si>
  <si>
    <t>BzMKoXV</t>
  </si>
  <si>
    <t>EyheVrpt</t>
  </si>
  <si>
    <t>YIkTuoRA</t>
  </si>
  <si>
    <t>aBJELse</t>
  </si>
  <si>
    <t>OTzcZOo</t>
  </si>
  <si>
    <t>tzvXEgOv</t>
  </si>
  <si>
    <t>hoEquXTXD</t>
  </si>
  <si>
    <t>gLNiNtj</t>
  </si>
  <si>
    <t>GtIhhZs</t>
  </si>
  <si>
    <t>mXXiLdFI</t>
  </si>
  <si>
    <t>RkqgNetRs</t>
  </si>
  <si>
    <t>MbjMRBzxS</t>
  </si>
  <si>
    <t>LGNsRSHW</t>
  </si>
  <si>
    <t>mJKNGaZ</t>
  </si>
  <si>
    <t>eCWxwgyms</t>
  </si>
  <si>
    <t>gyfHLAcl</t>
  </si>
  <si>
    <t>EnVVguVrb</t>
  </si>
  <si>
    <t>GeBjEtrPU</t>
  </si>
  <si>
    <t>zgPoRTuRj</t>
  </si>
  <si>
    <t>ATnMNoWAA</t>
  </si>
  <si>
    <t>inHJfMxmM</t>
  </si>
  <si>
    <t>wbPDvVP</t>
  </si>
  <si>
    <t>Jcdqffceb</t>
  </si>
  <si>
    <t>fcAHcRHDo</t>
  </si>
  <si>
    <t>kMcAXaJ</t>
  </si>
  <si>
    <t>gjnBKcCey</t>
  </si>
  <si>
    <t>TVwgwQK</t>
  </si>
  <si>
    <t>fskbVnAj</t>
  </si>
  <si>
    <t>jvAqqAbTJ</t>
  </si>
  <si>
    <t>pFqSKNZvM</t>
  </si>
  <si>
    <t>SyucsNDK</t>
  </si>
  <si>
    <t>FosSchjL</t>
  </si>
  <si>
    <t>iPLUbziHj</t>
  </si>
  <si>
    <t>mcOccTkc</t>
  </si>
  <si>
    <t>FYdIPlUY</t>
  </si>
  <si>
    <t>OtyBeOih</t>
  </si>
  <si>
    <t>PNJGOiK</t>
  </si>
  <si>
    <t>iZCBwfVGX</t>
  </si>
  <si>
    <t>MAWIwJkdn</t>
  </si>
  <si>
    <t>euphJEs</t>
  </si>
  <si>
    <t>mZkStWLO</t>
  </si>
  <si>
    <t>DfWxRvUT</t>
  </si>
  <si>
    <t>jDWTcTZD</t>
  </si>
  <si>
    <t>fmEVPIbRP</t>
  </si>
  <si>
    <t>VGYUEOwT</t>
  </si>
  <si>
    <t>BzZaEWtL</t>
  </si>
  <si>
    <t>cOWNeCkZ</t>
  </si>
  <si>
    <t>DCIXqhfI</t>
  </si>
  <si>
    <t>XtFgiUjv</t>
  </si>
  <si>
    <t>fOZVDPq</t>
  </si>
  <si>
    <t>BuNkkEVNs</t>
  </si>
  <si>
    <t>CHSEbyl</t>
  </si>
  <si>
    <t>cxyuHSBE</t>
  </si>
  <si>
    <t>wAjsXBn</t>
  </si>
  <si>
    <t>ibFnsuNF</t>
  </si>
  <si>
    <t>wWhMXInM</t>
  </si>
  <si>
    <t>yNZEfjbo</t>
  </si>
  <si>
    <t>kZWHcHtQ</t>
  </si>
  <si>
    <t>mQxOCiLfC</t>
  </si>
  <si>
    <t>rTvblUz</t>
  </si>
  <si>
    <t>tjxVTBibt</t>
  </si>
  <si>
    <t>DEPVRHFmq</t>
  </si>
  <si>
    <t>JWCFdiY</t>
  </si>
  <si>
    <t>BLNBfUMJT</t>
  </si>
  <si>
    <t>fzticRRqe</t>
  </si>
  <si>
    <t>GccSJyhep</t>
  </si>
  <si>
    <t>SQRlQyk</t>
  </si>
  <si>
    <t>ZUmWqckYE</t>
  </si>
  <si>
    <t>resfUuoS</t>
  </si>
  <si>
    <t>asjDiPIsq</t>
  </si>
  <si>
    <t>JkNISzn</t>
  </si>
  <si>
    <t>lMeeCSQW</t>
  </si>
  <si>
    <t>VXyIwjMb</t>
  </si>
  <si>
    <t>IJDMXteNF</t>
  </si>
  <si>
    <t>tmOgimxIG</t>
  </si>
  <si>
    <t>ZBxLAOEP</t>
  </si>
  <si>
    <t>hiDwFoj</t>
  </si>
  <si>
    <t>WbUiSKW</t>
  </si>
  <si>
    <t>wXdtuWSUT</t>
  </si>
  <si>
    <t>wWwNHnRn</t>
  </si>
  <si>
    <t>DLHPTrx</t>
  </si>
  <si>
    <t>FmWKQhgCi</t>
  </si>
  <si>
    <t>YxXgeHMwY</t>
  </si>
  <si>
    <t>DmJDfKLPC</t>
  </si>
  <si>
    <t>LOQxZqhR</t>
  </si>
  <si>
    <t>JfjLBzqK</t>
  </si>
  <si>
    <t>PNwuBqa</t>
  </si>
  <si>
    <t>CVSydncQI</t>
  </si>
  <si>
    <t>QAEfJVo</t>
  </si>
  <si>
    <t>yPiZatBAb</t>
  </si>
  <si>
    <t>syGqUeIuv</t>
  </si>
  <si>
    <t>tshCsIFHP</t>
  </si>
  <si>
    <t>hgEpbLO</t>
  </si>
  <si>
    <t>wpeCEfNa</t>
  </si>
  <si>
    <t>RFlrTOeCR</t>
  </si>
  <si>
    <t>mhwMwCYW</t>
  </si>
  <si>
    <t>vhzOwOyGg</t>
  </si>
  <si>
    <t>qgnmMTn</t>
  </si>
  <si>
    <t>yXBXkSXi</t>
  </si>
  <si>
    <t>tCAIgDk</t>
  </si>
  <si>
    <t>GsqtZzdsb</t>
  </si>
  <si>
    <t>sfHfKbG</t>
  </si>
  <si>
    <t>xlkcxCCXh</t>
  </si>
  <si>
    <t>WZcgXxP</t>
  </si>
  <si>
    <t>gMVXKpijm</t>
  </si>
  <si>
    <t>ciCOTlZTl</t>
  </si>
  <si>
    <t>nloBCjuBL</t>
  </si>
  <si>
    <t>veWHWmwwv</t>
  </si>
  <si>
    <t>iojnsjokC</t>
  </si>
  <si>
    <t>boqYhett</t>
  </si>
  <si>
    <t>BIGTqyYPj</t>
  </si>
  <si>
    <t>IaSOyVGnJ</t>
  </si>
  <si>
    <t>klGEQCZQr</t>
  </si>
  <si>
    <t>ShhYAPNT</t>
  </si>
  <si>
    <t>ysnESsHD</t>
  </si>
  <si>
    <t>yOgMJZnJe</t>
  </si>
  <si>
    <t>PBQwSkEX</t>
  </si>
  <si>
    <t>VjpiSIR</t>
  </si>
  <si>
    <t>sirUAZdz</t>
  </si>
  <si>
    <t>JQDjKfwxx</t>
  </si>
  <si>
    <t>YKOoDjP</t>
  </si>
  <si>
    <t>gnJYqdIgA</t>
  </si>
  <si>
    <t>vtkziqC</t>
  </si>
  <si>
    <t>vzUKyhLv</t>
  </si>
  <si>
    <t>zXDNoKenY</t>
  </si>
  <si>
    <t>XPaMdsD</t>
  </si>
  <si>
    <t>NVXUbDD</t>
  </si>
  <si>
    <t>iFsJAiSp</t>
  </si>
  <si>
    <t>WhsQirSH</t>
  </si>
  <si>
    <t>QGqkPAcN</t>
  </si>
  <si>
    <t>cTIYnzMQ</t>
  </si>
  <si>
    <t>PNnCLdm</t>
  </si>
  <si>
    <t>QGPzHItC</t>
  </si>
  <si>
    <t>opiVqmpio</t>
  </si>
  <si>
    <t>HHwxgCRl</t>
  </si>
  <si>
    <t>cumHFcp</t>
  </si>
  <si>
    <t>QXKVJEz</t>
  </si>
  <si>
    <t>gyPLghoQQ</t>
  </si>
  <si>
    <t>AhVBfTMS</t>
  </si>
  <si>
    <t>OuLIAovVx</t>
  </si>
  <si>
    <t>UQcTjCh</t>
  </si>
  <si>
    <t>BXhDlGaco</t>
  </si>
  <si>
    <t>NCzaiBPIF</t>
  </si>
  <si>
    <t>fExhNWrLu</t>
  </si>
  <si>
    <t>PSBmYIeI</t>
  </si>
  <si>
    <t>rFMXegia</t>
  </si>
  <si>
    <t>sMcCwGIWO</t>
  </si>
  <si>
    <t>MZJunSjlI</t>
  </si>
  <si>
    <t>JwaCLEr</t>
  </si>
  <si>
    <t>xWCKixmY</t>
  </si>
  <si>
    <t>WXWEDlN</t>
  </si>
  <si>
    <t>CdYdZYlpB</t>
  </si>
  <si>
    <t>GEZQePUf</t>
  </si>
  <si>
    <t>SZQbddL</t>
  </si>
  <si>
    <t>fAzHkKOyW</t>
  </si>
  <si>
    <t>aEOmthBN</t>
  </si>
  <si>
    <t>csoORnUm</t>
  </si>
  <si>
    <t>QgEUCAyUj</t>
  </si>
  <si>
    <t>PykXBlcx</t>
  </si>
  <si>
    <t>KMXrQUDOH</t>
  </si>
  <si>
    <t>zHiMqVxcG</t>
  </si>
  <si>
    <t>YWVESXbE</t>
  </si>
  <si>
    <t>vnXAMWBpt</t>
  </si>
  <si>
    <t>EdofLdI</t>
  </si>
  <si>
    <t>gLbNHCVXg</t>
  </si>
  <si>
    <t>pCqxmUhoG</t>
  </si>
  <si>
    <t>gqOloyx</t>
  </si>
  <si>
    <t>tlrqfEuq</t>
  </si>
  <si>
    <t>cJALdIB</t>
  </si>
  <si>
    <t>axfeeDa</t>
  </si>
  <si>
    <t>NFNYUxdw</t>
  </si>
  <si>
    <t>ltkpjEOBw</t>
  </si>
  <si>
    <t>cktvgCVe</t>
  </si>
  <si>
    <t>oojYEQEf</t>
  </si>
  <si>
    <t>zaGTpSKJI</t>
  </si>
  <si>
    <t>hFcqOPp</t>
  </si>
  <si>
    <t>xBHGEARia</t>
  </si>
  <si>
    <t>nIwiEgOjg</t>
  </si>
  <si>
    <t>DmmibXx</t>
  </si>
  <si>
    <t>CKeuiwtct</t>
  </si>
  <si>
    <t>ZgNYMkYA</t>
  </si>
  <si>
    <t>IbjQCHQV</t>
  </si>
  <si>
    <t>XTGExOta</t>
  </si>
  <si>
    <t>sxKiAJa</t>
  </si>
  <si>
    <t>NRziJwhA</t>
  </si>
  <si>
    <t>DckUcPi</t>
  </si>
  <si>
    <t>UdFivKOt</t>
  </si>
  <si>
    <t>TlnyWaz</t>
  </si>
  <si>
    <t>HjMgHeLed</t>
  </si>
  <si>
    <t>Gkjfiix</t>
  </si>
  <si>
    <t>PrnRobR</t>
  </si>
  <si>
    <t>aqkgWeA</t>
  </si>
  <si>
    <t>HeFEhyEzK</t>
  </si>
  <si>
    <t>zqjPJOJ</t>
  </si>
  <si>
    <t>ZxKlWKUj</t>
  </si>
  <si>
    <t>QOWdZrE</t>
  </si>
  <si>
    <t>RGGBwsW</t>
  </si>
  <si>
    <t>aDYmIDQH</t>
  </si>
  <si>
    <t>UamHNOhOa</t>
  </si>
  <si>
    <t>vEeJykrQi</t>
  </si>
  <si>
    <t>TskMAPM</t>
  </si>
  <si>
    <t>SEljMaMqy</t>
  </si>
  <si>
    <t>aYFEmvf</t>
  </si>
  <si>
    <t>LNUtlbD</t>
  </si>
  <si>
    <t>dPlwYrL</t>
  </si>
  <si>
    <t>NpzJlnsoa</t>
  </si>
  <si>
    <t>vMiWsKq</t>
  </si>
  <si>
    <t>UpEMrqfn</t>
  </si>
  <si>
    <t>fnaHZapH</t>
  </si>
  <si>
    <t>HKieRasVE</t>
  </si>
  <si>
    <t>sJgoGyV</t>
  </si>
  <si>
    <t>Idepyleik</t>
  </si>
  <si>
    <t>QHGwmPFEz</t>
  </si>
  <si>
    <t>GsOXNjGkM</t>
  </si>
  <si>
    <t>XXvPZEhUh</t>
  </si>
  <si>
    <t>ywnzkfkol</t>
  </si>
  <si>
    <t>aeVTUUbI</t>
  </si>
  <si>
    <t>xKnVBYSp</t>
  </si>
  <si>
    <t>cUrlkIbn</t>
  </si>
  <si>
    <t>JBLuwweR</t>
  </si>
  <si>
    <t>JsgHcwfl</t>
  </si>
  <si>
    <t>wJGRmmOk</t>
  </si>
  <si>
    <t>StMlrkp</t>
  </si>
  <si>
    <t>yjokLpv</t>
  </si>
  <si>
    <t>QkfuWOI</t>
  </si>
  <si>
    <t>ClbdpTAlS</t>
  </si>
  <si>
    <t>GkXKnRvu</t>
  </si>
  <si>
    <t>lpErrdi</t>
  </si>
  <si>
    <t>buKLzUac</t>
  </si>
  <si>
    <t>tRsZzyyM</t>
  </si>
  <si>
    <t>gpNHYwv</t>
  </si>
  <si>
    <t>pEjVWCr</t>
  </si>
  <si>
    <t>jOdeGBGx</t>
  </si>
  <si>
    <t>dpOjrQpp</t>
  </si>
  <si>
    <t>ZztmNnXUD</t>
  </si>
  <si>
    <t>vtPoLoKt</t>
  </si>
  <si>
    <t>cNCvamQr</t>
  </si>
  <si>
    <t>AoEzXdW</t>
  </si>
  <si>
    <t>rcSySbGDF</t>
  </si>
  <si>
    <t>RtMvpnvuG</t>
  </si>
  <si>
    <t>MzgbjMuW</t>
  </si>
  <si>
    <t>roKGdfZm</t>
  </si>
  <si>
    <t>VGBtjzwj</t>
  </si>
  <si>
    <t>EezFbXWp</t>
  </si>
  <si>
    <t>TGATvrPI</t>
  </si>
  <si>
    <t>vgQaQHvo</t>
  </si>
  <si>
    <t>ufpVRDbua</t>
  </si>
  <si>
    <t>QNEgAasj</t>
  </si>
  <si>
    <t>zyZwjvI</t>
  </si>
  <si>
    <t>kSLQeScn</t>
  </si>
  <si>
    <t>JahHdlaA</t>
  </si>
  <si>
    <t>iRTWnngH</t>
  </si>
  <si>
    <t>KuZeQKth</t>
  </si>
  <si>
    <t>kmUSoNg</t>
  </si>
  <si>
    <t>PuKgYhQ</t>
  </si>
  <si>
    <t>pVhvzZPn</t>
  </si>
  <si>
    <t>ZHgruFuA</t>
  </si>
  <si>
    <t>RnWzygDwY</t>
  </si>
  <si>
    <t>JaZoiwBD</t>
  </si>
  <si>
    <t>JUnTLfs</t>
  </si>
  <si>
    <t>HDQHtBQpb</t>
  </si>
  <si>
    <t>HNqfsctSV</t>
  </si>
  <si>
    <t>suTIFgFK</t>
  </si>
  <si>
    <t>BiaqYqLL</t>
  </si>
  <si>
    <t>zjzwtcGth</t>
  </si>
  <si>
    <t>WILavoq</t>
  </si>
  <si>
    <t>HHFDIRBi</t>
  </si>
  <si>
    <t>sIItXls</t>
  </si>
  <si>
    <t>vDiTxBX</t>
  </si>
  <si>
    <t>tRxUhkB</t>
  </si>
  <si>
    <t>QMMrDHp</t>
  </si>
  <si>
    <t>vQzTKuLS</t>
  </si>
  <si>
    <t>ktwWuaix</t>
  </si>
  <si>
    <t>ixTcADAiy</t>
  </si>
  <si>
    <t>CmNRczNok</t>
  </si>
  <si>
    <t>eubysokd</t>
  </si>
  <si>
    <t>UkaWPuOA</t>
  </si>
  <si>
    <t>scpIvmWAH</t>
  </si>
  <si>
    <t>ZNJmuDg</t>
  </si>
  <si>
    <t>pHnSCqZYr</t>
  </si>
  <si>
    <t>XUiCkwOBa</t>
  </si>
  <si>
    <t>RFNQUjO</t>
  </si>
  <si>
    <t>TAOENtXfa</t>
  </si>
  <si>
    <t>gFuFfiUhr</t>
  </si>
  <si>
    <t>FnUruPY</t>
  </si>
  <si>
    <t>LrramxZi</t>
  </si>
  <si>
    <t>lstgsyOL</t>
  </si>
  <si>
    <t>MWJsoPxQf</t>
  </si>
  <si>
    <t>GqghLDPG</t>
  </si>
  <si>
    <t>MOqLdNo</t>
  </si>
  <si>
    <t>LToyBjXR</t>
  </si>
  <si>
    <t>aInivcAw</t>
  </si>
  <si>
    <t>IkYagYb</t>
  </si>
  <si>
    <t>secJUtSwJ</t>
  </si>
  <si>
    <t>CozuUSn</t>
  </si>
  <si>
    <t>REsPgyVIO</t>
  </si>
  <si>
    <t>cblFMmK</t>
  </si>
  <si>
    <t>CuoHItrQc</t>
  </si>
  <si>
    <t>fIdTpRbii</t>
  </si>
  <si>
    <t>ynIHJBBZP</t>
  </si>
  <si>
    <t>vzIEjmzg</t>
  </si>
  <si>
    <t>olPjzrdLL</t>
  </si>
  <si>
    <t>WBjGQqheK</t>
  </si>
  <si>
    <t>vbpNxQHf</t>
  </si>
  <si>
    <t>aruLRkoi</t>
  </si>
  <si>
    <t>odSknbOE</t>
  </si>
  <si>
    <t>OyJQqtcj</t>
  </si>
  <si>
    <t>YiTguKEEB</t>
  </si>
  <si>
    <t>pgcqZyOSr</t>
  </si>
  <si>
    <t>CXfSKNf</t>
  </si>
  <si>
    <t>DSaxCZu</t>
  </si>
  <si>
    <t>ibJKFOl</t>
  </si>
  <si>
    <t>ANxPMikN</t>
  </si>
  <si>
    <t>BjJxJDa</t>
  </si>
  <si>
    <t>COVgazh</t>
  </si>
  <si>
    <t>XEyqmjgQ</t>
  </si>
  <si>
    <t>HeshXxA</t>
  </si>
  <si>
    <t>IAaEzpQMs</t>
  </si>
  <si>
    <t>RfrhVwn</t>
  </si>
  <si>
    <t>FbcmUiL</t>
  </si>
  <si>
    <t>zNmBCxNwq</t>
  </si>
  <si>
    <t>QNTmaeN</t>
  </si>
  <si>
    <t>szjgyJRKV</t>
  </si>
  <si>
    <t>zDKrqPQq</t>
  </si>
  <si>
    <t>azTXNrYe</t>
  </si>
  <si>
    <t>INpYiLm</t>
  </si>
  <si>
    <t>oKnMRsyn</t>
  </si>
  <si>
    <t>xasDcEz</t>
  </si>
  <si>
    <t>mmAkRJqi</t>
  </si>
  <si>
    <t>PaWCOYzC</t>
  </si>
  <si>
    <t>oENOqccTN</t>
  </si>
  <si>
    <t>hRuIgfsD</t>
  </si>
  <si>
    <t>BEXXqGX</t>
  </si>
  <si>
    <t>lDqqYjk</t>
  </si>
  <si>
    <t>TIgJmsXo</t>
  </si>
  <si>
    <t>edVudTF</t>
  </si>
  <si>
    <t>YRjhJGCyb</t>
  </si>
  <si>
    <t>atHwYJllf</t>
  </si>
  <si>
    <t>btVtpBBjZ</t>
  </si>
  <si>
    <t>DHTMrPcq</t>
  </si>
  <si>
    <t>RHmePsY</t>
  </si>
  <si>
    <t>XMddzYK</t>
  </si>
  <si>
    <t>tMZbhFlsR</t>
  </si>
  <si>
    <t>OjVtZBFxo</t>
  </si>
  <si>
    <t>CiUhBvv</t>
  </si>
  <si>
    <t>LMyDXMZ</t>
  </si>
  <si>
    <t>IGYXKNaf</t>
  </si>
  <si>
    <t>ffDXdpgb</t>
  </si>
  <si>
    <t>VAYfrir</t>
  </si>
  <si>
    <t>hdeutIvpJ</t>
  </si>
  <si>
    <t>WIfZDxV</t>
  </si>
  <si>
    <t>dqlprGTD</t>
  </si>
  <si>
    <t>vgemXFQ</t>
  </si>
  <si>
    <t>azmzsexJ</t>
  </si>
  <si>
    <t>EBYYJSk</t>
  </si>
  <si>
    <t>WkgZvwCP</t>
  </si>
  <si>
    <t>FdsvSiF</t>
  </si>
  <si>
    <t>OpwdREnQ</t>
  </si>
  <si>
    <t>YpzARqsLQ</t>
  </si>
  <si>
    <t>LFRzzOj</t>
  </si>
  <si>
    <t>LgRsCgoFy</t>
  </si>
  <si>
    <t>RgMBLMQ</t>
  </si>
  <si>
    <t>buREnxkVN</t>
  </si>
  <si>
    <t>qKlJGyUYJ</t>
  </si>
  <si>
    <t>dYEYyOT</t>
  </si>
  <si>
    <t>MSAhwDlih</t>
  </si>
  <si>
    <t>wXvPgOc</t>
  </si>
  <si>
    <t>rJqbjvoCT</t>
  </si>
  <si>
    <t>pWKFlKdii</t>
  </si>
  <si>
    <t>BjUfDhyq</t>
  </si>
  <si>
    <t>eeiZqLSSx</t>
  </si>
  <si>
    <t>AaWfhcelS</t>
  </si>
  <si>
    <t>uIGkkkdGZ</t>
  </si>
  <si>
    <t>AggBTkaGD</t>
  </si>
  <si>
    <t>HGqMmBAdk</t>
  </si>
  <si>
    <t>JoLnDDlk</t>
  </si>
  <si>
    <t>bLlxvnK</t>
  </si>
  <si>
    <t>PFMlRHYTZ</t>
  </si>
  <si>
    <t>kyDXunY</t>
  </si>
  <si>
    <t>CtiAjlkt</t>
  </si>
  <si>
    <t>fxZjAUCL</t>
  </si>
  <si>
    <t>OfauCXDF</t>
  </si>
  <si>
    <t>nkkudXEl</t>
  </si>
  <si>
    <t>nLdfbCQtE</t>
  </si>
  <si>
    <t>QlCCLFEc</t>
  </si>
  <si>
    <t>hxEouNTt</t>
  </si>
  <si>
    <t>ISnKpjD</t>
  </si>
  <si>
    <t>xICllNRun</t>
  </si>
  <si>
    <t>kjefOPC</t>
  </si>
  <si>
    <t>GVZuzWqoV</t>
  </si>
  <si>
    <t>dNsfQiu</t>
  </si>
  <si>
    <t>MabZULfg</t>
  </si>
  <si>
    <t>JJYqQWlew</t>
  </si>
  <si>
    <t>dUuSfKR</t>
  </si>
  <si>
    <t>HiSVSJWca</t>
  </si>
  <si>
    <t>iuldfXqc</t>
  </si>
  <si>
    <t>isWhTkbEo</t>
  </si>
  <si>
    <t>rhPvTgd</t>
  </si>
  <si>
    <t>EFBEbkgzn</t>
  </si>
  <si>
    <t>OtUJVuF</t>
  </si>
  <si>
    <t>zesxrjKx</t>
  </si>
  <si>
    <t>aTqwVWKXR</t>
  </si>
  <si>
    <t>kGzuYtZY</t>
  </si>
  <si>
    <t>SVPIsYrT</t>
  </si>
  <si>
    <t>smuzmeE</t>
  </si>
  <si>
    <t>yJyVtaBB</t>
  </si>
  <si>
    <t>DuXTlIj</t>
  </si>
  <si>
    <t>gpAbQDqXV</t>
  </si>
  <si>
    <t>xOnsoPt</t>
  </si>
  <si>
    <t>UhzlJaTV</t>
  </si>
  <si>
    <t>oybBoKzZ</t>
  </si>
  <si>
    <t>uLEQOaK</t>
  </si>
  <si>
    <t>TLKXyNv</t>
  </si>
  <si>
    <t>dljWPySLo</t>
  </si>
  <si>
    <t>ZqKfFhNJ</t>
  </si>
  <si>
    <t>fSMXuvYh</t>
  </si>
  <si>
    <t>pGFwGMp</t>
  </si>
  <si>
    <t>nonybnGL</t>
  </si>
  <si>
    <t>MzXlAqAK</t>
  </si>
  <si>
    <t>wEfXMNH</t>
  </si>
  <si>
    <t>laljZJoEg</t>
  </si>
  <si>
    <t>jZtmTNGW</t>
  </si>
  <si>
    <t>xgoTHjM</t>
  </si>
  <si>
    <t>uMkOHenY</t>
  </si>
  <si>
    <t>OPASqgQh</t>
  </si>
  <si>
    <t>DLobcVmX</t>
  </si>
  <si>
    <t>zBsHMjR</t>
  </si>
  <si>
    <t>ixrAFskYm</t>
  </si>
  <si>
    <t>bCEhqpt</t>
  </si>
  <si>
    <t>axSjCxw</t>
  </si>
  <si>
    <t>TORcMRmkU</t>
  </si>
  <si>
    <t>tkOtaOf</t>
  </si>
  <si>
    <t>mueYXSKcL</t>
  </si>
  <si>
    <t>evVBiSB</t>
  </si>
  <si>
    <t>NETcxRMp</t>
  </si>
  <si>
    <t>OnvGkLY</t>
  </si>
  <si>
    <t>QIgONgZQO</t>
  </si>
  <si>
    <t>OApkLVO</t>
  </si>
  <si>
    <t>gMWPgIcHV</t>
  </si>
  <si>
    <t>gSuTnXTU</t>
  </si>
  <si>
    <t>wxpOPquAD</t>
  </si>
  <si>
    <t>DEOmkMgCL</t>
  </si>
  <si>
    <t>jumHyDC</t>
  </si>
  <si>
    <t>FRQcKzU</t>
  </si>
  <si>
    <t>GNXonwIG</t>
  </si>
  <si>
    <t>UkGejYsk</t>
  </si>
  <si>
    <t>TBKkgKr</t>
  </si>
  <si>
    <t>UccUInRIi</t>
  </si>
  <si>
    <t>knOjSlYrp</t>
  </si>
  <si>
    <t>QGyhYPYP</t>
  </si>
  <si>
    <t>KIgLTYB</t>
  </si>
  <si>
    <t>MuGTaYED</t>
  </si>
  <si>
    <t>dRmKuuDU</t>
  </si>
  <si>
    <t>bDdkfrU</t>
  </si>
  <si>
    <t>jzfwworqJ</t>
  </si>
  <si>
    <t>YvUVpyOKN</t>
  </si>
  <si>
    <t>INjsrSLX</t>
  </si>
  <si>
    <t>jSnoDKyRf</t>
  </si>
  <si>
    <t>viDxjllu</t>
  </si>
  <si>
    <t>SDWoqfqip</t>
  </si>
  <si>
    <t>etZdVFQFB</t>
  </si>
  <si>
    <t>TLPgMqGO</t>
  </si>
  <si>
    <t>sPngkEKKf</t>
  </si>
  <si>
    <t>ZkYQuOU</t>
  </si>
  <si>
    <t>SuAwRPXD</t>
  </si>
  <si>
    <t>lYmyllsYW</t>
  </si>
  <si>
    <t>yLRzLavpV</t>
  </si>
  <si>
    <t>AQVmgxElW</t>
  </si>
  <si>
    <t>dSHPgyGC</t>
  </si>
  <si>
    <t>gYnWmmwR</t>
  </si>
  <si>
    <t>LClGTOu</t>
  </si>
  <si>
    <t>GJZbjMgFX</t>
  </si>
  <si>
    <t>YSqzScgxr</t>
  </si>
  <si>
    <t>ftDFrpXXM</t>
  </si>
  <si>
    <t>kKrqMfv</t>
  </si>
  <si>
    <t>xZxuAKUu</t>
  </si>
  <si>
    <t>Oafwdhy</t>
  </si>
  <si>
    <t>JrtRFfxH</t>
  </si>
  <si>
    <t>LkErIGO</t>
  </si>
  <si>
    <t>reiWyXadP</t>
  </si>
  <si>
    <t>UBisgPUs</t>
  </si>
  <si>
    <t>gvhobYNN</t>
  </si>
  <si>
    <t>gXAjPYkzn</t>
  </si>
  <si>
    <t>MHBESpL</t>
  </si>
  <si>
    <t>lkeZAkGu</t>
  </si>
  <si>
    <t>eGeaSxMJ</t>
  </si>
  <si>
    <t>UasakjXie</t>
  </si>
  <si>
    <t>KsLQVHga</t>
  </si>
  <si>
    <t>lJGzzraBz</t>
  </si>
  <si>
    <t>kOQBPzWG</t>
  </si>
  <si>
    <t>DaTzmSd</t>
  </si>
  <si>
    <t>BVSRHVG</t>
  </si>
  <si>
    <t>HuZpZorIz</t>
  </si>
  <si>
    <t>cxKUCzdF</t>
  </si>
  <si>
    <t>tIbuwUHrw</t>
  </si>
  <si>
    <t>agMGbYINP</t>
  </si>
  <si>
    <t>iqPnEuzH</t>
  </si>
  <si>
    <t>xVrAQWpl</t>
  </si>
  <si>
    <t>wUFpvWf</t>
  </si>
  <si>
    <t>jeexfHLK</t>
  </si>
  <si>
    <t>XrAUZRnAd</t>
  </si>
  <si>
    <t>rloqoBVz</t>
  </si>
  <si>
    <t>DVnyKGxjc</t>
  </si>
  <si>
    <t>FNUEHnEXq</t>
  </si>
  <si>
    <t>FhSAYoh</t>
  </si>
  <si>
    <t>slYbkFpG</t>
  </si>
  <si>
    <t>xJMNHZHuP</t>
  </si>
  <si>
    <t>ZPsNgiT</t>
  </si>
  <si>
    <t>CUxgPyZ</t>
  </si>
  <si>
    <t>gnacKkP</t>
  </si>
  <si>
    <t>ASNWFOA</t>
  </si>
  <si>
    <t>BvKEYIFl</t>
  </si>
  <si>
    <t>YsEYwYtX</t>
  </si>
  <si>
    <t>oUKMxtu</t>
  </si>
  <si>
    <t>zRVesHsIH</t>
  </si>
  <si>
    <t>DiteUCHyW</t>
  </si>
  <si>
    <t>dAvbFWMT</t>
  </si>
  <si>
    <t>DNsPJEvP</t>
  </si>
  <si>
    <t>oYewkYb</t>
  </si>
  <si>
    <t>AjoIGpd</t>
  </si>
  <si>
    <t>jsyKIbP</t>
  </si>
  <si>
    <t>usNoGmRmi</t>
  </si>
  <si>
    <t>kQIGhat</t>
  </si>
  <si>
    <t>NVbXelwN</t>
  </si>
  <si>
    <t>FHmJiTi</t>
  </si>
  <si>
    <t>CjIgsNxdU</t>
  </si>
  <si>
    <t>ciptvwtB</t>
  </si>
  <si>
    <t>gXoLVjY</t>
  </si>
  <si>
    <t>PGKdLiR</t>
  </si>
  <si>
    <t>zQciEgS</t>
  </si>
  <si>
    <t>PcEdtPgBV</t>
  </si>
  <si>
    <t>KDuBiDY</t>
  </si>
  <si>
    <t>MYxrgCGc</t>
  </si>
  <si>
    <t>PhFWFgo</t>
  </si>
  <si>
    <t>SWbRIFnE</t>
  </si>
  <si>
    <t>IQVPUCiE</t>
  </si>
  <si>
    <t>oSIYrXnEj</t>
  </si>
  <si>
    <t>nxbUwyu</t>
  </si>
  <si>
    <t>oQHySKrmQ</t>
  </si>
  <si>
    <t>gMBmuLFv</t>
  </si>
  <si>
    <t>dXAFgZWE</t>
  </si>
  <si>
    <t>jmKVyFFN</t>
  </si>
  <si>
    <t>ZUacMPt</t>
  </si>
  <si>
    <t>MGoHrIE</t>
  </si>
  <si>
    <t>ipdKADq</t>
  </si>
  <si>
    <t>ZbSTZeagR</t>
  </si>
  <si>
    <t>pKrMRGMV</t>
  </si>
  <si>
    <t>EFgcOfW</t>
  </si>
  <si>
    <t>XZxAvPsq</t>
  </si>
  <si>
    <t>riRVCgQ</t>
  </si>
  <si>
    <t>ZYNFnSvmn</t>
  </si>
  <si>
    <t>ObiwjMa</t>
  </si>
  <si>
    <t>lFErRLVa</t>
  </si>
  <si>
    <t>RtHzzPk</t>
  </si>
  <si>
    <t>CWvshwcEp</t>
  </si>
  <si>
    <t>IhmeGgV</t>
  </si>
  <si>
    <t>kTczSkA</t>
  </si>
  <si>
    <t>EOgzXaG</t>
  </si>
  <si>
    <t>zfLtVjlbv</t>
  </si>
  <si>
    <t>UsvurGhnU</t>
  </si>
  <si>
    <t>riRUnZS</t>
  </si>
  <si>
    <t>WUWWXoF</t>
  </si>
  <si>
    <t>OHhwuKZ</t>
  </si>
  <si>
    <t>AUbNueJ</t>
  </si>
  <si>
    <t>xVuEfzUfA</t>
  </si>
  <si>
    <t>ZMKEdrn</t>
  </si>
  <si>
    <t>oMLXeWMnF</t>
  </si>
  <si>
    <t>yZBjfJRk</t>
  </si>
  <si>
    <t>KcVXvYzm</t>
  </si>
  <si>
    <t>ngUcDVnuJ</t>
  </si>
  <si>
    <t>VHsbzrV</t>
  </si>
  <si>
    <t>wyVLIll</t>
  </si>
  <si>
    <t>GRMoIrdfJ</t>
  </si>
  <si>
    <t>JyrRSCqD</t>
  </si>
  <si>
    <t>KMRoJonl</t>
  </si>
  <si>
    <t>skfaEzE</t>
  </si>
  <si>
    <t>Jqbdtukf</t>
  </si>
  <si>
    <t>CYgOyjyk</t>
  </si>
  <si>
    <t>VRWXiMd</t>
  </si>
  <si>
    <t>VdVypXvXO</t>
  </si>
  <si>
    <t>HhKJZWS</t>
  </si>
  <si>
    <t>ninemCng</t>
  </si>
  <si>
    <t>zruzMeEOG</t>
  </si>
  <si>
    <t>sjGfyzTd</t>
  </si>
  <si>
    <t>tuNbATWdh</t>
  </si>
  <si>
    <t>KHUdHRENc</t>
  </si>
  <si>
    <t>dLTniIY</t>
  </si>
  <si>
    <t>YBocDcc</t>
  </si>
  <si>
    <t>IYTcLLqXV</t>
  </si>
  <si>
    <t>ziEnHVmgV</t>
  </si>
  <si>
    <t>uveAZZwG</t>
  </si>
  <si>
    <t>eAjIIom</t>
  </si>
  <si>
    <t>UfImuLn</t>
  </si>
  <si>
    <t>MOtamIy</t>
  </si>
  <si>
    <t>rlGiYjPBZ</t>
  </si>
  <si>
    <t>ibwKyCFZ</t>
  </si>
  <si>
    <t>agPHkJK</t>
  </si>
  <si>
    <t>wLEdLRwSS</t>
  </si>
  <si>
    <t>XzzgVaXO</t>
  </si>
  <si>
    <t>CENmeOu</t>
  </si>
  <si>
    <t>jjJpCJNW</t>
  </si>
  <si>
    <t>oIrbnOtr</t>
  </si>
  <si>
    <t>XFYfjPM</t>
  </si>
  <si>
    <t>qgAWxCw</t>
  </si>
  <si>
    <t>eRNZmMvpU</t>
  </si>
  <si>
    <t>EXYaxNM</t>
  </si>
  <si>
    <t>yrkiLkrY</t>
  </si>
  <si>
    <t>lhnUmPe</t>
  </si>
  <si>
    <t>kJLCGAA</t>
  </si>
  <si>
    <t>QLQSnAIq</t>
  </si>
  <si>
    <t>fSXENhX</t>
  </si>
  <si>
    <t>rSBVUUout</t>
  </si>
  <si>
    <t>TxRjQgUx</t>
  </si>
  <si>
    <t>pEBBvkQ</t>
  </si>
  <si>
    <t>HVYaYmP</t>
  </si>
  <si>
    <t>nCVFofR</t>
  </si>
  <si>
    <t>wihtJRBg</t>
  </si>
  <si>
    <t>gvstjXOsc</t>
  </si>
  <si>
    <t>NoWjferT</t>
  </si>
  <si>
    <t>mjPMijUB</t>
  </si>
  <si>
    <t>upPxkvR</t>
  </si>
  <si>
    <t>EFSWKjOM</t>
  </si>
  <si>
    <t>GvPZJUN</t>
  </si>
  <si>
    <t>lqJomZDFN</t>
  </si>
  <si>
    <t>GDfuOeWbB</t>
  </si>
  <si>
    <t>qahcAhjkq</t>
  </si>
  <si>
    <t>dUendVy</t>
  </si>
  <si>
    <t>HUycOGVTD</t>
  </si>
  <si>
    <t>KWMBYPW</t>
  </si>
  <si>
    <t>CAjBIoksY</t>
  </si>
  <si>
    <t>beicBSjoX</t>
  </si>
  <si>
    <t>twoLOUnVJ</t>
  </si>
  <si>
    <t>qzYMykX</t>
  </si>
  <si>
    <t>iWfwOeyO</t>
  </si>
  <si>
    <t>ELcmYGte</t>
  </si>
  <si>
    <t>NMSeOER</t>
  </si>
  <si>
    <t>OLxbYEumg</t>
  </si>
  <si>
    <t>FTQgQMsjd</t>
  </si>
  <si>
    <t>WdFepCvw</t>
  </si>
  <si>
    <t>lmDymHEX</t>
  </si>
  <si>
    <t>cbVrgdQ</t>
  </si>
  <si>
    <t>CVdxfwWoz</t>
  </si>
  <si>
    <t>XAYbFYAc</t>
  </si>
  <si>
    <t>dKPGbXzJ</t>
  </si>
  <si>
    <t>RIVksRvJ</t>
  </si>
  <si>
    <t>kjioZFNQS</t>
  </si>
  <si>
    <t>JAdZBObsg</t>
  </si>
  <si>
    <t>kxDvoyxgx</t>
  </si>
  <si>
    <t>YZCmSrJhD</t>
  </si>
  <si>
    <t>uWefqQM</t>
  </si>
  <si>
    <t>obqoGpZw</t>
  </si>
  <si>
    <t>rWzeKGtET</t>
  </si>
  <si>
    <t>kwrhxGhgZ</t>
  </si>
  <si>
    <t>ITODRhDGk</t>
  </si>
  <si>
    <t>eUiNcVuE</t>
  </si>
  <si>
    <t>oWFLFHM</t>
  </si>
  <si>
    <t>VioGZlAE</t>
  </si>
  <si>
    <t>yyigNPjdg</t>
  </si>
  <si>
    <t>LsmsSkw</t>
  </si>
  <si>
    <t>yzXWdNw</t>
  </si>
  <si>
    <t>gsNRofLZ</t>
  </si>
  <si>
    <t>iGFQWGqWl</t>
  </si>
  <si>
    <t>kXTMxfryp</t>
  </si>
  <si>
    <t>HfInVJSEA</t>
  </si>
  <si>
    <t>FEHudfck</t>
  </si>
  <si>
    <t>rJvOJzh</t>
  </si>
  <si>
    <t>NBzalhGTG</t>
  </si>
  <si>
    <t>VquFwop</t>
  </si>
  <si>
    <t>WvHNuunp</t>
  </si>
  <si>
    <t>yyyCECc</t>
  </si>
  <si>
    <t>FZOkJwxw</t>
  </si>
  <si>
    <t>VVyxcBW</t>
  </si>
  <si>
    <t>fntlRzXeR</t>
  </si>
  <si>
    <t>PwSMIFLh</t>
  </si>
  <si>
    <t>xqjQxGCQ</t>
  </si>
  <si>
    <t>HSxpiebm</t>
  </si>
  <si>
    <t>CQsLwMJEH</t>
  </si>
  <si>
    <t>iCacelAud</t>
  </si>
  <si>
    <t>tlpFHNAS</t>
  </si>
  <si>
    <t>GzzoCYhu</t>
  </si>
  <si>
    <t>COBAYDDC</t>
  </si>
  <si>
    <t>fnJJTRxp</t>
  </si>
  <si>
    <t>lyhSpvh</t>
  </si>
  <si>
    <t>mXdGbAKZt</t>
  </si>
  <si>
    <t>KzVzJCCf</t>
  </si>
  <si>
    <t>cCYxqhr</t>
  </si>
  <si>
    <t>FaovMyL</t>
  </si>
  <si>
    <t>CLcxFxo</t>
  </si>
  <si>
    <t>hQsenljg</t>
  </si>
  <si>
    <t>aZJoHEXu</t>
  </si>
  <si>
    <t>KUiPYRiL</t>
  </si>
  <si>
    <t>MxrcEVU</t>
  </si>
  <si>
    <t>mOGQrNeW</t>
  </si>
  <si>
    <t>rFelHXfN</t>
  </si>
  <si>
    <t>EinCdQMK</t>
  </si>
  <si>
    <t>jBBpAfpY</t>
  </si>
  <si>
    <t>fLBzzon</t>
  </si>
  <si>
    <t>koougRn</t>
  </si>
  <si>
    <t>bWwMMsXcx</t>
  </si>
  <si>
    <t>HRMexqHL</t>
  </si>
  <si>
    <t>bRAjknPij</t>
  </si>
  <si>
    <t>sZaBKym</t>
  </si>
  <si>
    <t>aDXfiPzJ</t>
  </si>
  <si>
    <t>YkTqKRvr</t>
  </si>
  <si>
    <t>SVKHNoF</t>
  </si>
  <si>
    <t>dKsuXPQf</t>
  </si>
  <si>
    <t>FLDkowd</t>
  </si>
  <si>
    <t>VcPLOnXP</t>
  </si>
  <si>
    <t>Hzgzgvnk</t>
  </si>
  <si>
    <t>xYQMwuAI</t>
  </si>
  <si>
    <t>KlchAKUwk</t>
  </si>
  <si>
    <t>jRpfjOCu</t>
  </si>
  <si>
    <t>MkSEYIg</t>
  </si>
  <si>
    <t>HGoZXuGgn</t>
  </si>
  <si>
    <t>nThVKqmt</t>
  </si>
  <si>
    <t>RVRWJME</t>
  </si>
  <si>
    <t>ldJITHr</t>
  </si>
  <si>
    <t>MLPlEVOEh</t>
  </si>
  <si>
    <t>mhzLVXz</t>
  </si>
  <si>
    <t>uaoxvzIXT</t>
  </si>
  <si>
    <t>gDioAlIg</t>
  </si>
  <si>
    <t>WHNmbnFzN</t>
  </si>
  <si>
    <t>yexFtlfEN</t>
  </si>
  <si>
    <t>JypUnvshD</t>
  </si>
  <si>
    <t>riwdLCMV</t>
  </si>
  <si>
    <t>vcXesreoA</t>
  </si>
  <si>
    <t>SHetHTNV</t>
  </si>
  <si>
    <t>EhRRktZc</t>
  </si>
  <si>
    <t>WGuzHHCtf</t>
  </si>
  <si>
    <t>hdBLHsank</t>
  </si>
  <si>
    <t>qCtvHVZFO</t>
  </si>
  <si>
    <t>xgyuvPVZF</t>
  </si>
  <si>
    <t>gSKYdfh</t>
  </si>
  <si>
    <t>gyPyQTf</t>
  </si>
  <si>
    <t>tUJteXvB</t>
  </si>
  <si>
    <t>yXQLfSQ</t>
  </si>
  <si>
    <t>tXjoQlurY</t>
  </si>
  <si>
    <t>CfIoMIjb</t>
  </si>
  <si>
    <t>rLBWmNKbR</t>
  </si>
  <si>
    <t>ghatXips</t>
  </si>
  <si>
    <t>CrtfKaS</t>
  </si>
  <si>
    <t>YEXPIFkrG</t>
  </si>
  <si>
    <t>OBAgdQTl</t>
  </si>
  <si>
    <t>wOikdILd</t>
  </si>
  <si>
    <t>UPPzVMP</t>
  </si>
  <si>
    <t>Gjbbdjag</t>
  </si>
  <si>
    <t>EDCkmsg</t>
  </si>
  <si>
    <t>xOcSPPWo</t>
  </si>
  <si>
    <t>iEBmydq</t>
  </si>
  <si>
    <t>guzDiLAV</t>
  </si>
  <si>
    <t>LrnwmWG</t>
  </si>
  <si>
    <t>XirWINLFw</t>
  </si>
  <si>
    <t>mMoAXzE</t>
  </si>
  <si>
    <t>qFxsNoU</t>
  </si>
  <si>
    <t>vRjsgmPqR</t>
  </si>
  <si>
    <t>jLYbNge</t>
  </si>
  <si>
    <t>xlDnsdrC</t>
  </si>
  <si>
    <t>WqRTDhvON</t>
  </si>
  <si>
    <t>XUDILnPK</t>
  </si>
  <si>
    <t>DuYxHIQfT</t>
  </si>
  <si>
    <t>rEOWtZez</t>
  </si>
  <si>
    <t>aBSxRlour</t>
  </si>
  <si>
    <t>HriYQPN</t>
  </si>
  <si>
    <t>YdsBkAm</t>
  </si>
  <si>
    <t>aOXKlUVI</t>
  </si>
  <si>
    <t>ONHJgXShw</t>
  </si>
  <si>
    <t>lBCVNpc</t>
  </si>
  <si>
    <t>SKntwINDX</t>
  </si>
  <si>
    <t>eXrYxPL</t>
  </si>
  <si>
    <t>xsAmquyS</t>
  </si>
  <si>
    <t>kOqhxsJX</t>
  </si>
  <si>
    <t>tjxkReIG</t>
  </si>
  <si>
    <t>wdffDPKfz</t>
  </si>
  <si>
    <t>kOdYzug</t>
  </si>
  <si>
    <t>swRZrgLw</t>
  </si>
  <si>
    <t>NVVcMeZ</t>
  </si>
  <si>
    <t>gHHwxDGX</t>
  </si>
  <si>
    <t>TJfaNeflq</t>
  </si>
  <si>
    <t>PjrAskHZW</t>
  </si>
  <si>
    <t>pJxJBoSje</t>
  </si>
  <si>
    <t>YptKaBNxK</t>
  </si>
  <si>
    <t>wpmioCpK</t>
  </si>
  <si>
    <t>ihjqbapH</t>
  </si>
  <si>
    <t>pfCAgQSnI</t>
  </si>
  <si>
    <t>edNZoVz</t>
  </si>
  <si>
    <t>HEbdmVOdW</t>
  </si>
  <si>
    <t>UPkiVhK</t>
  </si>
  <si>
    <t>YAAJbNbcY</t>
  </si>
  <si>
    <t>RmYNTLS</t>
  </si>
  <si>
    <t>rgSQXso</t>
  </si>
  <si>
    <t>axMuYxsad</t>
  </si>
  <si>
    <t>tWnJOmmTz</t>
  </si>
  <si>
    <t>hmLDham</t>
  </si>
  <si>
    <t>KeUVpbAw</t>
  </si>
  <si>
    <t>EbJLmWLyx</t>
  </si>
  <si>
    <t>hHXEbMR</t>
  </si>
  <si>
    <t>XLuKGjW</t>
  </si>
  <si>
    <t>ogtNNml</t>
  </si>
  <si>
    <t>ATvKSyI</t>
  </si>
  <si>
    <t>ENCewwYqf</t>
  </si>
  <si>
    <t>cLOMiIN</t>
  </si>
  <si>
    <t>kJKGFOGj</t>
  </si>
  <si>
    <t>eeuuRekY</t>
  </si>
  <si>
    <t>ZauGUDF</t>
  </si>
  <si>
    <t>hfWTHVFak</t>
  </si>
  <si>
    <t>cwysSrxw</t>
  </si>
  <si>
    <t>mMNuuEU</t>
  </si>
  <si>
    <t>uLnrdzKv</t>
  </si>
  <si>
    <t>FJHzgOwM</t>
  </si>
  <si>
    <t>JWFuWJCPZ</t>
  </si>
  <si>
    <t>liDBKcY</t>
  </si>
  <si>
    <t>XRuIigIca</t>
  </si>
  <si>
    <t>FhTTRQUmW</t>
  </si>
  <si>
    <t>WfsiJXVL</t>
  </si>
  <si>
    <t>ZckczdMe</t>
  </si>
  <si>
    <t>CnbtWWc</t>
  </si>
  <si>
    <t>uSmtrlyO</t>
  </si>
  <si>
    <t>PUuymSUH</t>
  </si>
  <si>
    <t>rutQYrP</t>
  </si>
  <si>
    <t>ttQeGAs</t>
  </si>
  <si>
    <t>wbOYwORL</t>
  </si>
  <si>
    <t>PxluCzF</t>
  </si>
  <si>
    <t>WTaZAztG</t>
  </si>
  <si>
    <t>PEXdFaNZd</t>
  </si>
  <si>
    <t>esUIgpy</t>
  </si>
  <si>
    <t>ImbRUPn</t>
  </si>
  <si>
    <t>VuWgeIy</t>
  </si>
  <si>
    <t>IQePYcf</t>
  </si>
  <si>
    <t>nuYVLNjy</t>
  </si>
  <si>
    <t>rHsRkTpEy</t>
  </si>
  <si>
    <t>VnUlGzns</t>
  </si>
  <si>
    <t>HeDqDhh</t>
  </si>
  <si>
    <t>ENhBixoJ</t>
  </si>
  <si>
    <t>HEDjrutSJ</t>
  </si>
  <si>
    <t>CJWXslk</t>
  </si>
  <si>
    <t>gTNxoVMiD</t>
  </si>
  <si>
    <t>jFBOOlr</t>
  </si>
  <si>
    <t>VfgZbavPe</t>
  </si>
  <si>
    <t>hTkZFmcE</t>
  </si>
  <si>
    <t>qNEuaqdIE</t>
  </si>
  <si>
    <t>yPywHpuP</t>
  </si>
  <si>
    <t>qNFTLLbsu</t>
  </si>
  <si>
    <t>ZMuXbfT</t>
  </si>
  <si>
    <t>delcRdNMX</t>
  </si>
  <si>
    <t>GFigiXd</t>
  </si>
  <si>
    <t>dXsRQvk</t>
  </si>
  <si>
    <t>EHPXERQE</t>
  </si>
  <si>
    <t>NUHsgZyiq</t>
  </si>
  <si>
    <t>XePVHEALU</t>
  </si>
  <si>
    <t>nvkjzpR</t>
  </si>
  <si>
    <t>hBcWTiH</t>
  </si>
  <si>
    <t>nNAieOzy</t>
  </si>
  <si>
    <t>pZMvPFzE</t>
  </si>
  <si>
    <t>nxejFaUZ</t>
  </si>
  <si>
    <t>HmXvNddr</t>
  </si>
  <si>
    <t>RgBbimYT</t>
  </si>
  <si>
    <t>SDCpAwv</t>
  </si>
  <si>
    <t>MvcRBhuY</t>
  </si>
  <si>
    <t>UZsqWypC</t>
  </si>
  <si>
    <t>rgqcbtLP</t>
  </si>
  <si>
    <t>GTqTYfs</t>
  </si>
  <si>
    <t>ThHnrbXv</t>
  </si>
  <si>
    <t>ZldKKlH</t>
  </si>
  <si>
    <t>ipZDupc</t>
  </si>
  <si>
    <t>QiRYdHZQ</t>
  </si>
  <si>
    <t>TpvalTn</t>
  </si>
  <si>
    <t>iuWevDsfH</t>
  </si>
  <si>
    <t>VRPjikSv</t>
  </si>
  <si>
    <t>miazGewP</t>
  </si>
  <si>
    <t>qMJuyVUH</t>
  </si>
  <si>
    <t>hsiZdKwco</t>
  </si>
  <si>
    <t>gEmlJLda</t>
  </si>
  <si>
    <t>wbkZACyce</t>
  </si>
  <si>
    <t>AmJhsEA</t>
  </si>
  <si>
    <t>rKvEhzRh</t>
  </si>
  <si>
    <t>ZoCBawF</t>
  </si>
  <si>
    <t>NufoXNqD</t>
  </si>
  <si>
    <t>lFJDbsrwl</t>
  </si>
  <si>
    <t>OjfreqU</t>
  </si>
  <si>
    <t>PWaSRsx</t>
  </si>
  <si>
    <t>gKMbyOx</t>
  </si>
  <si>
    <t>LPimtxJ</t>
  </si>
  <si>
    <t>BDZlnkw</t>
  </si>
  <si>
    <t>xmofPOaaZ</t>
  </si>
  <si>
    <t>iyNgauZ</t>
  </si>
  <si>
    <t>taWkrKYR</t>
  </si>
  <si>
    <t>XdpGDiLU</t>
  </si>
  <si>
    <t>QiFNrPP</t>
  </si>
  <si>
    <t>RixQbSOe</t>
  </si>
  <si>
    <t>miasuqxJ</t>
  </si>
  <si>
    <t>hBspJKo</t>
  </si>
  <si>
    <t>eZbXGyXZ</t>
  </si>
  <si>
    <t>xsiqCkFt</t>
  </si>
  <si>
    <t>Fqujjkn</t>
  </si>
  <si>
    <t>dtZiXzXEA</t>
  </si>
  <si>
    <t>gSomfKpB</t>
  </si>
  <si>
    <t>lIKdkWQT</t>
  </si>
  <si>
    <t>eBNwOWoAw</t>
  </si>
  <si>
    <t>SLiVEaCsO</t>
  </si>
  <si>
    <t>cjQuKuup</t>
  </si>
  <si>
    <t>qgqxwAt</t>
  </si>
  <si>
    <t>zisgceGtZ</t>
  </si>
  <si>
    <t>CntwlWiuy</t>
  </si>
  <si>
    <t>DsLyypwuS</t>
  </si>
  <si>
    <t>UmhfBurUG</t>
  </si>
  <si>
    <t>qvZOMlk</t>
  </si>
  <si>
    <t>RkbFcQi</t>
  </si>
  <si>
    <t>gSBBGJL</t>
  </si>
  <si>
    <t>pxUPeWDX</t>
  </si>
  <si>
    <t>QpJVFpg</t>
  </si>
  <si>
    <t>nTlJiebp</t>
  </si>
  <si>
    <t>adeBfIrv</t>
  </si>
  <si>
    <t>BbFbdQDYk</t>
  </si>
  <si>
    <t>RuKTbhyY</t>
  </si>
  <si>
    <t>AocOYsr</t>
  </si>
  <si>
    <t>jaFepSE</t>
  </si>
  <si>
    <t>ZpFegthH</t>
  </si>
  <si>
    <t>PrPScZzsH</t>
  </si>
  <si>
    <t>iTPGQsmW</t>
  </si>
  <si>
    <t>ubnmtVBCV</t>
  </si>
  <si>
    <t>xqNpSSSBZ</t>
  </si>
  <si>
    <t>tZpwXji</t>
  </si>
  <si>
    <t>PaZsEOHcM</t>
  </si>
  <si>
    <t>fBIATxSx</t>
  </si>
  <si>
    <t>WShjFFwc</t>
  </si>
  <si>
    <t>vonkewVy</t>
  </si>
  <si>
    <t>cLbmQTjhj</t>
  </si>
  <si>
    <t>ZFgClBYWX</t>
  </si>
  <si>
    <t>wpjRjwvQc</t>
  </si>
  <si>
    <t>YKvJgPsMp</t>
  </si>
  <si>
    <t>WuwgZsR</t>
  </si>
  <si>
    <t>jJUNansRT</t>
  </si>
  <si>
    <t>OscyaXnEA</t>
  </si>
  <si>
    <t>yxPtFbD</t>
  </si>
  <si>
    <t>sQnFdbr</t>
  </si>
  <si>
    <t>mCWGvVMg</t>
  </si>
  <si>
    <t>afYlhLRzZ</t>
  </si>
  <si>
    <t>XgOKwYMr</t>
  </si>
  <si>
    <t>IjDydNfZm</t>
  </si>
  <si>
    <t>SahYoyx</t>
  </si>
  <si>
    <t>kCrvWBBPE</t>
  </si>
  <si>
    <t>gfFBRLg</t>
  </si>
  <si>
    <t>goxKHUy</t>
  </si>
  <si>
    <t>jYsoFwXr</t>
  </si>
  <si>
    <t>tNiUpcMNp</t>
  </si>
  <si>
    <t>NKmEXErIe</t>
  </si>
  <si>
    <t>rhmWXuVA</t>
  </si>
  <si>
    <t>ARKuniqC</t>
  </si>
  <si>
    <t>pxgUlTfO</t>
  </si>
  <si>
    <t>abaRhJec</t>
  </si>
  <si>
    <t>ecEnwTf</t>
  </si>
  <si>
    <t>mJjhIpYUy</t>
  </si>
  <si>
    <t>TdsOgAhv</t>
  </si>
  <si>
    <t>KzWOxMEA</t>
  </si>
  <si>
    <t>aeSvExVf</t>
  </si>
  <si>
    <t>vCvSacK</t>
  </si>
  <si>
    <t>yajtBOzD</t>
  </si>
  <si>
    <t>bPmhAxQ</t>
  </si>
  <si>
    <t>giUyxib</t>
  </si>
  <si>
    <t>LsQsrGYH</t>
  </si>
  <si>
    <t>SJHWNJN</t>
  </si>
  <si>
    <t>QowqhYE</t>
  </si>
  <si>
    <t>XkCXPUG</t>
  </si>
  <si>
    <t>MdGTGYmLV</t>
  </si>
  <si>
    <t>wSodVbd</t>
  </si>
  <si>
    <t>VPyaDaSsP</t>
  </si>
  <si>
    <t>ftbOEprp</t>
  </si>
  <si>
    <t>KWlFyjFL</t>
  </si>
  <si>
    <t>jOvwZcKP</t>
  </si>
  <si>
    <t>EVdyyQOLE</t>
  </si>
  <si>
    <t>GtDzxgqu</t>
  </si>
  <si>
    <t>jAmZVak</t>
  </si>
  <si>
    <t>PXPEbwQUC</t>
  </si>
  <si>
    <t>wRZMqYCCg</t>
  </si>
  <si>
    <t>MtOXuRqB</t>
  </si>
  <si>
    <t>vmuBddr</t>
  </si>
  <si>
    <t>EfstiHvKk</t>
  </si>
  <si>
    <t>BrGSBJYcO</t>
  </si>
  <si>
    <t>JKAZpniRk</t>
  </si>
  <si>
    <t>XjVCrvK</t>
  </si>
  <si>
    <t>SxljAvinT</t>
  </si>
  <si>
    <t>SmORqaZ</t>
  </si>
  <si>
    <t>ZnllhDkSJ</t>
  </si>
  <si>
    <t>YSxDPUPQ</t>
  </si>
  <si>
    <t>gOxfVLSLX</t>
  </si>
  <si>
    <t>CGmjHFjSq</t>
  </si>
  <si>
    <t>CZGGHMV</t>
  </si>
  <si>
    <t>ZKlMSnNDk</t>
  </si>
  <si>
    <t>HqaOtrRns</t>
  </si>
  <si>
    <t>JlBojBn</t>
  </si>
  <si>
    <t>vgGikMTIe</t>
  </si>
  <si>
    <t>UudHGugO</t>
  </si>
  <si>
    <t>CoBdurK</t>
  </si>
  <si>
    <t>PZagSyCf</t>
  </si>
  <si>
    <t>ISQIerhXn</t>
  </si>
  <si>
    <t>lRFozMxNz</t>
  </si>
  <si>
    <t>nMWKhAKX</t>
  </si>
  <si>
    <t>dfbQdhD</t>
  </si>
  <si>
    <t>gNstHsbn</t>
  </si>
  <si>
    <t>vhuaLonRe</t>
  </si>
  <si>
    <t>nsucyJwK</t>
  </si>
  <si>
    <t>yhqLTVzQ</t>
  </si>
  <si>
    <t>EmIxIPY</t>
  </si>
  <si>
    <t>yGgyGAj</t>
  </si>
  <si>
    <t>sjAKVqqFy</t>
  </si>
  <si>
    <t>qLIZGBUA</t>
  </si>
  <si>
    <t>LaXzdSxnB</t>
  </si>
  <si>
    <t>TWAPaOQtA</t>
  </si>
  <si>
    <t>KqEiEZX</t>
  </si>
  <si>
    <t>xcZLTlrii</t>
  </si>
  <si>
    <t>aREimvK</t>
  </si>
  <si>
    <t>HJEfrEJ</t>
  </si>
  <si>
    <t>oUTATzFv</t>
  </si>
  <si>
    <t>ojyFWIvd</t>
  </si>
  <si>
    <t>WZUMQfFQK</t>
  </si>
  <si>
    <t>aVZqZeM</t>
  </si>
  <si>
    <t>VfuyOhv</t>
  </si>
  <si>
    <t>jFIaAQhC</t>
  </si>
  <si>
    <t>ZWHagnu</t>
  </si>
  <si>
    <t>iXUQYnq</t>
  </si>
  <si>
    <t>vDBtSFSJ</t>
  </si>
  <si>
    <t>IZSfYpM</t>
  </si>
  <si>
    <t>LuMyXyyI</t>
  </si>
  <si>
    <t>kxkZlikFB</t>
  </si>
  <si>
    <t>mLJXcibs</t>
  </si>
  <si>
    <t>IRfbudaYK</t>
  </si>
  <si>
    <t>TcfmmjD</t>
  </si>
  <si>
    <t>IXTEKmk</t>
  </si>
  <si>
    <t>jueNLRYfC</t>
  </si>
  <si>
    <t>zVHjDNe</t>
  </si>
  <si>
    <t>nBvXfiQyl</t>
  </si>
  <si>
    <t>rEUaIhcI</t>
  </si>
  <si>
    <t>RXGdpvW</t>
  </si>
  <si>
    <t>XxSqGRqbg</t>
  </si>
  <si>
    <t>BVRrdvzu</t>
  </si>
  <si>
    <t>iBUOxTdf</t>
  </si>
  <si>
    <t>bjscvyrVc</t>
  </si>
  <si>
    <t>LLAcVWW</t>
  </si>
  <si>
    <t>NtIiIUF</t>
  </si>
  <si>
    <t>XMKQQBT</t>
  </si>
  <si>
    <t>kyHEHmO</t>
  </si>
  <si>
    <t>wiMhzAqIf</t>
  </si>
  <si>
    <t>WJvdIInGf</t>
  </si>
  <si>
    <t>VcSEGjrxe</t>
  </si>
  <si>
    <t>eKXKYOZ</t>
  </si>
  <si>
    <t>rxteeIJ</t>
  </si>
  <si>
    <t>wwcIwvzs</t>
  </si>
  <si>
    <t>yloCNNjD</t>
  </si>
  <si>
    <t>oUjGJqmJ</t>
  </si>
  <si>
    <t>lBpYudgA</t>
  </si>
  <si>
    <t>tMMHIBP</t>
  </si>
  <si>
    <t>pNxscKN</t>
  </si>
  <si>
    <t>comCAfFpL</t>
  </si>
  <si>
    <t>XGvxWUVGk</t>
  </si>
  <si>
    <t>TqfwkdSVJ</t>
  </si>
  <si>
    <t>VQRLvEC</t>
  </si>
  <si>
    <t>IHNViOd</t>
  </si>
  <si>
    <t>RWNGMijmj</t>
  </si>
  <si>
    <t>HbVYJobQ</t>
  </si>
  <si>
    <t>CldsgOb</t>
  </si>
  <si>
    <t>qYclzlZ</t>
  </si>
  <si>
    <t>toHEZun</t>
  </si>
  <si>
    <t>BuuuwqCR</t>
  </si>
  <si>
    <t>biwWKqWY</t>
  </si>
  <si>
    <t>hncaPYE</t>
  </si>
  <si>
    <t>LZflSlD</t>
  </si>
  <si>
    <t>QkhsNSQF</t>
  </si>
  <si>
    <t>jtCyqldby</t>
  </si>
  <si>
    <t>DIYaoBI</t>
  </si>
  <si>
    <t>HcTdzgZS</t>
  </si>
  <si>
    <t>elyZLSP</t>
  </si>
  <si>
    <t>FnhrZYac</t>
  </si>
  <si>
    <t>TbJLAOkzi</t>
  </si>
  <si>
    <t>bDaxBEv</t>
  </si>
  <si>
    <t>tpjZKMzX</t>
  </si>
  <si>
    <t>HNMMAdtX</t>
  </si>
  <si>
    <t>xNvYRncq</t>
  </si>
  <si>
    <t>rgHwfqUdn</t>
  </si>
  <si>
    <t>puUjYDY</t>
  </si>
  <si>
    <t>fZHPblQm</t>
  </si>
  <si>
    <t>bbIfiGA</t>
  </si>
  <si>
    <t>AclfNSNza</t>
  </si>
  <si>
    <t>RuYrMCi</t>
  </si>
  <si>
    <t>pRuRQuA</t>
  </si>
  <si>
    <t>zXqLFBmyo</t>
  </si>
  <si>
    <t>QMmHAZz</t>
  </si>
  <si>
    <t>fCpaXVeS</t>
  </si>
  <si>
    <t>mzSJPNHvv</t>
  </si>
  <si>
    <t>reUIvzmv</t>
  </si>
  <si>
    <t>sEioOwJ</t>
  </si>
  <si>
    <t>CxEZJLxA</t>
  </si>
  <si>
    <t>sjjRncJCo</t>
  </si>
  <si>
    <t>yVUJuzYgW</t>
  </si>
  <si>
    <t>nfbaVxnv</t>
  </si>
  <si>
    <t>bMElicMs</t>
  </si>
  <si>
    <t>cQCClGyx</t>
  </si>
  <si>
    <t>LViUnMhPz</t>
  </si>
  <si>
    <t>lVwvIkeFa</t>
  </si>
  <si>
    <t>qBDYMjmJR</t>
  </si>
  <si>
    <t>CfCvTRkA</t>
  </si>
  <si>
    <t>THeysgvx</t>
  </si>
  <si>
    <t>HzrcsLzA</t>
  </si>
  <si>
    <t>RrICyUdFK</t>
  </si>
  <si>
    <t>ZUmIUkSbZ</t>
  </si>
  <si>
    <t>kjzJZIx</t>
  </si>
  <si>
    <t>RTLJiZRp</t>
  </si>
  <si>
    <t>IfKsoGBps</t>
  </si>
  <si>
    <t>ohGoJEERn</t>
  </si>
  <si>
    <t>hqErYYsdi</t>
  </si>
  <si>
    <t>uzHeWELJB</t>
  </si>
  <si>
    <t>QbebwWySc</t>
  </si>
  <si>
    <t>aKUBbjBy</t>
  </si>
  <si>
    <t>GaYfAOmhg</t>
  </si>
  <si>
    <t>TawwgPt</t>
  </si>
  <si>
    <t>ZauCieXkd</t>
  </si>
  <si>
    <t>obLnpkjNT</t>
  </si>
  <si>
    <t>ctsnUbV</t>
  </si>
  <si>
    <t>bZjARYz</t>
  </si>
  <si>
    <t>OolGecL</t>
  </si>
  <si>
    <t>GZMiDtqY</t>
  </si>
  <si>
    <t>EXoLvFKm</t>
  </si>
  <si>
    <t>JENNVske</t>
  </si>
  <si>
    <t>FLiNAyr</t>
  </si>
  <si>
    <t>YYNfFTSzG</t>
  </si>
  <si>
    <t>ndOzGaRLQ</t>
  </si>
  <si>
    <t>WiUHMcS</t>
  </si>
  <si>
    <t>SAEPtbRr</t>
  </si>
  <si>
    <t>ZQeXaIzm</t>
  </si>
  <si>
    <t>hmnQhPX</t>
  </si>
  <si>
    <t>HHkpseBf</t>
  </si>
  <si>
    <t>RXABGvKv</t>
  </si>
  <si>
    <t>zxhRioUg</t>
  </si>
  <si>
    <t>nbHxPNk</t>
  </si>
  <si>
    <t>UYRDqVNyM</t>
  </si>
  <si>
    <t>XqeasniQp</t>
  </si>
  <si>
    <t>FsfDzkbz</t>
  </si>
  <si>
    <t>roFmbvjOw</t>
  </si>
  <si>
    <t>XyxulRscB</t>
  </si>
  <si>
    <t>sNTvAfh</t>
  </si>
  <si>
    <t>XLcOBorRZ</t>
  </si>
  <si>
    <t>arJEKtwHO</t>
  </si>
  <si>
    <t>PaguNNbF</t>
  </si>
  <si>
    <t>lPubdQx</t>
  </si>
  <si>
    <t>aCGOsLalV</t>
  </si>
  <si>
    <t>uZXbdoS</t>
  </si>
  <si>
    <t>KiklXpe</t>
  </si>
  <si>
    <t>sncXpUr</t>
  </si>
  <si>
    <t>YxHHPYSV</t>
  </si>
  <si>
    <t>JMkEMfTni</t>
  </si>
  <si>
    <t>aEvgPYoh</t>
  </si>
  <si>
    <t>RGshhPCRU</t>
  </si>
  <si>
    <t>VkveqhjB</t>
  </si>
  <si>
    <t>mFmyXiKz</t>
  </si>
  <si>
    <t>FToqevbJe</t>
  </si>
  <si>
    <t>CrCEVNPtk</t>
  </si>
  <si>
    <t>CxBtkjptY</t>
  </si>
  <si>
    <t>OTwZWzz</t>
  </si>
  <si>
    <t>qmfDnLd</t>
  </si>
  <si>
    <t>jujXWyXoT</t>
  </si>
  <si>
    <t>lrQLNDpu</t>
  </si>
  <si>
    <t>iUosXZwBy</t>
  </si>
  <si>
    <t>iCwDYzhK</t>
  </si>
  <si>
    <t>WLJTxevsW</t>
  </si>
  <si>
    <t>LvdMIWfFQ</t>
  </si>
  <si>
    <t>cIDitbDdy</t>
  </si>
  <si>
    <t>gcJZCQIR</t>
  </si>
  <si>
    <t>eQyPYSzA</t>
  </si>
  <si>
    <t>VpwVBbc</t>
  </si>
  <si>
    <t>FECGGzDT</t>
  </si>
  <si>
    <t>EXDioVUE</t>
  </si>
  <si>
    <t>uDZWpCUvy</t>
  </si>
  <si>
    <t>aHVBCxWF</t>
  </si>
  <si>
    <t>dMvzDzhX</t>
  </si>
  <si>
    <t>qeJssAn</t>
  </si>
  <si>
    <t>JAZcmHne</t>
  </si>
  <si>
    <t>SEVrkFY</t>
  </si>
  <si>
    <t>tsrJPHwo</t>
  </si>
  <si>
    <t>xxhTFGIh</t>
  </si>
  <si>
    <t>iqPSdca</t>
  </si>
  <si>
    <t>oaLnRfDRd</t>
  </si>
  <si>
    <t>dyBonskB</t>
  </si>
  <si>
    <t>mFHmTcWA</t>
  </si>
  <si>
    <t>AgqiCceNN</t>
  </si>
  <si>
    <t>kKRRKyF</t>
  </si>
  <si>
    <t>BfCLitd</t>
  </si>
  <si>
    <t>tynvfxEFh</t>
  </si>
  <si>
    <t>WScVFBNy</t>
  </si>
  <si>
    <t>JHxoFlRWu</t>
  </si>
  <si>
    <t>XvLVbjXNk</t>
  </si>
  <si>
    <t>aatsUsEJU</t>
  </si>
  <si>
    <t>sjZJxkHn</t>
  </si>
  <si>
    <t>LAiSedh</t>
  </si>
  <si>
    <t>PcpCRjR</t>
  </si>
  <si>
    <t>wIkuJXWJ</t>
  </si>
  <si>
    <t>TqEENsd</t>
  </si>
  <si>
    <t>rnXHCXN</t>
  </si>
  <si>
    <t>bIDEMsASH</t>
  </si>
  <si>
    <t>oLzHsSV</t>
  </si>
  <si>
    <t>tNXsEQJab</t>
  </si>
  <si>
    <t>upYTMHSex</t>
  </si>
  <si>
    <t>dAVdNWp</t>
  </si>
  <si>
    <t>PkUFbUC</t>
  </si>
  <si>
    <t>EtDWgits</t>
  </si>
  <si>
    <t>iLplWDyce</t>
  </si>
  <si>
    <t>xiwNuNVSG</t>
  </si>
  <si>
    <t>pEKKaSpvN</t>
  </si>
  <si>
    <t>enWMqBw</t>
  </si>
  <si>
    <t>YxKwHPPi</t>
  </si>
  <si>
    <t>xLprhUDWJ</t>
  </si>
  <si>
    <t>gHdJNhmpn</t>
  </si>
  <si>
    <t>ROehfsOXi</t>
  </si>
  <si>
    <t>cgHwbKm</t>
  </si>
  <si>
    <t>yZtYvYr</t>
  </si>
  <si>
    <t>VuapHsXy</t>
  </si>
  <si>
    <t>wDNmWzi</t>
  </si>
  <si>
    <t>eysMTxC</t>
  </si>
  <si>
    <t>RKwLeZAC</t>
  </si>
  <si>
    <t>xtuzOZvB</t>
  </si>
  <si>
    <t>uVpufmM</t>
  </si>
  <si>
    <t>pmcwqTeQ</t>
  </si>
  <si>
    <t>YNxMPShQ</t>
  </si>
  <si>
    <t>SAOyyNkB</t>
  </si>
  <si>
    <t>RPusuyHL</t>
  </si>
  <si>
    <t>afgNoEeTe</t>
  </si>
  <si>
    <t>rhuZBrO</t>
  </si>
  <si>
    <t>NDrhzBg</t>
  </si>
  <si>
    <t>zyPvIiMBX</t>
  </si>
  <si>
    <t>JKJCDABnL</t>
  </si>
  <si>
    <t>IVomHdRog</t>
  </si>
  <si>
    <t>QwgxQgZ</t>
  </si>
  <si>
    <t>GCVbeGor</t>
  </si>
  <si>
    <t>qhjTdwa</t>
  </si>
  <si>
    <t>ptXGHuM</t>
  </si>
  <si>
    <t>qsnRPhtVa</t>
  </si>
  <si>
    <t>xcHYYQJJ</t>
  </si>
  <si>
    <t>URXVIxp</t>
  </si>
  <si>
    <t>TyChsWy</t>
  </si>
  <si>
    <t>SOMXcrSCM</t>
  </si>
  <si>
    <t>PdpeQgWE</t>
  </si>
  <si>
    <t>zrHDNkCSx</t>
  </si>
  <si>
    <t>YUrrfHpuf</t>
  </si>
  <si>
    <t>kXKUOZvG</t>
  </si>
  <si>
    <t>yHpvgPP</t>
  </si>
  <si>
    <t>RnAnzGEl</t>
  </si>
  <si>
    <t>JJbZEJKda</t>
  </si>
  <si>
    <t>BynrSNO</t>
  </si>
  <si>
    <t>HdrVGgMky</t>
  </si>
  <si>
    <t>ClPmJPTg</t>
  </si>
  <si>
    <t>oRPzbIcFG</t>
  </si>
  <si>
    <t>DseYqZZ</t>
  </si>
  <si>
    <t>EpCGXLUO</t>
  </si>
  <si>
    <t>kKaSkaUM</t>
  </si>
  <si>
    <t>OYtOexpr</t>
  </si>
  <si>
    <t>CCPkHTYsz</t>
  </si>
  <si>
    <t>hJwrsfVD</t>
  </si>
  <si>
    <t>QtxlYwBsy</t>
  </si>
  <si>
    <t>cfavBvBx</t>
  </si>
  <si>
    <t>aPTLAISMT</t>
  </si>
  <si>
    <t>vpMayGwnQ</t>
  </si>
  <si>
    <t>TZqWpSMEb</t>
  </si>
  <si>
    <t>UBzAPeuvA</t>
  </si>
  <si>
    <t>yvfnICnr</t>
  </si>
  <si>
    <t>QvPZRfpe</t>
  </si>
  <si>
    <t>qAlLpaVtr</t>
  </si>
  <si>
    <t>zDGMJMRh</t>
  </si>
  <si>
    <t>NDSjmbHFa</t>
  </si>
  <si>
    <t>pQzuQVVy</t>
  </si>
  <si>
    <t>mwUGigLf</t>
  </si>
  <si>
    <t>ZBWwruW</t>
  </si>
  <si>
    <t>DUEFvvEG</t>
  </si>
  <si>
    <t>hbEzvbuqP</t>
  </si>
  <si>
    <t>PZvUgRt</t>
  </si>
  <si>
    <t>sqYzZeEn</t>
  </si>
  <si>
    <t>MgmiMPd</t>
  </si>
  <si>
    <t>UGREyhB</t>
  </si>
  <si>
    <t>NIavQUYjs</t>
  </si>
  <si>
    <t>AouMWwgw</t>
  </si>
  <si>
    <t>qFuzlsJiP</t>
  </si>
  <si>
    <t>DEeYHuykn</t>
  </si>
  <si>
    <t>cOQthIF</t>
  </si>
  <si>
    <t>uzcZegtT</t>
  </si>
  <si>
    <t>CZKyANovP</t>
  </si>
  <si>
    <t>BMoaerS</t>
  </si>
  <si>
    <t>upaOqEnv</t>
  </si>
  <si>
    <t>oxWGrocd</t>
  </si>
  <si>
    <t>QRiBXRy</t>
  </si>
  <si>
    <t>xbwpmQZ</t>
  </si>
  <si>
    <t>keFmOLuv</t>
  </si>
  <si>
    <t>ItQssgp</t>
  </si>
  <si>
    <t>EtrntqzjR</t>
  </si>
  <si>
    <t>TTxmxslq</t>
  </si>
  <si>
    <t>xraXOxpjB</t>
  </si>
  <si>
    <t>xmzCIcdrB</t>
  </si>
  <si>
    <t>wYKGvNe</t>
  </si>
  <si>
    <t>qLYtKBmSK</t>
  </si>
  <si>
    <t>uJfcQOrP</t>
  </si>
  <si>
    <t>zUeZnrTjq</t>
  </si>
  <si>
    <t>DbwWiNHSj</t>
  </si>
  <si>
    <t>LwOnWGTbJ</t>
  </si>
  <si>
    <t>uqrKYBK</t>
  </si>
  <si>
    <t>nBPFgwW</t>
  </si>
  <si>
    <t>whdWdSSu</t>
  </si>
  <si>
    <t>BWCPdJNt</t>
  </si>
  <si>
    <t>ejmczIRcI</t>
  </si>
  <si>
    <t>rnNyYUrz</t>
  </si>
  <si>
    <t>AyTiwjFDg</t>
  </si>
  <si>
    <t>AvHJvvA</t>
  </si>
  <si>
    <t>aVwVlwn</t>
  </si>
  <si>
    <t>OlwQkmZzK</t>
  </si>
  <si>
    <t>ziTYQAL</t>
  </si>
  <si>
    <t>iyYOoqXFJ</t>
  </si>
  <si>
    <t>enMKaiO</t>
  </si>
  <si>
    <t>OPksVbQd</t>
  </si>
  <si>
    <t>AuPscOaqG</t>
  </si>
  <si>
    <t>omDpmFhR</t>
  </si>
  <si>
    <t>vdcstMOwg</t>
  </si>
  <si>
    <t>GXlfeFH</t>
  </si>
  <si>
    <t>PAzrsIpKp</t>
  </si>
  <si>
    <t>qsqwnxn</t>
  </si>
  <si>
    <t>YStRfZvg</t>
  </si>
  <si>
    <t>JISDwhB</t>
  </si>
  <si>
    <t>kEVovZX</t>
  </si>
  <si>
    <t>lQdAYdE</t>
  </si>
  <si>
    <t>wMXdxTo</t>
  </si>
  <si>
    <t>FsfgaSNn</t>
  </si>
  <si>
    <t>FQWTXsDQ</t>
  </si>
  <si>
    <t>CUeeBHa</t>
  </si>
  <si>
    <t>zPzXEklhr</t>
  </si>
  <si>
    <t>jSTuwcJkv</t>
  </si>
  <si>
    <t>YTVsZYzlA</t>
  </si>
  <si>
    <t>WDCheuO</t>
  </si>
  <si>
    <t>ksRqcej</t>
  </si>
  <si>
    <t>AtFsyCJ</t>
  </si>
  <si>
    <t>qeWTFcCc</t>
  </si>
  <si>
    <t>ZmpaCEEz</t>
  </si>
  <si>
    <t>YBTMxFjRU</t>
  </si>
  <si>
    <t>ZVPkpXom</t>
  </si>
  <si>
    <t>EIOJDap</t>
  </si>
  <si>
    <t>hfsOJyrI</t>
  </si>
  <si>
    <t>RYLzFhau</t>
  </si>
  <si>
    <t>efWNGCLTd</t>
  </si>
  <si>
    <t>jsagitBOW</t>
  </si>
  <si>
    <t>qmAMhCL</t>
  </si>
  <si>
    <t>KNfaAqK</t>
  </si>
  <si>
    <t>zEdzWWtn</t>
  </si>
  <si>
    <t>qnGvdPX</t>
  </si>
  <si>
    <t>yxFzxnz</t>
  </si>
  <si>
    <t>BCUyyMzt</t>
  </si>
  <si>
    <t>YHWjTjvej</t>
  </si>
  <si>
    <t>NXpIPXmtF</t>
  </si>
  <si>
    <t>bDInlgQh</t>
  </si>
  <si>
    <t>bXOXCuk</t>
  </si>
  <si>
    <t>xEcnRMUp</t>
  </si>
  <si>
    <t>yAwtYbZn</t>
  </si>
  <si>
    <t>wjaOhSV</t>
  </si>
  <si>
    <t>SiifsHvJ</t>
  </si>
  <si>
    <t>MRxpEqq</t>
  </si>
  <si>
    <t>kdjfeWSB</t>
  </si>
  <si>
    <t>zORtSiznt</t>
  </si>
  <si>
    <t>YOJLFhP</t>
  </si>
  <si>
    <t>eNCUvoCIc</t>
  </si>
  <si>
    <t>pddfoOhef</t>
  </si>
  <si>
    <t>gEJRONUB</t>
  </si>
  <si>
    <t>SdBQFfkQ</t>
  </si>
  <si>
    <t>FLAfZcQhA</t>
  </si>
  <si>
    <t>AcZOQSZWc</t>
  </si>
  <si>
    <t>iGeuYueCl</t>
  </si>
  <si>
    <t>wyCKPkhK</t>
  </si>
  <si>
    <t>yguatuo</t>
  </si>
  <si>
    <t>gWkIoUDGk</t>
  </si>
  <si>
    <t>QslOkMc</t>
  </si>
  <si>
    <t>UVriwGsrm</t>
  </si>
  <si>
    <t>xWnXscor</t>
  </si>
  <si>
    <t>AaUfsBT</t>
  </si>
  <si>
    <t>NZoJNmmT</t>
  </si>
  <si>
    <t>DhUZALF</t>
  </si>
  <si>
    <t>fSyYRiedH</t>
  </si>
  <si>
    <t>bPXwAlwUQ</t>
  </si>
  <si>
    <t>EwaHwneid</t>
  </si>
  <si>
    <t>pmlwObXD</t>
  </si>
  <si>
    <t>gVQTZmpX</t>
  </si>
  <si>
    <t>kAwenspq</t>
  </si>
  <si>
    <t>sGOyjiL</t>
  </si>
  <si>
    <t>WRHIoVcE</t>
  </si>
  <si>
    <t>aaLVMJpTp</t>
  </si>
  <si>
    <t>IPdwKlzHE</t>
  </si>
  <si>
    <t>ayxPChpDu</t>
  </si>
  <si>
    <t>vNvFwjZo</t>
  </si>
  <si>
    <t>WNpusWoX</t>
  </si>
  <si>
    <t>MIdkoSt</t>
  </si>
  <si>
    <t>GTlWrmLb</t>
  </si>
  <si>
    <t>RzfVGEj</t>
  </si>
  <si>
    <t>vsOXkYKA</t>
  </si>
  <si>
    <t>FzSKKbyvp</t>
  </si>
  <si>
    <t>yPAojDho</t>
  </si>
  <si>
    <t>ZHHjnXc</t>
  </si>
  <si>
    <t>SKTaksq</t>
  </si>
  <si>
    <t>pzZqkTd</t>
  </si>
  <si>
    <t>SujebGNn</t>
  </si>
  <si>
    <t>YvRvCLjSc</t>
  </si>
  <si>
    <t>zbQozOUzh</t>
  </si>
  <si>
    <t>ZSaxcBj</t>
  </si>
  <si>
    <t>MwZlyYU</t>
  </si>
  <si>
    <t>rgkTvOEC</t>
  </si>
  <si>
    <t>KRHAVgfTC</t>
  </si>
  <si>
    <t>JvMeJtlqV</t>
  </si>
  <si>
    <t>kXZWKNI</t>
  </si>
  <si>
    <t>QcSABAZ</t>
  </si>
  <si>
    <t>OeghRWFyu</t>
  </si>
  <si>
    <t>YFzWxuzii</t>
  </si>
  <si>
    <t>njqKhsNF</t>
  </si>
  <si>
    <t>hfLHwPh</t>
  </si>
  <si>
    <t>wUFcDCdi</t>
  </si>
  <si>
    <t>icXDiwc</t>
  </si>
  <si>
    <t>RECacWf</t>
  </si>
  <si>
    <t>yClTzHS</t>
  </si>
  <si>
    <t>ckwlKZG</t>
  </si>
  <si>
    <t>IOXfXgY</t>
  </si>
  <si>
    <t>iJNiMUJSt</t>
  </si>
  <si>
    <t>ZBdctGa</t>
  </si>
  <si>
    <t>yOKcXKxeZ</t>
  </si>
  <si>
    <t>myLqfQK</t>
  </si>
  <si>
    <t>VBmWloB</t>
  </si>
  <si>
    <t>saDcccMaP</t>
  </si>
  <si>
    <t>QXhXFLbpN</t>
  </si>
  <si>
    <t>KLyfxKGh</t>
  </si>
  <si>
    <t>KESRNWSem</t>
  </si>
  <si>
    <t>WyvWTXFCl</t>
  </si>
  <si>
    <t>ljSXUuid</t>
  </si>
  <si>
    <t>YKhkHkwe</t>
  </si>
  <si>
    <t>QdTJCAqx</t>
  </si>
  <si>
    <t>NjspdKct</t>
  </si>
  <si>
    <t>aImIjxQm</t>
  </si>
  <si>
    <t>BOaHlkABA</t>
  </si>
  <si>
    <t>bxdqDkb</t>
  </si>
  <si>
    <t>ABzslQa</t>
  </si>
  <si>
    <t>QKjJlJGdU</t>
  </si>
  <si>
    <t>YRTdKuyKN</t>
  </si>
  <si>
    <t>TvpyrYNP</t>
  </si>
  <si>
    <t>GNUTeKRx</t>
  </si>
  <si>
    <t>yBUVTQum</t>
  </si>
  <si>
    <t>pnCJkEupW</t>
  </si>
  <si>
    <t>GhxIdDO</t>
  </si>
  <si>
    <t>phbPdFH</t>
  </si>
  <si>
    <t>ZUhuwFAnB</t>
  </si>
  <si>
    <t>VcYWKRGIT</t>
  </si>
  <si>
    <t>FYHRscB</t>
  </si>
  <si>
    <t>QklxjrYV</t>
  </si>
  <si>
    <t>OQerLOuT</t>
  </si>
  <si>
    <t>slZObVgdT</t>
  </si>
  <si>
    <t>ufxgyfkj</t>
  </si>
  <si>
    <t>qSUQKhqI</t>
  </si>
  <si>
    <t>VhqyaWN</t>
  </si>
  <si>
    <t>ZzjvCok</t>
  </si>
  <si>
    <t>qMZRsesAY</t>
  </si>
  <si>
    <t>LRJeXgol</t>
  </si>
  <si>
    <t>RmMwGxY</t>
  </si>
  <si>
    <t>Eioduzw</t>
  </si>
  <si>
    <t>MGhrCeY</t>
  </si>
  <si>
    <t>CwpQino</t>
  </si>
  <si>
    <t>IYqrDAYfk</t>
  </si>
  <si>
    <t>NwFBMGHg</t>
  </si>
  <si>
    <t>xVsstNCK</t>
  </si>
  <si>
    <t>OVhxDwEPH</t>
  </si>
  <si>
    <t>uJQHYXmp</t>
  </si>
  <si>
    <t>EMePbdv</t>
  </si>
  <si>
    <t>cRhSiWJ</t>
  </si>
  <si>
    <t>NgrXLGn</t>
  </si>
  <si>
    <t>VnhQEKN</t>
  </si>
  <si>
    <t>ieGUMRS</t>
  </si>
  <si>
    <t>kiRwnNh</t>
  </si>
  <si>
    <t>uJAeYuRe</t>
  </si>
  <si>
    <t>aYYbrzyZt</t>
  </si>
  <si>
    <t>EAhuiuRLr</t>
  </si>
  <si>
    <t>oOysPAaVN</t>
  </si>
  <si>
    <t>MeztVZQpV</t>
  </si>
  <si>
    <t>dQncBfQ</t>
  </si>
  <si>
    <t>tHRZQhFUr</t>
  </si>
  <si>
    <t>iGXLaBsqS</t>
  </si>
  <si>
    <t>XcbrTwqQV</t>
  </si>
  <si>
    <t>RuheznZsc</t>
  </si>
  <si>
    <t>GfPQrvxr</t>
  </si>
  <si>
    <t>jotmaTgD</t>
  </si>
  <si>
    <t>PSshrJKBV</t>
  </si>
  <si>
    <t>WcjNuiWXM</t>
  </si>
  <si>
    <t>cSFPadx</t>
  </si>
  <si>
    <t>RERwVBV</t>
  </si>
  <si>
    <t>nQLzzYVSq</t>
  </si>
  <si>
    <t>EpaNxJuE</t>
  </si>
  <si>
    <t>PcZoTbZL</t>
  </si>
  <si>
    <t>KxbweTCl</t>
  </si>
  <si>
    <t>YkcymKi</t>
  </si>
  <si>
    <t>BpiwUBZ</t>
  </si>
  <si>
    <t>FxVqjhxVk</t>
  </si>
  <si>
    <t>xiVGvRt</t>
  </si>
  <si>
    <t>AEIwiNH</t>
  </si>
  <si>
    <t>cnZFTucs</t>
  </si>
  <si>
    <t>FkNsLBazG</t>
  </si>
  <si>
    <t>SDrzdaMoH</t>
  </si>
  <si>
    <t>pvijFSRI</t>
  </si>
  <si>
    <t>Zitfjlq</t>
  </si>
  <si>
    <t>hOpmxvIr</t>
  </si>
  <si>
    <t>ZJvxvkS</t>
  </si>
  <si>
    <t>DsMATZNT</t>
  </si>
  <si>
    <t>soQdwQJH</t>
  </si>
  <si>
    <t>rojaeTZM</t>
  </si>
  <si>
    <t>OkvmtIST</t>
  </si>
  <si>
    <t>XMDSRam</t>
  </si>
  <si>
    <t>kdKPcUxSV</t>
  </si>
  <si>
    <t>rgFoCOZTC</t>
  </si>
  <si>
    <t>PflELNsd</t>
  </si>
  <si>
    <t>XvNDTZSz</t>
  </si>
  <si>
    <t>goQQclL</t>
  </si>
  <si>
    <t>ANetZyj</t>
  </si>
  <si>
    <t>WOEnjPcJH</t>
  </si>
  <si>
    <t>vNvMuFquz</t>
  </si>
  <si>
    <t>NtnnxoPcj</t>
  </si>
  <si>
    <t>cTGZNzz</t>
  </si>
  <si>
    <t>DVQycZRNM</t>
  </si>
  <si>
    <t>OhGZqmGda</t>
  </si>
  <si>
    <t>cjWxoOsC</t>
  </si>
  <si>
    <t>VuiHEOoM</t>
  </si>
  <si>
    <t>RhvAYHc</t>
  </si>
  <si>
    <t>vUuyixek</t>
  </si>
  <si>
    <t>fNqpuNbvO</t>
  </si>
  <si>
    <t>ClBQrOnRg</t>
  </si>
  <si>
    <t>iWslSfkk</t>
  </si>
  <si>
    <t>pCcIItJsu</t>
  </si>
  <si>
    <t>YhygUwwxx</t>
  </si>
  <si>
    <t>YBUBXvHI</t>
  </si>
  <si>
    <t>JdyUACE</t>
  </si>
  <si>
    <t>KWPhEOv</t>
  </si>
  <si>
    <t>BoRKzPi</t>
  </si>
  <si>
    <t>xmFMtIPlN</t>
  </si>
  <si>
    <t>RHfdpvk</t>
  </si>
  <si>
    <t>MXOuxNhcS</t>
  </si>
  <si>
    <t>DVVxCHt</t>
  </si>
  <si>
    <t>NRnjKpAB</t>
  </si>
  <si>
    <t>ktSLijte</t>
  </si>
  <si>
    <t>ybmWMrQy</t>
  </si>
  <si>
    <t>rAHJIsjmu</t>
  </si>
  <si>
    <t>SJrXwKJi</t>
  </si>
  <si>
    <t>UWIBOUz</t>
  </si>
  <si>
    <t>CsAZxABJ</t>
  </si>
  <si>
    <t>hgefRZGuG</t>
  </si>
  <si>
    <t>EnvdaStS</t>
  </si>
  <si>
    <t>YewVjYfKr</t>
  </si>
  <si>
    <t>SgKcdoL</t>
  </si>
  <si>
    <t>vOsFXoYq</t>
  </si>
  <si>
    <t>OuPqxAun</t>
  </si>
  <si>
    <t>DYuGrsZo</t>
  </si>
  <si>
    <t>JjmZNlkB</t>
  </si>
  <si>
    <t>HWhnZDtb</t>
  </si>
  <si>
    <t>CVlzkhka</t>
  </si>
  <si>
    <t>wRrIcLq</t>
  </si>
  <si>
    <t>UXTnvfXnL</t>
  </si>
  <si>
    <t>RZCkwvP</t>
  </si>
  <si>
    <t>tPwyjKh</t>
  </si>
  <si>
    <t>iPFnzPvx</t>
  </si>
  <si>
    <t>TmhOERBRd</t>
  </si>
  <si>
    <t>RruXmGr</t>
  </si>
  <si>
    <t>WPLPMvy</t>
  </si>
  <si>
    <t>PQwiRuG</t>
  </si>
  <si>
    <t>TGLrnvN</t>
  </si>
  <si>
    <t>DzsAewkF</t>
  </si>
  <si>
    <t>LDuiZmm</t>
  </si>
  <si>
    <t>fjhfvSOdP</t>
  </si>
  <si>
    <t>DTkRzTHv</t>
  </si>
  <si>
    <t>UNmFTgt</t>
  </si>
  <si>
    <t>MrxIDeQOc</t>
  </si>
  <si>
    <t>wgQLiBW</t>
  </si>
  <si>
    <t>eLVqvNR</t>
  </si>
  <si>
    <t>jAiiyREu</t>
  </si>
  <si>
    <t>HjHXrmyi</t>
  </si>
  <si>
    <t>slnfpSiO</t>
  </si>
  <si>
    <t>lBjgaTal</t>
  </si>
  <si>
    <t>RiMmLjqyM</t>
  </si>
  <si>
    <t>PhAlfmAB</t>
  </si>
  <si>
    <t>NBxSaAfpQ</t>
  </si>
  <si>
    <t>WEGtlHjh</t>
  </si>
  <si>
    <t>igQtFQYt</t>
  </si>
  <si>
    <t>PrarMYQs</t>
  </si>
  <si>
    <t>lhdoCJP</t>
  </si>
  <si>
    <t>jkBMzLIe</t>
  </si>
  <si>
    <t>xNAUQyq</t>
  </si>
  <si>
    <t>XHhYmzHoR</t>
  </si>
  <si>
    <t>GoufriA</t>
  </si>
  <si>
    <t>EXcKigYYP</t>
  </si>
  <si>
    <t>LztuJMkVy</t>
  </si>
  <si>
    <t>Fxglhmn</t>
  </si>
  <si>
    <t>GJciyZsr</t>
  </si>
  <si>
    <t>MQUNXDJd</t>
  </si>
  <si>
    <t>NaWmZGSX</t>
  </si>
  <si>
    <t>xrXDdJYPI</t>
  </si>
  <si>
    <t>oQxPYxtw</t>
  </si>
  <si>
    <t>FyUfuei</t>
  </si>
  <si>
    <t>aPYhWAyJ</t>
  </si>
  <si>
    <t>VvqvNDC</t>
  </si>
  <si>
    <t>yippquU</t>
  </si>
  <si>
    <t>WrWPMaJMT</t>
  </si>
  <si>
    <t>ycZNFcoqj</t>
  </si>
  <si>
    <t>nOzxxxYnw</t>
  </si>
  <si>
    <t>AIZTNYcS</t>
  </si>
  <si>
    <t>fsLEFRmca</t>
  </si>
  <si>
    <t>XxjNTHKHy</t>
  </si>
  <si>
    <t>gscblOqbu</t>
  </si>
  <si>
    <t>rhQKnbMV</t>
  </si>
  <si>
    <t>MTZJxLBi</t>
  </si>
  <si>
    <t>jXrXaosQU</t>
  </si>
  <si>
    <t>JBbAJjjQ</t>
  </si>
  <si>
    <t>DieNUZUd</t>
  </si>
  <si>
    <t>qqQsEjALU</t>
  </si>
  <si>
    <t>BXPVqxa</t>
  </si>
  <si>
    <t>smXtAMQRK</t>
  </si>
  <si>
    <t>pVqMcbul</t>
  </si>
  <si>
    <t>ydQEIHLmt</t>
  </si>
  <si>
    <t>HWkcEYMsB</t>
  </si>
  <si>
    <t>UPlGnjH</t>
  </si>
  <si>
    <t>DIWflgXHS</t>
  </si>
  <si>
    <t>QJscDLEm</t>
  </si>
  <si>
    <t>yofDlDz</t>
  </si>
  <si>
    <t>YejjjyR</t>
  </si>
  <si>
    <t>HqkLLkK</t>
  </si>
  <si>
    <t>zoodQRMtv</t>
  </si>
  <si>
    <t>JxCNjGm</t>
  </si>
  <si>
    <t>BhjZstH</t>
  </si>
  <si>
    <t>xcjCPQHpL</t>
  </si>
  <si>
    <t>jlBXRFAVr</t>
  </si>
  <si>
    <t>tUOPTgb</t>
  </si>
  <si>
    <t>CusGEsbh</t>
  </si>
  <si>
    <t>aqTXyfmKa</t>
  </si>
  <si>
    <t>xSfvowYN</t>
  </si>
  <si>
    <t>iFDLZXzrb</t>
  </si>
  <si>
    <t>CGNzlgY</t>
  </si>
  <si>
    <t>bQeQVoZTQ</t>
  </si>
  <si>
    <t>kLGsKyrKN</t>
  </si>
  <si>
    <t>OhPLowp</t>
  </si>
  <si>
    <t>AmOJPKfGH</t>
  </si>
  <si>
    <t>GaIcDEYal</t>
  </si>
  <si>
    <t>nCOUPjPH</t>
  </si>
  <si>
    <t>olhgdnie</t>
  </si>
  <si>
    <t>xBkiryg</t>
  </si>
  <si>
    <t>dHGoNrBPj</t>
  </si>
  <si>
    <t>TwZRTtl</t>
  </si>
  <si>
    <t>ezhsFPB</t>
  </si>
  <si>
    <t>mMOGkmcT</t>
  </si>
  <si>
    <t>yQELyOH</t>
  </si>
  <si>
    <t>FcXqKkF</t>
  </si>
  <si>
    <t>oZJbqqJ</t>
  </si>
  <si>
    <t>uHAwjafU</t>
  </si>
  <si>
    <t>eudCdVyyr</t>
  </si>
  <si>
    <t>iYgZvdX</t>
  </si>
  <si>
    <t>KiNRrVXW</t>
  </si>
  <si>
    <t>tMWKLdDVQ</t>
  </si>
  <si>
    <t>trYtGxN</t>
  </si>
  <si>
    <t>VVCTwFJWV</t>
  </si>
  <si>
    <t>tGEEWDnYE</t>
  </si>
  <si>
    <t>xwnDdpW</t>
  </si>
  <si>
    <t>ticjqMpC</t>
  </si>
  <si>
    <t>znqLniSui</t>
  </si>
  <si>
    <t>CzTJnSpW</t>
  </si>
  <si>
    <t>EvUTAiKDa</t>
  </si>
  <si>
    <t>sIVblDD</t>
  </si>
  <si>
    <t>EQFpDsVg</t>
  </si>
  <si>
    <t>KBSmVeHt</t>
  </si>
  <si>
    <t>UIBekun</t>
  </si>
  <si>
    <t>ypOnsFyQS</t>
  </si>
  <si>
    <t>CvXtlLeV</t>
  </si>
  <si>
    <t>razkzGY</t>
  </si>
  <si>
    <t>YblluFsMf</t>
  </si>
  <si>
    <t>bwVBrJN</t>
  </si>
  <si>
    <t>vSKyGXak</t>
  </si>
  <si>
    <t>iAcsLAEk</t>
  </si>
  <si>
    <t>VGsEgNd</t>
  </si>
  <si>
    <t>aAZYDHV</t>
  </si>
  <si>
    <t>PXnIqDZ</t>
  </si>
  <si>
    <t>TkMEKpyIP</t>
  </si>
  <si>
    <t>DuJMoLkbP</t>
  </si>
  <si>
    <t>HBFcvYc</t>
  </si>
  <si>
    <t>vLqgTxX</t>
  </si>
  <si>
    <t>MGogfQAMJ</t>
  </si>
  <si>
    <t>HoAEjubb</t>
  </si>
  <si>
    <t>YRzrqLB</t>
  </si>
  <si>
    <t>ZmKjvao</t>
  </si>
  <si>
    <t>cdIYqyF</t>
  </si>
  <si>
    <t>XikOSoEHG</t>
  </si>
  <si>
    <t>xrFNEoBdv</t>
  </si>
  <si>
    <t>NvcpcKW</t>
  </si>
  <si>
    <t>KpGgxaodf</t>
  </si>
  <si>
    <t>sbjAvpJo</t>
  </si>
  <si>
    <t>ZoNSfqh</t>
  </si>
  <si>
    <t>xUMHVaN</t>
  </si>
  <si>
    <t>iLMkMKus</t>
  </si>
  <si>
    <t>ttzqrIQrj</t>
  </si>
  <si>
    <t>DqAtVVzF</t>
  </si>
  <si>
    <t>rmNuwaNy</t>
  </si>
  <si>
    <t>SUJmEyq</t>
  </si>
  <si>
    <t>IaQSlll</t>
  </si>
  <si>
    <t>eqNLanKC</t>
  </si>
  <si>
    <t>brNllOFF</t>
  </si>
  <si>
    <t>SGhNXhUwD</t>
  </si>
  <si>
    <t>QrJHZLPH</t>
  </si>
  <si>
    <t>hPCLwQkNk</t>
  </si>
  <si>
    <t>MqTtkvIbn</t>
  </si>
  <si>
    <t>FiEQwXm</t>
  </si>
  <si>
    <t>VXxtCGnoZ</t>
  </si>
  <si>
    <t>dilLkZT</t>
  </si>
  <si>
    <t>MjweKHp</t>
  </si>
  <si>
    <t>YoBEbflS</t>
  </si>
  <si>
    <t>rNnAincuq</t>
  </si>
  <si>
    <t>nQcNqCjA</t>
  </si>
  <si>
    <t>XeBSRWhxp</t>
  </si>
  <si>
    <t>FOnICXM</t>
  </si>
  <si>
    <t>BgukxEnWi</t>
  </si>
  <si>
    <t>qlVMjCsz</t>
  </si>
  <si>
    <t>lDFSUgP</t>
  </si>
  <si>
    <t>uTKcfjg</t>
  </si>
  <si>
    <t>aGproDFWi</t>
  </si>
  <si>
    <t>DshWtMZ</t>
  </si>
  <si>
    <t>KERrSlxc</t>
  </si>
  <si>
    <t>IeRKXWy</t>
  </si>
  <si>
    <t>HVXGQymXY</t>
  </si>
  <si>
    <t>dzRYDlN</t>
  </si>
  <si>
    <t>jepEkxVR</t>
  </si>
  <si>
    <t>YEXeikO</t>
  </si>
  <si>
    <t>ghfpUPzsS</t>
  </si>
  <si>
    <t>QwUsKNtVD</t>
  </si>
  <si>
    <t>gQtHVhCKj</t>
  </si>
  <si>
    <t>lImGklQAG</t>
  </si>
  <si>
    <t>mFMuBjtcL</t>
  </si>
  <si>
    <t>kmuvTdezL</t>
  </si>
  <si>
    <t>qwYTUOXbg</t>
  </si>
  <si>
    <t>ifbAHhd</t>
  </si>
  <si>
    <t>ZIpQyvCNU</t>
  </si>
  <si>
    <t>EJdkXHXMN</t>
  </si>
  <si>
    <t>pFQsqcliF</t>
  </si>
  <si>
    <t>tFdhqpzO</t>
  </si>
  <si>
    <t>rQHfRse</t>
  </si>
  <si>
    <t>xYBAIbpl</t>
  </si>
  <si>
    <t>OeVjpwjxV</t>
  </si>
  <si>
    <t>khJGeHkPF</t>
  </si>
  <si>
    <t>fYkzCEqxd</t>
  </si>
  <si>
    <t>vUKsZLc</t>
  </si>
  <si>
    <t>xbRKwZiB</t>
  </si>
  <si>
    <t>UVcnvRhf</t>
  </si>
  <si>
    <t>zkFOIws</t>
  </si>
  <si>
    <t>WwBlJvGwn</t>
  </si>
  <si>
    <t>QNiHDsq</t>
  </si>
  <si>
    <t>pBnZiIbj</t>
  </si>
  <si>
    <t>iSFxpjZCK</t>
  </si>
  <si>
    <t>zDsUQVuTC</t>
  </si>
  <si>
    <t>yvfUEVCw</t>
  </si>
  <si>
    <t>XilJUoV</t>
  </si>
  <si>
    <t>lznubeEF</t>
  </si>
  <si>
    <t>ORNNJeCMn</t>
  </si>
  <si>
    <t>TMuqeVLwc</t>
  </si>
  <si>
    <t>UvpuchpG</t>
  </si>
  <si>
    <t>hnAhpCnLe</t>
  </si>
  <si>
    <t>PMEJSmnLX</t>
  </si>
  <si>
    <t>dqNJGjE</t>
  </si>
  <si>
    <t>cxQwOduOv</t>
  </si>
  <si>
    <t>bpWNIVQ</t>
  </si>
  <si>
    <t>zFOaVSUSj</t>
  </si>
  <si>
    <t>pGHRkqDvT</t>
  </si>
  <si>
    <t>iufaoQPD</t>
  </si>
  <si>
    <t>iADyqPhxX</t>
  </si>
  <si>
    <t>QBZBmfjR</t>
  </si>
  <si>
    <t>xADVBXkJo</t>
  </si>
  <si>
    <t>ThUgxCgae</t>
  </si>
  <si>
    <t>tLeosAls</t>
  </si>
  <si>
    <t>lsnAZAhse</t>
  </si>
  <si>
    <t>QSIEInG</t>
  </si>
  <si>
    <t>ZtHxzICTM</t>
  </si>
  <si>
    <t>WhNXhIelW</t>
  </si>
  <si>
    <t>jkTsIuu</t>
  </si>
  <si>
    <t>XJUBjUNT</t>
  </si>
  <si>
    <t>ZlsGYxGL</t>
  </si>
  <si>
    <t>KBxEyRr</t>
  </si>
  <si>
    <t>HAmCICWM</t>
  </si>
  <si>
    <t>PqFrifNVk</t>
  </si>
  <si>
    <t>DAdtnBwvJ</t>
  </si>
  <si>
    <t>BJqVpKMpP</t>
  </si>
  <si>
    <t>EmubXdX</t>
  </si>
  <si>
    <t>GDwJnEQ</t>
  </si>
  <si>
    <t>DCvTmyQGK</t>
  </si>
  <si>
    <t>YrhSyaWOD</t>
  </si>
  <si>
    <t>szGojHISi</t>
  </si>
  <si>
    <t>qFqFgPLL</t>
  </si>
  <si>
    <t>SjWvVut</t>
  </si>
  <si>
    <t>UYSAyvy</t>
  </si>
  <si>
    <t>phOBsyoZT</t>
  </si>
  <si>
    <t>rFSuDyvuU</t>
  </si>
  <si>
    <t>ItPRnJr</t>
  </si>
  <si>
    <t>LRghPxu</t>
  </si>
  <si>
    <t>PuiafPT</t>
  </si>
  <si>
    <t>iOYrnnTkY</t>
  </si>
  <si>
    <t>UZWYUrao</t>
  </si>
  <si>
    <t>tgydpvJ</t>
  </si>
  <si>
    <t>tXILZnpNs</t>
  </si>
  <si>
    <t>VqKdlXjxM</t>
  </si>
  <si>
    <t>kcgWpHjju</t>
  </si>
  <si>
    <t>GLZCNYqgK</t>
  </si>
  <si>
    <t>eoDNYHDCv</t>
  </si>
  <si>
    <t>clUDiwem</t>
  </si>
  <si>
    <t>NfXsVfor</t>
  </si>
  <si>
    <t>dLkGRDKMn</t>
  </si>
  <si>
    <t>dGOkXnzd</t>
  </si>
  <si>
    <t>lAXbThQzn</t>
  </si>
  <si>
    <t>lYxdxPr</t>
  </si>
  <si>
    <t>PgcwaJzf</t>
  </si>
  <si>
    <t>TDpJNYR</t>
  </si>
  <si>
    <t>bAJPmJli</t>
  </si>
  <si>
    <t>ItjYbxo</t>
  </si>
  <si>
    <t>ODOxqaoTo</t>
  </si>
  <si>
    <t>HqYFqpuj</t>
  </si>
  <si>
    <t>PzlijoK</t>
  </si>
  <si>
    <t>bkXHZeg</t>
  </si>
  <si>
    <t>pOzQyeYb</t>
  </si>
  <si>
    <t>BOdBXJz</t>
  </si>
  <si>
    <t>iLaPJFQm</t>
  </si>
  <si>
    <t>DThbwXq</t>
  </si>
  <si>
    <t>XdHtRdA</t>
  </si>
  <si>
    <t>EcDWVIVkD</t>
  </si>
  <si>
    <t>blyPHUczl</t>
  </si>
  <si>
    <t>mYeyVFmob</t>
  </si>
  <si>
    <t>BdzVIrms</t>
  </si>
  <si>
    <t>VGFkJWfPg</t>
  </si>
  <si>
    <t>VsHkOad</t>
  </si>
  <si>
    <t>YqmbGPksR</t>
  </si>
  <si>
    <t>ysZhvGWoy</t>
  </si>
  <si>
    <t>uoNpyIeVH</t>
  </si>
  <si>
    <t>yCLTrxoY</t>
  </si>
  <si>
    <t>zFzSNDvC</t>
  </si>
  <si>
    <t>kWfuZhszV</t>
  </si>
  <si>
    <t>iuSiPSH</t>
  </si>
  <si>
    <t>ptnEtpSi</t>
  </si>
  <si>
    <t>iXhUTLlw</t>
  </si>
  <si>
    <t>LWoEsEwoU</t>
  </si>
  <si>
    <t>bGDTOVGa</t>
  </si>
  <si>
    <t>KADVTqdnS</t>
  </si>
  <si>
    <t>mGRmvUZ</t>
  </si>
  <si>
    <t>WOLTsETH</t>
  </si>
  <si>
    <t>mVzpvjUn</t>
  </si>
  <si>
    <t>sLGbxGYn</t>
  </si>
  <si>
    <t>bCQRjeVc</t>
  </si>
  <si>
    <t>lIcQBjh</t>
  </si>
  <si>
    <t>vaLQpuJda</t>
  </si>
  <si>
    <t>GqcSxMJ</t>
  </si>
  <si>
    <t>oYAqCVq</t>
  </si>
  <si>
    <t>hxlafLe</t>
  </si>
  <si>
    <t>zQnfjYYgx</t>
  </si>
  <si>
    <t>hIfAKEJS</t>
  </si>
  <si>
    <t>WaahbqPd</t>
  </si>
  <si>
    <t>wgllKKgc</t>
  </si>
  <si>
    <t>lNforNb</t>
  </si>
  <si>
    <t>fjxDRJy</t>
  </si>
  <si>
    <t>mcdEwsiXy</t>
  </si>
  <si>
    <t>cvVLAjJrD</t>
  </si>
  <si>
    <t>khGZaBe</t>
  </si>
  <si>
    <t>toTjhefbq</t>
  </si>
  <si>
    <t>KGUCwXe</t>
  </si>
  <si>
    <t>dDbfbZnG</t>
  </si>
  <si>
    <t>mFBJUTMY</t>
  </si>
  <si>
    <t>GWDYzridD</t>
  </si>
  <si>
    <t>fqUtUbCFv</t>
  </si>
  <si>
    <t>ZtqGTFjr</t>
  </si>
  <si>
    <t>wINaMyqD</t>
  </si>
  <si>
    <t>gYWJWFY</t>
  </si>
  <si>
    <t>vlfHolc</t>
  </si>
  <si>
    <t>woKXIpxX</t>
  </si>
  <si>
    <t>hprWAFV</t>
  </si>
  <si>
    <t>zybKJDySU</t>
  </si>
  <si>
    <t>RtZseaOD</t>
  </si>
  <si>
    <t>UvPCQaBSx</t>
  </si>
  <si>
    <t>DoSqsvl</t>
  </si>
  <si>
    <t>TndWsZD</t>
  </si>
  <si>
    <t>fnUOLXd</t>
  </si>
  <si>
    <t>GeAALow</t>
  </si>
  <si>
    <t>rIQjqwkvs</t>
  </si>
  <si>
    <t>SbJqkkfJD</t>
  </si>
  <si>
    <t>WDahTvy</t>
  </si>
  <si>
    <t>PykIMijM</t>
  </si>
  <si>
    <t>YhailPc</t>
  </si>
  <si>
    <t>jhNcOOLW</t>
  </si>
  <si>
    <t>VKGuenD</t>
  </si>
  <si>
    <t>lkwSFmr</t>
  </si>
  <si>
    <t>NxNoRlS</t>
  </si>
  <si>
    <t>ViDCykU</t>
  </si>
  <si>
    <t>aGTolAfov</t>
  </si>
  <si>
    <t>FcojcsCdP</t>
  </si>
  <si>
    <t>JiLQZaDi</t>
  </si>
  <si>
    <t>PHKOKjjN</t>
  </si>
  <si>
    <t>BMspOClaU</t>
  </si>
  <si>
    <t>KUsAUXqn</t>
  </si>
  <si>
    <t>iMMRUKVSf</t>
  </si>
  <si>
    <t>RwhikspqE</t>
  </si>
  <si>
    <t>QnAUoaw</t>
  </si>
  <si>
    <t>lQofwaV</t>
  </si>
  <si>
    <t>FHKagsui</t>
  </si>
  <si>
    <t>DYbyCnicK</t>
  </si>
  <si>
    <t>ZwzNidrD</t>
  </si>
  <si>
    <t>PewpGHpb</t>
  </si>
  <si>
    <t>phCGIMvE</t>
  </si>
  <si>
    <t>GPdtYFY</t>
  </si>
  <si>
    <t>ESTkVgVw</t>
  </si>
  <si>
    <t>dRLFGTHox</t>
  </si>
  <si>
    <t>AMkQJbYh</t>
  </si>
  <si>
    <t>MkwbdcBk</t>
  </si>
  <si>
    <t>YXIFxDkyz</t>
  </si>
  <si>
    <t>koHQxiB</t>
  </si>
  <si>
    <t>PLKkQMG</t>
  </si>
  <si>
    <t>cEQXKMMa</t>
  </si>
  <si>
    <t>viRNKxcoh</t>
  </si>
  <si>
    <t>kUmCSZIw</t>
  </si>
  <si>
    <t>OxIgXgasY</t>
  </si>
  <si>
    <t>AEizVtmlg</t>
  </si>
  <si>
    <t>dVEtwma</t>
  </si>
  <si>
    <t>UdDmklZJM</t>
  </si>
  <si>
    <t>tThKeMgQp</t>
  </si>
  <si>
    <t>pArhXKe</t>
  </si>
  <si>
    <t>ZwRyrvbdd</t>
  </si>
  <si>
    <t>nYCjeZe</t>
  </si>
  <si>
    <t>uXyPjDbEz</t>
  </si>
  <si>
    <t>ggCyFBp</t>
  </si>
  <si>
    <t>CYuOnZXJ</t>
  </si>
  <si>
    <t>HiCLzOwZN</t>
  </si>
  <si>
    <t>hXFFfyZl</t>
  </si>
  <si>
    <t>jfowUztY</t>
  </si>
  <si>
    <t>cPWWjnEe</t>
  </si>
  <si>
    <t>bXQelfjF</t>
  </si>
  <si>
    <t>kMwLbGO</t>
  </si>
  <si>
    <t>ASohCbSA</t>
  </si>
  <si>
    <t>ZrkjbcjgC</t>
  </si>
  <si>
    <t>ZllGUFr</t>
  </si>
  <si>
    <t>etfmIaoV</t>
  </si>
  <si>
    <t>RoJmkWoH</t>
  </si>
  <si>
    <t>bzleXWKzF</t>
  </si>
  <si>
    <t>vJdAuBX</t>
  </si>
  <si>
    <t>ZFJdcfeej</t>
  </si>
  <si>
    <t>NgTmtWC</t>
  </si>
  <si>
    <t>gtVEsNvC</t>
  </si>
  <si>
    <t>wscKlgWdS</t>
  </si>
  <si>
    <t>BnacfoIF</t>
  </si>
  <si>
    <t>XAXYdNTC</t>
  </si>
  <si>
    <t>HOeQiaoTt</t>
  </si>
  <si>
    <t>DdXxwLn</t>
  </si>
  <si>
    <t>nTHLTwtCx</t>
  </si>
  <si>
    <t>UFZAaVJyL</t>
  </si>
  <si>
    <t>jGeVjpK</t>
  </si>
  <si>
    <t>XKlbiiafQ</t>
  </si>
  <si>
    <t>HaBRDPD</t>
  </si>
  <si>
    <t>QiTJPUP</t>
  </si>
  <si>
    <t>ojYOVcd</t>
  </si>
  <si>
    <t>iarMLMXPL</t>
  </si>
  <si>
    <t>pzsmxbC</t>
  </si>
  <si>
    <t>FxIkXGh</t>
  </si>
  <si>
    <t>XlHSwUY</t>
  </si>
  <si>
    <t>aYnqsVY</t>
  </si>
  <si>
    <t>lekrpWx</t>
  </si>
  <si>
    <t>jsIPrNRUg</t>
  </si>
  <si>
    <t>UZnxNNuy</t>
  </si>
  <si>
    <t>poEfnyu</t>
  </si>
  <si>
    <t>BQvBrVD</t>
  </si>
  <si>
    <t>fEcWPdvgP</t>
  </si>
  <si>
    <t>qcYejmd</t>
  </si>
  <si>
    <t>tHzeULYBr</t>
  </si>
  <si>
    <t>GYzKjmUYS</t>
  </si>
  <si>
    <t>MzMlxXA</t>
  </si>
  <si>
    <t>joNxdfV</t>
  </si>
  <si>
    <t>PAeQEkT</t>
  </si>
  <si>
    <t>ayjyyjLH</t>
  </si>
  <si>
    <t>bCWvgsdd</t>
  </si>
  <si>
    <t>IrIkKDc</t>
  </si>
  <si>
    <t>iopRMIHW</t>
  </si>
  <si>
    <t>qdyzzfAB</t>
  </si>
  <si>
    <t>atatYwK</t>
  </si>
  <si>
    <t>DiakhLbT</t>
  </si>
  <si>
    <t>WyUQBEtop</t>
  </si>
  <si>
    <t>PYsxJhnx</t>
  </si>
  <si>
    <t>TdZTwXVh</t>
  </si>
  <si>
    <t>XMOJMdi</t>
  </si>
  <si>
    <t>MxdpPdyve</t>
  </si>
  <si>
    <t>cjwgHwK</t>
  </si>
  <si>
    <t>tMzGZiJq</t>
  </si>
  <si>
    <t>bNZmDRtED</t>
  </si>
  <si>
    <t>rxCFoPX</t>
  </si>
  <si>
    <t>jMAfYYa</t>
  </si>
  <si>
    <t>kmegnLl</t>
  </si>
  <si>
    <t>lkFYTrHR</t>
  </si>
  <si>
    <t>WGTLulv</t>
  </si>
  <si>
    <t>PNrnFgXy</t>
  </si>
  <si>
    <t>lMUkWCJv</t>
  </si>
  <si>
    <t>xrDxElCJ</t>
  </si>
  <si>
    <t>niVpFyV</t>
  </si>
  <si>
    <t>lcoiJHEkQ</t>
  </si>
  <si>
    <t>aDmlWrOhP</t>
  </si>
  <si>
    <t>vnGwVLIP</t>
  </si>
  <si>
    <t>UrIIWrdM</t>
  </si>
  <si>
    <t>JykNeHnBh</t>
  </si>
  <si>
    <t>UvOmnmXe</t>
  </si>
  <si>
    <t>COobwkOo</t>
  </si>
  <si>
    <t>yTHPgmNkF</t>
  </si>
  <si>
    <t>HrHMilMR</t>
  </si>
  <si>
    <t>tRgNGbuf</t>
  </si>
  <si>
    <t>vHUZCJso</t>
  </si>
  <si>
    <t>veEvpDGa</t>
  </si>
  <si>
    <t>Coyzmlb</t>
  </si>
  <si>
    <t>kwZIcZdBW</t>
  </si>
  <si>
    <t>JdhDjymh</t>
  </si>
  <si>
    <t>SmEUQRxN</t>
  </si>
  <si>
    <t>MtdZqFNf</t>
  </si>
  <si>
    <t>SwDRjRD</t>
  </si>
  <si>
    <t>lfcCqBTz</t>
  </si>
  <si>
    <t>FaGIyPJUt</t>
  </si>
  <si>
    <t>XwhHxvI</t>
  </si>
  <si>
    <t>QKLSZek</t>
  </si>
  <si>
    <t>eUNuntQM</t>
  </si>
  <si>
    <t>UikEFjVxf</t>
  </si>
  <si>
    <t>ocTBWeLSz</t>
  </si>
  <si>
    <t>cwKboddKA</t>
  </si>
  <si>
    <t>DwezDBxif</t>
  </si>
  <si>
    <t>vcaFmjp</t>
  </si>
  <si>
    <t>byqUmUx</t>
  </si>
  <si>
    <t>qsCzWGEie</t>
  </si>
  <si>
    <t>TxesMfI</t>
  </si>
  <si>
    <t>CladRdH</t>
  </si>
  <si>
    <t>nOLhQaBiS</t>
  </si>
  <si>
    <t>MWFeNNoEc</t>
  </si>
  <si>
    <t>LRjHbKRR</t>
  </si>
  <si>
    <t>XOcjoMOkG</t>
  </si>
  <si>
    <t>lVHRKSXk</t>
  </si>
  <si>
    <t>xzFwdvlcO</t>
  </si>
  <si>
    <t>NdFwDJHyw</t>
  </si>
  <si>
    <t>WiHxQjv</t>
  </si>
  <si>
    <t>YRsAKFUJg</t>
  </si>
  <si>
    <t>msUMHzJq</t>
  </si>
  <si>
    <t>eRippsIVL</t>
  </si>
  <si>
    <t>LUpCxgp</t>
  </si>
  <si>
    <t>jFDPGCTe</t>
  </si>
  <si>
    <t>lWCCtea</t>
  </si>
  <si>
    <t>sZeVLpntS</t>
  </si>
  <si>
    <t>UOqqtEk</t>
  </si>
  <si>
    <t>tHunMktpy</t>
  </si>
  <si>
    <t>EWBpTFvEu</t>
  </si>
  <si>
    <t>cjqoYpOPK</t>
  </si>
  <si>
    <t>hhWNvwSh</t>
  </si>
  <si>
    <t>RVmzIoN</t>
  </si>
  <si>
    <t>wRZhSKab</t>
  </si>
  <si>
    <t>OGOUcgZ</t>
  </si>
  <si>
    <t>sfeOfzhIh</t>
  </si>
  <si>
    <t>NaZxxPT</t>
  </si>
  <si>
    <t>luUVzlNc</t>
  </si>
  <si>
    <t>bCnmIHH</t>
  </si>
  <si>
    <t>XBHerKj</t>
  </si>
  <si>
    <t>DgLALkzF</t>
  </si>
  <si>
    <t>EXNCpRRV</t>
  </si>
  <si>
    <t>ufxIxmU</t>
  </si>
  <si>
    <t>XFElwirE</t>
  </si>
  <si>
    <t>lgbpePT</t>
  </si>
  <si>
    <t>LTHHkpObi</t>
  </si>
  <si>
    <t>EyHQIRwu</t>
  </si>
  <si>
    <t>xnKMQQqKO</t>
  </si>
  <si>
    <t>UQpaHzsy</t>
  </si>
  <si>
    <t>xTzPUbbh</t>
  </si>
  <si>
    <t>GhknkezEn</t>
  </si>
  <si>
    <t>OaTBtYL</t>
  </si>
  <si>
    <t>YAOFAWJf</t>
  </si>
  <si>
    <t>yvwKJJe</t>
  </si>
  <si>
    <t>ETjEsmWs</t>
  </si>
  <si>
    <t>FceuDSc</t>
  </si>
  <si>
    <t>TEwEIyMF</t>
  </si>
  <si>
    <t>PSFEMfC</t>
  </si>
  <si>
    <t>UFUqTlBT</t>
  </si>
  <si>
    <t>lxiuJQHrS</t>
  </si>
  <si>
    <t>zTitVNcu</t>
  </si>
  <si>
    <t>fgTVqgi</t>
  </si>
  <si>
    <t>rSnULnv</t>
  </si>
  <si>
    <t>ecsRmbtdy</t>
  </si>
  <si>
    <t>zCTcTGut</t>
  </si>
  <si>
    <t>cEkFOPMs</t>
  </si>
  <si>
    <t>KniOWld</t>
  </si>
  <si>
    <t>UbvMopPFX</t>
  </si>
  <si>
    <t>GtfdggdAu</t>
  </si>
  <si>
    <t>sZJxXGck</t>
  </si>
  <si>
    <t>DjEWYyIPI</t>
  </si>
  <si>
    <t>mTapucj</t>
  </si>
  <si>
    <t>fsNxzyTqj</t>
  </si>
  <si>
    <t>zFzpJJnWm</t>
  </si>
  <si>
    <t>RVRmsdkng</t>
  </si>
  <si>
    <t>hakweqmCX</t>
  </si>
  <si>
    <t>uuHlYSgZ</t>
  </si>
  <si>
    <t>tBWcjVpz</t>
  </si>
  <si>
    <t>vXLYRyqp</t>
  </si>
  <si>
    <t>hdaSjrEKX</t>
  </si>
  <si>
    <t>feVwNDA</t>
  </si>
  <si>
    <t>WSQQRQsBK</t>
  </si>
  <si>
    <t>nUoCbbfXI</t>
  </si>
  <si>
    <t>cMoKBqH</t>
  </si>
  <si>
    <t>cUGLVVA</t>
  </si>
  <si>
    <t>RzcEhTkjU</t>
  </si>
  <si>
    <t>PkyCckLl</t>
  </si>
  <si>
    <t>OYtUjTQ</t>
  </si>
  <si>
    <t>jCEoGLdsu</t>
  </si>
  <si>
    <t>UitKWyTPr</t>
  </si>
  <si>
    <t>LXueANj</t>
  </si>
  <si>
    <t>hSQeRMbS</t>
  </si>
  <si>
    <t>MceJlvXhJ</t>
  </si>
  <si>
    <t>sBGOelUDt</t>
  </si>
  <si>
    <t>UaCObVNUk</t>
  </si>
  <si>
    <t>RTPtjGL</t>
  </si>
  <si>
    <t>ceXaRln</t>
  </si>
  <si>
    <t>rlQyhlBXw</t>
  </si>
  <si>
    <t>OZNphal</t>
  </si>
  <si>
    <t>MyNrQVc</t>
  </si>
  <si>
    <t>qRaWHZQw</t>
  </si>
  <si>
    <t>jalluDT</t>
  </si>
  <si>
    <t>fxlxUyhA</t>
  </si>
  <si>
    <t>guHaKDU</t>
  </si>
  <si>
    <t>WeNuLSti</t>
  </si>
  <si>
    <t>iPssosfB</t>
  </si>
  <si>
    <t>JqWrEZHOK</t>
  </si>
  <si>
    <t>IQkngiCX</t>
  </si>
  <si>
    <t>fvtKvCTu</t>
  </si>
  <si>
    <t>pgXnlFkqf</t>
  </si>
  <si>
    <t>GZIbVys</t>
  </si>
  <si>
    <t>wpUDBeG</t>
  </si>
  <si>
    <t>FvVnWfTz</t>
  </si>
  <si>
    <t>fSjzaSZ</t>
  </si>
  <si>
    <t>iuySiQlwy</t>
  </si>
  <si>
    <t>dgFdCGJ</t>
  </si>
  <si>
    <t>PctYoneAn</t>
  </si>
  <si>
    <t>HjYFztj</t>
  </si>
  <si>
    <t>SmMptrXy</t>
  </si>
  <si>
    <t>XoKpGiIcq</t>
  </si>
  <si>
    <t>VJkrZWa</t>
  </si>
  <si>
    <t>cEiQRDNm</t>
  </si>
  <si>
    <t>TXPVnMX</t>
  </si>
  <si>
    <t>UaHbUssnS</t>
  </si>
  <si>
    <t>vWYWnbji</t>
  </si>
  <si>
    <t>JaglKDP</t>
  </si>
  <si>
    <t>rMGGjnfC</t>
  </si>
  <si>
    <t>OlvMMANAW</t>
  </si>
  <si>
    <t>jmwaFPKCo</t>
  </si>
  <si>
    <t>vEErNXPWt</t>
  </si>
  <si>
    <t>OIBySIrz</t>
  </si>
  <si>
    <t>oPOEKvoR</t>
  </si>
  <si>
    <t>NyrKEVPB</t>
  </si>
  <si>
    <t>TysmNrUKR</t>
  </si>
  <si>
    <t>HxTVGDkaU</t>
  </si>
  <si>
    <t>LsiMmrCu</t>
  </si>
  <si>
    <t>hGjZpxP</t>
  </si>
  <si>
    <t>QbVyCGfc</t>
  </si>
  <si>
    <t>yYeYyVEv</t>
  </si>
  <si>
    <t>vizsFxwP</t>
  </si>
  <si>
    <t>oPbibhHpU</t>
  </si>
  <si>
    <t>eqHsZDDkl</t>
  </si>
  <si>
    <t>iNIJNmGA</t>
  </si>
  <si>
    <t>BWSahhd</t>
  </si>
  <si>
    <t>CWxVvBtFM</t>
  </si>
  <si>
    <t>EBYYmfs</t>
  </si>
  <si>
    <t>lydESwp</t>
  </si>
  <si>
    <t>FKRIVlaA</t>
  </si>
  <si>
    <t>eMDouMpj</t>
  </si>
  <si>
    <t>RZTNDtLh</t>
  </si>
  <si>
    <t>ASLNGtz</t>
  </si>
  <si>
    <t>ucnOlflG</t>
  </si>
  <si>
    <t>oQgQyxu</t>
  </si>
  <si>
    <t>RpnFTJJ</t>
  </si>
  <si>
    <t>FaOiAaj</t>
  </si>
  <si>
    <t>ncZBVHvS</t>
  </si>
  <si>
    <t>MFpTbBV</t>
  </si>
  <si>
    <t>hihgvCOb</t>
  </si>
  <si>
    <t>JRShaTryT</t>
  </si>
  <si>
    <t>DyYXrTkXY</t>
  </si>
  <si>
    <t>vaFJSDLKx</t>
  </si>
  <si>
    <t>cxCjooYvs</t>
  </si>
  <si>
    <t>FhLpVeh</t>
  </si>
  <si>
    <t>VbxlDamHn</t>
  </si>
  <si>
    <t>HWmNTlu</t>
  </si>
  <si>
    <t>CclsDsmWS</t>
  </si>
  <si>
    <t>bBQZMmc</t>
  </si>
  <si>
    <t>qbbxAzVp</t>
  </si>
  <si>
    <t>fKdyOCzO</t>
  </si>
  <si>
    <t>RFpdwrgtd</t>
  </si>
  <si>
    <t>SCIClmD</t>
  </si>
  <si>
    <t>drJmxWsp</t>
  </si>
  <si>
    <t>mahrhXaI</t>
  </si>
  <si>
    <t>TvMoXHgPI</t>
  </si>
  <si>
    <t>TNEwsPyqn</t>
  </si>
  <si>
    <t>NMNDaHuPx</t>
  </si>
  <si>
    <t>XaHziEkBr</t>
  </si>
  <si>
    <t>mZiQBxMc</t>
  </si>
  <si>
    <t>QmnXnHgkH</t>
  </si>
  <si>
    <t>FRflfLZEB</t>
  </si>
  <si>
    <t>JDtWELFR</t>
  </si>
  <si>
    <t>hUKHdJZt</t>
  </si>
  <si>
    <t>LQwICDjAc</t>
  </si>
  <si>
    <t>gQSIpML</t>
  </si>
  <si>
    <t>smsEvKs</t>
  </si>
  <si>
    <t>MRHWIwC</t>
  </si>
  <si>
    <t>jawPyBGPq</t>
  </si>
  <si>
    <t>lqciIfCz</t>
  </si>
  <si>
    <t>BMGaxVW</t>
  </si>
  <si>
    <t>ViCJoWqv</t>
  </si>
  <si>
    <t>DxemzWb</t>
  </si>
  <si>
    <t>vXHovdw</t>
  </si>
  <si>
    <t>ZQDraZq</t>
  </si>
  <si>
    <t>bgacIOPii</t>
  </si>
  <si>
    <t>ltCJCqIVS</t>
  </si>
  <si>
    <t>TGwsseZ</t>
  </si>
  <si>
    <t>zHDadny</t>
  </si>
  <si>
    <t>ihwxvOMv</t>
  </si>
  <si>
    <t>TkddqggLh</t>
  </si>
  <si>
    <t>vCdeJFbF</t>
  </si>
  <si>
    <t>fwBBDTrOu</t>
  </si>
  <si>
    <t>mQUDbaMFw</t>
  </si>
  <si>
    <t>bIGttKh</t>
  </si>
  <si>
    <t>WQIzoFfG</t>
  </si>
  <si>
    <t>KoIVSfPQg</t>
  </si>
  <si>
    <t>yiAIFlO</t>
  </si>
  <si>
    <t>ObqJugKp</t>
  </si>
  <si>
    <t>kEEEPmF</t>
  </si>
  <si>
    <t>sdccWOoD</t>
  </si>
  <si>
    <t>WIlLZaucz</t>
  </si>
  <si>
    <t>ndJpNDh</t>
  </si>
  <si>
    <t>jqjJnTxC</t>
  </si>
  <si>
    <t>HJBoUbz</t>
  </si>
  <si>
    <t>GRjPiqF</t>
  </si>
  <si>
    <t>FtTHKWz</t>
  </si>
  <si>
    <t>MfACAkwQb</t>
  </si>
  <si>
    <t>yccnwGTA</t>
  </si>
  <si>
    <t>ymiMwPPY</t>
  </si>
  <si>
    <t>iMtqMphlX</t>
  </si>
  <si>
    <t>mqscYNiwU</t>
  </si>
  <si>
    <t>ivEFKLOw</t>
  </si>
  <si>
    <t>DyHvvUabs</t>
  </si>
  <si>
    <t>XpGxrvLyK</t>
  </si>
  <si>
    <t>tMhrwBfL</t>
  </si>
  <si>
    <t>vvlEUWefA</t>
  </si>
  <si>
    <t>KpkzCGmO</t>
  </si>
  <si>
    <t>qqtFGOtUg</t>
  </si>
  <si>
    <t>MpXTRYmPv</t>
  </si>
  <si>
    <t>gJwzdkJl</t>
  </si>
  <si>
    <t>ROMnfWf</t>
  </si>
  <si>
    <t>eWFGIYM</t>
  </si>
  <si>
    <t>pVvaRdLz</t>
  </si>
  <si>
    <t>NTiijdFk</t>
  </si>
  <si>
    <t>KVECzSPOn</t>
  </si>
  <si>
    <t>DHgHUtE</t>
  </si>
  <si>
    <t>eenhTRr</t>
  </si>
  <si>
    <t>VojuuQCSQ</t>
  </si>
  <si>
    <t>OMEelgc</t>
  </si>
  <si>
    <t>BhfFHBG</t>
  </si>
  <si>
    <t>sLypTipu</t>
  </si>
  <si>
    <t>JiERRRqaW</t>
  </si>
  <si>
    <t>wdqZmVLda</t>
  </si>
  <si>
    <t>lLvazdb</t>
  </si>
  <si>
    <t>FVZlIVf</t>
  </si>
  <si>
    <t>gPcGEuqZ</t>
  </si>
  <si>
    <t>wfsGtual</t>
  </si>
  <si>
    <t>EmNuZQag</t>
  </si>
  <si>
    <t>qlKPwyj</t>
  </si>
  <si>
    <t>fxaJmWrFY</t>
  </si>
  <si>
    <t>LCSoYrt</t>
  </si>
  <si>
    <t>CBMfPwy</t>
  </si>
  <si>
    <t>NBiMFmC</t>
  </si>
  <si>
    <t>gHjhImVy</t>
  </si>
  <si>
    <t>FQvuTkJa</t>
  </si>
  <si>
    <t>ypENbDIT</t>
  </si>
  <si>
    <t>atVlvkeZc</t>
  </si>
  <si>
    <t>aPcBFdPUM</t>
  </si>
  <si>
    <t>TKhHyrAu</t>
  </si>
  <si>
    <t>zeksYVMSn</t>
  </si>
  <si>
    <t>OAfzbhHqz</t>
  </si>
  <si>
    <t>djelenQr</t>
  </si>
  <si>
    <t>suSAPqW</t>
  </si>
  <si>
    <t>oobtRnL</t>
  </si>
  <si>
    <t>TxjKwjmo</t>
  </si>
  <si>
    <t>FdlWHrbem</t>
  </si>
  <si>
    <t>qYoWhgO</t>
  </si>
  <si>
    <t>yPkkJEfB</t>
  </si>
  <si>
    <t>SMEAusaB</t>
  </si>
  <si>
    <t>bYnWBPh</t>
  </si>
  <si>
    <t>PBLsOtKVN</t>
  </si>
  <si>
    <t>HHELEUlL</t>
  </si>
  <si>
    <t>wPTCdXGkq</t>
  </si>
  <si>
    <t>jpdAYZU</t>
  </si>
  <si>
    <t>BabuMPXWd</t>
  </si>
  <si>
    <t>pggqMAu</t>
  </si>
  <si>
    <t>IKpMNOBqn</t>
  </si>
  <si>
    <t>NhfmfuS</t>
  </si>
  <si>
    <t>KcadFQMZ</t>
  </si>
  <si>
    <t>XtVmTAn</t>
  </si>
  <si>
    <t>QctTNHfO</t>
  </si>
  <si>
    <t>hDryaHRSQ</t>
  </si>
  <si>
    <t>PtnLqYMr</t>
  </si>
  <si>
    <t>ddyYSXeR</t>
  </si>
  <si>
    <t>DPrTQZfH</t>
  </si>
  <si>
    <t>OkuokpOBv</t>
  </si>
  <si>
    <t>CzDMgSul</t>
  </si>
  <si>
    <t>vNHXYvMR</t>
  </si>
  <si>
    <t>KTRoaKedR</t>
  </si>
  <si>
    <t>SBiWYgQ</t>
  </si>
  <si>
    <t>juqedrF</t>
  </si>
  <si>
    <t>KCgGsOwM</t>
  </si>
  <si>
    <t>bLqpHpjLN</t>
  </si>
  <si>
    <t>kHwDByMTR</t>
  </si>
  <si>
    <t>ZgFJsgoiU</t>
  </si>
  <si>
    <t>AvPxDXE</t>
  </si>
  <si>
    <t>FfzqKpwR</t>
  </si>
  <si>
    <t>JOpMBjNuK</t>
  </si>
  <si>
    <t>oJXGtgMOf</t>
  </si>
  <si>
    <t>qzIIzCU</t>
  </si>
  <si>
    <t>WcEpxZGd</t>
  </si>
  <si>
    <t>vMrInFz</t>
  </si>
  <si>
    <t>ApqkfgG</t>
  </si>
  <si>
    <t>KJQqeJw</t>
  </si>
  <si>
    <t>RrjcLUmGB</t>
  </si>
  <si>
    <t>NCHoKOXn</t>
  </si>
  <si>
    <t>kMxlLeq</t>
  </si>
  <si>
    <t>dxheUBZL</t>
  </si>
  <si>
    <t>rFMMcQUx</t>
  </si>
  <si>
    <t>bIevIsOOf</t>
  </si>
  <si>
    <t>aiyxuqLg</t>
  </si>
  <si>
    <t>UgRSmUGpO</t>
  </si>
  <si>
    <t>kLXUuhRG</t>
  </si>
  <si>
    <t>fyKdkoZru</t>
  </si>
  <si>
    <t>EEVUESPn</t>
  </si>
  <si>
    <t>roEQqEseY</t>
  </si>
  <si>
    <t>fzQLepB</t>
  </si>
  <si>
    <t>dEHTSxUVC</t>
  </si>
  <si>
    <t>YrCrDgJ</t>
  </si>
  <si>
    <t>jiSRoObM</t>
  </si>
  <si>
    <t>VgMjtUfGf</t>
  </si>
  <si>
    <t>FWXUUXAHw</t>
  </si>
  <si>
    <t>aYwrIOnq</t>
  </si>
  <si>
    <t>ELzFYbm</t>
  </si>
  <si>
    <t>gNVdMMwj</t>
  </si>
  <si>
    <t>AutNvJhb</t>
  </si>
  <si>
    <t>IHnNWLBf</t>
  </si>
  <si>
    <t>idWAWGW</t>
  </si>
  <si>
    <t>CievKhBof</t>
  </si>
  <si>
    <t>Fylqkox</t>
  </si>
  <si>
    <t>behYnaib</t>
  </si>
  <si>
    <t>tzUdrPHoI</t>
  </si>
  <si>
    <t>ReeWbJL</t>
  </si>
  <si>
    <t>vcQVkDD</t>
  </si>
  <si>
    <t>DdEFUaNRg</t>
  </si>
  <si>
    <t>SUnaEUBeJ</t>
  </si>
  <si>
    <t>dMntTtSpK</t>
  </si>
  <si>
    <t>VgjiZtZq</t>
  </si>
  <si>
    <t>KbajxXv</t>
  </si>
  <si>
    <t>pOpRsxfir</t>
  </si>
  <si>
    <t>pOwovDL</t>
  </si>
  <si>
    <t>GNBwnUSA</t>
  </si>
  <si>
    <t>IUlKXHodr</t>
  </si>
  <si>
    <t>JWjuUFF</t>
  </si>
  <si>
    <t>yBIIWum</t>
  </si>
  <si>
    <t>XVcwlYsOt</t>
  </si>
  <si>
    <t>yTRpdoVR</t>
  </si>
  <si>
    <t>WbIGwsfFj</t>
  </si>
  <si>
    <t>QgNUeDb</t>
  </si>
  <si>
    <t>LXOLhKsD</t>
  </si>
  <si>
    <t>lONhpic</t>
  </si>
  <si>
    <t>ToKxmVsq</t>
  </si>
  <si>
    <t>SKZQknZ</t>
  </si>
  <si>
    <t>lobVyyC</t>
  </si>
  <si>
    <t>oxRDaZzI</t>
  </si>
  <si>
    <t>ppahvtT</t>
  </si>
  <si>
    <t>FjibNpC</t>
  </si>
  <si>
    <t>gutGYWk</t>
  </si>
  <si>
    <t>TzSaXSEU</t>
  </si>
  <si>
    <t>jtVxvnz</t>
  </si>
  <si>
    <t>mWfEbkPs</t>
  </si>
  <si>
    <t>PAmRNXESi</t>
  </si>
  <si>
    <t>eNhqUeraA</t>
  </si>
  <si>
    <t>BsvfHaqVT</t>
  </si>
  <si>
    <t>jOfDYXaE</t>
  </si>
  <si>
    <t>bHbWNulwY</t>
  </si>
  <si>
    <t>GsTSixcP</t>
  </si>
  <si>
    <t>zKrIxITIA</t>
  </si>
  <si>
    <t>azMRJvzYS</t>
  </si>
  <si>
    <t>vpTWhDX</t>
  </si>
  <si>
    <t>VdmNHpvx</t>
  </si>
  <si>
    <t>bTEhnjyLn</t>
  </si>
  <si>
    <t>YXXENtgdn</t>
  </si>
  <si>
    <t>lZNnveb</t>
  </si>
  <si>
    <t>OeTdTJjwN</t>
  </si>
  <si>
    <t>xywdAMxAH</t>
  </si>
  <si>
    <t>RKuxwyKf</t>
  </si>
  <si>
    <t>bzUbJMw</t>
  </si>
  <si>
    <t>fzFZztHN</t>
  </si>
  <si>
    <t>wzumSVvF</t>
  </si>
  <si>
    <t>MEEQpeMR</t>
  </si>
  <si>
    <t>solTgIr</t>
  </si>
  <si>
    <t>VRXkvrJj</t>
  </si>
  <si>
    <t>VXTCsEHo</t>
  </si>
  <si>
    <t>VNdoPDHT</t>
  </si>
  <si>
    <t>zrBjDHu</t>
  </si>
  <si>
    <t>NUSySLzC</t>
  </si>
  <si>
    <t>RSEPUZy</t>
  </si>
  <si>
    <t>xqlKTim</t>
  </si>
  <si>
    <t>sTWEqnwH</t>
  </si>
  <si>
    <t>UfWZwhGlq</t>
  </si>
  <si>
    <t>PEkIGNi</t>
  </si>
  <si>
    <t>lHmKmyww</t>
  </si>
  <si>
    <t>iCXmZSWv</t>
  </si>
  <si>
    <t>VKrkrNQYG</t>
  </si>
  <si>
    <t>dXUzEvkO</t>
  </si>
  <si>
    <t>RaHhWcTU</t>
  </si>
  <si>
    <t>yOsGOLzw</t>
  </si>
  <si>
    <t>HwRyORjE</t>
  </si>
  <si>
    <t>hDFWprOy</t>
  </si>
  <si>
    <t>fIdzRFiF</t>
  </si>
  <si>
    <t>vsJjDXRCa</t>
  </si>
  <si>
    <t>qUMteABnS</t>
  </si>
  <si>
    <t>sVzIFVss</t>
  </si>
  <si>
    <t>WHKvibv</t>
  </si>
  <si>
    <t>EjCORfH</t>
  </si>
  <si>
    <t>bFxrznwcV</t>
  </si>
  <si>
    <t>jUUoCoY</t>
  </si>
  <si>
    <t>YexaggPW</t>
  </si>
  <si>
    <t>iNBAuqZ</t>
  </si>
  <si>
    <t>YWiyHBM</t>
  </si>
  <si>
    <t>TBhKURx</t>
  </si>
  <si>
    <t>PRImuuU</t>
  </si>
  <si>
    <t>fcYIUBp</t>
  </si>
  <si>
    <t>tWyCyAvt</t>
  </si>
  <si>
    <t>DbZUgyU</t>
  </si>
  <si>
    <t>BaLIKBWL</t>
  </si>
  <si>
    <t>QeAjBFnd</t>
  </si>
  <si>
    <t>XYpjDGzB</t>
  </si>
  <si>
    <t>DWQdTziZ</t>
  </si>
  <si>
    <t>bGHWHaH</t>
  </si>
  <si>
    <t>YJOwJITop</t>
  </si>
  <si>
    <t>PNWyJwdMe</t>
  </si>
  <si>
    <t>SXwRMtr</t>
  </si>
  <si>
    <t>TtyNAcg</t>
  </si>
  <si>
    <t>mGggNxgRM</t>
  </si>
  <si>
    <t>srJhhPMXG</t>
  </si>
  <si>
    <t>KvJHMzH</t>
  </si>
  <si>
    <t>FULxRApM</t>
  </si>
  <si>
    <t>UEvwpEt</t>
  </si>
  <si>
    <t>GgIYNoECj</t>
  </si>
  <si>
    <t>BlPxFPWRU</t>
  </si>
  <si>
    <t>eIRLJvf</t>
  </si>
  <si>
    <t>zGNBAvEb</t>
  </si>
  <si>
    <t>PQzqgXYv</t>
  </si>
  <si>
    <t>hVlyRXF</t>
  </si>
  <si>
    <t>jXBcDjti</t>
  </si>
  <si>
    <t>osZjAsOv</t>
  </si>
  <si>
    <t>ZkWBbJqX</t>
  </si>
  <si>
    <t>oNTRzAOU</t>
  </si>
  <si>
    <t>hCfzKZMFr</t>
  </si>
  <si>
    <t>FGbdiPjv</t>
  </si>
  <si>
    <t>aZzrJeW</t>
  </si>
  <si>
    <t>ulghVSH</t>
  </si>
  <si>
    <t>hdRvOnwa</t>
  </si>
  <si>
    <t>eqAjCIhSR</t>
  </si>
  <si>
    <t>lnpukCW</t>
  </si>
  <si>
    <t>yOaDVDU</t>
  </si>
  <si>
    <t>jFgmmUhUL</t>
  </si>
  <si>
    <t>NxMDuAkY</t>
  </si>
  <si>
    <t>AcbKoksM</t>
  </si>
  <si>
    <t>IfRWnSMO</t>
  </si>
  <si>
    <t>wuwgOVJ</t>
  </si>
  <si>
    <t>iwsnSUE</t>
  </si>
  <si>
    <t>oEXMneAbO</t>
  </si>
  <si>
    <t>AjOTcEyt</t>
  </si>
  <si>
    <t>YNiQlGn</t>
  </si>
  <si>
    <t>IFyCsCtyH</t>
  </si>
  <si>
    <t>nhWdSlRa</t>
  </si>
  <si>
    <t>bqHaQMGcu</t>
  </si>
  <si>
    <t>nktOxwKuU</t>
  </si>
  <si>
    <t>INSlKHO</t>
  </si>
  <si>
    <t>RJhHNJky</t>
  </si>
  <si>
    <t>mfSKuQY</t>
  </si>
  <si>
    <t>JEihedz</t>
  </si>
  <si>
    <t>PsNXqOb</t>
  </si>
  <si>
    <t>bzdpeWooF</t>
  </si>
  <si>
    <t>QlIyCsEP</t>
  </si>
  <si>
    <t>CelxsmA</t>
  </si>
  <si>
    <t>fHbSTGc</t>
  </si>
  <si>
    <t>PHJojMEdo</t>
  </si>
  <si>
    <t>owGwtGxbG</t>
  </si>
  <si>
    <t>HTUdikSDN</t>
  </si>
  <si>
    <t>Ebcthhjh</t>
  </si>
  <si>
    <t>tOPcxkHUa</t>
  </si>
  <si>
    <t>aItWOyGfE</t>
  </si>
  <si>
    <t>ziLjAZp</t>
  </si>
  <si>
    <t>YShYjyu</t>
  </si>
  <si>
    <t>aqzzjKGU</t>
  </si>
  <si>
    <t>RqMGTsm</t>
  </si>
  <si>
    <t>BhCEQvtz</t>
  </si>
  <si>
    <t>IgNaAdlAt</t>
  </si>
  <si>
    <t>ALLOood</t>
  </si>
  <si>
    <t>jnSehpIJS</t>
  </si>
  <si>
    <t>liEoLucXa</t>
  </si>
  <si>
    <t>wCPcAdxhp</t>
  </si>
  <si>
    <t>JHyperAq</t>
  </si>
  <si>
    <t>GQrTZmHiZ</t>
  </si>
  <si>
    <t>EKYyIuiYr</t>
  </si>
  <si>
    <t>XYyjMqdL</t>
  </si>
  <si>
    <t>pxXINgS</t>
  </si>
  <si>
    <t>IqhiDguw</t>
  </si>
  <si>
    <t>TGXPbXKiD</t>
  </si>
  <si>
    <t>kjZYgHVmU</t>
  </si>
  <si>
    <t>sypkTXAZY</t>
  </si>
  <si>
    <t>CSbvTroq</t>
  </si>
  <si>
    <t>FAdpyOlV</t>
  </si>
  <si>
    <t>qdLYmUbl</t>
  </si>
  <si>
    <t>FhjWIMJbW</t>
  </si>
  <si>
    <t>uUFjBpb</t>
  </si>
  <si>
    <t>RGsXmZAuz</t>
  </si>
  <si>
    <t>JvFuLaONb</t>
  </si>
  <si>
    <t>xGffTYoev</t>
  </si>
  <si>
    <t>RfbXnfqvF</t>
  </si>
  <si>
    <t>JRIAybi</t>
  </si>
  <si>
    <t>JOQjjMs</t>
  </si>
  <si>
    <t>mtZxTpHk</t>
  </si>
  <si>
    <t>hIwazoDjW</t>
  </si>
  <si>
    <t>VgDitFQ</t>
  </si>
  <si>
    <t>VjutEIwK</t>
  </si>
  <si>
    <t>WoDqEIB</t>
  </si>
  <si>
    <t>brBWANpm</t>
  </si>
  <si>
    <t>zEEOajsy</t>
  </si>
  <si>
    <t>cUYlUAcAY</t>
  </si>
  <si>
    <t>SjzPJMiqS</t>
  </si>
  <si>
    <t>UMymbdwY</t>
  </si>
  <si>
    <t>bkrQocrM</t>
  </si>
  <si>
    <t>ItcPHMds</t>
  </si>
  <si>
    <t>PwrMpAmq</t>
  </si>
  <si>
    <t>aBxvqCey</t>
  </si>
  <si>
    <t>nqQWExTD</t>
  </si>
  <si>
    <t>SrtMSEN</t>
  </si>
  <si>
    <t>rwxjfybqm</t>
  </si>
  <si>
    <t>pPEuBUELe</t>
  </si>
  <si>
    <t>dwKbmBA</t>
  </si>
  <si>
    <t>WYKXgSLR</t>
  </si>
  <si>
    <t>krHJXMdo</t>
  </si>
  <si>
    <t>modOclUwd</t>
  </si>
  <si>
    <t>mkAemqYS</t>
  </si>
  <si>
    <t>VqkiEgH</t>
  </si>
  <si>
    <t>uqWDNpyv</t>
  </si>
  <si>
    <t>MOdnqzHiD</t>
  </si>
  <si>
    <t>iSSqqWxmP</t>
  </si>
  <si>
    <t>uCaQszJ</t>
  </si>
  <si>
    <t>lCxKvAKKx</t>
  </si>
  <si>
    <t>MFlTXsuO</t>
  </si>
  <si>
    <t>PJOiaTjV</t>
  </si>
  <si>
    <t>AWkKkTrp</t>
  </si>
  <si>
    <t>crYzPvGqD</t>
  </si>
  <si>
    <t>WHOXBTi</t>
  </si>
  <si>
    <t>hNNbHqKlX</t>
  </si>
  <si>
    <t>agVesIWFC</t>
  </si>
  <si>
    <t>OXiPIfdO</t>
  </si>
  <si>
    <t>lFKbuxF</t>
  </si>
  <si>
    <t>xpzBgWdB</t>
  </si>
  <si>
    <t>KoZHWrC</t>
  </si>
  <si>
    <t>ATIoWia</t>
  </si>
  <si>
    <t>MOWdodB</t>
  </si>
  <si>
    <t>RUQMoLJbv</t>
  </si>
  <si>
    <t>aLMDlMrXV</t>
  </si>
  <si>
    <t>yWstDTVnq</t>
  </si>
  <si>
    <t>mFAlTuQe</t>
  </si>
  <si>
    <t>kXPoDzib</t>
  </si>
  <si>
    <t>ZhOXGpk</t>
  </si>
  <si>
    <t>tlupjyf</t>
  </si>
  <si>
    <t>BGenDPc</t>
  </si>
  <si>
    <t>UtSWQeYUs</t>
  </si>
  <si>
    <t>nngjAHI</t>
  </si>
  <si>
    <t>fAeqZNU</t>
  </si>
  <si>
    <t>zgcrWEvnI</t>
  </si>
  <si>
    <t>IjndNnVeL</t>
  </si>
  <si>
    <t>DoxRgfRI</t>
  </si>
  <si>
    <t>PflMQlR</t>
  </si>
  <si>
    <t>UKIJpQdUH</t>
  </si>
  <si>
    <t>Szsgsvy</t>
  </si>
  <si>
    <t>GYtRDqqK</t>
  </si>
  <si>
    <t>XhUjqhcjQ</t>
  </si>
  <si>
    <t>NEEhqcB</t>
  </si>
  <si>
    <t>jhyfWECb</t>
  </si>
  <si>
    <t>iRBhuiUG</t>
  </si>
  <si>
    <t>wvhsDlkiD</t>
  </si>
  <si>
    <t>kKjlPLrM</t>
  </si>
  <si>
    <t>oywlOXo</t>
  </si>
  <si>
    <t>xxOjOab</t>
  </si>
  <si>
    <t>noLcmgzEa</t>
  </si>
  <si>
    <t>xFWZCrMvF</t>
  </si>
  <si>
    <t>UgMKGecVM</t>
  </si>
  <si>
    <t>SBRudfYDt</t>
  </si>
  <si>
    <t>xrHOzkcGA</t>
  </si>
  <si>
    <t>ySMDwXAnT</t>
  </si>
  <si>
    <t>ToRvNYu</t>
  </si>
  <si>
    <t>tpoFxDBB</t>
  </si>
  <si>
    <t>VNDdmxK</t>
  </si>
  <si>
    <t>PhGhhCRwy</t>
  </si>
  <si>
    <t>qXXpHpa</t>
  </si>
  <si>
    <t>maCtjrR</t>
  </si>
  <si>
    <t>EcZbROOnG</t>
  </si>
  <si>
    <t>WCgOzAxG</t>
  </si>
  <si>
    <t>GAPtTVREc</t>
  </si>
  <si>
    <t>ChCUPWOJ</t>
  </si>
  <si>
    <t>ITyMGho</t>
  </si>
  <si>
    <t>loVoiGzV</t>
  </si>
  <si>
    <t>vSxSQBCJ</t>
  </si>
  <si>
    <t>NGOsHExL</t>
  </si>
  <si>
    <t>ltbpUbV</t>
  </si>
  <si>
    <t>QZBeALS</t>
  </si>
  <si>
    <t>KgiiQrZxS</t>
  </si>
  <si>
    <t>GipqaJcb</t>
  </si>
  <si>
    <t>QXzqpwhGS</t>
  </si>
  <si>
    <t>PpDsAEKmy</t>
  </si>
  <si>
    <t>tOsjwyKJl</t>
  </si>
  <si>
    <t>XvdbHfa</t>
  </si>
  <si>
    <t>BZscqNVrB</t>
  </si>
  <si>
    <t>FtCniiCts</t>
  </si>
  <si>
    <t>WtPYUGh</t>
  </si>
  <si>
    <t>kxacgGUT</t>
  </si>
  <si>
    <t>pSsnOWc</t>
  </si>
  <si>
    <t>YlMsLwhZD</t>
  </si>
  <si>
    <t>QIzVgTlO</t>
  </si>
  <si>
    <t>fwLkLmAr</t>
  </si>
  <si>
    <t>fHzwHWwVi</t>
  </si>
  <si>
    <t>RxDsvEus</t>
  </si>
  <si>
    <t>lUMApLUpO</t>
  </si>
  <si>
    <t>xmJBqgn</t>
  </si>
  <si>
    <t>zzvvGWyI</t>
  </si>
  <si>
    <t>SwGukwR</t>
  </si>
  <si>
    <t>YgbIjKKEy</t>
  </si>
  <si>
    <t>oTvEsSDrB</t>
  </si>
  <si>
    <t>UpvcwxZ</t>
  </si>
  <si>
    <t>VDzvxKuxE</t>
  </si>
  <si>
    <t>EFVaATbDd</t>
  </si>
  <si>
    <t>pmIFDXxp</t>
  </si>
  <si>
    <t>wIXHlobdv</t>
  </si>
  <si>
    <t>EWyzgkhr</t>
  </si>
  <si>
    <t>TXgTilkA</t>
  </si>
  <si>
    <t>bcSrsQtQ</t>
  </si>
  <si>
    <t>stYgqyFG</t>
  </si>
  <si>
    <t>NrsCPws</t>
  </si>
  <si>
    <t>FPVMmVR</t>
  </si>
  <si>
    <t>jotceYXe</t>
  </si>
  <si>
    <t>oGOTjEPLu</t>
  </si>
  <si>
    <t>FyxBnfvAR</t>
  </si>
  <si>
    <t>wRFisEcV</t>
  </si>
  <si>
    <t>OlxKKkUMD</t>
  </si>
  <si>
    <t>BwTcwSDg</t>
  </si>
  <si>
    <t>rDbiHqDM</t>
  </si>
  <si>
    <t>NfFDuGkd</t>
  </si>
  <si>
    <t>crPabpv</t>
  </si>
  <si>
    <t>XVUdEimW</t>
  </si>
  <si>
    <t>pStpFBdo</t>
  </si>
  <si>
    <t>AVMVRyuur</t>
  </si>
  <si>
    <t>SUzRUymy</t>
  </si>
  <si>
    <t>rboVstvC</t>
  </si>
  <si>
    <t>RbirgffN</t>
  </si>
  <si>
    <t>UKtEIjMD</t>
  </si>
  <si>
    <t>DNLaHPoKB</t>
  </si>
  <si>
    <t>SSicYgckY</t>
  </si>
  <si>
    <t>FahNDlBW</t>
  </si>
  <si>
    <t>bzSySQW</t>
  </si>
  <si>
    <t>CAYWaMj</t>
  </si>
  <si>
    <t>RGpeBYfN</t>
  </si>
  <si>
    <t>ijkJUAn</t>
  </si>
  <si>
    <t>NDKCANSO</t>
  </si>
  <si>
    <t>TNuPLgG</t>
  </si>
  <si>
    <t>uSzmDvabi</t>
  </si>
  <si>
    <t>cmoTYyVZ</t>
  </si>
  <si>
    <t>OcinVHB</t>
  </si>
  <si>
    <t>rtzLllpYv</t>
  </si>
  <si>
    <t>nyvSlVG</t>
  </si>
  <si>
    <t>qcqLNVv</t>
  </si>
  <si>
    <t>jbSjvNx</t>
  </si>
  <si>
    <t>gSvRkpbES</t>
  </si>
  <si>
    <t>qKZyArVWo</t>
  </si>
  <si>
    <t>BnLQRmmYv</t>
  </si>
  <si>
    <t>gCcuIxEK</t>
  </si>
  <si>
    <t>XsmklccWL</t>
  </si>
  <si>
    <t>rALHHBPc</t>
  </si>
  <si>
    <t>rIRqAAIZ</t>
  </si>
  <si>
    <t>xWNOEyQ</t>
  </si>
  <si>
    <t>mJRRrnZk</t>
  </si>
  <si>
    <t>XulCocGF</t>
  </si>
  <si>
    <t>pJQcuszIH</t>
  </si>
  <si>
    <t>CNzswaJ</t>
  </si>
  <si>
    <t>pVkRyWwYg</t>
  </si>
  <si>
    <t>sfnztLeS</t>
  </si>
  <si>
    <t>HSitHVo</t>
  </si>
  <si>
    <t>jIYjDRS</t>
  </si>
  <si>
    <t>RGrOFDK</t>
  </si>
  <si>
    <t>UoSUMHdc</t>
  </si>
  <si>
    <t>YinlyLSOv</t>
  </si>
  <si>
    <t>SrsItbMa</t>
  </si>
  <si>
    <t>XyIjDvVFG</t>
  </si>
  <si>
    <t>LnfPKLhhd</t>
  </si>
  <si>
    <t>ALacFzTzJ</t>
  </si>
  <si>
    <t>TAlsuvGyn</t>
  </si>
  <si>
    <t>mwoRABq</t>
  </si>
  <si>
    <t>tVpabSEyM</t>
  </si>
  <si>
    <t>tfbfHnLp</t>
  </si>
  <si>
    <t>iKhfHzPF</t>
  </si>
  <si>
    <t>zNYeJFrz</t>
  </si>
  <si>
    <t>GgwbQMLeq</t>
  </si>
  <si>
    <t>fSIahWH</t>
  </si>
  <si>
    <t>QXLyymSz</t>
  </si>
  <si>
    <t>HTIqJKsxv</t>
  </si>
  <si>
    <t>YHSvUmX</t>
  </si>
  <si>
    <t>AbaXwqHd</t>
  </si>
  <si>
    <t>ahtJsjS</t>
  </si>
  <si>
    <t>SnpABLjAC</t>
  </si>
  <si>
    <t>JIlZFJFoH</t>
  </si>
  <si>
    <t>OqpHewH</t>
  </si>
  <si>
    <t>DJJqFnNft</t>
  </si>
  <si>
    <t>zhPJdBR</t>
  </si>
  <si>
    <t>erXpCui</t>
  </si>
  <si>
    <t>gePeCipLR</t>
  </si>
  <si>
    <t>UdXHshLle</t>
  </si>
  <si>
    <t>NTwXABwk</t>
  </si>
  <si>
    <t>kLvtPKF</t>
  </si>
  <si>
    <t>MYLpvFRaq</t>
  </si>
  <si>
    <t>uavZObAYV</t>
  </si>
  <si>
    <t>FhbQBYo</t>
  </si>
  <si>
    <t>BJpsznQ</t>
  </si>
  <si>
    <t>bwnFvbUi</t>
  </si>
  <si>
    <t>mtZKlCMZ</t>
  </si>
  <si>
    <t>RPDhFhLN</t>
  </si>
  <si>
    <t>scdRqsef</t>
  </si>
  <si>
    <t>rwbpEpsz</t>
  </si>
  <si>
    <t>HOLVSFEh</t>
  </si>
  <si>
    <t>dxGFEyOK</t>
  </si>
  <si>
    <t>IpOrHUYjM</t>
  </si>
  <si>
    <t>eePOnrNC</t>
  </si>
  <si>
    <t>rntRPDmcn</t>
  </si>
  <si>
    <t>FJNBlYr</t>
  </si>
  <si>
    <t>MFYoJfVB</t>
  </si>
  <si>
    <t>StHMpox</t>
  </si>
  <si>
    <t>isgbNOO</t>
  </si>
  <si>
    <t>aEXblEry</t>
  </si>
  <si>
    <t>pJpbFKLaq</t>
  </si>
  <si>
    <t>WtCDxIIkx</t>
  </si>
  <si>
    <t>RvDDVCMT</t>
  </si>
  <si>
    <t>slkBRXq</t>
  </si>
  <si>
    <t>YFxyTvmI</t>
  </si>
  <si>
    <t>uZFUqpANf</t>
  </si>
  <si>
    <t>ZwDJPqSxD</t>
  </si>
  <si>
    <t>liVpWLR</t>
  </si>
  <si>
    <t>dAOEmppg</t>
  </si>
  <si>
    <t>okKANkmUp</t>
  </si>
  <si>
    <t>NOEHVxqmI</t>
  </si>
  <si>
    <t>CGdlcLd</t>
  </si>
  <si>
    <t>GuFVLlr</t>
  </si>
  <si>
    <t>JYTLQcW</t>
  </si>
  <si>
    <t>WSyuhKGtO</t>
  </si>
  <si>
    <t>zZaViRd</t>
  </si>
  <si>
    <t>daijfYvzA</t>
  </si>
  <si>
    <t>NdaREuRkR</t>
  </si>
  <si>
    <t>BNJguuOCB</t>
  </si>
  <si>
    <t>aZcweBu</t>
  </si>
  <si>
    <t>NaongyyI</t>
  </si>
  <si>
    <t>XIOanXLPK</t>
  </si>
  <si>
    <t>ExLlsTG</t>
  </si>
  <si>
    <t>GneIXYZ</t>
  </si>
  <si>
    <t>KCAFlyk</t>
  </si>
  <si>
    <t>TWnbwwK</t>
  </si>
  <si>
    <t>JfgWhhTbl</t>
  </si>
  <si>
    <t>MgfJbkzx</t>
  </si>
  <si>
    <t>PVPueAkA</t>
  </si>
  <si>
    <t>syeEIotUN</t>
  </si>
  <si>
    <t>tkTBApKf</t>
  </si>
  <si>
    <t>eHWpMjp</t>
  </si>
  <si>
    <t>ShskgJklO</t>
  </si>
  <si>
    <t>ilrkpTLrP</t>
  </si>
  <si>
    <t>buHRtBQI</t>
  </si>
  <si>
    <t>SaZNgQI</t>
  </si>
  <si>
    <t>xzmkUPY</t>
  </si>
  <si>
    <t>MTzHcYT</t>
  </si>
  <si>
    <t>IEHICojj</t>
  </si>
  <si>
    <t>JATdRmd</t>
  </si>
  <si>
    <t>NaxXlJW</t>
  </si>
  <si>
    <t>SfRtvDPEj</t>
  </si>
  <si>
    <t>HjqYDljG</t>
  </si>
  <si>
    <t>TCEIltJjn</t>
  </si>
  <si>
    <t>kLuRiCUcW</t>
  </si>
  <si>
    <t>eYmcTIjm</t>
  </si>
  <si>
    <t>wrbxawW</t>
  </si>
  <si>
    <t>GbsSZAJ</t>
  </si>
  <si>
    <t>IFnoIPZmy</t>
  </si>
  <si>
    <t>QAdWhJuvd</t>
  </si>
  <si>
    <t>RvUscPEv</t>
  </si>
  <si>
    <t>IMntRmwkg</t>
  </si>
  <si>
    <t>JkWYravI</t>
  </si>
  <si>
    <t>nIhdhmM</t>
  </si>
  <si>
    <t>XUmvbGjh</t>
  </si>
  <si>
    <t>rlCXCftR</t>
  </si>
  <si>
    <t>hcavdmdt</t>
  </si>
  <si>
    <t>ghPfYpS</t>
  </si>
  <si>
    <t>CyigCEjf</t>
  </si>
  <si>
    <t>dQRUdRB</t>
  </si>
  <si>
    <t>tvSbpTcpo</t>
  </si>
  <si>
    <t>SqbYVyleo</t>
  </si>
  <si>
    <t>JtFxrVR</t>
  </si>
  <si>
    <t>HzFuoEhxP</t>
  </si>
  <si>
    <t>LcZHykmRn</t>
  </si>
  <si>
    <t>smiEWoUrU</t>
  </si>
  <si>
    <t>UuesXAtbK</t>
  </si>
  <si>
    <t>iBmMBHLCL</t>
  </si>
  <si>
    <t>tgVtDqVxD</t>
  </si>
  <si>
    <t>GOCXqgdG</t>
  </si>
  <si>
    <t>aybIVTu</t>
  </si>
  <si>
    <t>oIJJrymOw</t>
  </si>
  <si>
    <t>MHkhyfqq</t>
  </si>
  <si>
    <t>TcSHfdeoK</t>
  </si>
  <si>
    <t>eufjZJM</t>
  </si>
  <si>
    <t>BUYCMGFN</t>
  </si>
  <si>
    <t>esohqeM</t>
  </si>
  <si>
    <t>EpjDGKClb</t>
  </si>
  <si>
    <t>djksAWE</t>
  </si>
  <si>
    <t>jUYHCaz</t>
  </si>
  <si>
    <t>LuGorge</t>
  </si>
  <si>
    <t>tYlBpQQ</t>
  </si>
  <si>
    <t>njGnEgYk</t>
  </si>
  <si>
    <t>NjhFCqK</t>
  </si>
  <si>
    <t>LWRsWPvL</t>
  </si>
  <si>
    <t>RMFVSYS</t>
  </si>
  <si>
    <t>zijDqjBvT</t>
  </si>
  <si>
    <t>bDFLycPJ</t>
  </si>
  <si>
    <t>ZELOGkq</t>
  </si>
  <si>
    <t>DZzhReo</t>
  </si>
  <si>
    <t>dpLAmPI</t>
  </si>
  <si>
    <t>UjdxmmWr</t>
  </si>
  <si>
    <t>UGrnmvje</t>
  </si>
  <si>
    <t>RmkuNyXB</t>
  </si>
  <si>
    <t>DqaanhHP</t>
  </si>
  <si>
    <t>INVIWEaw</t>
  </si>
  <si>
    <t>rwJgMFL</t>
  </si>
  <si>
    <t>zOpgCoxa</t>
  </si>
  <si>
    <t>HfJkZJMI</t>
  </si>
  <si>
    <t>jeJNUdoER</t>
  </si>
  <si>
    <t>fvSBeyDMn</t>
  </si>
  <si>
    <t>yoLlsZZ</t>
  </si>
  <si>
    <t>MBGbwivve</t>
  </si>
  <si>
    <t>UFzTGGq</t>
  </si>
  <si>
    <t>WAXrxmwg</t>
  </si>
  <si>
    <t>pQqBHcl</t>
  </si>
  <si>
    <t>LiUAvce</t>
  </si>
  <si>
    <t>WUTgvuT</t>
  </si>
  <si>
    <t>roLCGKpy</t>
  </si>
  <si>
    <t>XmaKCbBB</t>
  </si>
  <si>
    <t>vkXmpsG</t>
  </si>
  <si>
    <t>sUqwkaa</t>
  </si>
  <si>
    <t>XyGngwMx</t>
  </si>
  <si>
    <t>LtaKFuFEG</t>
  </si>
  <si>
    <t>dPzDKSKd</t>
  </si>
  <si>
    <t>IWcnzLN</t>
  </si>
  <si>
    <t>mRIUhRO</t>
  </si>
  <si>
    <t>IksuvNlc</t>
  </si>
  <si>
    <t>XtoKLLh</t>
  </si>
  <si>
    <t>AlpYRNbbG</t>
  </si>
  <si>
    <t>xapjLkNXS</t>
  </si>
  <si>
    <t>gOPQeyVzi</t>
  </si>
  <si>
    <t>wgzlXWRA</t>
  </si>
  <si>
    <t>MQZbsqNgm</t>
  </si>
  <si>
    <t>fwYNuLgkd</t>
  </si>
  <si>
    <t>LxpqklH</t>
  </si>
  <si>
    <t>skCihJohg</t>
  </si>
  <si>
    <t>SRtSnYVT</t>
  </si>
  <si>
    <t>HzYlBWWf</t>
  </si>
  <si>
    <t>WAEPwEiFb</t>
  </si>
  <si>
    <t>SHOgqQD</t>
  </si>
  <si>
    <t>pudbzrSh</t>
  </si>
  <si>
    <t>PuhwlmV</t>
  </si>
  <si>
    <t>UjtYcfHqQ</t>
  </si>
  <si>
    <t>ffEzJWSp</t>
  </si>
  <si>
    <t>ADCafskD</t>
  </si>
  <si>
    <t>FRTKeEL</t>
  </si>
  <si>
    <t>dmmytEI</t>
  </si>
  <si>
    <t>bEQSsZyAU</t>
  </si>
  <si>
    <t>cVonwSNV</t>
  </si>
  <si>
    <t>RwuLxGl</t>
  </si>
  <si>
    <t>DHAEGXt</t>
  </si>
  <si>
    <t>uSMNcBiA</t>
  </si>
  <si>
    <t>CwIiJwC</t>
  </si>
  <si>
    <t>kyGHldkP</t>
  </si>
  <si>
    <t>TtEsxQw</t>
  </si>
  <si>
    <t>BbjHMfBL</t>
  </si>
  <si>
    <t>CXTfsdNFt</t>
  </si>
  <si>
    <t>BhbAxJyEJ</t>
  </si>
  <si>
    <t>PRdwyPGu</t>
  </si>
  <si>
    <t>CVnKMkxt</t>
  </si>
  <si>
    <t>NZoXBbPH</t>
  </si>
  <si>
    <t>enEyFkVJ</t>
  </si>
  <si>
    <t>SZxkckuHt</t>
  </si>
  <si>
    <t>ujgLoZA</t>
  </si>
  <si>
    <t>hLiIkUp</t>
  </si>
  <si>
    <t>iPUHjruh</t>
  </si>
  <si>
    <t>zKpNNtoFZ</t>
  </si>
  <si>
    <t>ZTuptue</t>
  </si>
  <si>
    <t>waClpIrsL</t>
  </si>
  <si>
    <t>vJdqguygb</t>
  </si>
  <si>
    <t>FWLzLqPA</t>
  </si>
  <si>
    <t>miHhqjNe</t>
  </si>
  <si>
    <t>pcfQCYs</t>
  </si>
  <si>
    <t>faRRMUD</t>
  </si>
  <si>
    <t>cXdXwwbNZ</t>
  </si>
  <si>
    <t>SfVhRHmHU</t>
  </si>
  <si>
    <t>pKadKgMR</t>
  </si>
  <si>
    <t>XYyLFxsFP</t>
  </si>
  <si>
    <t>YKmDwlAx</t>
  </si>
  <si>
    <t>rRzRfleV</t>
  </si>
  <si>
    <t>MJgRSxi</t>
  </si>
  <si>
    <t>DumnQPl</t>
  </si>
  <si>
    <t>qCpFtis</t>
  </si>
  <si>
    <t>QgAFhfe</t>
  </si>
  <si>
    <t>PfUnTfndp</t>
  </si>
  <si>
    <t>yAWCPCPM</t>
  </si>
  <si>
    <t>CgiqPffN</t>
  </si>
  <si>
    <t>UGYJTCk</t>
  </si>
  <si>
    <t>LeYDPPzD</t>
  </si>
  <si>
    <t>ZxQZbdCml</t>
  </si>
  <si>
    <t>MwdZcJM</t>
  </si>
  <si>
    <t>zPBcOROI</t>
  </si>
  <si>
    <t>eTbBKQUT</t>
  </si>
  <si>
    <t>Uabasgk</t>
  </si>
  <si>
    <t>lRuRXNrGT</t>
  </si>
  <si>
    <t>PjDlBovw</t>
  </si>
  <si>
    <t>crYlswZLR</t>
  </si>
  <si>
    <t>xaMJSUGOt</t>
  </si>
  <si>
    <t>izUAaQuJ</t>
  </si>
  <si>
    <t>LGYmWblB</t>
  </si>
  <si>
    <t>oqliuXNKv</t>
  </si>
  <si>
    <t>MBcPsmnBp</t>
  </si>
  <si>
    <t>ooymCVUR</t>
  </si>
  <si>
    <t>wunzDeJM</t>
  </si>
  <si>
    <t>OhtdFvViQ</t>
  </si>
  <si>
    <t>avFgxfG</t>
  </si>
  <si>
    <t>isKyQSAj</t>
  </si>
  <si>
    <t>utNSvlju</t>
  </si>
  <si>
    <t>toUnULEB</t>
  </si>
  <si>
    <t>mzrorXlR</t>
  </si>
  <si>
    <t>CfzOvzQTP</t>
  </si>
  <si>
    <t>rguTkdjPf</t>
  </si>
  <si>
    <t>sGsvsKA</t>
  </si>
  <si>
    <t>qdHafuSwx</t>
  </si>
  <si>
    <t>HMQKWOb</t>
  </si>
  <si>
    <t>HIkDudXpu</t>
  </si>
  <si>
    <t>ScxvNXvZe</t>
  </si>
  <si>
    <t>hwGDmBvZZ</t>
  </si>
  <si>
    <t>soNiySRd</t>
  </si>
  <si>
    <t>jfedrOEKC</t>
  </si>
  <si>
    <t>VNhpLJtR</t>
  </si>
  <si>
    <t>fZcdfhl</t>
  </si>
  <si>
    <t>xKtyZKhxB</t>
  </si>
  <si>
    <t>NSuzuba</t>
  </si>
  <si>
    <t>fJlVZZy</t>
  </si>
  <si>
    <t>aolKsgEWy</t>
  </si>
  <si>
    <t>vivafLN</t>
  </si>
  <si>
    <t>uGgYfgoz</t>
  </si>
  <si>
    <t>yKrbaKCZ</t>
  </si>
  <si>
    <t>XPDaWGhoc</t>
  </si>
  <si>
    <t>JGTJVby</t>
  </si>
  <si>
    <t>eDzafAfT</t>
  </si>
  <si>
    <t>rrdQZzv</t>
  </si>
  <si>
    <t>baIgjhxf</t>
  </si>
  <si>
    <t>dxXFiGxO</t>
  </si>
  <si>
    <t>obeMkPgPe</t>
  </si>
  <si>
    <t>TXeHipd</t>
  </si>
  <si>
    <t>UgvVwwAJl</t>
  </si>
  <si>
    <t>yInVKLBN</t>
  </si>
  <si>
    <t>RMDDykiJ</t>
  </si>
  <si>
    <t>TWZHoAax</t>
  </si>
  <si>
    <t>UbCFlEkcL</t>
  </si>
  <si>
    <t>VTvSObFy</t>
  </si>
  <si>
    <t>hlKUpFin</t>
  </si>
  <si>
    <t>AwXruLIj</t>
  </si>
  <si>
    <t>BRrYWYo</t>
  </si>
  <si>
    <t>kKPtXHPC</t>
  </si>
  <si>
    <t>DMLVgfyF</t>
  </si>
  <si>
    <t>bBBIirWb</t>
  </si>
  <si>
    <t>dzerBqI</t>
  </si>
  <si>
    <t>QmGrIlxn</t>
  </si>
  <si>
    <t>VzjPiviI</t>
  </si>
  <si>
    <t>aYbYKHZ</t>
  </si>
  <si>
    <t>cFYxGpaiT</t>
  </si>
  <si>
    <t>NaZAAhMkJ</t>
  </si>
  <si>
    <t>VaFcXKFbR</t>
  </si>
  <si>
    <t>XqFRurhU</t>
  </si>
  <si>
    <t>WzwShsWr</t>
  </si>
  <si>
    <t>PAAOBDqvq</t>
  </si>
  <si>
    <t>YDLbhVpxp</t>
  </si>
  <si>
    <t>KjXoojgK</t>
  </si>
  <si>
    <t>vqPLZvYKf</t>
  </si>
  <si>
    <t>tpocfKFiq</t>
  </si>
  <si>
    <t>FwGkrAN</t>
  </si>
  <si>
    <t>BfUjxhlI</t>
  </si>
  <si>
    <t>PjCWZpo</t>
  </si>
  <si>
    <t>tbSCIXa</t>
  </si>
  <si>
    <t>dXPPvPY</t>
  </si>
  <si>
    <t>MXrMlWvGy</t>
  </si>
  <si>
    <t>FBhOTdjcl</t>
  </si>
  <si>
    <t>TJXVlwhH</t>
  </si>
  <si>
    <t>bbjVcipe</t>
  </si>
  <si>
    <t>NcmMzRR</t>
  </si>
  <si>
    <t>pzfFzzCh</t>
  </si>
  <si>
    <t>wBESNiBRD</t>
  </si>
  <si>
    <t>FDHOGQRsD</t>
  </si>
  <si>
    <t>rUXqSqVal</t>
  </si>
  <si>
    <t>ErzQemXNw</t>
  </si>
  <si>
    <t>fLWzIGl</t>
  </si>
  <si>
    <t>PMKclKRSO</t>
  </si>
  <si>
    <t>encEQhYH</t>
  </si>
  <si>
    <t>zXBowlg</t>
  </si>
  <si>
    <t>AslPGLpS</t>
  </si>
  <si>
    <t>JCMwQmfeX</t>
  </si>
  <si>
    <t>BikxbsXX</t>
  </si>
  <si>
    <t>RyYwIMHHd</t>
  </si>
  <si>
    <t>NPVMUkPhz</t>
  </si>
  <si>
    <t>csSCCiQwH</t>
  </si>
  <si>
    <t>BUThRQj</t>
  </si>
  <si>
    <t>rEwGafrFr</t>
  </si>
  <si>
    <t>guFBjIa</t>
  </si>
  <si>
    <t>WJSTOVOcO</t>
  </si>
  <si>
    <t>OoOTqYfu</t>
  </si>
  <si>
    <t>RkVWaXEzl</t>
  </si>
  <si>
    <t>RjXMTiCT</t>
  </si>
  <si>
    <t>RQAqaUKx</t>
  </si>
  <si>
    <t>BCVgGKa</t>
  </si>
  <si>
    <t>AByJChw</t>
  </si>
  <si>
    <t>nMJsJSw</t>
  </si>
  <si>
    <t>aXgXFnvQ</t>
  </si>
  <si>
    <t>mEWZKnQNn</t>
  </si>
  <si>
    <t>PdCDrNHC</t>
  </si>
  <si>
    <t>oCeMmwJmg</t>
  </si>
  <si>
    <t>DOvvbnfqe</t>
  </si>
  <si>
    <t>buUwRvRd</t>
  </si>
  <si>
    <t>wAzdyOmhl</t>
  </si>
  <si>
    <t>ExRadDcTc</t>
  </si>
  <si>
    <t>wqhDtxaq</t>
  </si>
  <si>
    <t>IhFnPyP</t>
  </si>
  <si>
    <t>OBIHqzNh</t>
  </si>
  <si>
    <t>IoOtnsLO</t>
  </si>
  <si>
    <t>jKKfCmm</t>
  </si>
  <si>
    <t>ZuKqAlU</t>
  </si>
  <si>
    <t>qGmWZjJSt</t>
  </si>
  <si>
    <t>IMGtxzzp</t>
  </si>
  <si>
    <t>btJGTtg</t>
  </si>
  <si>
    <t>JjNnIDJnP</t>
  </si>
  <si>
    <t>BqCwBlE</t>
  </si>
  <si>
    <t>LAyrYIpB</t>
  </si>
  <si>
    <t>nQPmimIQI</t>
  </si>
  <si>
    <t>XRXffJf</t>
  </si>
  <si>
    <t>cTWyExoaT</t>
  </si>
  <si>
    <t>wBjcWnp</t>
  </si>
  <si>
    <t>MxqlhOeIE</t>
  </si>
  <si>
    <t>gLhIScHD</t>
  </si>
  <si>
    <t>GcedcdHdt</t>
  </si>
  <si>
    <t>oWesqkMn</t>
  </si>
  <si>
    <t>ZfIjERa</t>
  </si>
  <si>
    <t>QDtiIou</t>
  </si>
  <si>
    <t>KOdWaTP</t>
  </si>
  <si>
    <t>zqeyahn</t>
  </si>
  <si>
    <t>BmYhejd</t>
  </si>
  <si>
    <t>gCYjoMPq</t>
  </si>
  <si>
    <t>toKaNXc</t>
  </si>
  <si>
    <t>eeKYCHOBa</t>
  </si>
  <si>
    <t>mkfXHKUsd</t>
  </si>
  <si>
    <t>PKIcgJXU</t>
  </si>
  <si>
    <t>afuTaTNR</t>
  </si>
  <si>
    <t>ImZGrLzW</t>
  </si>
  <si>
    <t>EWNIXGBsF</t>
  </si>
  <si>
    <t>XaYZdDiFG</t>
  </si>
  <si>
    <t>luuMRCcN</t>
  </si>
  <si>
    <t>VoxADnLNt</t>
  </si>
  <si>
    <t>iEQLBXHro</t>
  </si>
  <si>
    <t>PoQkvVsUs</t>
  </si>
  <si>
    <t>dSziNfF</t>
  </si>
  <si>
    <t>iamTuTzI</t>
  </si>
  <si>
    <t>AGojglf</t>
  </si>
  <si>
    <t>rktjmVY</t>
  </si>
  <si>
    <t>URHMFvVC</t>
  </si>
  <si>
    <t>KURRYnnr</t>
  </si>
  <si>
    <t>cApLZau</t>
  </si>
  <si>
    <t>bkixYgR</t>
  </si>
  <si>
    <t>oVQjQsunP</t>
  </si>
  <si>
    <t>TkNRxpGVL</t>
  </si>
  <si>
    <t>EvjufHbQh</t>
  </si>
  <si>
    <t>EnVuFuq</t>
  </si>
  <si>
    <t>zMxIleFi</t>
  </si>
  <si>
    <t>prIIzVZs</t>
  </si>
  <si>
    <t>boSeDpQu</t>
  </si>
  <si>
    <t>iJLDuQM</t>
  </si>
  <si>
    <t>WUdbXfFi</t>
  </si>
  <si>
    <t>gEtsnJcS</t>
  </si>
  <si>
    <t>UshEAQGJ</t>
  </si>
  <si>
    <t>jQqDkGqJ</t>
  </si>
  <si>
    <t>tffXfaXzh</t>
  </si>
  <si>
    <t>AagwsklG</t>
  </si>
  <si>
    <t>BPDTjwxZ</t>
  </si>
  <si>
    <t>usDxDzcz</t>
  </si>
  <si>
    <t>jyrTEQgaO</t>
  </si>
  <si>
    <t>yLfzSGQYr</t>
  </si>
  <si>
    <t>ANxYstqpf</t>
  </si>
  <si>
    <t>iMUiGWn</t>
  </si>
  <si>
    <t>yCIYtNNS</t>
  </si>
  <si>
    <t>ESifWAgLv</t>
  </si>
  <si>
    <t>YDYuBCP</t>
  </si>
  <si>
    <t>PTrjaut</t>
  </si>
  <si>
    <t>ttHXUnP</t>
  </si>
  <si>
    <t>RtvwHGDgz</t>
  </si>
  <si>
    <t>LvUVmlZn</t>
  </si>
  <si>
    <t>DrOaWZr</t>
  </si>
  <si>
    <t>VfaHBenAr</t>
  </si>
  <si>
    <t>lEXgpeJu</t>
  </si>
  <si>
    <t>XkziHmF</t>
  </si>
  <si>
    <t>yhdNTXjPe</t>
  </si>
  <si>
    <t>MlSVZwpD</t>
  </si>
  <si>
    <t>JcAoTxfRa</t>
  </si>
  <si>
    <t>AKvoZPs</t>
  </si>
  <si>
    <t>ulYXrpK</t>
  </si>
  <si>
    <t>MUlaZJF</t>
  </si>
  <si>
    <t>PjNcBfsun</t>
  </si>
  <si>
    <t>GHfkXHeSz</t>
  </si>
  <si>
    <t>eCoAcgXM</t>
  </si>
  <si>
    <t>oADODFa</t>
  </si>
  <si>
    <t>OeZSiiI</t>
  </si>
  <si>
    <t>DBwWdRsPr</t>
  </si>
  <si>
    <t>yERnzfQp</t>
  </si>
  <si>
    <t>fWOWUdXU</t>
  </si>
  <si>
    <t>osIvTWG</t>
  </si>
  <si>
    <t>PFxKFEPE</t>
  </si>
  <si>
    <t>BfLgQeY</t>
  </si>
  <si>
    <t>YHHXKliP</t>
  </si>
  <si>
    <t>EEpkThY</t>
  </si>
  <si>
    <t>ZCojnVmI</t>
  </si>
  <si>
    <t>EUdEVqq</t>
  </si>
  <si>
    <t>uJvLTOAVX</t>
  </si>
  <si>
    <t>rlhkEJtQ</t>
  </si>
  <si>
    <t>uxJmurnwn</t>
  </si>
  <si>
    <t>VhIMuNKvO</t>
  </si>
  <si>
    <t>lgJEpviQf</t>
  </si>
  <si>
    <t>RIwnPlK</t>
  </si>
  <si>
    <t>hznAcLb</t>
  </si>
  <si>
    <t>QaZGDfXX</t>
  </si>
  <si>
    <t>MzepCzPm</t>
  </si>
  <si>
    <t>gkLjmiGH</t>
  </si>
  <si>
    <t>juaMqwp</t>
  </si>
  <si>
    <t>kkLQdGX</t>
  </si>
  <si>
    <t>ixuJvww</t>
  </si>
  <si>
    <t>EPfJzIyiD</t>
  </si>
  <si>
    <t>WpOMIULH</t>
  </si>
  <si>
    <t>veKWlSG</t>
  </si>
  <si>
    <t>fuRwASGrc</t>
  </si>
  <si>
    <t>BLWPMHy</t>
  </si>
  <si>
    <t>nodxNfd</t>
  </si>
  <si>
    <t>TZnmyFZi</t>
  </si>
  <si>
    <t>lOIytSMW</t>
  </si>
  <si>
    <t>CMPMrRhv</t>
  </si>
  <si>
    <t>tMZuHiKT</t>
  </si>
  <si>
    <t>OZGKJWrYw</t>
  </si>
  <si>
    <t>IXyWAYPLO</t>
  </si>
  <si>
    <t>zfgVVGZqn</t>
  </si>
  <si>
    <t>EhxdYCTdN</t>
  </si>
  <si>
    <t>ZsQJFPpK</t>
  </si>
  <si>
    <t>DanBrLyV</t>
  </si>
  <si>
    <t>VrQCQJbwG</t>
  </si>
  <si>
    <t>vNiozkoH</t>
  </si>
  <si>
    <t>RWAVCsZAE</t>
  </si>
  <si>
    <t>vaIhVbNgw</t>
  </si>
  <si>
    <t>bKXMZji</t>
  </si>
  <si>
    <t>RPdzBtpzd</t>
  </si>
  <si>
    <t>EopukZxtj</t>
  </si>
  <si>
    <t>eVXlmnQs</t>
  </si>
  <si>
    <t>mlVyzXyes</t>
  </si>
  <si>
    <t>NSkmiTS</t>
  </si>
  <si>
    <t>zrDCgPcF</t>
  </si>
  <si>
    <t>fAiSugnZ</t>
  </si>
  <si>
    <t>DijGkDvfH</t>
  </si>
  <si>
    <t>BEpYgQQ</t>
  </si>
  <si>
    <t>gobMmCtn</t>
  </si>
  <si>
    <t>OaWVWyRJ</t>
  </si>
  <si>
    <t>oVgGvdJ</t>
  </si>
  <si>
    <t>VWgVRCWz</t>
  </si>
  <si>
    <t>UduNfrleu</t>
  </si>
  <si>
    <t>yxFaaAz</t>
  </si>
  <si>
    <t>GHnQQbswJ</t>
  </si>
  <si>
    <t>fwvmotnp</t>
  </si>
  <si>
    <t>wlFQfBP</t>
  </si>
  <si>
    <t>RePFzdG</t>
  </si>
  <si>
    <t>lHrzlzx</t>
  </si>
  <si>
    <t>lJSkyrdh</t>
  </si>
  <si>
    <t>kZQvwcujr</t>
  </si>
  <si>
    <t>TaCYMBuX</t>
  </si>
  <si>
    <t>VWqzpmrk</t>
  </si>
  <si>
    <t>TXcJiiRL</t>
  </si>
  <si>
    <t>ZCQRPTg</t>
  </si>
  <si>
    <t>xcKzLSYpD</t>
  </si>
  <si>
    <t>qzQRgUv</t>
  </si>
  <si>
    <t>ssxfMxr</t>
  </si>
  <si>
    <t>ZiVXvnDq</t>
  </si>
  <si>
    <t>ipcEuIfvw</t>
  </si>
  <si>
    <t>SRqycIJz</t>
  </si>
  <si>
    <t>PklbKYbPg</t>
  </si>
  <si>
    <t>DGjejJq</t>
  </si>
  <si>
    <t>CCuODxH</t>
  </si>
  <si>
    <t>lxTOPMEPD</t>
  </si>
  <si>
    <t>AhkSRGg</t>
  </si>
  <si>
    <t>hHEYffyA</t>
  </si>
  <si>
    <t>yoAtqMxCz</t>
  </si>
  <si>
    <t>tyHORnx</t>
  </si>
  <si>
    <t>HmENKNN</t>
  </si>
  <si>
    <t>JhHoKUvgZ</t>
  </si>
  <si>
    <t>HTzygCS</t>
  </si>
  <si>
    <t>etYDcJlc</t>
  </si>
  <si>
    <t>RqNLZdKj</t>
  </si>
  <si>
    <t>jRsnJpcZ</t>
  </si>
  <si>
    <t>eYwyQhu</t>
  </si>
  <si>
    <t>qbEBqjo</t>
  </si>
  <si>
    <t>BlojcNZdL</t>
  </si>
  <si>
    <t>ELBJBCz</t>
  </si>
  <si>
    <t>KeoMvjyDO</t>
  </si>
  <si>
    <t>IvkFcEy</t>
  </si>
  <si>
    <t>fxDgdHeid</t>
  </si>
  <si>
    <t>vaGnKmG</t>
  </si>
  <si>
    <t>YOdSjQvzo</t>
  </si>
  <si>
    <t>rxAddiLU</t>
  </si>
  <si>
    <t>XOBmjXia</t>
  </si>
  <si>
    <t>xhjFdGI</t>
  </si>
  <si>
    <t>STPHHMXFS</t>
  </si>
  <si>
    <t>JborkBOKl</t>
  </si>
  <si>
    <t>KSbkzaLf</t>
  </si>
  <si>
    <t>FkkaNiiQC</t>
  </si>
  <si>
    <t>PBnVjMoK</t>
  </si>
  <si>
    <t>ojDzwqQW</t>
  </si>
  <si>
    <t>yLDnRLgmS</t>
  </si>
  <si>
    <t>vetujXJy</t>
  </si>
  <si>
    <t>uApbGxihH</t>
  </si>
  <si>
    <t>uLIPBDQsk</t>
  </si>
  <si>
    <t>NJHHIGU</t>
  </si>
  <si>
    <t>ZnNDGdRY</t>
  </si>
  <si>
    <t>ghFUPyiy</t>
  </si>
  <si>
    <t>ldPPPnkB</t>
  </si>
  <si>
    <t>HEhSYJw</t>
  </si>
  <si>
    <t>anKKVFe</t>
  </si>
  <si>
    <t>ZJwhAAZJI</t>
  </si>
  <si>
    <t>pftzqLQMT</t>
  </si>
  <si>
    <t>PXCBQNj</t>
  </si>
  <si>
    <t>BeyJqZgK</t>
  </si>
  <si>
    <t>NhnLnFsu</t>
  </si>
  <si>
    <t>GmmnsuF</t>
  </si>
  <si>
    <t>fflEeZkA</t>
  </si>
  <si>
    <t>Ygrybig</t>
  </si>
  <si>
    <t>fANWBVz</t>
  </si>
  <si>
    <t>JbJXCoY</t>
  </si>
  <si>
    <t>xHygyYs</t>
  </si>
  <si>
    <t>YcdUtCg</t>
  </si>
  <si>
    <t>YoAzcdg</t>
  </si>
  <si>
    <t>NMHuzsNWs</t>
  </si>
  <si>
    <t>QXgEQhGnH</t>
  </si>
  <si>
    <t>byELAgY</t>
  </si>
  <si>
    <t>ynrQSoO</t>
  </si>
  <si>
    <t>CMFTMYw</t>
  </si>
  <si>
    <t>IGxgkfevG</t>
  </si>
  <si>
    <t>xkdoBPqx</t>
  </si>
  <si>
    <t>rYHbqoIg</t>
  </si>
  <si>
    <t>buTNYFljR</t>
  </si>
  <si>
    <t>RUJFKjUlC</t>
  </si>
  <si>
    <t>OgfuVxYnx</t>
  </si>
  <si>
    <t>IyDhjeCEs</t>
  </si>
  <si>
    <t>CTukHIWgy</t>
  </si>
  <si>
    <t>IFeJAebcd</t>
  </si>
  <si>
    <t>EiVLDldu</t>
  </si>
  <si>
    <t>MifpRGdLx</t>
  </si>
  <si>
    <t>wQstJWlah</t>
  </si>
  <si>
    <t>OAlWyxGdr</t>
  </si>
  <si>
    <t>HQolieani</t>
  </si>
  <si>
    <t>hXKRMAjJ</t>
  </si>
  <si>
    <t>ajaKehOtn</t>
  </si>
  <si>
    <t>sDepdvKV</t>
  </si>
  <si>
    <t>AWVBiMzq</t>
  </si>
  <si>
    <t>ZnZgGcjv</t>
  </si>
  <si>
    <t>xlBeqDG</t>
  </si>
  <si>
    <t>mradmde</t>
  </si>
  <si>
    <t>hhrtzEtFq</t>
  </si>
  <si>
    <t>dGghSMaV</t>
  </si>
  <si>
    <t>yxyXIzf</t>
  </si>
  <si>
    <t>nwOlQepJW</t>
  </si>
  <si>
    <t>mpaYbzSI</t>
  </si>
  <si>
    <t>fbgfUgXV</t>
  </si>
  <si>
    <t>WIoLLse</t>
  </si>
  <si>
    <t>QBTPFvGq</t>
  </si>
  <si>
    <t>iiFLDlon</t>
  </si>
  <si>
    <t>wHixQQsgH</t>
  </si>
  <si>
    <t>nyPQfmpb</t>
  </si>
  <si>
    <t>rzJoYsc</t>
  </si>
  <si>
    <t>hlKXLaIF</t>
  </si>
  <si>
    <t>MWuvoZCPb</t>
  </si>
  <si>
    <t>luanauG</t>
  </si>
  <si>
    <t>VxsuDot</t>
  </si>
  <si>
    <t>crsPbofMp</t>
  </si>
  <si>
    <t>KmdKYez</t>
  </si>
  <si>
    <t>yVZvHTDH</t>
  </si>
  <si>
    <t>NmJXLWNq</t>
  </si>
  <si>
    <t>iNFesul</t>
  </si>
  <si>
    <t>RTFINoDyi</t>
  </si>
  <si>
    <t>iMnUEYLGB</t>
  </si>
  <si>
    <t>iZIZaGEYJ</t>
  </si>
  <si>
    <t>VxjsYiM</t>
  </si>
  <si>
    <t>vpVsaIfi</t>
  </si>
  <si>
    <t>kbupcoE</t>
  </si>
  <si>
    <t>VgvtAcFTd</t>
  </si>
  <si>
    <t>HXomjtXj</t>
  </si>
  <si>
    <t>QjuUEbm</t>
  </si>
  <si>
    <t>arURGnV</t>
  </si>
  <si>
    <t>aqJtjguP</t>
  </si>
  <si>
    <t>OrUBmUbXJ</t>
  </si>
  <si>
    <t>UWXpBqWE</t>
  </si>
  <si>
    <t>BKfiHIqv</t>
  </si>
  <si>
    <t>PGkXOIoMq</t>
  </si>
  <si>
    <t>uyISXxv</t>
  </si>
  <si>
    <t>dzVFQbh</t>
  </si>
  <si>
    <t>drImZBWgZ</t>
  </si>
  <si>
    <t>mAMLtnQo</t>
  </si>
  <si>
    <t>uQjobIB</t>
  </si>
  <si>
    <t>mBLVCHdT</t>
  </si>
  <si>
    <t>EtxzlUtU</t>
  </si>
  <si>
    <t>fgHWAczhw</t>
  </si>
  <si>
    <t>CUZIvJJM</t>
  </si>
  <si>
    <t>RKsEjQQj</t>
  </si>
  <si>
    <t>InaWCQtGF</t>
  </si>
  <si>
    <t>cQydesi</t>
  </si>
  <si>
    <t>DJmkfLEhU</t>
  </si>
  <si>
    <t>gPXKGiFG</t>
  </si>
  <si>
    <t>KaZrcyXa</t>
  </si>
  <si>
    <t>FaefdyQg</t>
  </si>
  <si>
    <t>QmhplNkv</t>
  </si>
  <si>
    <t>NhqbTncEp</t>
  </si>
  <si>
    <t>lIfJkRasa</t>
  </si>
  <si>
    <t>ueNurmzGq</t>
  </si>
  <si>
    <t>RGBPWeSu</t>
  </si>
  <si>
    <t>dssozbKHx</t>
  </si>
  <si>
    <t>bjYBxrf</t>
  </si>
  <si>
    <t>KcRWxCJNn</t>
  </si>
  <si>
    <t>ibvYRWD</t>
  </si>
  <si>
    <t>qRKyavuAd</t>
  </si>
  <si>
    <t>jkFQcMvI</t>
  </si>
  <si>
    <t>movMtExL</t>
  </si>
  <si>
    <t>rxAkKYl</t>
  </si>
  <si>
    <t>roiWMsX</t>
  </si>
  <si>
    <t>SFYSEsq</t>
  </si>
  <si>
    <t>wIWhdGoq</t>
  </si>
  <si>
    <t>FFsvIifAV</t>
  </si>
  <si>
    <t>xxDdSkAsh</t>
  </si>
  <si>
    <t>XTkLNNY</t>
  </si>
  <si>
    <t>SgeaCCPeO</t>
  </si>
  <si>
    <t>ipVRKqOd</t>
  </si>
  <si>
    <t>OmDkMIAj</t>
  </si>
  <si>
    <t>KazASGPS</t>
  </si>
  <si>
    <t>eMwuapJ</t>
  </si>
  <si>
    <t>CKsYmUHnY</t>
  </si>
  <si>
    <t>KYckqrw</t>
  </si>
  <si>
    <t>viYfqOD</t>
  </si>
  <si>
    <t>DGffhBNBL</t>
  </si>
  <si>
    <t>dCGDjvetV</t>
  </si>
  <si>
    <t>WnfBLSi</t>
  </si>
  <si>
    <t>sXrTEPHv</t>
  </si>
  <si>
    <t>ZxfVGdDN</t>
  </si>
  <si>
    <t>McQrsdxNa</t>
  </si>
  <si>
    <t>eNJMOmT</t>
  </si>
  <si>
    <t>PMMrlxUJ</t>
  </si>
  <si>
    <t>HAUhjWn</t>
  </si>
  <si>
    <t>XGhhpdz</t>
  </si>
  <si>
    <t>LlOUjzPN</t>
  </si>
  <si>
    <t>vjjIGHuAn</t>
  </si>
  <si>
    <t>qujavzsio</t>
  </si>
  <si>
    <t>SClSjDvrf</t>
  </si>
  <si>
    <t>PSdporE</t>
  </si>
  <si>
    <t>fIjuAKeVC</t>
  </si>
  <si>
    <t>TMPgDUMU</t>
  </si>
  <si>
    <t>toIZMKNd</t>
  </si>
  <si>
    <t>TZrErrpsb</t>
  </si>
  <si>
    <t>FLDHtUDak</t>
  </si>
  <si>
    <t>OlDWFwJ</t>
  </si>
  <si>
    <t>GmxsvduO</t>
  </si>
  <si>
    <t>uXRNsSD</t>
  </si>
  <si>
    <t>iUxTvPdhj</t>
  </si>
  <si>
    <t>EPXFEKE</t>
  </si>
  <si>
    <t>StRpwkn</t>
  </si>
  <si>
    <t>beJLEnXVT</t>
  </si>
  <si>
    <t>DsjJBdK</t>
  </si>
  <si>
    <t>sGONMQl</t>
  </si>
  <si>
    <t>IoeCKYwia</t>
  </si>
  <si>
    <t>wLGsyuLtc</t>
  </si>
  <si>
    <t>onWWzfdC</t>
  </si>
  <si>
    <t>itLlmhtJ</t>
  </si>
  <si>
    <t>VjBaniGV</t>
  </si>
  <si>
    <t>AmAfYSV</t>
  </si>
  <si>
    <t>MDbEraujI</t>
  </si>
  <si>
    <t>nCwrLglSR</t>
  </si>
  <si>
    <t>sXMfYQDV</t>
  </si>
  <si>
    <t>MCmtoTyk</t>
  </si>
  <si>
    <t>DtWqoLnJw</t>
  </si>
  <si>
    <t>fUWSeoE</t>
  </si>
  <si>
    <t>jmmgQUUH</t>
  </si>
  <si>
    <t>MeKRVWFo</t>
  </si>
  <si>
    <t>HfmpRyTn</t>
  </si>
  <si>
    <t>dBzRRvj</t>
  </si>
  <si>
    <t>MnNObmbr</t>
  </si>
  <si>
    <t>ipCdCkSP</t>
  </si>
  <si>
    <t>PSkwapPN</t>
  </si>
  <si>
    <t>dtvOGGEQ</t>
  </si>
  <si>
    <t>FRmYRFHF</t>
  </si>
  <si>
    <t>XFIRbROSK</t>
  </si>
  <si>
    <t>ipUKpqb</t>
  </si>
  <si>
    <t>DyPekkaTY</t>
  </si>
  <si>
    <t>aDIxmhF</t>
  </si>
  <si>
    <t>zQUFzCqjV</t>
  </si>
  <si>
    <t>FhMNwLhyg</t>
  </si>
  <si>
    <t>aOOoAqjZ</t>
  </si>
  <si>
    <t>UUgWzEL</t>
  </si>
  <si>
    <t>gsMjurt</t>
  </si>
  <si>
    <t>rxsoaFn</t>
  </si>
  <si>
    <t>jSmUnnw</t>
  </si>
  <si>
    <t>fFLQgHioB</t>
  </si>
  <si>
    <t>oQvdagFo</t>
  </si>
  <si>
    <t>rIFYCAy</t>
  </si>
  <si>
    <t>vNBTJfp</t>
  </si>
  <si>
    <t>ucWDKGVZ</t>
  </si>
  <si>
    <t>NrlEHHYu</t>
  </si>
  <si>
    <t>wcKymLyb</t>
  </si>
  <si>
    <t>AulfQQz</t>
  </si>
  <si>
    <t>pivGsVnbC</t>
  </si>
  <si>
    <t>GKccStRuF</t>
  </si>
  <si>
    <t>ALkHAhnwc</t>
  </si>
  <si>
    <t>AZNYjSB</t>
  </si>
  <si>
    <t>nMnPZzHK</t>
  </si>
  <si>
    <t>bPACiFkWE</t>
  </si>
  <si>
    <t>kVqUJiQGd</t>
  </si>
  <si>
    <t>usFuSWoY</t>
  </si>
  <si>
    <t>cQprgeLpW</t>
  </si>
  <si>
    <t>ukwFyzbT</t>
  </si>
  <si>
    <t>RUNswbnyn</t>
  </si>
  <si>
    <t>sibbPwxb</t>
  </si>
  <si>
    <t>kylGcMP</t>
  </si>
  <si>
    <t>MpVHWtAa</t>
  </si>
  <si>
    <t>zULGXRg</t>
  </si>
  <si>
    <t>WDFMPJRX</t>
  </si>
  <si>
    <t>ikvULlAz</t>
  </si>
  <si>
    <t>KRgLvinR</t>
  </si>
  <si>
    <t>bLygHfNYJ</t>
  </si>
  <si>
    <t>ibWxJebJ</t>
  </si>
  <si>
    <t>NQeCsHFQN</t>
  </si>
  <si>
    <t>tcjAPDKR</t>
  </si>
  <si>
    <t>ZGCdirpF</t>
  </si>
  <si>
    <t>MJewpER</t>
  </si>
  <si>
    <t>OnCszls</t>
  </si>
  <si>
    <t>UzEWDajpU</t>
  </si>
  <si>
    <t>XHSXzol</t>
  </si>
  <si>
    <t>CcJRzYr</t>
  </si>
  <si>
    <t>qWMMlxSix</t>
  </si>
  <si>
    <t>yOxEeZyL</t>
  </si>
  <si>
    <t>VqXtfJi</t>
  </si>
  <si>
    <t>vYujlTJz</t>
  </si>
  <si>
    <t>osJqaTB</t>
  </si>
  <si>
    <t>aqfXAzr</t>
  </si>
  <si>
    <t>DoBhPLyi</t>
  </si>
  <si>
    <t>ScacEwLCt</t>
  </si>
  <si>
    <t>MpJeGcFN</t>
  </si>
  <si>
    <t>aGOGgiN</t>
  </si>
  <si>
    <t>HDcYaOV</t>
  </si>
  <si>
    <t>RFzFYuY</t>
  </si>
  <si>
    <t>zIHyKkZK</t>
  </si>
  <si>
    <t>LGVZMVyH</t>
  </si>
  <si>
    <t>CDLygxUue</t>
  </si>
  <si>
    <t>qfhbKHqbt</t>
  </si>
  <si>
    <t>ZpBJVgIGp</t>
  </si>
  <si>
    <t>iXkapeO</t>
  </si>
  <si>
    <t>cxLkedINp</t>
  </si>
  <si>
    <t>GfkVaHz</t>
  </si>
  <si>
    <t>GYdRnDSn</t>
  </si>
  <si>
    <t>EfkpdujT</t>
  </si>
  <si>
    <t>QaXTHWB</t>
  </si>
  <si>
    <t>smDHSpa</t>
  </si>
  <si>
    <t>GISdASmX</t>
  </si>
  <si>
    <t>QndctniA</t>
  </si>
  <si>
    <t>HmTYEOPxB</t>
  </si>
  <si>
    <t>TxUOtzb</t>
  </si>
  <si>
    <t>avJSBZD</t>
  </si>
  <si>
    <t>NNiTfPGXO</t>
  </si>
  <si>
    <t>oiQyNUb</t>
  </si>
  <si>
    <t>uaDPgiGfP</t>
  </si>
  <si>
    <t>SOVDPGGZ</t>
  </si>
  <si>
    <t>UraNyVedK</t>
  </si>
  <si>
    <t>BZbDSQdlP</t>
  </si>
  <si>
    <t>nBfbXXg</t>
  </si>
  <si>
    <t>MGsVOpt</t>
  </si>
  <si>
    <t>xqBsqoB</t>
  </si>
  <si>
    <t>nLbCirPI</t>
  </si>
  <si>
    <t>myyGuNQUR</t>
  </si>
  <si>
    <t>xXxkcWEb</t>
  </si>
  <si>
    <t>VNJGCcdD</t>
  </si>
  <si>
    <t>bjxozzNGQ</t>
  </si>
  <si>
    <t>XWDuAKQ</t>
  </si>
  <si>
    <t>BsSbquh</t>
  </si>
  <si>
    <t>TOYWVoJ</t>
  </si>
  <si>
    <t>uTwBEkSzB</t>
  </si>
  <si>
    <t>uBEZrIoCZ</t>
  </si>
  <si>
    <t>PGUfBvf</t>
  </si>
  <si>
    <t>GVFxYRa</t>
  </si>
  <si>
    <t>gHNKXsMX</t>
  </si>
  <si>
    <t>MiUCzURKd</t>
  </si>
  <si>
    <t>RNxrbxS</t>
  </si>
  <si>
    <t>RLKQjhDCY</t>
  </si>
  <si>
    <t>AkVUaOYL</t>
  </si>
  <si>
    <t>qtbFGYq</t>
  </si>
  <si>
    <t>vSGeBVfbp</t>
  </si>
  <si>
    <t>XgmSuSz</t>
  </si>
  <si>
    <t>fEtnKDQ</t>
  </si>
  <si>
    <t>zlVpBsQv</t>
  </si>
  <si>
    <t>JCTWAHrrQ</t>
  </si>
  <si>
    <t>NzvnaaSx</t>
  </si>
  <si>
    <t>PIDAOjaY</t>
  </si>
  <si>
    <t>xYTPhuQl</t>
  </si>
  <si>
    <t>dJnYXYJ</t>
  </si>
  <si>
    <t>yEJFJSQze</t>
  </si>
  <si>
    <t>PMveUTf</t>
  </si>
  <si>
    <t>RbXwxcM</t>
  </si>
  <si>
    <t>IQDHiWDeK</t>
  </si>
  <si>
    <t>cEfLzEZ</t>
  </si>
  <si>
    <t>bQFvBclw</t>
  </si>
  <si>
    <t>ZOCIoya</t>
  </si>
  <si>
    <t>iBxXhAoTx</t>
  </si>
  <si>
    <t>XCXxWPu</t>
  </si>
  <si>
    <t>ijLwWZYj</t>
  </si>
  <si>
    <t>ZjCjevkA</t>
  </si>
  <si>
    <t>cIFAEBgiH</t>
  </si>
  <si>
    <t>nCEIhmOEi</t>
  </si>
  <si>
    <t>fDboPqSU</t>
  </si>
  <si>
    <t>sNBOgfZ</t>
  </si>
  <si>
    <t>KLvpcAn</t>
  </si>
  <si>
    <t>OkVymgX</t>
  </si>
  <si>
    <t>frhjuixHw</t>
  </si>
  <si>
    <t>IVcLkNzFr</t>
  </si>
  <si>
    <t>ISrdbOhCE</t>
  </si>
  <si>
    <t>tIgnxTvSo</t>
  </si>
  <si>
    <t>ppjFWPEc</t>
  </si>
  <si>
    <t>tuAnFHp</t>
  </si>
  <si>
    <t>GJFvxJxz</t>
  </si>
  <si>
    <t>zBlcHeOJh</t>
  </si>
  <si>
    <t>ZHnOICL</t>
  </si>
  <si>
    <t>khGinic</t>
  </si>
  <si>
    <t>nfVKNmype</t>
  </si>
  <si>
    <t>FjDiJpt</t>
  </si>
  <si>
    <t>pRRoKfrw</t>
  </si>
  <si>
    <t>dfbFkWm</t>
  </si>
  <si>
    <t>UppByes</t>
  </si>
  <si>
    <t>RSUsDzM</t>
  </si>
  <si>
    <t>RuHmdYmE</t>
  </si>
  <si>
    <t>VakDsFZQ</t>
  </si>
  <si>
    <t>BXUMVUFxh</t>
  </si>
  <si>
    <t>rJetpEG</t>
  </si>
  <si>
    <t>JiCzKmow</t>
  </si>
  <si>
    <t>OZcxmlq</t>
  </si>
  <si>
    <t>FKDqqirK</t>
  </si>
  <si>
    <t>fCohcjQ</t>
  </si>
  <si>
    <t>msQSPHQU</t>
  </si>
  <si>
    <t>yZukGTA</t>
  </si>
  <si>
    <t>rkkYOfWu</t>
  </si>
  <si>
    <t>LpMiFKE</t>
  </si>
  <si>
    <t>VhWlQlKc</t>
  </si>
  <si>
    <t>YsugxoUM</t>
  </si>
  <si>
    <t>UUvtDBjE</t>
  </si>
  <si>
    <t>XJtDsfJT</t>
  </si>
  <si>
    <t>QKubEnJN</t>
  </si>
  <si>
    <t>ocJWAkCE</t>
  </si>
  <si>
    <t>YAWFPYjBh</t>
  </si>
  <si>
    <t>LbxejkOE</t>
  </si>
  <si>
    <t>gYNfcdq</t>
  </si>
  <si>
    <t>rtjYfpgKu</t>
  </si>
  <si>
    <t>wVKIaVbf</t>
  </si>
  <si>
    <t>YKkRyMhS</t>
  </si>
  <si>
    <t>OFnVACLNK</t>
  </si>
  <si>
    <t>FDccZwMNH</t>
  </si>
  <si>
    <t>crvDbgC</t>
  </si>
  <si>
    <t>UiAOrjpf</t>
  </si>
  <si>
    <t>RtfCsaQw</t>
  </si>
  <si>
    <t>AhJUQZMIq</t>
  </si>
  <si>
    <t>lblHXPxWt</t>
  </si>
  <si>
    <t>KxFsKzKlv</t>
  </si>
  <si>
    <t>ynIkwqAAz</t>
  </si>
  <si>
    <t>YuIDxOWka</t>
  </si>
  <si>
    <t>SvvCiFce</t>
  </si>
  <si>
    <t>ABCYSLAe</t>
  </si>
  <si>
    <t>VWsuQsvbO</t>
  </si>
  <si>
    <t>njOZFoORV</t>
  </si>
  <si>
    <t>zibmRLbl</t>
  </si>
  <si>
    <t>gvbSNtRh</t>
  </si>
  <si>
    <t>edaoRUWY</t>
  </si>
  <si>
    <t>mHWtftEoc</t>
  </si>
  <si>
    <t>mKVfyvjs</t>
  </si>
  <si>
    <t>sWGcaWy</t>
  </si>
  <si>
    <t>sNLfDxPoB</t>
  </si>
  <si>
    <t>aDyuFIaT</t>
  </si>
  <si>
    <t>rwpnlzP</t>
  </si>
  <si>
    <t>jewHFii</t>
  </si>
  <si>
    <t>GwKHdcXMN</t>
  </si>
  <si>
    <t>SYOlHaGyT</t>
  </si>
  <si>
    <t>kOCkCQbV</t>
  </si>
  <si>
    <t>Wlkweux</t>
  </si>
  <si>
    <t>NeBTxcY</t>
  </si>
  <si>
    <t>LTLmtDhF</t>
  </si>
  <si>
    <t>kgaTsHyG</t>
  </si>
  <si>
    <t>ENMXpvtOb</t>
  </si>
  <si>
    <t>wYHOCLcha</t>
  </si>
  <si>
    <t>GXaWggc</t>
  </si>
  <si>
    <t>fOIiQJPWd</t>
  </si>
  <si>
    <t>pOLrjcypL</t>
  </si>
  <si>
    <t>CgVRxVx</t>
  </si>
  <si>
    <t>hZnUqGUm</t>
  </si>
  <si>
    <t>LDAOMLAF</t>
  </si>
  <si>
    <t>TWGMqjmp</t>
  </si>
  <si>
    <t>knHGngIkK</t>
  </si>
  <si>
    <t>xnIFtXN</t>
  </si>
  <si>
    <t>TWelYibal</t>
  </si>
  <si>
    <t>OvUuwPkJ</t>
  </si>
  <si>
    <t>dFrzfMme</t>
  </si>
  <si>
    <t>eFUOGRX</t>
  </si>
  <si>
    <t>UGZzyHaG</t>
  </si>
  <si>
    <t>IMABnED</t>
  </si>
  <si>
    <t>QNywuuj</t>
  </si>
  <si>
    <t>BkbjVcl</t>
  </si>
  <si>
    <t>qfUPJIn</t>
  </si>
  <si>
    <t>bedFGmSM</t>
  </si>
  <si>
    <t>vfcgZhz</t>
  </si>
  <si>
    <t>OAkgakN</t>
  </si>
  <si>
    <t>XIaELNW</t>
  </si>
  <si>
    <t>knpkTFYKm</t>
  </si>
  <si>
    <t>xbUalMQpp</t>
  </si>
  <si>
    <t>UsEOhdWm</t>
  </si>
  <si>
    <t>JqYqmvrT</t>
  </si>
  <si>
    <t>YPQtwnhBe</t>
  </si>
  <si>
    <t>EzBzTKz</t>
  </si>
  <si>
    <t>RGFBTvW</t>
  </si>
  <si>
    <t>MSAwxlxG</t>
  </si>
  <si>
    <t>MAIUIRgZ</t>
  </si>
  <si>
    <t>zKwamrHKm</t>
  </si>
  <si>
    <t>zKddMVH</t>
  </si>
  <si>
    <t>ddUdGICd</t>
  </si>
  <si>
    <t>QxdKsHxkq</t>
  </si>
  <si>
    <t>VCYRBRgRd</t>
  </si>
  <si>
    <t>RPcYfzLGM</t>
  </si>
  <si>
    <t>CIyrtZJC</t>
  </si>
  <si>
    <t>clZdnSSht</t>
  </si>
  <si>
    <t>YNqVWSW</t>
  </si>
  <si>
    <t>JtzAtxhr</t>
  </si>
  <si>
    <t>EXowCeVN</t>
  </si>
  <si>
    <t>TDPiaZb</t>
  </si>
  <si>
    <t>zbAiRgXEK</t>
  </si>
  <si>
    <t>MjAGMTg</t>
  </si>
  <si>
    <t>hHnmPhOCY</t>
  </si>
  <si>
    <t>IGktZiiN</t>
  </si>
  <si>
    <t>wlHgOUsOs</t>
  </si>
  <si>
    <t>sJfoWKxL</t>
  </si>
  <si>
    <t>CoAVIPV</t>
  </si>
  <si>
    <t>hJAlBwfmq</t>
  </si>
  <si>
    <t>xyWVJdbny</t>
  </si>
  <si>
    <t>rSZZpFML</t>
  </si>
  <si>
    <t>nxZMWtLCm</t>
  </si>
  <si>
    <t>KltCjRyPv</t>
  </si>
  <si>
    <t>dlyKgrZ</t>
  </si>
  <si>
    <t>RutuiXA</t>
  </si>
  <si>
    <t>fmqVGtw</t>
  </si>
  <si>
    <t>aDrsYQs</t>
  </si>
  <si>
    <t>RwPxFPADU</t>
  </si>
  <si>
    <t>diTLVUrU</t>
  </si>
  <si>
    <t>jDLgAvCaM</t>
  </si>
  <si>
    <t>IAtJNCXL</t>
  </si>
  <si>
    <t>SEtzAISl</t>
  </si>
  <si>
    <t>BWwwjCR</t>
  </si>
  <si>
    <t>hnPrHxlt</t>
  </si>
  <si>
    <t>ZBiZlhWDv</t>
  </si>
  <si>
    <t>TprOgqPz</t>
  </si>
  <si>
    <t>yQqtrhqPd</t>
  </si>
  <si>
    <t>aWGtyHNwI</t>
  </si>
  <si>
    <t>DdjRgnYy</t>
  </si>
  <si>
    <t>xFnnzOCn</t>
  </si>
  <si>
    <t>RFOHqmZX</t>
  </si>
  <si>
    <t>QYvWVJaM</t>
  </si>
  <si>
    <t>LysGpcQqh</t>
  </si>
  <si>
    <t>biKRlDl</t>
  </si>
  <si>
    <t>YZxbgtcgd</t>
  </si>
  <si>
    <t>zBfYWrTz</t>
  </si>
  <si>
    <t>reGgiMqSL</t>
  </si>
  <si>
    <t>uiWAkHF</t>
  </si>
  <si>
    <t>ZohNlNVH</t>
  </si>
  <si>
    <t>msBrMic</t>
  </si>
  <si>
    <t>cJCSGzG</t>
  </si>
  <si>
    <t>DxjDzTi</t>
  </si>
  <si>
    <t>wCqtxXjgt</t>
  </si>
  <si>
    <t>JzLngCFW</t>
  </si>
  <si>
    <t>omCUadHA</t>
  </si>
  <si>
    <t>OPHrndSQ</t>
  </si>
  <si>
    <t>XmFJtYvg</t>
  </si>
  <si>
    <t>VxGTvuY</t>
  </si>
  <si>
    <t>PfmwAffp</t>
  </si>
  <si>
    <t>ekCLVHmC</t>
  </si>
  <si>
    <t>MViUuHKRF</t>
  </si>
  <si>
    <t>LIUKCFyXR</t>
  </si>
  <si>
    <t>Xbdmiim</t>
  </si>
  <si>
    <t>UDRovwLAh</t>
  </si>
  <si>
    <t>TeUuUVb</t>
  </si>
  <si>
    <t>dbvVGbe</t>
  </si>
  <si>
    <t>njKhPUGt</t>
  </si>
  <si>
    <t>ytHqCPnT</t>
  </si>
  <si>
    <t>KoJfvxzvP</t>
  </si>
  <si>
    <t>REFZUstwX</t>
  </si>
  <si>
    <t>somPNtjw</t>
  </si>
  <si>
    <t>xcEovGMyu</t>
  </si>
  <si>
    <t>DsbjVijMt</t>
  </si>
  <si>
    <t>LfmxNMQ</t>
  </si>
  <si>
    <t>PjCiYto</t>
  </si>
  <si>
    <t>aAuoOJgv</t>
  </si>
  <si>
    <t>ffXaPNe</t>
  </si>
  <si>
    <t>YkhKrWl</t>
  </si>
  <si>
    <t>yFeYMXz</t>
  </si>
  <si>
    <t>qcYdtoy</t>
  </si>
  <si>
    <t>jajwnCHnW</t>
  </si>
  <si>
    <t>KSRxGSMI</t>
  </si>
  <si>
    <t>KmpzVby</t>
  </si>
  <si>
    <t>KEKuGbb</t>
  </si>
  <si>
    <t>vuRAgqHfk</t>
  </si>
  <si>
    <t>ufUwmQaOc</t>
  </si>
  <si>
    <t>bFxCQYfNW</t>
  </si>
  <si>
    <t>aVxtHRMw</t>
  </si>
  <si>
    <t>NsVuMImm</t>
  </si>
  <si>
    <t>qVHcUJxXq</t>
  </si>
  <si>
    <t>arrOYcycF</t>
  </si>
  <si>
    <t>sTxBUslIK</t>
  </si>
  <si>
    <t>BLLQLBD</t>
  </si>
  <si>
    <t>dscBTmM</t>
  </si>
  <si>
    <t>UQhMupI</t>
  </si>
  <si>
    <t>ulUqvWJP</t>
  </si>
  <si>
    <t>iyjzAKbw</t>
  </si>
  <si>
    <t>ZwViqXAT</t>
  </si>
  <si>
    <t>VmVrqfvfK</t>
  </si>
  <si>
    <t>cLVwmZYK</t>
  </si>
  <si>
    <t>FvMHUkddC</t>
  </si>
  <si>
    <t>KEazniyGb</t>
  </si>
  <si>
    <t>KPCuxpbQ</t>
  </si>
  <si>
    <t>sdvHHju</t>
  </si>
  <si>
    <t>tnCVGDxr</t>
  </si>
  <si>
    <t>yIJaxKLof</t>
  </si>
  <si>
    <t>DEhUJkTr</t>
  </si>
  <si>
    <t>cveZvwUnS</t>
  </si>
  <si>
    <t>ZxphqQWy</t>
  </si>
  <si>
    <t>iPlzfVl</t>
  </si>
  <si>
    <t>nACOdoSN</t>
  </si>
  <si>
    <t>EWbxnGc</t>
  </si>
  <si>
    <t>amkrYoI</t>
  </si>
  <si>
    <t>jnkyjhi</t>
  </si>
  <si>
    <t>juwhubot</t>
  </si>
  <si>
    <t>NogXHVoIh</t>
  </si>
  <si>
    <t>iYYJisZt</t>
  </si>
  <si>
    <t>RUFlZRR</t>
  </si>
  <si>
    <t>cGXIKjHo</t>
  </si>
  <si>
    <t>YWGmRiJ</t>
  </si>
  <si>
    <t>HXQvcvleQ</t>
  </si>
  <si>
    <t>PwpmnDR</t>
  </si>
  <si>
    <t>todHjYC</t>
  </si>
  <si>
    <t>SipNsNgm</t>
  </si>
  <si>
    <t>BnpMOgp</t>
  </si>
  <si>
    <t>zEcMjvjZ</t>
  </si>
  <si>
    <t>txoXUEAa</t>
  </si>
  <si>
    <t>VUQouidK</t>
  </si>
  <si>
    <t>MnHlsiHG</t>
  </si>
  <si>
    <t>xzwOhvX</t>
  </si>
  <si>
    <t>YFMPGIRm</t>
  </si>
  <si>
    <t>rFheyAqy</t>
  </si>
  <si>
    <t>GmkCtddg</t>
  </si>
  <si>
    <t>UfMozhxJ</t>
  </si>
  <si>
    <t>JTGxoYJ</t>
  </si>
  <si>
    <t>CdpkyWDs</t>
  </si>
  <si>
    <t>WYYfLgiHj</t>
  </si>
  <si>
    <t>IixFyqif</t>
  </si>
  <si>
    <t>UbSwbdqnb</t>
  </si>
  <si>
    <t>FINlYsC</t>
  </si>
  <si>
    <t>tmHgvyDgC</t>
  </si>
  <si>
    <t>ENnqPpiQ</t>
  </si>
  <si>
    <t>CbAJQWwh</t>
  </si>
  <si>
    <t>LqjgDeo</t>
  </si>
  <si>
    <t>eCxxXomM</t>
  </si>
  <si>
    <t>yASWGpK</t>
  </si>
  <si>
    <t>gVHGLnRdc</t>
  </si>
  <si>
    <t>PjtRKmD</t>
  </si>
  <si>
    <t>EtsWNrYW</t>
  </si>
  <si>
    <t>PZoxXoa</t>
  </si>
  <si>
    <t>ewxwipGkS</t>
  </si>
  <si>
    <t>nnAbZaOmd</t>
  </si>
  <si>
    <t>ldUOkDZzT</t>
  </si>
  <si>
    <t>UuDHcaK</t>
  </si>
  <si>
    <t>DEGfjnk</t>
  </si>
  <si>
    <t>gEBaUKL</t>
  </si>
  <si>
    <t>twMvPSIC</t>
  </si>
  <si>
    <t>kqfPnTqZn</t>
  </si>
  <si>
    <t>KLtTVba</t>
  </si>
  <si>
    <t>MZiUddDUM</t>
  </si>
  <si>
    <t>yhxwvLB</t>
  </si>
  <si>
    <t>lQvivNIm</t>
  </si>
  <si>
    <t>CsEfsuc</t>
  </si>
  <si>
    <t>kxzoPjg</t>
  </si>
  <si>
    <t>xJBXqocHx</t>
  </si>
  <si>
    <t>YnbrDBoOc</t>
  </si>
  <si>
    <t>ygfLAKJ</t>
  </si>
  <si>
    <t>KordECjP</t>
  </si>
  <si>
    <t>ygVAleFJ</t>
  </si>
  <si>
    <t>GWytglr</t>
  </si>
  <si>
    <t>tFmJfYH</t>
  </si>
  <si>
    <t>kJowhpQ</t>
  </si>
  <si>
    <t>mHCjRaJRb</t>
  </si>
  <si>
    <t>xxxzYmTd</t>
  </si>
  <si>
    <t>hSHLYwER</t>
  </si>
  <si>
    <t>zPpgjBfi</t>
  </si>
  <si>
    <t>RpFmcxHq</t>
  </si>
  <si>
    <t>TUwxGoZ</t>
  </si>
  <si>
    <t>mgCxpMt</t>
  </si>
  <si>
    <t>clyIqFK</t>
  </si>
  <si>
    <t>rvCukDUfP</t>
  </si>
  <si>
    <t>BkMiqmeM</t>
  </si>
  <si>
    <t>qrRXmUD</t>
  </si>
  <si>
    <t>uhRhFZMF</t>
  </si>
  <si>
    <t>ujBPpmqj</t>
  </si>
  <si>
    <t>XjbvZMHak</t>
  </si>
  <si>
    <t>kQGjUoNH</t>
  </si>
  <si>
    <t>UkTwxUKg</t>
  </si>
  <si>
    <t>lwTClorkI</t>
  </si>
  <si>
    <t>agFBLjk</t>
  </si>
  <si>
    <t>iytqeveIx</t>
  </si>
  <si>
    <t>NMpIOZkZl</t>
  </si>
  <si>
    <t>BVtIjYOrR</t>
  </si>
  <si>
    <t>qElCoiB</t>
  </si>
  <si>
    <t>DPkjKEKeM</t>
  </si>
  <si>
    <t>mTtoISxg</t>
  </si>
  <si>
    <t>jgngssP</t>
  </si>
  <si>
    <t>bDCOytqLb</t>
  </si>
  <si>
    <t>EgQehztjP</t>
  </si>
  <si>
    <t>pXpiQhoKx</t>
  </si>
  <si>
    <t>ZotTKlnZ</t>
  </si>
  <si>
    <t>alsiMVt</t>
  </si>
  <si>
    <t>MjojMMq</t>
  </si>
  <si>
    <t>EKFCOIgX</t>
  </si>
  <si>
    <t>qIHigmQj</t>
  </si>
  <si>
    <t>hYaLlTP</t>
  </si>
  <si>
    <t>pxTCZdg</t>
  </si>
  <si>
    <t>echqmEr</t>
  </si>
  <si>
    <t>ASIfbuvM</t>
  </si>
  <si>
    <t>JavotNB</t>
  </si>
  <si>
    <t>cFHzhSOb</t>
  </si>
  <si>
    <t>lDMWWXDgn</t>
  </si>
  <si>
    <t>QaUrywnN</t>
  </si>
  <si>
    <t>ogKrBUn</t>
  </si>
  <si>
    <t>KSpkXsK</t>
  </si>
  <si>
    <t>wNoxNWzS</t>
  </si>
  <si>
    <t>opfQsghWs</t>
  </si>
  <si>
    <t>iLFaQRb</t>
  </si>
  <si>
    <t>kSWvjVzQ</t>
  </si>
  <si>
    <t>ejebYnJpX</t>
  </si>
  <si>
    <t>PeMjvmUc</t>
  </si>
  <si>
    <t>LXJAkwJJB</t>
  </si>
  <si>
    <t>JKFcDDA</t>
  </si>
  <si>
    <t>XeUADmxMP</t>
  </si>
  <si>
    <t>YYubEIpMr</t>
  </si>
  <si>
    <t>wPeWzbG</t>
  </si>
  <si>
    <t>fiZjrpYm</t>
  </si>
  <si>
    <t>skIrQNd</t>
  </si>
  <si>
    <t>XQayEogf</t>
  </si>
  <si>
    <t>RGVGQTDKQ</t>
  </si>
  <si>
    <t>RhmVosyL</t>
  </si>
  <si>
    <t>FfBdqPgqe</t>
  </si>
  <si>
    <t>KgzNzPPbJ</t>
  </si>
  <si>
    <t>HZVlbqOgq</t>
  </si>
  <si>
    <t>kYdGEERg</t>
  </si>
  <si>
    <t>VxSiqiZE</t>
  </si>
  <si>
    <t>nbmaQdFk</t>
  </si>
  <si>
    <t>FPVsanHGo</t>
  </si>
  <si>
    <t>pRSKqMr</t>
  </si>
  <si>
    <t>yxAMZqY</t>
  </si>
  <si>
    <t>RTnPJsT</t>
  </si>
  <si>
    <t>mwxSpqE</t>
  </si>
  <si>
    <t>dhlYBkL</t>
  </si>
  <si>
    <t>ocPowyv</t>
  </si>
  <si>
    <t>atkHwziX</t>
  </si>
  <si>
    <t>RNjOljd</t>
  </si>
  <si>
    <t>avWeAYVDO</t>
  </si>
  <si>
    <t>FVkcLeHf</t>
  </si>
  <si>
    <t>FdDhaIx</t>
  </si>
  <si>
    <t>VWTrLGknk</t>
  </si>
  <si>
    <t>nRZVYLxki</t>
  </si>
  <si>
    <t>qPNQubld</t>
  </si>
  <si>
    <t>vyxYyEeFx</t>
  </si>
  <si>
    <t>mTQXhve</t>
  </si>
  <si>
    <t>xovAuhdi</t>
  </si>
  <si>
    <t>eCJpkUk</t>
  </si>
  <si>
    <t>sfcGJGvge</t>
  </si>
  <si>
    <t>TAyuTkZ</t>
  </si>
  <si>
    <t>plZSirofl</t>
  </si>
  <si>
    <t>EyZDQXD</t>
  </si>
  <si>
    <t>DtJoXvW</t>
  </si>
  <si>
    <t>jLMVZMaI</t>
  </si>
  <si>
    <t>wzBPFjY</t>
  </si>
  <si>
    <t>vFwRrXakb</t>
  </si>
  <si>
    <t>AWQcTgp</t>
  </si>
  <si>
    <t>GbYRnNfY</t>
  </si>
  <si>
    <t>buvMLmCu</t>
  </si>
  <si>
    <t>IWDcFYS</t>
  </si>
  <si>
    <t>FNRMeKT</t>
  </si>
  <si>
    <t>DzRJLDQa</t>
  </si>
  <si>
    <t>bBdjEQbzc</t>
  </si>
  <si>
    <t>LHGHlzHMO</t>
  </si>
  <si>
    <t>UWerLGyrf</t>
  </si>
  <si>
    <t>cfnEwEeB</t>
  </si>
  <si>
    <t>zzARkup</t>
  </si>
  <si>
    <t>Fofgaqjr</t>
  </si>
  <si>
    <t>oYiwVoo</t>
  </si>
  <si>
    <t>loyyXWz</t>
  </si>
  <si>
    <t>hXLZAnDl</t>
  </si>
  <si>
    <t>CQyFqup</t>
  </si>
  <si>
    <t>ndxXVMvic</t>
  </si>
  <si>
    <t>bWLtVFt</t>
  </si>
  <si>
    <t>CXycyUf</t>
  </si>
  <si>
    <t>XNPSflzPO</t>
  </si>
  <si>
    <t>ahrnkMYv</t>
  </si>
  <si>
    <t>LoNOhmF</t>
  </si>
  <si>
    <t>HzxbAjG</t>
  </si>
  <si>
    <t>ARhpviof</t>
  </si>
  <si>
    <t>JqaKuWt</t>
  </si>
  <si>
    <t>eqgsSETI</t>
  </si>
  <si>
    <t>bnlSLvHz</t>
  </si>
  <si>
    <t>OyTJkzR</t>
  </si>
  <si>
    <t>ncVugMhk</t>
  </si>
  <si>
    <t>NzaltEsNU</t>
  </si>
  <si>
    <t>CaKAcyIV</t>
  </si>
  <si>
    <t>dqmBZqN</t>
  </si>
  <si>
    <t>ptgxNCEF</t>
  </si>
  <si>
    <t>bbhzzIm</t>
  </si>
  <si>
    <t>AcLeJmD</t>
  </si>
  <si>
    <t>DTaWHFt</t>
  </si>
  <si>
    <t>tyzckOATK</t>
  </si>
  <si>
    <t>odzNNTAX</t>
  </si>
  <si>
    <t>sQDHkJMX</t>
  </si>
  <si>
    <t>dwNMruiE</t>
  </si>
  <si>
    <t>HNgvpXFQD</t>
  </si>
  <si>
    <t>yhhrmSMI</t>
  </si>
  <si>
    <t>mjujkyBL</t>
  </si>
  <si>
    <t>UjtGZBei</t>
  </si>
  <si>
    <t>CbxOaExxh</t>
  </si>
  <si>
    <t>hYflTLAu</t>
  </si>
  <si>
    <t>YEsERYoEp</t>
  </si>
  <si>
    <t>HqWYXJOnh</t>
  </si>
  <si>
    <t>EGhcTLk</t>
  </si>
  <si>
    <t>JRPrswxA</t>
  </si>
  <si>
    <t>ySlVNdh</t>
  </si>
  <si>
    <t>GLBOLYEB</t>
  </si>
  <si>
    <t>RwYbRNY</t>
  </si>
  <si>
    <t>vrHoikuU</t>
  </si>
  <si>
    <t>yyWIiOmdf</t>
  </si>
  <si>
    <t>EyjgYaSA</t>
  </si>
  <si>
    <t>DvvOmnlMK</t>
  </si>
  <si>
    <t>glrmjPaNN</t>
  </si>
  <si>
    <t>sLxtxlPaQ</t>
  </si>
  <si>
    <t>gKXzjNJU</t>
  </si>
  <si>
    <t>eeHzwrZT</t>
  </si>
  <si>
    <t>jantNUTY</t>
  </si>
  <si>
    <t>fTRylyr</t>
  </si>
  <si>
    <t>ypUSExrdN</t>
  </si>
  <si>
    <t>euNrzUEHm</t>
  </si>
  <si>
    <t>fKDmCgIY</t>
  </si>
  <si>
    <t>zlinWFXRQ</t>
  </si>
  <si>
    <t>PkwBojt</t>
  </si>
  <si>
    <t>CSiQkjxY</t>
  </si>
  <si>
    <t>LlsePKS</t>
  </si>
  <si>
    <t>NPHSpmu</t>
  </si>
  <si>
    <t>pTBAjkW</t>
  </si>
  <si>
    <t>anJBHoV</t>
  </si>
  <si>
    <t>aIvClJqzk</t>
  </si>
  <si>
    <t>TsExsmXl</t>
  </si>
  <si>
    <t>pdsgxTqlN</t>
  </si>
  <si>
    <t>rTpaQLzu</t>
  </si>
  <si>
    <t>DEHfGAxtp</t>
  </si>
  <si>
    <t>MFNgRmR</t>
  </si>
  <si>
    <t>KlWywGeb</t>
  </si>
  <si>
    <t>RWsQznQ</t>
  </si>
  <si>
    <t>acixTOmP</t>
  </si>
  <si>
    <t>dHpBDoGZJ</t>
  </si>
  <si>
    <t>ZWmUplbzC</t>
  </si>
  <si>
    <t>FYLBrplN</t>
  </si>
  <si>
    <t>LxooDALvh</t>
  </si>
  <si>
    <t>nMDgCoaUw</t>
  </si>
  <si>
    <t>Niswfwt</t>
  </si>
  <si>
    <t>WepFNbQE</t>
  </si>
  <si>
    <t>oGTPiVG</t>
  </si>
  <si>
    <t>lXdEpdq</t>
  </si>
  <si>
    <t>bAZTjQaec</t>
  </si>
  <si>
    <t>Qfylcxntf</t>
  </si>
  <si>
    <t>vxPOuLa</t>
  </si>
  <si>
    <t>EdjOgxz</t>
  </si>
  <si>
    <t>tOODnbyu</t>
  </si>
  <si>
    <t>LhjzPdxAD</t>
  </si>
  <si>
    <t>TcNoXXaOP</t>
  </si>
  <si>
    <t>pvdVorBkX</t>
  </si>
  <si>
    <t>pXuMULXI</t>
  </si>
  <si>
    <t>yHCxryz</t>
  </si>
  <si>
    <t>UdhueMLRV</t>
  </si>
  <si>
    <t>mytdURo</t>
  </si>
  <si>
    <t>jydntpwj</t>
  </si>
  <si>
    <t>KnUqxBOE</t>
  </si>
  <si>
    <t>QLhvYNlxH</t>
  </si>
  <si>
    <t>ksDMrud</t>
  </si>
  <si>
    <t>KLlJtvD</t>
  </si>
  <si>
    <t>bsEvOAJ</t>
  </si>
  <si>
    <t>pjzuMAzyS</t>
  </si>
  <si>
    <t>EsYhitMXH</t>
  </si>
  <si>
    <t>vgyBmVq</t>
  </si>
  <si>
    <t>UZxKDxiu</t>
  </si>
  <si>
    <t>vGXBSOMA</t>
  </si>
  <si>
    <t>RIdFNAfX</t>
  </si>
  <si>
    <t>cYxciyEUw</t>
  </si>
  <si>
    <t>mLFXVHdo</t>
  </si>
  <si>
    <t>AZoQAoMHd</t>
  </si>
  <si>
    <t>oHieuUI</t>
  </si>
  <si>
    <t>dqTOqyDtj</t>
  </si>
  <si>
    <t>lOCAzfILt</t>
  </si>
  <si>
    <t>opODQaxjY</t>
  </si>
  <si>
    <t>UFDFzbxEg</t>
  </si>
  <si>
    <t>UNkkfsdy</t>
  </si>
  <si>
    <t>VRWwcgN</t>
  </si>
  <si>
    <t>Upluqcs</t>
  </si>
  <si>
    <t>IHEnUnH</t>
  </si>
  <si>
    <t>pVfbHiSVh</t>
  </si>
  <si>
    <t>yvsLZHj</t>
  </si>
  <si>
    <t>SfGZSyJ</t>
  </si>
  <si>
    <t>FhmFTBCCd</t>
  </si>
  <si>
    <t>TUvbYqxuf</t>
  </si>
  <si>
    <t>RHqJGiHd</t>
  </si>
  <si>
    <t>WJWAAdokR</t>
  </si>
  <si>
    <t>CDylEtAe</t>
  </si>
  <si>
    <t>XygUMag</t>
  </si>
  <si>
    <t>zKEHOyTD</t>
  </si>
  <si>
    <t>wkyxkjj</t>
  </si>
  <si>
    <t>OvVaKdq</t>
  </si>
  <si>
    <t>rQIgFLTxG</t>
  </si>
  <si>
    <t>GBuFftwR</t>
  </si>
  <si>
    <t>npmZOTomn</t>
  </si>
  <si>
    <t>hKyvcZah</t>
  </si>
  <si>
    <t>vpVdSlFH</t>
  </si>
  <si>
    <t>RNcVkiCpL</t>
  </si>
  <si>
    <t>OicBcruR</t>
  </si>
  <si>
    <t>pvvLcjfAE</t>
  </si>
  <si>
    <t>ypkgcJl</t>
  </si>
  <si>
    <t>HckAUcs</t>
  </si>
  <si>
    <t>eECLVCwG</t>
  </si>
  <si>
    <t>fcPFmSGyI</t>
  </si>
  <si>
    <t>UoomUtNjR</t>
  </si>
  <si>
    <t>mznUtdS</t>
  </si>
  <si>
    <t>uYGCUJoa</t>
  </si>
  <si>
    <t>yFSglPB</t>
  </si>
  <si>
    <t>UwnJbBo</t>
  </si>
  <si>
    <t>ixsdSrE</t>
  </si>
  <si>
    <t>wUuWggmx</t>
  </si>
  <si>
    <t>TwybTRiOt</t>
  </si>
  <si>
    <t>rzRGBezya</t>
  </si>
  <si>
    <t>UZBLcDwJ</t>
  </si>
  <si>
    <t>yyIWcImm</t>
  </si>
  <si>
    <t>YqpXXnuFj</t>
  </si>
  <si>
    <t>DcRTJhc</t>
  </si>
  <si>
    <t>UvqYQhu</t>
  </si>
  <si>
    <t>MjBTEouk</t>
  </si>
  <si>
    <t>sbYkbGa</t>
  </si>
  <si>
    <t>IOEzBzCw</t>
  </si>
  <si>
    <t>xHRuXiM</t>
  </si>
  <si>
    <t>VWesEob</t>
  </si>
  <si>
    <t>YIBemKltn</t>
  </si>
  <si>
    <t>pgYMGXBqJ</t>
  </si>
  <si>
    <t>jgjFeZC</t>
  </si>
  <si>
    <t>BmQHiSO</t>
  </si>
  <si>
    <t>NMKfxCTwc</t>
  </si>
  <si>
    <t>ONSlAGo</t>
  </si>
  <si>
    <t>diwPRRsyY</t>
  </si>
  <si>
    <t>FkDTbqFCd</t>
  </si>
  <si>
    <t>WpjVcUGEb</t>
  </si>
  <si>
    <t>EBuMQaI</t>
  </si>
  <si>
    <t>GxONDdEOU</t>
  </si>
  <si>
    <t>UfSnwHLa</t>
  </si>
  <si>
    <t>wKeduSjNr</t>
  </si>
  <si>
    <t>VKNjODrD</t>
  </si>
  <si>
    <t>iDhFXkKf</t>
  </si>
  <si>
    <t>QUYKlszET</t>
  </si>
  <si>
    <t>MTuvjMJx</t>
  </si>
  <si>
    <t>cAZCauvw</t>
  </si>
  <si>
    <t>IOWsDdDI</t>
  </si>
  <si>
    <t>YPVyGgl</t>
  </si>
  <si>
    <t>pOKVLyC</t>
  </si>
  <si>
    <t>rajbKWhV</t>
  </si>
  <si>
    <t>CLZBYEigz</t>
  </si>
  <si>
    <t>PgdgyqQYL</t>
  </si>
  <si>
    <t>YmAJiXdqn</t>
  </si>
  <si>
    <t>dwuNyDGi</t>
  </si>
  <si>
    <t>ASfrHswp</t>
  </si>
  <si>
    <t>KSlKzZcZ</t>
  </si>
  <si>
    <t>lkCRLRbfB</t>
  </si>
  <si>
    <t>CgmJtXd</t>
  </si>
  <si>
    <t>RyMsAUK</t>
  </si>
  <si>
    <t>ZOYicRQZ</t>
  </si>
  <si>
    <t>CztoIjMJ</t>
  </si>
  <si>
    <t>zAbpaVa</t>
  </si>
  <si>
    <t>civXLwf</t>
  </si>
  <si>
    <t>XVKCeaqr</t>
  </si>
  <si>
    <t>OFDaUWu</t>
  </si>
  <si>
    <t>UeWqaRvUR</t>
  </si>
  <si>
    <t>bFbKlTtgP</t>
  </si>
  <si>
    <t>ubetVKEA</t>
  </si>
  <si>
    <t>YmSzgWZ</t>
  </si>
  <si>
    <t>lxOuAoti</t>
  </si>
  <si>
    <t>BLRlPKuZ</t>
  </si>
  <si>
    <t>rkJMOzK</t>
  </si>
  <si>
    <t>QzKFNMO</t>
  </si>
  <si>
    <t>KHiUlBj</t>
  </si>
  <si>
    <t>baXVQUK</t>
  </si>
  <si>
    <t>oVHizBw</t>
  </si>
  <si>
    <t>eAzaqecLL</t>
  </si>
  <si>
    <t>NKltPoi</t>
  </si>
  <si>
    <t>juxRSmHEw</t>
  </si>
  <si>
    <t>MygOeqc</t>
  </si>
  <si>
    <t>GvymnfUlr</t>
  </si>
  <si>
    <t>OugRiStv</t>
  </si>
  <si>
    <t>gBHJSyjSw</t>
  </si>
  <si>
    <t>LKNzwhB</t>
  </si>
  <si>
    <t>UPXgvqkv</t>
  </si>
  <si>
    <t>gNNHXJxy</t>
  </si>
  <si>
    <t>lJDfhnKZ</t>
  </si>
  <si>
    <t>MFClGpAWz</t>
  </si>
  <si>
    <t>ISrAPqAn</t>
  </si>
  <si>
    <t>xhUCAcsF</t>
  </si>
  <si>
    <t>HIEoKowhj</t>
  </si>
  <si>
    <t>JpfCutGBq</t>
  </si>
  <si>
    <t>naaqHNHFt</t>
  </si>
  <si>
    <t>tclOPSsyi</t>
  </si>
  <si>
    <t>stUHPYLd</t>
  </si>
  <si>
    <t>GqSnskt</t>
  </si>
  <si>
    <t>remjgZJVF</t>
  </si>
  <si>
    <t>NqVapBnP</t>
  </si>
  <si>
    <t>QpvkIkbZw</t>
  </si>
  <si>
    <t>udJzyPUI</t>
  </si>
  <si>
    <t>ZmlupDT</t>
  </si>
  <si>
    <t>HmKTykMtU</t>
  </si>
  <si>
    <t>KPGCwxFAp</t>
  </si>
  <si>
    <t>FXRFJXSO</t>
  </si>
  <si>
    <t>laGaItXUq</t>
  </si>
  <si>
    <t>KOWDREv</t>
  </si>
  <si>
    <t>SXxwqQp</t>
  </si>
  <si>
    <t>oSONWPvG</t>
  </si>
  <si>
    <t>aeShDAmc</t>
  </si>
  <si>
    <t>gmRemKJf</t>
  </si>
  <si>
    <t>PghXqeCo</t>
  </si>
  <si>
    <t>ropQgftv</t>
  </si>
  <si>
    <t>eYUyelCd</t>
  </si>
  <si>
    <t>hALlSPx</t>
  </si>
  <si>
    <t>cWVTiqR</t>
  </si>
  <si>
    <t>sTGyNRj</t>
  </si>
  <si>
    <t>dQJrGNLuu</t>
  </si>
  <si>
    <t>stWJGZD</t>
  </si>
  <si>
    <t>ZtvdCiyMJ</t>
  </si>
  <si>
    <t>BgasyEfzm</t>
  </si>
  <si>
    <t>eaHSDlt</t>
  </si>
  <si>
    <t>mjwCHtyzs</t>
  </si>
  <si>
    <t>KUBMmYcUB</t>
  </si>
  <si>
    <t>jydBMyR</t>
  </si>
  <si>
    <t>BaVWmbf</t>
  </si>
  <si>
    <t>FUqmnWBI</t>
  </si>
  <si>
    <t>MyfBHpAG</t>
  </si>
  <si>
    <t>FuGlBysH</t>
  </si>
  <si>
    <t>JHZOFqdd</t>
  </si>
  <si>
    <t>GRajGnRl</t>
  </si>
  <si>
    <t>XdKswKGLV</t>
  </si>
  <si>
    <t>SfoXHHrJy</t>
  </si>
  <si>
    <t>CqeiXfj</t>
  </si>
  <si>
    <t>veBiZpwfD</t>
  </si>
  <si>
    <t>idLPSoT</t>
  </si>
  <si>
    <t>caYtEyb</t>
  </si>
  <si>
    <t>DEtzUUmR</t>
  </si>
  <si>
    <t>zwCbgxN</t>
  </si>
  <si>
    <t>MenYeFC</t>
  </si>
  <si>
    <t>CeLPQbuE</t>
  </si>
  <si>
    <t>DNbisDLM</t>
  </si>
  <si>
    <t>SjbWUEKM</t>
  </si>
  <si>
    <t>TGMPHQLM</t>
  </si>
  <si>
    <t>HJZcZMmas</t>
  </si>
  <si>
    <t>OwzCrscxG</t>
  </si>
  <si>
    <t>MXdwYtcS</t>
  </si>
  <si>
    <t>PSMvEzU</t>
  </si>
  <si>
    <t>ERHNUQdhR</t>
  </si>
  <si>
    <t>cNEUHip</t>
  </si>
  <si>
    <t>pLHvHdlv</t>
  </si>
  <si>
    <t>DnYgYKAwq</t>
  </si>
  <si>
    <t>WOqYohbCY</t>
  </si>
  <si>
    <t>iXYUXBU</t>
  </si>
  <si>
    <t>iKXKrpGec</t>
  </si>
  <si>
    <t>TAUVKIOps</t>
  </si>
  <si>
    <t>MIDVBcg</t>
  </si>
  <si>
    <t>oFERWVFUg</t>
  </si>
  <si>
    <t>nkltilF</t>
  </si>
  <si>
    <t>bTDwALb</t>
  </si>
  <si>
    <t>DyCVAxFwp</t>
  </si>
  <si>
    <t>GHOklKl</t>
  </si>
  <si>
    <t>fAOdyNJyd</t>
  </si>
  <si>
    <t>oqmUGtE</t>
  </si>
  <si>
    <t>eDeFvLZ</t>
  </si>
  <si>
    <t>MvgPhywf</t>
  </si>
  <si>
    <t>mCNgxSU</t>
  </si>
  <si>
    <t>xPCBtSet</t>
  </si>
  <si>
    <t>tplWAzz</t>
  </si>
  <si>
    <t>axpPfxrS</t>
  </si>
  <si>
    <t>nIWoWXmUk</t>
  </si>
  <si>
    <t>hqdYcNU</t>
  </si>
  <si>
    <t>AOfxGUhpy</t>
  </si>
  <si>
    <t>ReOgnwAfM</t>
  </si>
  <si>
    <t>YSibXDBsR</t>
  </si>
  <si>
    <t>FpwXfTd</t>
  </si>
  <si>
    <t>MMyeTvVh</t>
  </si>
  <si>
    <t>coecPrL</t>
  </si>
  <si>
    <t>oozJWylvB</t>
  </si>
  <si>
    <t>JsrgjFg</t>
  </si>
  <si>
    <t>JZGvSXT</t>
  </si>
  <si>
    <t>GHUBOGCM</t>
  </si>
  <si>
    <t>dJFRaPBBv</t>
  </si>
  <si>
    <t>ykopLOeLw</t>
  </si>
  <si>
    <t>kChsYEg</t>
  </si>
  <si>
    <t>KOXQNtb</t>
  </si>
  <si>
    <t>gnaCadfHN</t>
  </si>
  <si>
    <t>YYqgsVB</t>
  </si>
  <si>
    <t>YMTAMUHfa</t>
  </si>
  <si>
    <t>xzyXhvDL</t>
  </si>
  <si>
    <t>TyGBuuz</t>
  </si>
  <si>
    <t>qYZjoXuAZ</t>
  </si>
  <si>
    <t>QZteGXBYq</t>
  </si>
  <si>
    <t>UqGkHzFxf</t>
  </si>
  <si>
    <t>BIaLaqvY</t>
  </si>
  <si>
    <t>BCyZwmgv</t>
  </si>
  <si>
    <t>gVDhUOr</t>
  </si>
  <si>
    <t>NFmlxoC</t>
  </si>
  <si>
    <t>XoHejuJ</t>
  </si>
  <si>
    <t>kbWlbXj</t>
  </si>
  <si>
    <t>vZZMsiMMB</t>
  </si>
  <si>
    <t>NZGgbsXW</t>
  </si>
  <si>
    <t>QdRWONST</t>
  </si>
  <si>
    <t>REnpHVmYi</t>
  </si>
  <si>
    <t>QGryHnHGj</t>
  </si>
  <si>
    <t>sCayEEJqO</t>
  </si>
  <si>
    <t>dIixPvr</t>
  </si>
  <si>
    <t>uWtyCjmVJ</t>
  </si>
  <si>
    <t>ZvTLitqLA</t>
  </si>
  <si>
    <t>ukkKszcPm</t>
  </si>
  <si>
    <t>zKKbZLs</t>
  </si>
  <si>
    <t>zHGRaCP</t>
  </si>
  <si>
    <t>TkBvQlH</t>
  </si>
  <si>
    <t>AVyUajU</t>
  </si>
  <si>
    <t>xoGSHUbT</t>
  </si>
  <si>
    <t>muuBEhgLF</t>
  </si>
  <si>
    <t>tPbrczxae</t>
  </si>
  <si>
    <t>pGvIKWEU</t>
  </si>
  <si>
    <t>rMbjEtm</t>
  </si>
  <si>
    <t>vkBCRNAQl</t>
  </si>
  <si>
    <t>hOwDuUEvm</t>
  </si>
  <si>
    <t>bfwZUVIR</t>
  </si>
  <si>
    <t>CLjHzYeM</t>
  </si>
  <si>
    <t>ejfqFnSqv</t>
  </si>
  <si>
    <t>JMIFWGua</t>
  </si>
  <si>
    <t>daqKsSL</t>
  </si>
  <si>
    <t>LFpvIVDa</t>
  </si>
  <si>
    <t>CXaRzTpyR</t>
  </si>
  <si>
    <t>BeviftHTz</t>
  </si>
  <si>
    <t>WwiNCFc</t>
  </si>
  <si>
    <t>fJKaJmnAy</t>
  </si>
  <si>
    <t>DMKhcLXbX</t>
  </si>
  <si>
    <t>YftKLWCgs</t>
  </si>
  <si>
    <t>bObSTtVv</t>
  </si>
  <si>
    <t>NvuPVfC</t>
  </si>
  <si>
    <t>ZnMZjUIkk</t>
  </si>
  <si>
    <t>zmdbLem</t>
  </si>
  <si>
    <t>KmiHpuH</t>
  </si>
  <si>
    <t>naJMcpE</t>
  </si>
  <si>
    <t>lGOrHedR</t>
  </si>
  <si>
    <t>tXhkXsxr</t>
  </si>
  <si>
    <t>xrITeinmt</t>
  </si>
  <si>
    <t>xiRdXcsK</t>
  </si>
  <si>
    <t>xBiMacfM</t>
  </si>
  <si>
    <t>YGzkZLhsp</t>
  </si>
  <si>
    <t>bvHPpPdcG</t>
  </si>
  <si>
    <t>DNoNcnp</t>
  </si>
  <si>
    <t>khPbEbHlZ</t>
  </si>
  <si>
    <t>VYXftDal</t>
  </si>
  <si>
    <t>VKvBHDHN</t>
  </si>
  <si>
    <t>LPrCBcap</t>
  </si>
  <si>
    <t>xGoxRwu</t>
  </si>
  <si>
    <t>bEfGfOE</t>
  </si>
  <si>
    <t>lnRGbalwn</t>
  </si>
  <si>
    <t>lDewroT</t>
  </si>
  <si>
    <t>HdgVhfaAB</t>
  </si>
  <si>
    <t>PfXFkpg</t>
  </si>
  <si>
    <t>sATQCtgII</t>
  </si>
  <si>
    <t>PVVOFaz</t>
  </si>
  <si>
    <t>YveGNbl</t>
  </si>
  <si>
    <t>IluQJWp</t>
  </si>
  <si>
    <t>NTGdWXe</t>
  </si>
  <si>
    <t>ypIBYXcM</t>
  </si>
  <si>
    <t>SQOnhkz</t>
  </si>
  <si>
    <t>weAkyST</t>
  </si>
  <si>
    <t>DQDXPlTNa</t>
  </si>
  <si>
    <t>XEfgjdg</t>
  </si>
  <si>
    <t>bMKwxxna</t>
  </si>
  <si>
    <t>vEbdqdrp</t>
  </si>
  <si>
    <t>sxqdRNH</t>
  </si>
  <si>
    <t>sLyeeSQx</t>
  </si>
  <si>
    <t>vulJMXMm</t>
  </si>
  <si>
    <t>IyRtlWeq</t>
  </si>
  <si>
    <t>bEroDpNG</t>
  </si>
  <si>
    <t>XpvybmFi</t>
  </si>
  <si>
    <t>LFkVRoH</t>
  </si>
  <si>
    <t>spPvtVEYR</t>
  </si>
  <si>
    <t>RamFvskXo</t>
  </si>
  <si>
    <t>DMKIMZLC</t>
  </si>
  <si>
    <t>GiajwrwS</t>
  </si>
  <si>
    <t>hMMOBAYtr</t>
  </si>
  <si>
    <t>rDdowAiEA</t>
  </si>
  <si>
    <t>NIWZVQM</t>
  </si>
  <si>
    <t>qFAxgVj</t>
  </si>
  <si>
    <t>rYAwdafQw</t>
  </si>
  <si>
    <t>ubrWoupDe</t>
  </si>
  <si>
    <t>ykCMyVlLJ</t>
  </si>
  <si>
    <t>hXqXXum</t>
  </si>
  <si>
    <t>ETfDXrkDI</t>
  </si>
  <si>
    <t>CwtJkvgx</t>
  </si>
  <si>
    <t>xokbkDv</t>
  </si>
  <si>
    <t>FeuqmcZY</t>
  </si>
  <si>
    <t>VpkvXlVQ</t>
  </si>
  <si>
    <t>PQFJqGI</t>
  </si>
  <si>
    <t>DaSMtrvP</t>
  </si>
  <si>
    <t>GxzjAjGG</t>
  </si>
  <si>
    <t>rYfXTnF</t>
  </si>
  <si>
    <t>qdnMlEN</t>
  </si>
  <si>
    <t>TCjGcqV</t>
  </si>
  <si>
    <t>phWMqEPkE</t>
  </si>
  <si>
    <t>PfmMFyg</t>
  </si>
  <si>
    <t>fzQtxko</t>
  </si>
  <si>
    <t>HVgCrVCw</t>
  </si>
  <si>
    <t>QoQrzlQE</t>
  </si>
  <si>
    <t>JvsGAhGYO</t>
  </si>
  <si>
    <t>JGUcknf</t>
  </si>
  <si>
    <t>QplweEp</t>
  </si>
  <si>
    <t>FYIFVZcoQ</t>
  </si>
  <si>
    <t>qqGBvnUS</t>
  </si>
  <si>
    <t>acgdpiK</t>
  </si>
  <si>
    <t>tOpuQfdp</t>
  </si>
  <si>
    <t>aAVOhOBe</t>
  </si>
  <si>
    <t>FdSwrsus</t>
  </si>
  <si>
    <t>YdBksHuH</t>
  </si>
  <si>
    <t>rQnfQBm</t>
  </si>
  <si>
    <t>xCTEXTdB</t>
  </si>
  <si>
    <t>UfpqzeltV</t>
  </si>
  <si>
    <t>GljfjqAHy</t>
  </si>
  <si>
    <t>npLzOwi</t>
  </si>
  <si>
    <t>bjvCUNSJR</t>
  </si>
  <si>
    <t>XDiTniPG</t>
  </si>
  <si>
    <t>ARhvmTd</t>
  </si>
  <si>
    <t>CtIWetvcP</t>
  </si>
  <si>
    <t>eDmanKcAf</t>
  </si>
  <si>
    <t>XTZvEzw</t>
  </si>
  <si>
    <t>TffYOSYk</t>
  </si>
  <si>
    <t>fzMeGyfQh</t>
  </si>
  <si>
    <t>FwFTsjp</t>
  </si>
  <si>
    <t>vCDYbBUL</t>
  </si>
  <si>
    <t>FITifXC</t>
  </si>
  <si>
    <t>sHgVpeTy</t>
  </si>
  <si>
    <t>FgCUhQuo</t>
  </si>
  <si>
    <t>KEVMkGn</t>
  </si>
  <si>
    <t>JwwKlrBd</t>
  </si>
  <si>
    <t>IePsIZccj</t>
  </si>
  <si>
    <t>PpBKpkEP</t>
  </si>
  <si>
    <t>ZoulvQrY</t>
  </si>
  <si>
    <t>kpfjsWI</t>
  </si>
  <si>
    <t>ljDZEVLrQ</t>
  </si>
  <si>
    <t>BdzsRDxK</t>
  </si>
  <si>
    <t>ltvpTLd</t>
  </si>
  <si>
    <t>NzinlpqTW</t>
  </si>
  <si>
    <t>vSAMOPe</t>
  </si>
  <si>
    <t>HJyxhYd</t>
  </si>
  <si>
    <t>hSVtorfQy</t>
  </si>
  <si>
    <t>wuQGVXdSf</t>
  </si>
  <si>
    <t>nbMObnAl</t>
  </si>
  <si>
    <t>goBLkwzb</t>
  </si>
  <si>
    <t>CHlsjYXdu</t>
  </si>
  <si>
    <t>oUHvxIus</t>
  </si>
  <si>
    <t>ZxFIaidFI</t>
  </si>
  <si>
    <t>oRlTrfDtg</t>
  </si>
  <si>
    <t>oboZggwU</t>
  </si>
  <si>
    <t>eTGenUXos</t>
  </si>
  <si>
    <t>yfeuhqw</t>
  </si>
  <si>
    <t>DyCqEdATT</t>
  </si>
  <si>
    <t>ViaUstAo</t>
  </si>
  <si>
    <t>ZIkkGkU</t>
  </si>
  <si>
    <t>FUxxpMB</t>
  </si>
  <si>
    <t>YitaKfYJJ</t>
  </si>
  <si>
    <t>abYFqHSlB</t>
  </si>
  <si>
    <t>zlrPUiN</t>
  </si>
  <si>
    <t>qOGkYoOS</t>
  </si>
  <si>
    <t>GOzXSPY</t>
  </si>
  <si>
    <t>uIVsSXu</t>
  </si>
  <si>
    <t>wXPitpfbg</t>
  </si>
  <si>
    <t>pOvqOTDrw</t>
  </si>
  <si>
    <t>vfGoTTiq</t>
  </si>
  <si>
    <t>aZpSUlEt</t>
  </si>
  <si>
    <t>cpjtUOYq</t>
  </si>
  <si>
    <t>roeXbzG</t>
  </si>
  <si>
    <t>FDqsGGo</t>
  </si>
  <si>
    <t>GcjZamKd</t>
  </si>
  <si>
    <t>ExSNtTg</t>
  </si>
  <si>
    <t>YKjTqkDGG</t>
  </si>
  <si>
    <t>FVXDgqhQO</t>
  </si>
  <si>
    <t>ngzBzGGCo</t>
  </si>
  <si>
    <t>qRUgrnPyN</t>
  </si>
  <si>
    <t>fiZoFGGGm</t>
  </si>
  <si>
    <t>QPlKnhG</t>
  </si>
  <si>
    <t>EWEJDOzz</t>
  </si>
  <si>
    <t>HxFCZFd</t>
  </si>
  <si>
    <t>ctcRtWJ</t>
  </si>
  <si>
    <t>AaXScSsh</t>
  </si>
  <si>
    <t>wEvqglxs</t>
  </si>
  <si>
    <t>VYPZzMRME</t>
  </si>
  <si>
    <t>ZAhLztlG</t>
  </si>
  <si>
    <t>YfYFYyG</t>
  </si>
  <si>
    <t>WTaOhkhQI</t>
  </si>
  <si>
    <t>zsfUmexiB</t>
  </si>
  <si>
    <t>IisATffd</t>
  </si>
  <si>
    <t>uTDwFVZ</t>
  </si>
  <si>
    <t>zkNmgNe</t>
  </si>
  <si>
    <t>OWXfYgiJ</t>
  </si>
  <si>
    <t>fENYXbcu</t>
  </si>
  <si>
    <t>rcBjAjlJ</t>
  </si>
  <si>
    <t>uzOdNXaSx</t>
  </si>
  <si>
    <t>lMFHvNMIL</t>
  </si>
  <si>
    <t>JvIcaiUkA</t>
  </si>
  <si>
    <t>dZpqesab</t>
  </si>
  <si>
    <t>gJqzEdRiL</t>
  </si>
  <si>
    <t>gNrrVWCSh</t>
  </si>
  <si>
    <t>HilFtfGip</t>
  </si>
  <si>
    <t>RqEJOLhD</t>
  </si>
  <si>
    <t>bSfqKYRy</t>
  </si>
  <si>
    <t>OZVPsCR</t>
  </si>
  <si>
    <t>vusltiF</t>
  </si>
  <si>
    <t>TopDJAj</t>
  </si>
  <si>
    <t>KGjntZw</t>
  </si>
  <si>
    <t>AevqoYcjC</t>
  </si>
  <si>
    <t>MnGAUHqv</t>
  </si>
  <si>
    <t>DivDJjv</t>
  </si>
  <si>
    <t>dFzLjqJro</t>
  </si>
  <si>
    <t>yJnJrYXB</t>
  </si>
  <si>
    <t>DtDPfesaJ</t>
  </si>
  <si>
    <t>QVUVqhyS</t>
  </si>
  <si>
    <t>VhROKdhwo</t>
  </si>
  <si>
    <t>gzyhXWdmm</t>
  </si>
  <si>
    <t>mVQPPMAe</t>
  </si>
  <si>
    <t>JApROVGSg</t>
  </si>
  <si>
    <t>uawqPbM</t>
  </si>
  <si>
    <t>OwDLNYol</t>
  </si>
  <si>
    <t>uXrDLIg</t>
  </si>
  <si>
    <t>WiJAhadx</t>
  </si>
  <si>
    <t>wXzcrYiqw</t>
  </si>
  <si>
    <t>tPWNkNH</t>
  </si>
  <si>
    <t>BTNCxcED</t>
  </si>
  <si>
    <t>cbkLHJHOL</t>
  </si>
  <si>
    <t>iUOykUxB</t>
  </si>
  <si>
    <t>QBEhenHT</t>
  </si>
  <si>
    <t>zfRXHhnv</t>
  </si>
  <si>
    <t>BrZmlnMw</t>
  </si>
  <si>
    <t>sqydtQNP</t>
  </si>
  <si>
    <t>rFeElTGH</t>
  </si>
  <si>
    <t>rHtaDVRFO</t>
  </si>
  <si>
    <t>fykvMThK</t>
  </si>
  <si>
    <t>pwmpjfmRT</t>
  </si>
  <si>
    <t>fsAfirxD</t>
  </si>
  <si>
    <t>dtKfuOOj</t>
  </si>
  <si>
    <t>seuroeh</t>
  </si>
  <si>
    <t>xbsiGKlO</t>
  </si>
  <si>
    <t>KcXwOaY</t>
  </si>
  <si>
    <t>xEehNdK</t>
  </si>
  <si>
    <t>sPESuTf</t>
  </si>
  <si>
    <t>pIUAStam</t>
  </si>
  <si>
    <t>FPjwRXxg</t>
  </si>
  <si>
    <t>yLvNoXS</t>
  </si>
  <si>
    <t>evNbGudO</t>
  </si>
  <si>
    <t>sImWenDLB</t>
  </si>
  <si>
    <t>rzFkVRZq</t>
  </si>
  <si>
    <t>HNIyBCQms</t>
  </si>
  <si>
    <t>ZMZzZelkD</t>
  </si>
  <si>
    <t>KiWdyyE</t>
  </si>
  <si>
    <t>fvWuGwlc</t>
  </si>
  <si>
    <t>uHENaYt</t>
  </si>
  <si>
    <t>rQjiagiMU</t>
  </si>
  <si>
    <t>tSTgfjZdH</t>
  </si>
  <si>
    <t>QerHmtmxY</t>
  </si>
  <si>
    <t>kDfGjtJJ</t>
  </si>
  <si>
    <t>ilXAmvl</t>
  </si>
  <si>
    <t>CrlCqqm</t>
  </si>
  <si>
    <t>ekGQLLW</t>
  </si>
  <si>
    <t>JZdBZqu</t>
  </si>
  <si>
    <t>mjWcZqw</t>
  </si>
  <si>
    <t>qwPOqiA</t>
  </si>
  <si>
    <t>twfjtFbW</t>
  </si>
  <si>
    <t>RyshUYST</t>
  </si>
  <si>
    <t>AkIfKycz</t>
  </si>
  <si>
    <t>ntihoVCUH</t>
  </si>
  <si>
    <t>uMaAlyKS</t>
  </si>
  <si>
    <t>kwIFKUbo</t>
  </si>
  <si>
    <t>euTZwHP</t>
  </si>
  <si>
    <t>WxSuqJJWW</t>
  </si>
  <si>
    <t>RVHjtpD</t>
  </si>
  <si>
    <t>ygfNwJGR</t>
  </si>
  <si>
    <t>eqXYRwx</t>
  </si>
  <si>
    <t>EIASyGcJ</t>
  </si>
  <si>
    <t>AmZbxpca</t>
  </si>
  <si>
    <t>YAFWvUzt</t>
  </si>
  <si>
    <t>jsdQEXXW</t>
  </si>
  <si>
    <t>hnfZwPlob</t>
  </si>
  <si>
    <t>JFlLVNUx</t>
  </si>
  <si>
    <t>qWEKIwkoz</t>
  </si>
  <si>
    <t>krWSXjfG</t>
  </si>
  <si>
    <t>dtpanfguh</t>
  </si>
  <si>
    <t>KCowswI</t>
  </si>
  <si>
    <t>UGJAbSEY</t>
  </si>
  <si>
    <t>NwIdOzfa</t>
  </si>
  <si>
    <t>PvUcGorh</t>
  </si>
  <si>
    <t>CLnvCZYSt</t>
  </si>
  <si>
    <t>BFCrHyrv</t>
  </si>
  <si>
    <t>XQmQHAXis</t>
  </si>
  <si>
    <t>QMINilNOh</t>
  </si>
  <si>
    <t>dgVLfkn</t>
  </si>
  <si>
    <t>rkFiVwSYf</t>
  </si>
  <si>
    <t>ybEjxfaNE</t>
  </si>
  <si>
    <t>lATMiLXOT</t>
  </si>
  <si>
    <t>nssLkVrpb</t>
  </si>
  <si>
    <t>TJIHgADc</t>
  </si>
  <si>
    <t>NVYYMgJ</t>
  </si>
  <si>
    <t>qyuqzOZ</t>
  </si>
  <si>
    <t>PyljkfMqV</t>
  </si>
  <si>
    <t>NFcsGbJXA</t>
  </si>
  <si>
    <t>FgKoLGm</t>
  </si>
  <si>
    <t>wnGhZegtZ</t>
  </si>
  <si>
    <t>DACnWRW</t>
  </si>
  <si>
    <t>wpQthQGC</t>
  </si>
  <si>
    <t>fDbZItYM</t>
  </si>
  <si>
    <t>gslBDcU</t>
  </si>
  <si>
    <t>VRWkocA</t>
  </si>
  <si>
    <t>OvJVyJHC</t>
  </si>
  <si>
    <t>IQoYoEGm</t>
  </si>
  <si>
    <t>Hnluexnz</t>
  </si>
  <si>
    <t>gSuFzvqk</t>
  </si>
  <si>
    <t>WXOOCLd</t>
  </si>
  <si>
    <t>Tlqffhps</t>
  </si>
  <si>
    <t>dFapLCds</t>
  </si>
  <si>
    <t>CqDWBXs</t>
  </si>
  <si>
    <t>HAFLRXbZb</t>
  </si>
  <si>
    <t>CWFLtTI</t>
  </si>
  <si>
    <t>hfVGTpNx</t>
  </si>
  <si>
    <t>CcmEBPLC</t>
  </si>
  <si>
    <t>EoaaIIFp</t>
  </si>
  <si>
    <t>kotGyfq</t>
  </si>
  <si>
    <t>jTzbVAoE</t>
  </si>
  <si>
    <t>gAkcqsLMQ</t>
  </si>
  <si>
    <t>EporGiFo</t>
  </si>
  <si>
    <t>YJGgcIwc</t>
  </si>
  <si>
    <t>ofhqwUlGu</t>
  </si>
  <si>
    <t>KNTtrjO</t>
  </si>
  <si>
    <t>Mwyosri</t>
  </si>
  <si>
    <t>yaDOiVhl</t>
  </si>
  <si>
    <t>HEaohOEc</t>
  </si>
  <si>
    <t>GssaXVQ</t>
  </si>
  <si>
    <t>bHfKWcsey</t>
  </si>
  <si>
    <t>vMPDBYyk</t>
  </si>
  <si>
    <t>RUPrjpSU</t>
  </si>
  <si>
    <t>LRPmFleA</t>
  </si>
  <si>
    <t>ApaQTeG</t>
  </si>
  <si>
    <t>SHwhkIvp</t>
  </si>
  <si>
    <t>OaMNhOPI</t>
  </si>
  <si>
    <t>gfMlDlp</t>
  </si>
  <si>
    <t>GCUiqrDql</t>
  </si>
  <si>
    <t>XNRMREmFK</t>
  </si>
  <si>
    <t>wlAUQtXj</t>
  </si>
  <si>
    <t>fnkilyLW</t>
  </si>
  <si>
    <t>dpyxBGb</t>
  </si>
  <si>
    <t>CUJlVVO</t>
  </si>
  <si>
    <t>lASbcsM</t>
  </si>
  <si>
    <t>HpJpGCQ</t>
  </si>
  <si>
    <t>AOgxhcrV</t>
  </si>
  <si>
    <t>wocQpVhqw</t>
  </si>
  <si>
    <t>waDtyHX</t>
  </si>
  <si>
    <t>OsVDGoP</t>
  </si>
  <si>
    <t>DjKuSOXNj</t>
  </si>
  <si>
    <t>fmVIzzi</t>
  </si>
  <si>
    <t>JCjDdZzoG</t>
  </si>
  <si>
    <t>fLkWPsHf</t>
  </si>
  <si>
    <t>CuMBPDo</t>
  </si>
  <si>
    <t>zPGsfCiB</t>
  </si>
  <si>
    <t>dIWwUFYK</t>
  </si>
  <si>
    <t>ahTemeQUb</t>
  </si>
  <si>
    <t>MwdqdqG</t>
  </si>
  <si>
    <t>RcaBtQitn</t>
  </si>
  <si>
    <t>ZRAvrjWmF</t>
  </si>
  <si>
    <t>JBajKeOR</t>
  </si>
  <si>
    <t>aEwURrz</t>
  </si>
  <si>
    <t>NZpWTaPp</t>
  </si>
  <si>
    <t>eFbmlOh</t>
  </si>
  <si>
    <t>LatwcyBmd</t>
  </si>
  <si>
    <t>CsQitqmGP</t>
  </si>
  <si>
    <t>vlWQXjom</t>
  </si>
  <si>
    <t>FDyQxMsys</t>
  </si>
  <si>
    <t>JvNLVPhY</t>
  </si>
  <si>
    <t>vXCOPsuy</t>
  </si>
  <si>
    <t>GKVoHtlAe</t>
  </si>
  <si>
    <t>IUyivCQK</t>
  </si>
  <si>
    <t>tIrCLRy</t>
  </si>
  <si>
    <t>DiwOJqV</t>
  </si>
  <si>
    <t>uqwHlVq</t>
  </si>
  <si>
    <t>DweJEcxiX</t>
  </si>
  <si>
    <t>yONeZOMH</t>
  </si>
  <si>
    <t>gYCrHVcuj</t>
  </si>
  <si>
    <t>OwSggTlAL</t>
  </si>
  <si>
    <t>dIYdXomAn</t>
  </si>
  <si>
    <t>LUTPZbW</t>
  </si>
  <si>
    <t>nVCEZWT</t>
  </si>
  <si>
    <t>NKQAjrL</t>
  </si>
  <si>
    <t>piBrJEi</t>
  </si>
  <si>
    <t>IpQLezUSL</t>
  </si>
  <si>
    <t>TsDbzgV</t>
  </si>
  <si>
    <t>jUXylrd</t>
  </si>
  <si>
    <t>AJMCjdiJ</t>
  </si>
  <si>
    <t>bFHTfKTj</t>
  </si>
  <si>
    <t>lWimJCh</t>
  </si>
  <si>
    <t>zqKcqKM</t>
  </si>
  <si>
    <t>kLDgozKKY</t>
  </si>
  <si>
    <t>vRWSehlRj</t>
  </si>
  <si>
    <t>WOVwapUi</t>
  </si>
  <si>
    <t>AbpIkKMek</t>
  </si>
  <si>
    <t>aLbWwyHxp</t>
  </si>
  <si>
    <t>FrRXKmiD</t>
  </si>
  <si>
    <t>DnkKjnFhL</t>
  </si>
  <si>
    <t>sjTVDpBK</t>
  </si>
  <si>
    <t>HonlRboG</t>
  </si>
  <si>
    <t>ktrkbdKc</t>
  </si>
  <si>
    <t>RXTyVDfLO</t>
  </si>
  <si>
    <t>NfpiySAZ</t>
  </si>
  <si>
    <t>oyouZHCg</t>
  </si>
  <si>
    <t>NRrGILOnl</t>
  </si>
  <si>
    <t>LBzlwtQI</t>
  </si>
  <si>
    <t>COzChPH</t>
  </si>
  <si>
    <t>KBtDtzFj</t>
  </si>
  <si>
    <t>NzgxocAA</t>
  </si>
  <si>
    <t>yudVjHXW</t>
  </si>
  <si>
    <t>dJLhHBn</t>
  </si>
  <si>
    <t>QeusllVnF</t>
  </si>
  <si>
    <t>OLDuqck</t>
  </si>
  <si>
    <t>yPXVAEv</t>
  </si>
  <si>
    <t>ghYWOlnLG</t>
  </si>
  <si>
    <t>nHWQIDrxZ</t>
  </si>
  <si>
    <t>LZThrusAk</t>
  </si>
  <si>
    <t>rdWekWV</t>
  </si>
  <si>
    <t>HjrZysRx</t>
  </si>
  <si>
    <t>DpayzEK</t>
  </si>
  <si>
    <t>LpOsRxI</t>
  </si>
  <si>
    <t>yjAUfNN</t>
  </si>
  <si>
    <t>cWoRkyK</t>
  </si>
  <si>
    <t>NTbfDMXfi</t>
  </si>
  <si>
    <t>IsjaKdQ</t>
  </si>
  <si>
    <t>lXBxPBbc</t>
  </si>
  <si>
    <t>gnTAoUjd</t>
  </si>
  <si>
    <t>aoUNqRQ</t>
  </si>
  <si>
    <t>oJqYlPjKN</t>
  </si>
  <si>
    <t>MrAMPvIj</t>
  </si>
  <si>
    <t>PwIEnrWLA</t>
  </si>
  <si>
    <t>WZyvTxEMK</t>
  </si>
  <si>
    <t>SzsPnVb</t>
  </si>
  <si>
    <t>BGZOlFU</t>
  </si>
  <si>
    <t>HinLqoBNB</t>
  </si>
  <si>
    <t>bKYXIMfQQ</t>
  </si>
  <si>
    <t>WkHcLUxFK</t>
  </si>
  <si>
    <t>XnyhRiq</t>
  </si>
  <si>
    <t>XWbrctG</t>
  </si>
  <si>
    <t>XcORcIf</t>
  </si>
  <si>
    <t>gayeWLHz</t>
  </si>
  <si>
    <t>vTgAGaWWc</t>
  </si>
  <si>
    <t>FoKchoZ</t>
  </si>
  <si>
    <t>mHVBsQCVE</t>
  </si>
  <si>
    <t>ofKJXjDFL</t>
  </si>
  <si>
    <t>gvzzTvQoz</t>
  </si>
  <si>
    <t>FXBTIrHZ</t>
  </si>
  <si>
    <t>lvmjcSKgK</t>
  </si>
  <si>
    <t>SsONQlzIt</t>
  </si>
  <si>
    <t>yZTgenwI</t>
  </si>
  <si>
    <t>GVLgVLCDo</t>
  </si>
  <si>
    <t>SGwRCdnXi</t>
  </si>
  <si>
    <t>jOJOQQU</t>
  </si>
  <si>
    <t>MlCOmbf</t>
  </si>
  <si>
    <t>XvBcTqi</t>
  </si>
  <si>
    <t>toYrHKC</t>
  </si>
  <si>
    <t>fZbSahg</t>
  </si>
  <si>
    <t>IjAMoyg</t>
  </si>
  <si>
    <t>UysFrQlP</t>
  </si>
  <si>
    <t>YZzEDQQ</t>
  </si>
  <si>
    <t>QmIbIMRhy</t>
  </si>
  <si>
    <t>cWuJHIaM</t>
  </si>
  <si>
    <t>lgtBwLH</t>
  </si>
  <si>
    <t>lrUOCeB</t>
  </si>
  <si>
    <t>CgahaeL</t>
  </si>
  <si>
    <t>LWiRTZESm</t>
  </si>
  <si>
    <t>rCGakqP</t>
  </si>
  <si>
    <t>VRognxMip</t>
  </si>
  <si>
    <t>voMGulSZ</t>
  </si>
  <si>
    <t>PFZybocVF</t>
  </si>
  <si>
    <t>ENgmQlHnu</t>
  </si>
  <si>
    <t>DZxipGC</t>
  </si>
  <si>
    <t>tjeJeLa</t>
  </si>
  <si>
    <t>AwKlOrbEg</t>
  </si>
  <si>
    <t>eJSyElB</t>
  </si>
  <si>
    <t>DcCBPDOK</t>
  </si>
  <si>
    <t>UVCPcSCU</t>
  </si>
  <si>
    <t>XlLDirtYm</t>
  </si>
  <si>
    <t>uvroSnySi</t>
  </si>
  <si>
    <t>YgyQLXu</t>
  </si>
  <si>
    <t>LSSMaqYPX</t>
  </si>
  <si>
    <t>DZwgjJTP</t>
  </si>
  <si>
    <t>GsifBYLbF</t>
  </si>
  <si>
    <t>TnvAeSG</t>
  </si>
  <si>
    <t>zGvXspT</t>
  </si>
  <si>
    <t>PWHRIyJEz</t>
  </si>
  <si>
    <t>ZnwsVNDVL</t>
  </si>
  <si>
    <t>iHUGuTSk</t>
  </si>
  <si>
    <t>stBuGid</t>
  </si>
  <si>
    <t>vZFQBPZdH</t>
  </si>
  <si>
    <t>SZuBZAYXM</t>
  </si>
  <si>
    <t>MOyBkEob</t>
  </si>
  <si>
    <t>iTnDJErC</t>
  </si>
  <si>
    <t>QQhfMVnh</t>
  </si>
  <si>
    <t>LTsoLrvH</t>
  </si>
  <si>
    <t>wlruZkn</t>
  </si>
  <si>
    <t>tediLMfN</t>
  </si>
  <si>
    <t>uyaIJXVIF</t>
  </si>
  <si>
    <t>wHGHLVH</t>
  </si>
  <si>
    <t>voDKjSSR</t>
  </si>
  <si>
    <t>XaowekT</t>
  </si>
  <si>
    <t>OyuQgloxB</t>
  </si>
  <si>
    <t>GBUuXtbL</t>
  </si>
  <si>
    <t>PRzkWlk</t>
  </si>
  <si>
    <t>yBIxwxVva</t>
  </si>
  <si>
    <t>NtZAUYhuL</t>
  </si>
  <si>
    <t>dNPtOok</t>
  </si>
  <si>
    <t>GKtEgEq</t>
  </si>
  <si>
    <t>ekMCNCTe</t>
  </si>
  <si>
    <t>ToKNwWs</t>
  </si>
  <si>
    <t>YRhXupm</t>
  </si>
  <si>
    <t>ppYCWbmpR</t>
  </si>
  <si>
    <t>hliaVORaJ</t>
  </si>
  <si>
    <t>DtrkCmHNG</t>
  </si>
  <si>
    <t>LEiSilDqO</t>
  </si>
  <si>
    <t>dTPoqbrZ</t>
  </si>
  <si>
    <t>bqPEAJU</t>
  </si>
  <si>
    <t>HNnJOFy</t>
  </si>
  <si>
    <t>HvjdXOS</t>
  </si>
  <si>
    <t>MYfEIauH</t>
  </si>
  <si>
    <t>CztjWxhIm</t>
  </si>
  <si>
    <t>lnULqJdfA</t>
  </si>
  <si>
    <t>BTQgjMBO</t>
  </si>
  <si>
    <t>sunEoPi</t>
  </si>
  <si>
    <t>IbzGKSH</t>
  </si>
  <si>
    <t>PAjoBTxjT</t>
  </si>
  <si>
    <t>iCFKImD</t>
  </si>
  <si>
    <t>DZxqHSxQ</t>
  </si>
  <si>
    <t>bEDuqmpK</t>
  </si>
  <si>
    <t>uKLTzYc</t>
  </si>
  <si>
    <t>Vwyzeyo</t>
  </si>
  <si>
    <t>XuGfjEc</t>
  </si>
  <si>
    <t>aGmMeMno</t>
  </si>
  <si>
    <t>yQOCMjlx</t>
  </si>
  <si>
    <t>OszFiyJkK</t>
  </si>
  <si>
    <t>gqQwLYpr</t>
  </si>
  <si>
    <t>PbhItcP</t>
  </si>
  <si>
    <t>VUoGqVzg</t>
  </si>
  <si>
    <t>CzHXEKpoA</t>
  </si>
  <si>
    <t>lkwatKa</t>
  </si>
  <si>
    <t>souiPuawF</t>
  </si>
  <si>
    <t>cxHURgqpA</t>
  </si>
  <si>
    <t>gAoTOju</t>
  </si>
  <si>
    <t>JpuIdXs</t>
  </si>
  <si>
    <t>berOzJSG</t>
  </si>
  <si>
    <t>LfcFgnfd</t>
  </si>
  <si>
    <t>dHSRZrW</t>
  </si>
  <si>
    <t>IJlSwAtIy</t>
  </si>
  <si>
    <t>JiMaHJm</t>
  </si>
  <si>
    <t>DbMNiOqzW</t>
  </si>
  <si>
    <t>OfKttZDC</t>
  </si>
  <si>
    <t>FxDrIUH</t>
  </si>
  <si>
    <t>SpjYhlpMq</t>
  </si>
  <si>
    <t>pEhEwWkNm</t>
  </si>
  <si>
    <t>tVTngeoOP</t>
  </si>
  <si>
    <t>xYyyDCqPs</t>
  </si>
  <si>
    <t>tskpgsG</t>
  </si>
  <si>
    <t>CzGvemXjb</t>
  </si>
  <si>
    <t>zzJNnNH</t>
  </si>
  <si>
    <t>fcesuBzo</t>
  </si>
  <si>
    <t>WfnLPpst</t>
  </si>
  <si>
    <t>BtTtipH</t>
  </si>
  <si>
    <t>EzacZMUOm</t>
  </si>
  <si>
    <t>AgjYbof</t>
  </si>
  <si>
    <t>iAMJdmOQK</t>
  </si>
  <si>
    <t>piPOkRXJ</t>
  </si>
  <si>
    <t>PmGjIbhB</t>
  </si>
  <si>
    <t>lOOcfrb</t>
  </si>
  <si>
    <t>tnsNCMAg</t>
  </si>
  <si>
    <t>RuJinLC</t>
  </si>
  <si>
    <t>FZLFTqG</t>
  </si>
  <si>
    <t>dbpgdLTwr</t>
  </si>
  <si>
    <t>vhPdiLt</t>
  </si>
  <si>
    <t>PsDwmKuv</t>
  </si>
  <si>
    <t>IKEDuWo</t>
  </si>
  <si>
    <t>NsUfLxEX</t>
  </si>
  <si>
    <t>ngetFvtD</t>
  </si>
  <si>
    <t>rgOQVqJ</t>
  </si>
  <si>
    <t>eIunYOft</t>
  </si>
  <si>
    <t>YOIbGHAaV</t>
  </si>
  <si>
    <t>TtyRNoZ</t>
  </si>
  <si>
    <t>GWOUqPh</t>
  </si>
  <si>
    <t>NrnIqgj</t>
  </si>
  <si>
    <t>FoRhIKomj</t>
  </si>
  <si>
    <t>JMnjVCycQ</t>
  </si>
  <si>
    <t>wddkxnqh</t>
  </si>
  <si>
    <t>KgpMrdIks</t>
  </si>
  <si>
    <t>bgTLdQE</t>
  </si>
  <si>
    <t>EKdyWgZI</t>
  </si>
  <si>
    <t>SOGZxDB</t>
  </si>
  <si>
    <t>bZsrbFGe</t>
  </si>
  <si>
    <t>uwrihLsKB</t>
  </si>
  <si>
    <t>RdwuRFlT</t>
  </si>
  <si>
    <t>wZpvdlBOC</t>
  </si>
  <si>
    <t>SYUomZA</t>
  </si>
  <si>
    <t>mJIOQdj</t>
  </si>
  <si>
    <t>uZjrQCSA</t>
  </si>
  <si>
    <t>sANUFcRM</t>
  </si>
  <si>
    <t>QaEJAKV</t>
  </si>
  <si>
    <t>nIuZSuKZ</t>
  </si>
  <si>
    <t>uepEtyFI</t>
  </si>
  <si>
    <t>fLDCLldV</t>
  </si>
  <si>
    <t>uBdLxPxN</t>
  </si>
  <si>
    <t>xfwARWxp</t>
  </si>
  <si>
    <t>UwfGzTm</t>
  </si>
  <si>
    <t>vBrTjws</t>
  </si>
  <si>
    <t>lWKJaSDBe</t>
  </si>
  <si>
    <t>fjKtheZnf</t>
  </si>
  <si>
    <t>jqdxNBCZm</t>
  </si>
  <si>
    <t>TGCIogHi</t>
  </si>
  <si>
    <t>usmBneex</t>
  </si>
  <si>
    <t>EBdXBvyba</t>
  </si>
  <si>
    <t>VYIPQFot</t>
  </si>
  <si>
    <t>kERvwbfdW</t>
  </si>
  <si>
    <t>HviHigZ</t>
  </si>
  <si>
    <t>QpwoMDBx</t>
  </si>
  <si>
    <t>YPKadVf</t>
  </si>
  <si>
    <t>eTdkrcH</t>
  </si>
  <si>
    <t>kIpZstddI</t>
  </si>
  <si>
    <t>lOkoEhw</t>
  </si>
  <si>
    <t>nGdizGz</t>
  </si>
  <si>
    <t>JvuTnVyV</t>
  </si>
  <si>
    <t>xkVGNkMTV</t>
  </si>
  <si>
    <t>ZQXqseBV</t>
  </si>
  <si>
    <t>OitqKSX</t>
  </si>
  <si>
    <t>OvjroHGRD</t>
  </si>
  <si>
    <t>HRzuuvzFF</t>
  </si>
  <si>
    <t>QXTuuefAv</t>
  </si>
  <si>
    <t>AcqWcgHWZ</t>
  </si>
  <si>
    <t>WgSBbFGwV</t>
  </si>
  <si>
    <t>rJvQTdB</t>
  </si>
  <si>
    <t>kpUUUbzKD</t>
  </si>
  <si>
    <t>NruXCDtZ</t>
  </si>
  <si>
    <t>cMIOEHM</t>
  </si>
  <si>
    <t>izfQoEU</t>
  </si>
  <si>
    <t>GKZRQHEg</t>
  </si>
  <si>
    <t>noejVmfnl</t>
  </si>
  <si>
    <t>QlRzdsx</t>
  </si>
  <si>
    <t>jjtdwsu</t>
  </si>
  <si>
    <t>RyraHfYo</t>
  </si>
  <si>
    <t>zIKlLbAbt</t>
  </si>
  <si>
    <t>ECddAdKHG</t>
  </si>
  <si>
    <t>flhISUH</t>
  </si>
  <si>
    <t>Nrsvldk</t>
  </si>
  <si>
    <t>MIIHDrgMa</t>
  </si>
  <si>
    <t>RhJKSNEsS</t>
  </si>
  <si>
    <t>viaUsyx</t>
  </si>
  <si>
    <t>IrwTDwK</t>
  </si>
  <si>
    <t>cUtFOZdA</t>
  </si>
  <si>
    <t>prohkko</t>
  </si>
  <si>
    <t>aSRRrgO</t>
  </si>
  <si>
    <t>TXnxWcWi</t>
  </si>
  <si>
    <t>svCCvre</t>
  </si>
  <si>
    <t>wjyPSDHA</t>
  </si>
  <si>
    <t>vHMelwiM</t>
  </si>
  <si>
    <t>dkfmqmZ</t>
  </si>
  <si>
    <t>kOuvihtZI</t>
  </si>
  <si>
    <t>sCaWcxqJ</t>
  </si>
  <si>
    <t>ZttCGFD</t>
  </si>
  <si>
    <t>qUBhNOEQa</t>
  </si>
  <si>
    <t>MPcjmJEBS</t>
  </si>
  <si>
    <t>NNHFfoE</t>
  </si>
  <si>
    <t>NRxtLnr</t>
  </si>
  <si>
    <t>OUPFkdbzT</t>
  </si>
  <si>
    <t>EEbIinyaY</t>
  </si>
  <si>
    <t>axtgcOVoc</t>
  </si>
  <si>
    <t>OAUNFBf</t>
  </si>
  <si>
    <t>LBubRGzE</t>
  </si>
  <si>
    <t>MRmrcmM</t>
  </si>
  <si>
    <t>uwpeTOS</t>
  </si>
  <si>
    <t>SsbTHpSB</t>
  </si>
  <si>
    <t>evlRELUR</t>
  </si>
  <si>
    <t>DWwbAAQYV</t>
  </si>
  <si>
    <t>dpUmXDT</t>
  </si>
  <si>
    <t>vtOOiOLML</t>
  </si>
  <si>
    <t>uCZHcAj</t>
  </si>
  <si>
    <t>RSFdAUsOx</t>
  </si>
  <si>
    <t>OxmtQRXX</t>
  </si>
  <si>
    <t>OEdJgCHq</t>
  </si>
  <si>
    <t>PdjVckGD</t>
  </si>
  <si>
    <t>jeQDlIb</t>
  </si>
  <si>
    <t>StnFeJEn</t>
  </si>
  <si>
    <t>jJxeZOfFV</t>
  </si>
  <si>
    <t>DDZzdytBv</t>
  </si>
  <si>
    <t>OaPyQzTGl</t>
  </si>
  <si>
    <t>WgFtTBTQ</t>
  </si>
  <si>
    <t>OkYxloA</t>
  </si>
  <si>
    <t>JAIrqyrwz</t>
  </si>
  <si>
    <t>joHhTNSD</t>
  </si>
  <si>
    <t>ggGFWEjX</t>
  </si>
  <si>
    <t>NShZxGcV</t>
  </si>
  <si>
    <t>VpGKAEvK</t>
  </si>
  <si>
    <t>CUaNzyC</t>
  </si>
  <si>
    <t>FrLszxz</t>
  </si>
  <si>
    <t>YzHAbNErg</t>
  </si>
  <si>
    <t>zImGGPGgF</t>
  </si>
  <si>
    <t>JFwJSjD</t>
  </si>
  <si>
    <t>lpKFqeVeZ</t>
  </si>
  <si>
    <t>YycVlbRAc</t>
  </si>
  <si>
    <t>PRYYbEQQ</t>
  </si>
  <si>
    <t>BkAptCR</t>
  </si>
  <si>
    <t>rBrUybbT</t>
  </si>
  <si>
    <t>XrpFdUue</t>
  </si>
  <si>
    <t>IUucbOL</t>
  </si>
  <si>
    <t>kicFaqST</t>
  </si>
  <si>
    <t>EzTFnaY</t>
  </si>
  <si>
    <t>lVUjBktda</t>
  </si>
  <si>
    <t>EURvCpt</t>
  </si>
  <si>
    <t>mAyXQwXfv</t>
  </si>
  <si>
    <t>BHUbWBSF</t>
  </si>
  <si>
    <t>opyoRxxw</t>
  </si>
  <si>
    <t>CLMgjPhMz</t>
  </si>
  <si>
    <t>emIveNH</t>
  </si>
  <si>
    <t>gvECiXLrX</t>
  </si>
  <si>
    <t>zQqFXUo</t>
  </si>
  <si>
    <t>WUaRPADU</t>
  </si>
  <si>
    <t>cDuNMYuO</t>
  </si>
  <si>
    <t>xJkHlXUx</t>
  </si>
  <si>
    <t>yvXdwvJoK</t>
  </si>
  <si>
    <t>bjxaJiKy</t>
  </si>
  <si>
    <t>qtkfoiaTB</t>
  </si>
  <si>
    <t>hqoPapNS</t>
  </si>
  <si>
    <t>hnsGkaxW</t>
  </si>
  <si>
    <t>gUQlOvNs</t>
  </si>
  <si>
    <t>JdhBvwv</t>
  </si>
  <si>
    <t>xbhvxaE</t>
  </si>
  <si>
    <t>VSJybDaH</t>
  </si>
  <si>
    <t>aYpEFQvS</t>
  </si>
  <si>
    <t>ZRigLCT</t>
  </si>
  <si>
    <t>jKQmmzwd</t>
  </si>
  <si>
    <t>XsJQEIq</t>
  </si>
  <si>
    <t>wzifUAwKa</t>
  </si>
  <si>
    <t>WohhuwX</t>
  </si>
  <si>
    <t>BGlpsDL</t>
  </si>
  <si>
    <t>usQfaQoJ</t>
  </si>
  <si>
    <t>FWWwADG</t>
  </si>
  <si>
    <t>fUwKIXk</t>
  </si>
  <si>
    <t>JUoQyHYm</t>
  </si>
  <si>
    <t>ystVYZkQ</t>
  </si>
  <si>
    <t>lHEztYcL</t>
  </si>
  <si>
    <t>gQaFVhaI</t>
  </si>
  <si>
    <t>ahVEckjL</t>
  </si>
  <si>
    <t>EwaDEeIPq</t>
  </si>
  <si>
    <t>MffdenS</t>
  </si>
  <si>
    <t>YmEfVUS</t>
  </si>
  <si>
    <t>HzfugeR</t>
  </si>
  <si>
    <t>IJGwGhKHy</t>
  </si>
  <si>
    <t>veFLLHzh</t>
  </si>
  <si>
    <t>FBqhpsTG</t>
  </si>
  <si>
    <t>XmlkEvF</t>
  </si>
  <si>
    <t>LIHJewGF</t>
  </si>
  <si>
    <t>juhTKmWke</t>
  </si>
  <si>
    <t>YmArKalK</t>
  </si>
  <si>
    <t>rSxPOaoeS</t>
  </si>
  <si>
    <t>sZLgVllFD</t>
  </si>
  <si>
    <t>SRfiJWI</t>
  </si>
  <si>
    <t>GSKjHfYt</t>
  </si>
  <si>
    <t>hOMMwsZA</t>
  </si>
  <si>
    <t>wOGSuHV</t>
  </si>
  <si>
    <t>JiDsCIJbB</t>
  </si>
  <si>
    <t>wEVIjqwxB</t>
  </si>
  <si>
    <t>BeXOdqtB</t>
  </si>
  <si>
    <t>IKhVjTV</t>
  </si>
  <si>
    <t>ODMTvpIM</t>
  </si>
  <si>
    <t>hhbUklU</t>
  </si>
  <si>
    <t>xcVGMoEB</t>
  </si>
  <si>
    <t>JBsgznvqO</t>
  </si>
  <si>
    <t>nBatzGfP</t>
  </si>
  <si>
    <t>YJweGHb</t>
  </si>
  <si>
    <t>prdhIkq</t>
  </si>
  <si>
    <t>rkiJBobxO</t>
  </si>
  <si>
    <t>imhWfnUX</t>
  </si>
  <si>
    <t>TewmhWf</t>
  </si>
  <si>
    <t>ACdMCwSE</t>
  </si>
  <si>
    <t>FNHiZJd</t>
  </si>
  <si>
    <t>UitwJBy</t>
  </si>
  <si>
    <t>KdlvuEH</t>
  </si>
  <si>
    <t>RgERQie</t>
  </si>
  <si>
    <t>IafIQUam</t>
  </si>
  <si>
    <t>toJRNsdEV</t>
  </si>
  <si>
    <t>nDHqAmQco</t>
  </si>
  <si>
    <t>MCBeBWLVg</t>
  </si>
  <si>
    <t>FumZqTn</t>
  </si>
  <si>
    <t>czFBDnXV</t>
  </si>
  <si>
    <t>JFVnyqz</t>
  </si>
  <si>
    <t>vDaKnkRSG</t>
  </si>
  <si>
    <t>ITSIQOxq</t>
  </si>
  <si>
    <t>BrxToams</t>
  </si>
  <si>
    <t>newYDgI</t>
  </si>
  <si>
    <t>ByxcUocIE</t>
  </si>
  <si>
    <t>BCeJFGF</t>
  </si>
  <si>
    <t>ylpDdZWs</t>
  </si>
  <si>
    <t>KKfCJsnL</t>
  </si>
  <si>
    <t>eyYWaJCbw</t>
  </si>
  <si>
    <t>LHVnBJywb</t>
  </si>
  <si>
    <t>TmVpnwXCE</t>
  </si>
  <si>
    <t>EoerskKVr</t>
  </si>
  <si>
    <t>jrLvzuInC</t>
  </si>
  <si>
    <t>sDdqMNZM</t>
  </si>
  <si>
    <t>lfcBGso</t>
  </si>
  <si>
    <t>bapcvRC</t>
  </si>
  <si>
    <t>WzsMqzK</t>
  </si>
  <si>
    <t>aJjwSlhp</t>
  </si>
  <si>
    <t>EqfTRGNu</t>
  </si>
  <si>
    <t>kAMfeZHP</t>
  </si>
  <si>
    <t>UZRyFmgbl</t>
  </si>
  <si>
    <t>ErrvDjGG</t>
  </si>
  <si>
    <t>NVAvxTwRd</t>
  </si>
  <si>
    <t>OrBiiyNEF</t>
  </si>
  <si>
    <t>KQAjqpg</t>
  </si>
  <si>
    <t>FkSsyUD</t>
  </si>
  <si>
    <t>WQqtBAM</t>
  </si>
  <si>
    <t>hpWzFXg</t>
  </si>
  <si>
    <t>aXwlBqW</t>
  </si>
  <si>
    <t>mTeRiVBE</t>
  </si>
  <si>
    <t>WlKcTceJ</t>
  </si>
  <si>
    <t>kWeTLRvw</t>
  </si>
  <si>
    <t>LmifXmLuz</t>
  </si>
  <si>
    <t>kAEDYpyMa</t>
  </si>
  <si>
    <t>BeMPAPlk</t>
  </si>
  <si>
    <t>ZJHTeTt</t>
  </si>
  <si>
    <t>dqErwvM</t>
  </si>
  <si>
    <t>tvrpZJoN</t>
  </si>
  <si>
    <t>GkcFHBX</t>
  </si>
  <si>
    <t>XCPSJcN</t>
  </si>
  <si>
    <t>wvGsMAJea</t>
  </si>
  <si>
    <t>TcqeWSG</t>
  </si>
  <si>
    <t>OiKZqGhJ</t>
  </si>
  <si>
    <t>bNEetkng</t>
  </si>
  <si>
    <t>lQZCtsNJ</t>
  </si>
  <si>
    <t>GDWivbP</t>
  </si>
  <si>
    <t>sFarQfvgO</t>
  </si>
  <si>
    <t>dyuPFMGcK</t>
  </si>
  <si>
    <t>ykMKapiV</t>
  </si>
  <si>
    <t>uVHAgcYWm</t>
  </si>
  <si>
    <t>tIBahpbq</t>
  </si>
  <si>
    <t>ItcsipU</t>
  </si>
  <si>
    <t>McPrKNnHz</t>
  </si>
  <si>
    <t>vpwZYzd</t>
  </si>
  <si>
    <t>luCAPjV</t>
  </si>
  <si>
    <t>tiYQsyaDd</t>
  </si>
  <si>
    <t>mWdrQASc</t>
  </si>
  <si>
    <t>CwRNurpz</t>
  </si>
  <si>
    <t>MXhHwYM</t>
  </si>
  <si>
    <t>bPTqQzOGx</t>
  </si>
  <si>
    <t>wJyiKite</t>
  </si>
  <si>
    <t>wIpwBEClu</t>
  </si>
  <si>
    <t>leQWivZp</t>
  </si>
  <si>
    <t>umdIyPyki</t>
  </si>
  <si>
    <t>cTquGKd</t>
  </si>
  <si>
    <t>pPmgBFv</t>
  </si>
  <si>
    <t>bNObObhe</t>
  </si>
  <si>
    <t>PxoLnZnT</t>
  </si>
  <si>
    <t>hfnvlAn</t>
  </si>
  <si>
    <t>wGYLlnmXs</t>
  </si>
  <si>
    <t>TamUYuZGN</t>
  </si>
  <si>
    <t>JLHlOCQr</t>
  </si>
  <si>
    <t>vGupBEXK</t>
  </si>
  <si>
    <t>SBQWVyy</t>
  </si>
  <si>
    <t>XlzdtAQE</t>
  </si>
  <si>
    <t>aylygXuk</t>
  </si>
  <si>
    <t>IfoBbxoIb</t>
  </si>
  <si>
    <t>IDfQcoDp</t>
  </si>
  <si>
    <t>oYIJteAA</t>
  </si>
  <si>
    <t>qJZVIEY</t>
  </si>
  <si>
    <t>czkFYItSU</t>
  </si>
  <si>
    <t>kLJtfFfWA</t>
  </si>
  <si>
    <t>BPcAwLJEb</t>
  </si>
  <si>
    <t>TaQnnFU</t>
  </si>
  <si>
    <t>senxycz</t>
  </si>
  <si>
    <t>SlDDgkIr</t>
  </si>
  <si>
    <t>pJvdMOJdx</t>
  </si>
  <si>
    <t>GDgCCGal</t>
  </si>
  <si>
    <t>NTGZexKQ</t>
  </si>
  <si>
    <t>yhyNGri</t>
  </si>
  <si>
    <t>TsimnjQR</t>
  </si>
  <si>
    <t>bdZggTR</t>
  </si>
  <si>
    <t>FesPlbq</t>
  </si>
  <si>
    <t>JHwqztuwe</t>
  </si>
  <si>
    <t>EzWqQKbS</t>
  </si>
  <si>
    <t>wlHsrnI</t>
  </si>
  <si>
    <t>FJOyjbyGJ</t>
  </si>
  <si>
    <t>eKkEpEamN</t>
  </si>
  <si>
    <t>xnFutrYmJ</t>
  </si>
  <si>
    <t>NDewaqR</t>
  </si>
  <si>
    <t>amAtspo</t>
  </si>
  <si>
    <t>UAmBrmIq</t>
  </si>
  <si>
    <t>GXdOrXPM</t>
  </si>
  <si>
    <t>oOCmOpjPB</t>
  </si>
  <si>
    <t>fQnnQyC</t>
  </si>
  <si>
    <t>sRouagE</t>
  </si>
  <si>
    <t>eUUAAmK</t>
  </si>
  <si>
    <t>ehBAEmCiW</t>
  </si>
  <si>
    <t>sAOrNiM</t>
  </si>
  <si>
    <t>UeyWqVtm</t>
  </si>
  <si>
    <t>CQaYzvziH</t>
  </si>
  <si>
    <t>LclXwNv</t>
  </si>
  <si>
    <t>DjxizKSz</t>
  </si>
  <si>
    <t>lQaeBsn</t>
  </si>
  <si>
    <t>KWoYZVI</t>
  </si>
  <si>
    <t>NfBcsvQ</t>
  </si>
  <si>
    <t>yLvMlneQo</t>
  </si>
  <si>
    <t>THOpjypa</t>
  </si>
  <si>
    <t>wegPBhgc</t>
  </si>
  <si>
    <t>WxYzbVzH</t>
  </si>
  <si>
    <t>nqKuqEUcA</t>
  </si>
  <si>
    <t>ROzsXxKY</t>
  </si>
  <si>
    <t>wVpxQIxkz</t>
  </si>
  <si>
    <t>LLMieNFm</t>
  </si>
  <si>
    <t>qaGQhEnY</t>
  </si>
  <si>
    <t>cSRWLkU</t>
  </si>
  <si>
    <t>vLNcQzqQv</t>
  </si>
  <si>
    <t>nzxiiebf</t>
  </si>
  <si>
    <t>BFuwkswHz</t>
  </si>
  <si>
    <t>FHjLjWcj</t>
  </si>
  <si>
    <t>AnAZopO</t>
  </si>
  <si>
    <t>DtNNnWwdO</t>
  </si>
  <si>
    <t>LcGkEIIq</t>
  </si>
  <si>
    <t>ClfPLvfG</t>
  </si>
  <si>
    <t>GHocxFw</t>
  </si>
  <si>
    <t>SXfYzYOg</t>
  </si>
  <si>
    <t>JRQIOLl</t>
  </si>
  <si>
    <t>IqUcQBv</t>
  </si>
  <si>
    <t>npuPEeOrx</t>
  </si>
  <si>
    <t>LQaucHe</t>
  </si>
  <si>
    <t>xpQzYppW</t>
  </si>
  <si>
    <t>WyJnKaKaf</t>
  </si>
  <si>
    <t>qUbBljL</t>
  </si>
  <si>
    <t>LwvZhmax</t>
  </si>
  <si>
    <t>mXAZALVqg</t>
  </si>
  <si>
    <t>SQUZvImm</t>
  </si>
  <si>
    <t>qFUJpVOdT</t>
  </si>
  <si>
    <t>KGzXlHwIq</t>
  </si>
  <si>
    <t>dAsbAow</t>
  </si>
  <si>
    <t>ItsVYun</t>
  </si>
  <si>
    <t>mmkhvNCx</t>
  </si>
  <si>
    <t>JXEuWxtdc</t>
  </si>
  <si>
    <t>nnHTuZY</t>
  </si>
  <si>
    <t>yvxLBYy</t>
  </si>
  <si>
    <t>yNDtlhtT</t>
  </si>
  <si>
    <t>TQMESfjC</t>
  </si>
  <si>
    <t>SbVZfKZIO</t>
  </si>
  <si>
    <t>LEaFxFrtT</t>
  </si>
  <si>
    <t>OsIiwkwFB</t>
  </si>
  <si>
    <t>fsihpsHp</t>
  </si>
  <si>
    <t>RfMYhgt</t>
  </si>
  <si>
    <t>iPwGFxc</t>
  </si>
  <si>
    <t>UgqLoSV</t>
  </si>
  <si>
    <t>oYgRCKU</t>
  </si>
  <si>
    <t>QbXdaer</t>
  </si>
  <si>
    <t>CSVtTgB</t>
  </si>
  <si>
    <t>ASFAvLA</t>
  </si>
  <si>
    <t>vsaHCikBR</t>
  </si>
  <si>
    <t>CUFnACDF</t>
  </si>
  <si>
    <t>alHTSTywR</t>
  </si>
  <si>
    <t>xxSahksB</t>
  </si>
  <si>
    <t>GkCcyWtq</t>
  </si>
  <si>
    <t>xepsqsMz</t>
  </si>
  <si>
    <t>UqxjOORme</t>
  </si>
  <si>
    <t>UmEWKtnz</t>
  </si>
  <si>
    <t>QZnOBugOW</t>
  </si>
  <si>
    <t>VbnJJKXC</t>
  </si>
  <si>
    <t>lXvsOrh</t>
  </si>
  <si>
    <t>JeEKMYp</t>
  </si>
  <si>
    <t>CZSyvfN</t>
  </si>
  <si>
    <t>hkjyPqRF</t>
  </si>
  <si>
    <t>gYZfhXViX</t>
  </si>
  <si>
    <t>ZbCdfodB</t>
  </si>
  <si>
    <t>ltgfVWr</t>
  </si>
  <si>
    <t>NPdBBtYO</t>
  </si>
  <si>
    <t>VtpgXGj</t>
  </si>
  <si>
    <t>XPFXUNVK</t>
  </si>
  <si>
    <t>zVhRxyjB</t>
  </si>
  <si>
    <t>jVMhJrRZ</t>
  </si>
  <si>
    <t>oGLLjLITc</t>
  </si>
  <si>
    <t>fKqRFNWxk</t>
  </si>
  <si>
    <t>hEPoaZH</t>
  </si>
  <si>
    <t>TasPZsjKR</t>
  </si>
  <si>
    <t>gnqqGXuhd</t>
  </si>
  <si>
    <t>ZJKiyRBI</t>
  </si>
  <si>
    <t>bEPxzpu</t>
  </si>
  <si>
    <t>JaXARZOYM</t>
  </si>
  <si>
    <t>IHzCaqW</t>
  </si>
  <si>
    <t>yzgoJWgG</t>
  </si>
  <si>
    <t>xVLMNAZAx</t>
  </si>
  <si>
    <t>nTAPmLhL</t>
  </si>
  <si>
    <t>hXeXxms</t>
  </si>
  <si>
    <t>sarmMgGj</t>
  </si>
  <si>
    <t>kSXdSGafE</t>
  </si>
  <si>
    <t>FImjOWgZy</t>
  </si>
  <si>
    <t>iMgVWiHpj</t>
  </si>
  <si>
    <t>UVJjXad</t>
  </si>
  <si>
    <t>fCLRrCrvW</t>
  </si>
  <si>
    <t>nWNcAtKWP</t>
  </si>
  <si>
    <t>vfWiGfrKj</t>
  </si>
  <si>
    <t>fzLIHzfsC</t>
  </si>
  <si>
    <t>SAQxPosD</t>
  </si>
  <si>
    <t>SZxNXUCJ</t>
  </si>
  <si>
    <t>RTzpSicet</t>
  </si>
  <si>
    <t>AZYcnQXv</t>
  </si>
  <si>
    <t>mEuNvMYb</t>
  </si>
  <si>
    <t>LIDzCLk</t>
  </si>
  <si>
    <t>MERecHh</t>
  </si>
  <si>
    <t>GKNPwyQp</t>
  </si>
  <si>
    <t>IzajQEvv</t>
  </si>
  <si>
    <t>WIaxKLbx</t>
  </si>
  <si>
    <t>JpXZfIcN</t>
  </si>
  <si>
    <t>tvCDkjSMI</t>
  </si>
  <si>
    <t>eopPDjpF</t>
  </si>
  <si>
    <t>HihfzVzS</t>
  </si>
  <si>
    <t>suwXLlGk</t>
  </si>
  <si>
    <t>HbYFgGmM</t>
  </si>
  <si>
    <t>FICKzmAjB</t>
  </si>
  <si>
    <t>MYPRYdGKZ</t>
  </si>
  <si>
    <t>tCjXcGeLZ</t>
  </si>
  <si>
    <t>JAispopp</t>
  </si>
  <si>
    <t>uxkMZrEw</t>
  </si>
  <si>
    <t>RLuLFZMz</t>
  </si>
  <si>
    <t>LefxmYmL</t>
  </si>
  <si>
    <t>eZmcZfr</t>
  </si>
  <si>
    <t>TsXecSJUz</t>
  </si>
  <si>
    <t>lHbbJgt</t>
  </si>
  <si>
    <t>GrGDFwBQv</t>
  </si>
  <si>
    <t>scoLvCJk</t>
  </si>
  <si>
    <t>BDyVBRxPy</t>
  </si>
  <si>
    <t>vkSsgwE</t>
  </si>
  <si>
    <t>RLhuNIAvf</t>
  </si>
  <si>
    <t>Sdhviunr</t>
  </si>
  <si>
    <t>oyhHQngo</t>
  </si>
  <si>
    <t>NaVWIjq</t>
  </si>
  <si>
    <t>imwFpdED</t>
  </si>
  <si>
    <t>SoqntQc</t>
  </si>
  <si>
    <t>NhukHeUB</t>
  </si>
  <si>
    <t>ILwiMFlN</t>
  </si>
  <si>
    <t>kWPcnwrZ</t>
  </si>
  <si>
    <t>CSbbLvO</t>
  </si>
  <si>
    <t>MUhScPbk</t>
  </si>
  <si>
    <t>AaDspdn</t>
  </si>
  <si>
    <t>RCJBwFif</t>
  </si>
  <si>
    <t>HMZuallU</t>
  </si>
  <si>
    <t>SIEoXrVQb</t>
  </si>
  <si>
    <t>JdQlpATPy</t>
  </si>
  <si>
    <t>nXHsgqQI</t>
  </si>
  <si>
    <t>vSzywPzhY</t>
  </si>
  <si>
    <t>VyBZiWCQk</t>
  </si>
  <si>
    <t>DPFaxAX</t>
  </si>
  <si>
    <t>xRoDPuDp</t>
  </si>
  <si>
    <t>ptHjbCa</t>
  </si>
  <si>
    <t>hDYevIhB</t>
  </si>
  <si>
    <t>ASQBnCf</t>
  </si>
  <si>
    <t>uwLNwzWXM</t>
  </si>
  <si>
    <t>TuBKkJK</t>
  </si>
  <si>
    <t>qYQyeImI</t>
  </si>
  <si>
    <t>frrfmMla</t>
  </si>
  <si>
    <t>MEygrrAo</t>
  </si>
  <si>
    <t>GIHegsT</t>
  </si>
  <si>
    <t>bZAkazb</t>
  </si>
  <si>
    <t>dTZCjCq</t>
  </si>
  <si>
    <t>QrCrexaZ</t>
  </si>
  <si>
    <t>zqsuMsQf</t>
  </si>
  <si>
    <t>rwKLajyhB</t>
  </si>
  <si>
    <t>NgcQddr</t>
  </si>
  <si>
    <t>sFDpcSuo</t>
  </si>
  <si>
    <t>fPRbnUmO</t>
  </si>
  <si>
    <t>OkgPJxf</t>
  </si>
  <si>
    <t>lGODQhbV</t>
  </si>
  <si>
    <t>UdLrRhOkR</t>
  </si>
  <si>
    <t>tmxIWWB</t>
  </si>
  <si>
    <t>hCVitfVk</t>
  </si>
  <si>
    <t>iLNFcFi</t>
  </si>
  <si>
    <t>GXzzbADBv</t>
  </si>
  <si>
    <t>ffLoZFeH</t>
  </si>
  <si>
    <t>RGCFglV</t>
  </si>
  <si>
    <t>qvYtRbpIE</t>
  </si>
  <si>
    <t>SlWMhxY</t>
  </si>
  <si>
    <t>gilPCDV</t>
  </si>
  <si>
    <t>asjNyxTPz</t>
  </si>
  <si>
    <t>aYJBHmPFG</t>
  </si>
  <si>
    <t>eCrSFpUmg</t>
  </si>
  <si>
    <t>DcBBwSR</t>
  </si>
  <si>
    <t>tDGbYubj</t>
  </si>
  <si>
    <t>CqCBCuvdN</t>
  </si>
  <si>
    <t>GmCaMZQ</t>
  </si>
  <si>
    <t>TNqFPkQY</t>
  </si>
  <si>
    <t>QwYmWav</t>
  </si>
  <si>
    <t>TqvBsuABX</t>
  </si>
  <si>
    <t>eipoaJS</t>
  </si>
  <si>
    <t>VpwzyrtB</t>
  </si>
  <si>
    <t>NKMDLdS</t>
  </si>
  <si>
    <t>wkoKPzO</t>
  </si>
  <si>
    <t>ErarJdqM</t>
  </si>
  <si>
    <t>wAkFrdQv</t>
  </si>
  <si>
    <t>ZsGemDm</t>
  </si>
  <si>
    <t>YPZwzOxuc</t>
  </si>
  <si>
    <t>NTfZXSC</t>
  </si>
  <si>
    <t>RfkcBQTOy</t>
  </si>
  <si>
    <t>UEoByOfN</t>
  </si>
  <si>
    <t>OmIRvhm</t>
  </si>
  <si>
    <t>FkyYcTD</t>
  </si>
  <si>
    <t>oBDPJEt</t>
  </si>
  <si>
    <t>BgkTCfHv</t>
  </si>
  <si>
    <t>YYGBxHy</t>
  </si>
  <si>
    <t>WSHAqlwz</t>
  </si>
  <si>
    <t>wNKOQYB</t>
  </si>
  <si>
    <t>IzAFMEr</t>
  </si>
  <si>
    <t>BqgEKKVb</t>
  </si>
  <si>
    <t>uFnjyuwe</t>
  </si>
  <si>
    <t>RZfQPdm</t>
  </si>
  <si>
    <t>VCBMJPgo</t>
  </si>
  <si>
    <t>ojJUFEj</t>
  </si>
  <si>
    <t>hIsvuxe</t>
  </si>
  <si>
    <t>ijLArmPp</t>
  </si>
  <si>
    <t>DxXUBaXl</t>
  </si>
  <si>
    <t>vBBduQEfy</t>
  </si>
  <si>
    <t>EyWmEmomw</t>
  </si>
  <si>
    <t>cUTJfvLI</t>
  </si>
  <si>
    <t>GfaPAaBYn</t>
  </si>
  <si>
    <t>zxUCkDmyM</t>
  </si>
  <si>
    <t>oUrPuXF</t>
  </si>
  <si>
    <t>AqEQEKDyZ</t>
  </si>
  <si>
    <t>EPcrmqCU</t>
  </si>
  <si>
    <t>uktRTioq</t>
  </si>
  <si>
    <t>ihAdqNJ</t>
  </si>
  <si>
    <t>iQuXGbQH</t>
  </si>
  <si>
    <t>yxkqDDs</t>
  </si>
  <si>
    <t>zuzkqMOf</t>
  </si>
  <si>
    <t>fEhIzRBXE</t>
  </si>
  <si>
    <t>urCwFSNg</t>
  </si>
  <si>
    <t>UVsxUgzE</t>
  </si>
  <si>
    <t>qXQaFfZ</t>
  </si>
  <si>
    <t>XeMgzOrBn</t>
  </si>
  <si>
    <t>qJMgupORF</t>
  </si>
  <si>
    <t>yiwOHbc</t>
  </si>
  <si>
    <t>zJQTPnkGD</t>
  </si>
  <si>
    <t>fffzpjsG</t>
  </si>
  <si>
    <t>poZyTcvEg</t>
  </si>
  <si>
    <t>qOPabSfo</t>
  </si>
  <si>
    <t>BYwoKCCCH</t>
  </si>
  <si>
    <t>retXGiM</t>
  </si>
  <si>
    <t>xdsgsCfqC</t>
  </si>
  <si>
    <t>cqQIxYhsY</t>
  </si>
  <si>
    <t>GjmVISLO</t>
  </si>
  <si>
    <t>IPfdMdVO</t>
  </si>
  <si>
    <t>paktVWJVN</t>
  </si>
  <si>
    <t>sEcJziV</t>
  </si>
  <si>
    <t>bxjmdxE</t>
  </si>
  <si>
    <t>zPvsGvkcQ</t>
  </si>
  <si>
    <t>VRCuedR</t>
  </si>
  <si>
    <t>adYEAFfUn</t>
  </si>
  <si>
    <t>tJByKrGnY</t>
  </si>
  <si>
    <t>fRhVSHq</t>
  </si>
  <si>
    <t>MzFgqJjT</t>
  </si>
  <si>
    <t>tHiLWnNYJ</t>
  </si>
  <si>
    <t>rRvCXeDjS</t>
  </si>
  <si>
    <t>FeyGTgH</t>
  </si>
  <si>
    <t>bOSceGW</t>
  </si>
  <si>
    <t>bqIELCRFK</t>
  </si>
  <si>
    <t>uMxNqPb</t>
  </si>
  <si>
    <t>qwQYIcSa</t>
  </si>
  <si>
    <t>uohJHCkAT</t>
  </si>
  <si>
    <t>LHGjYgxZ</t>
  </si>
  <si>
    <t>EIkGStCmJ</t>
  </si>
  <si>
    <t>jwaqWNU</t>
  </si>
  <si>
    <t>RgFxWdj</t>
  </si>
  <si>
    <t>colYNTFc</t>
  </si>
  <si>
    <t>PkRnrDl</t>
  </si>
  <si>
    <t>KCSypIKf</t>
  </si>
  <si>
    <t>ZNPqTJWyd</t>
  </si>
  <si>
    <t>LJOEUCC</t>
  </si>
  <si>
    <t>bxOsLJO</t>
  </si>
  <si>
    <t>iOqaORjSf</t>
  </si>
  <si>
    <t>kNYHaWZnC</t>
  </si>
  <si>
    <t>zlZwutnU</t>
  </si>
  <si>
    <t>ezkxHYwN</t>
  </si>
  <si>
    <t>wIFgysd</t>
  </si>
  <si>
    <t>jZLCNFYA</t>
  </si>
  <si>
    <t>ZHQsWIMJ</t>
  </si>
  <si>
    <t>LnMNCKavE</t>
  </si>
  <si>
    <t>YJGripWM</t>
  </si>
  <si>
    <t>ThtYLgAI</t>
  </si>
  <si>
    <t>typRILu</t>
  </si>
  <si>
    <t>jEUtVnbgI</t>
  </si>
  <si>
    <t>oIKUcxgJF</t>
  </si>
  <si>
    <t>dInOQsL</t>
  </si>
  <si>
    <t>thPUECUn</t>
  </si>
  <si>
    <t>cyeMpNyH</t>
  </si>
  <si>
    <t>bXYVLfrm</t>
  </si>
  <si>
    <t>FtJWHqmX</t>
  </si>
  <si>
    <t>RiPomwG</t>
  </si>
  <si>
    <t>ZtzvUfqgl</t>
  </si>
  <si>
    <t>reRWIYl</t>
  </si>
  <si>
    <t>jXsLlCE</t>
  </si>
  <si>
    <t>CYHYJnUcw</t>
  </si>
  <si>
    <t>mRUThpvN</t>
  </si>
  <si>
    <t>ioOtKdevV</t>
  </si>
  <si>
    <t>heYKTJYLB</t>
  </si>
  <si>
    <t>uzajsDJ</t>
  </si>
  <si>
    <t>KOTZOfkWo</t>
  </si>
  <si>
    <t>TgpBwXj</t>
  </si>
  <si>
    <t>DsROWaB</t>
  </si>
  <si>
    <t>ktaayWUet</t>
  </si>
  <si>
    <t>HiXjNeh</t>
  </si>
  <si>
    <t>xaKepZN</t>
  </si>
  <si>
    <t>XJTEgTm</t>
  </si>
  <si>
    <t>GYMvIDz</t>
  </si>
  <si>
    <t>raocvDruI</t>
  </si>
  <si>
    <t>wxsqFNJv</t>
  </si>
  <si>
    <t>WQikqje</t>
  </si>
  <si>
    <t>tHZBCWbP</t>
  </si>
  <si>
    <t>SmGSvbAYj</t>
  </si>
  <si>
    <t>RhygeKe</t>
  </si>
  <si>
    <t>EgAuWwBJX</t>
  </si>
  <si>
    <t>toisGtkI</t>
  </si>
  <si>
    <t>TwaXNkpgt</t>
  </si>
  <si>
    <t>TPJfZvQt</t>
  </si>
  <si>
    <t>TlwiukHM</t>
  </si>
  <si>
    <t>lDBoYjpjg</t>
  </si>
  <si>
    <t>uKyBhPIP</t>
  </si>
  <si>
    <t>ZVIxnrycF</t>
  </si>
  <si>
    <t>JsrJRntd</t>
  </si>
  <si>
    <t>rGvaIrAO</t>
  </si>
  <si>
    <t>EmxfYQBk</t>
  </si>
  <si>
    <t>RrriLNqyl</t>
  </si>
  <si>
    <t>eXVYgUsM</t>
  </si>
  <si>
    <t>tJOOIBu</t>
  </si>
  <si>
    <t>oBJoaBfyI</t>
  </si>
  <si>
    <t>VGbqbEA</t>
  </si>
  <si>
    <t>kKlkEdR</t>
  </si>
  <si>
    <t>gUYeDGo</t>
  </si>
  <si>
    <t>WXGvqluK</t>
  </si>
  <si>
    <t>SYQeiqmz</t>
  </si>
  <si>
    <t>GHSvfeqJ</t>
  </si>
  <si>
    <t>PtZPdpD</t>
  </si>
  <si>
    <t>WIRVskTA</t>
  </si>
  <si>
    <t>bueCjQW</t>
  </si>
  <si>
    <t>kzlOLuscy</t>
  </si>
  <si>
    <t>YUCErtwU</t>
  </si>
  <si>
    <t>OjhOdNdsR</t>
  </si>
  <si>
    <t>NLnFmfP</t>
  </si>
  <si>
    <t>caNtPbM</t>
  </si>
  <si>
    <t>HAyiOxTr</t>
  </si>
  <si>
    <t>XHmNjDx</t>
  </si>
  <si>
    <t>ngnBdyg</t>
  </si>
  <si>
    <t>mDnldSL</t>
  </si>
  <si>
    <t>eAkWAuU</t>
  </si>
  <si>
    <t>XZwTAiw</t>
  </si>
  <si>
    <t>BLMNTwd</t>
  </si>
  <si>
    <t>SeqGBSbN</t>
  </si>
  <si>
    <t>uSSoeIIpF</t>
  </si>
  <si>
    <t>medtvug</t>
  </si>
  <si>
    <t>RgAdnhO</t>
  </si>
  <si>
    <t>pgJElWpaf</t>
  </si>
  <si>
    <t>whHIAgpFV</t>
  </si>
  <si>
    <t>FwkMyFo</t>
  </si>
  <si>
    <t>qoHmNQguA</t>
  </si>
  <si>
    <t>dchOWNVzL</t>
  </si>
  <si>
    <t>NUVHTvMrd</t>
  </si>
  <si>
    <t>jEFFBmUKv</t>
  </si>
  <si>
    <t>FgLPcmfa</t>
  </si>
  <si>
    <t>xHHfPKxt</t>
  </si>
  <si>
    <t>zjYXfjORK</t>
  </si>
  <si>
    <t>KWBgSDF</t>
  </si>
  <si>
    <t>KpgRuOUHg</t>
  </si>
  <si>
    <t>OfsirhEg</t>
  </si>
  <si>
    <t>GXeDnbQf</t>
  </si>
  <si>
    <t>LwbxUvJxg</t>
  </si>
  <si>
    <t>UTTPlrkW</t>
  </si>
  <si>
    <t>UpEjjgbNe</t>
  </si>
  <si>
    <t>tWJhnqV</t>
  </si>
  <si>
    <t>iaPTWrCT</t>
  </si>
  <si>
    <t>UpzhlWkU</t>
  </si>
  <si>
    <t>TKjBSHW</t>
  </si>
  <si>
    <t>qHjqhKYQF</t>
  </si>
  <si>
    <t>UlqHEDu</t>
  </si>
  <si>
    <t>KHRXQbxF</t>
  </si>
  <si>
    <t>dOkzLvNFo</t>
  </si>
  <si>
    <t>xsawxJhDo</t>
  </si>
  <si>
    <t>ZRnalacyz</t>
  </si>
  <si>
    <t>uEnPokNUx</t>
  </si>
  <si>
    <t>rrSVduJUd</t>
  </si>
  <si>
    <t>lJsHQgRB</t>
  </si>
  <si>
    <t>aFUzJaBG</t>
  </si>
  <si>
    <t>HsSapleac</t>
  </si>
  <si>
    <t>ptnsHCzh</t>
  </si>
  <si>
    <t>GZCUpxAKC</t>
  </si>
  <si>
    <t>kwFGnyUSq</t>
  </si>
  <si>
    <t>egDhskpV</t>
  </si>
  <si>
    <t>AildijjXb</t>
  </si>
  <si>
    <t>AJXTydOK</t>
  </si>
  <si>
    <t>zWAmYvne</t>
  </si>
  <si>
    <t>wHycOkiC</t>
  </si>
  <si>
    <t>MqEBcGL</t>
  </si>
  <si>
    <t>ZvKxJgU</t>
  </si>
  <si>
    <t>EYZfhJM</t>
  </si>
  <si>
    <t>eKbLclrmq</t>
  </si>
  <si>
    <t>gGMYaVxk</t>
  </si>
  <si>
    <t>WVQlwBFWD</t>
  </si>
  <si>
    <t>KAlIwkt</t>
  </si>
  <si>
    <t>BrldSzee</t>
  </si>
  <si>
    <t>ValnySOM</t>
  </si>
  <si>
    <t>ulHWsZb</t>
  </si>
  <si>
    <t>gOBGMNbVK</t>
  </si>
  <si>
    <t>jmTLMBmp</t>
  </si>
  <si>
    <t>joHDNXX</t>
  </si>
  <si>
    <t>geJTtSzq</t>
  </si>
  <si>
    <t>eNLgvYAa</t>
  </si>
  <si>
    <t>tICnOzdkv</t>
  </si>
  <si>
    <t>VhNGSTrgS</t>
  </si>
  <si>
    <t>aEEuRObF</t>
  </si>
  <si>
    <t>FyGopdWAj</t>
  </si>
  <si>
    <t>dTkGUDoA</t>
  </si>
  <si>
    <t>QJakAae</t>
  </si>
  <si>
    <t>AZkxAds</t>
  </si>
  <si>
    <t>rfIbJpJ</t>
  </si>
  <si>
    <t>OSOPLwVn</t>
  </si>
  <si>
    <t>kxpEwaa</t>
  </si>
  <si>
    <t>dGjFMuJTc</t>
  </si>
  <si>
    <t>nDGQJDFfa</t>
  </si>
  <si>
    <t>gofJaqK</t>
  </si>
  <si>
    <t>HUvcKWbT</t>
  </si>
  <si>
    <t>lNJYmJwNb</t>
  </si>
  <si>
    <t>RjfWNeWM</t>
  </si>
  <si>
    <t>nwbTlDyv</t>
  </si>
  <si>
    <t>XTLzmarX</t>
  </si>
  <si>
    <t>EUNHpUDW</t>
  </si>
  <si>
    <t>YkTciFH</t>
  </si>
  <si>
    <t>ltjQiqxi</t>
  </si>
  <si>
    <t>eQANrQUp</t>
  </si>
  <si>
    <t>ZivalhKF</t>
  </si>
  <si>
    <t>qsfaVBW</t>
  </si>
  <si>
    <t>jbGKBybwi</t>
  </si>
  <si>
    <t>ntfanNeb</t>
  </si>
  <si>
    <t>GQVeSgo</t>
  </si>
  <si>
    <t>MyYVIwm</t>
  </si>
  <si>
    <t>FzcjpkSPa</t>
  </si>
  <si>
    <t>IOncWQt</t>
  </si>
  <si>
    <t>jGxVAlgbP</t>
  </si>
  <si>
    <t>sIVcwczc</t>
  </si>
  <si>
    <t>AkjFPBUB</t>
  </si>
  <si>
    <t>RQoYODE</t>
  </si>
  <si>
    <t>DxCdqAcV</t>
  </si>
  <si>
    <t>jKxynzUO</t>
  </si>
  <si>
    <t>KnNkWYN</t>
  </si>
  <si>
    <t>EDCVWsrP</t>
  </si>
  <si>
    <t>ChDCGjLW</t>
  </si>
  <si>
    <t>nwoGWCdx</t>
  </si>
  <si>
    <t>fNWyOIet</t>
  </si>
  <si>
    <t>lAfAtqFU</t>
  </si>
  <si>
    <t>TOOQQRuxp</t>
  </si>
  <si>
    <t>warPqCeYd</t>
  </si>
  <si>
    <t>gTveHmqT</t>
  </si>
  <si>
    <t>wCoSiLj</t>
  </si>
  <si>
    <t>ILHpqEG</t>
  </si>
  <si>
    <t>RLlhWoZv</t>
  </si>
  <si>
    <t>fIzZlDCQh</t>
  </si>
  <si>
    <t>vPkzmFU</t>
  </si>
  <si>
    <t>VazXKKOL</t>
  </si>
  <si>
    <t>WvjChwccu</t>
  </si>
  <si>
    <t>tzkTodRTF</t>
  </si>
  <si>
    <t>JGuxdUW</t>
  </si>
  <si>
    <t>gkUDxQMjM</t>
  </si>
  <si>
    <t>FcTYekfd</t>
  </si>
  <si>
    <t>NmyPZIAF</t>
  </si>
  <si>
    <t>LVkFvDEp</t>
  </si>
  <si>
    <t>pwAbwRMW</t>
  </si>
  <si>
    <t>pHdVpSkjB</t>
  </si>
  <si>
    <t>PjbuJYh</t>
  </si>
  <si>
    <t>XIgfITLNF</t>
  </si>
  <si>
    <t>CstjBKPfm</t>
  </si>
  <si>
    <t>wjGKRNroc</t>
  </si>
  <si>
    <t>WyGNUAl</t>
  </si>
  <si>
    <t>TVFKpOz</t>
  </si>
  <si>
    <t>EZqyDkeyi</t>
  </si>
  <si>
    <t>PKiurqCv</t>
  </si>
  <si>
    <t>ImDjPyYk</t>
  </si>
  <si>
    <t>hvtjjyJrg</t>
  </si>
  <si>
    <t>VGMRnlNw</t>
  </si>
  <si>
    <t>mLJMPyi</t>
  </si>
  <si>
    <t>fEGbYrcwg</t>
  </si>
  <si>
    <t>DLvENtF</t>
  </si>
  <si>
    <t>FEObpiBn</t>
  </si>
  <si>
    <t>bvERsxG</t>
  </si>
  <si>
    <t>bDstrvfv</t>
  </si>
  <si>
    <t>jShSCaJ</t>
  </si>
  <si>
    <t>kFzTaIKD</t>
  </si>
  <si>
    <t>TGmhPYr</t>
  </si>
  <si>
    <t>OrlAinsqo</t>
  </si>
  <si>
    <t>mQcplQvA</t>
  </si>
  <si>
    <t>nrzDmRYmx</t>
  </si>
  <si>
    <t>jdDeAXyon</t>
  </si>
  <si>
    <t>jqqwDymJZ</t>
  </si>
  <si>
    <t>zLmhYbWv</t>
  </si>
  <si>
    <t>wofiLsXM</t>
  </si>
  <si>
    <t>QvtxnmiKv</t>
  </si>
  <si>
    <t>IZxUqenRE</t>
  </si>
  <si>
    <t>TLwrKmCnb</t>
  </si>
  <si>
    <t>mZHCJYHkc</t>
  </si>
  <si>
    <t>oNSYweVLN</t>
  </si>
  <si>
    <t>JPOPvzAYY</t>
  </si>
  <si>
    <t>Ozcjkvh</t>
  </si>
  <si>
    <t>kSkyWBHAA</t>
  </si>
  <si>
    <t>FLSmhseM</t>
  </si>
  <si>
    <t>NCnqLzWQg</t>
  </si>
  <si>
    <t>WNvLBBx</t>
  </si>
  <si>
    <t>BKOKgtmi</t>
  </si>
  <si>
    <t>zVuwhrTZs</t>
  </si>
  <si>
    <t>VxRXaMFEp</t>
  </si>
  <si>
    <t>EckcskSkL</t>
  </si>
  <si>
    <t>EAmCSuF</t>
  </si>
  <si>
    <t>fBJdePShb</t>
  </si>
  <si>
    <t>hGSEOUza</t>
  </si>
  <si>
    <t>NQDoOAUtG</t>
  </si>
  <si>
    <t>UJIVuXN</t>
  </si>
  <si>
    <t>upUCQus</t>
  </si>
  <si>
    <t>FFDlJIboi</t>
  </si>
  <si>
    <t>jMOxfYC</t>
  </si>
  <si>
    <t>mYEctkrA</t>
  </si>
  <si>
    <t>calQcgZr</t>
  </si>
  <si>
    <t>WiIcPeA</t>
  </si>
  <si>
    <t>GcYxoQFaq</t>
  </si>
  <si>
    <t>OscUtKrBF</t>
  </si>
  <si>
    <t>aPkzUquoA</t>
  </si>
  <si>
    <t>XsJcokzR</t>
  </si>
  <si>
    <t>cyQAFcP</t>
  </si>
  <si>
    <t>aAaWuQdfk</t>
  </si>
  <si>
    <t>qlizwDoaA</t>
  </si>
  <si>
    <t>FuyfDKAG</t>
  </si>
  <si>
    <t>vZHugPF</t>
  </si>
  <si>
    <t>BeCMebYDZ</t>
  </si>
  <si>
    <t>ytgNifUuN</t>
  </si>
  <si>
    <t>yFmNnDU</t>
  </si>
  <si>
    <t>lPFAdqTF</t>
  </si>
  <si>
    <t>MDFcKQprX</t>
  </si>
  <si>
    <t>jHDeOVjBi</t>
  </si>
  <si>
    <t>JBlycSK</t>
  </si>
  <si>
    <t>lbCiCvc</t>
  </si>
  <si>
    <t>IZiDbYJo</t>
  </si>
  <si>
    <t>OuVQNVlR</t>
  </si>
  <si>
    <t>LdLYSUhYG</t>
  </si>
  <si>
    <t>uoTiSvqe</t>
  </si>
  <si>
    <t>SbmzLbD</t>
  </si>
  <si>
    <t>icnrQdq</t>
  </si>
  <si>
    <t>ZdTqmnd</t>
  </si>
  <si>
    <t>VVCwEDi</t>
  </si>
  <si>
    <t>dpWiPhLjj</t>
  </si>
  <si>
    <t>JUdvLKJ</t>
  </si>
  <si>
    <t>YUKONuL</t>
  </si>
  <si>
    <t>vDsGJfoS</t>
  </si>
  <si>
    <t>ZdpIAxWgG</t>
  </si>
  <si>
    <t>wrdIKZM</t>
  </si>
  <si>
    <t>jDyYdIA</t>
  </si>
  <si>
    <t>hkovqFh</t>
  </si>
  <si>
    <t>CjxibrG</t>
  </si>
  <si>
    <t>eWAWoDO</t>
  </si>
  <si>
    <t>WBsIUTzw</t>
  </si>
  <si>
    <t>MWXgZxbp</t>
  </si>
  <si>
    <t>rdsgkWOn</t>
  </si>
  <si>
    <t>QEgoUTt</t>
  </si>
  <si>
    <t>VXiZAQe</t>
  </si>
  <si>
    <t>aAYAARNB</t>
  </si>
  <si>
    <t>ROasPys</t>
  </si>
  <si>
    <t>NeZqmHJH</t>
  </si>
  <si>
    <t>CcCmUeZ</t>
  </si>
  <si>
    <t>sBoRiCpSO</t>
  </si>
  <si>
    <t>PICTjnj</t>
  </si>
  <si>
    <t>lJmTyZK</t>
  </si>
  <si>
    <t>CAyUtAb</t>
  </si>
  <si>
    <t>aetolnbl</t>
  </si>
  <si>
    <t>mhYARQwm</t>
  </si>
  <si>
    <t>TjYrEzaM</t>
  </si>
  <si>
    <t>wWNpmeQKi</t>
  </si>
  <si>
    <t>lmLjNXkg</t>
  </si>
  <si>
    <t>xtengxYI</t>
  </si>
  <si>
    <t>KwHYVIkp</t>
  </si>
  <si>
    <t>ebMOyEU</t>
  </si>
  <si>
    <t>YdleecCwL</t>
  </si>
  <si>
    <t>ekRrrBEH</t>
  </si>
  <si>
    <t>ZTDdoRoR</t>
  </si>
  <si>
    <t>xzJgjSj</t>
  </si>
  <si>
    <t>VbJVMOt</t>
  </si>
  <si>
    <t>IQhHqeA</t>
  </si>
  <si>
    <t>UxvqkEzs</t>
  </si>
  <si>
    <t>ttmFDiH</t>
  </si>
  <si>
    <t>xERRTKHV</t>
  </si>
  <si>
    <t>WmLHDYca</t>
  </si>
  <si>
    <t>nuHAkONDY</t>
  </si>
  <si>
    <t>VpdZKdVuO</t>
  </si>
  <si>
    <t>PIqVUUZW</t>
  </si>
  <si>
    <t>jzqdnPdq</t>
  </si>
  <si>
    <t>LSeaSsjvE</t>
  </si>
  <si>
    <t>EZIJAdGDc</t>
  </si>
  <si>
    <t>GrDuqrpL</t>
  </si>
  <si>
    <t>nKgXkAw</t>
  </si>
  <si>
    <t>vWuiEghyL</t>
  </si>
  <si>
    <t>hYpRjGlKy</t>
  </si>
  <si>
    <t>DRnnqKBM</t>
  </si>
  <si>
    <t>TagJjiAf</t>
  </si>
  <si>
    <t>txsjjjEgF</t>
  </si>
  <si>
    <t>nxfHlhRyV</t>
  </si>
  <si>
    <t>GiQgacGx</t>
  </si>
  <si>
    <t>bkDzwuux</t>
  </si>
  <si>
    <t>VqyAwbE</t>
  </si>
  <si>
    <t>DViwemmxq</t>
  </si>
  <si>
    <t>aKduUezwu</t>
  </si>
  <si>
    <t>qDIqMZHgL</t>
  </si>
  <si>
    <t>iTnQUDCGb</t>
  </si>
  <si>
    <t>tbmBajiCI</t>
  </si>
  <si>
    <t>rJqbxmFw</t>
  </si>
  <si>
    <t>bSaYocmbe</t>
  </si>
  <si>
    <t>AgRbpNz</t>
  </si>
  <si>
    <t>QPsGrNFW</t>
  </si>
  <si>
    <t>OfGgngteO</t>
  </si>
  <si>
    <t>ImoDDFa</t>
  </si>
  <si>
    <t>aWvBicfX</t>
  </si>
  <si>
    <t>lnmBdrwn</t>
  </si>
  <si>
    <t>tssUBus</t>
  </si>
  <si>
    <t>eQqmLHnH</t>
  </si>
  <si>
    <t>frXmanGbT</t>
  </si>
  <si>
    <t>Omirfbx</t>
  </si>
  <si>
    <t>cDOUgMdG</t>
  </si>
  <si>
    <t>DeMwatpK</t>
  </si>
  <si>
    <t>MccTTDmA</t>
  </si>
  <si>
    <t>OBufgzyBS</t>
  </si>
  <si>
    <t>aSRLsggNo</t>
  </si>
  <si>
    <t>oSSKOPWtp</t>
  </si>
  <si>
    <t>YzMjPcZ</t>
  </si>
  <si>
    <t>GZYTyLNBz</t>
  </si>
  <si>
    <t>fPWNdbN</t>
  </si>
  <si>
    <t>yFXNBmHd</t>
  </si>
  <si>
    <t>EFgfPIY</t>
  </si>
  <si>
    <t>BHKGrIF</t>
  </si>
  <si>
    <t>GWkfcCL</t>
  </si>
  <si>
    <t>OjVbeEZcq</t>
  </si>
  <si>
    <t>PHikSGVBN</t>
  </si>
  <si>
    <t>atIRrfffP</t>
  </si>
  <si>
    <t>RkHfomIPW</t>
  </si>
  <si>
    <t>IkIrzwU</t>
  </si>
  <si>
    <t>FnzIUPK</t>
  </si>
  <si>
    <t>ElakbMy</t>
  </si>
  <si>
    <t>tMcbuvOAU</t>
  </si>
  <si>
    <t>UbTrwRL</t>
  </si>
  <si>
    <t>XMTybZE</t>
  </si>
  <si>
    <t>JXMKmGoe</t>
  </si>
  <si>
    <t>xGlAoZr</t>
  </si>
  <si>
    <t>wuPVofGJ</t>
  </si>
  <si>
    <t>uwensGnu</t>
  </si>
  <si>
    <t>xrAWkiSz</t>
  </si>
  <si>
    <t>ihHbRqXL</t>
  </si>
  <si>
    <t>nlRghkc</t>
  </si>
  <si>
    <t>HwYROTSAd</t>
  </si>
  <si>
    <t>IiLLVPSaJ</t>
  </si>
  <si>
    <t>IXtTBchVA</t>
  </si>
  <si>
    <t>qKNgnMU</t>
  </si>
  <si>
    <t>njNeWEu</t>
  </si>
  <si>
    <t>FUbbMxL</t>
  </si>
  <si>
    <t>uieDafHVV</t>
  </si>
  <si>
    <t>aeqNxnA</t>
  </si>
  <si>
    <t>IYqeXzHbV</t>
  </si>
  <si>
    <t>sYKUaaMD</t>
  </si>
  <si>
    <t>vQVgnZuWw</t>
  </si>
  <si>
    <t>JJmllwHrY</t>
  </si>
  <si>
    <t>ejBaULLMW</t>
  </si>
  <si>
    <t>sVABnqK</t>
  </si>
  <si>
    <t>JXmafiGUo</t>
  </si>
  <si>
    <t>KgmCJxKAX</t>
  </si>
  <si>
    <t>lcvQaOemw</t>
  </si>
  <si>
    <t>vNlgUKL</t>
  </si>
  <si>
    <t>EDDvTGHQq</t>
  </si>
  <si>
    <t>mWDdwdwAN</t>
  </si>
  <si>
    <t>hKzUHhr</t>
  </si>
  <si>
    <t>oxWxEOmj</t>
  </si>
  <si>
    <t>YRqUKGqFL</t>
  </si>
  <si>
    <t>BnhBskmw</t>
  </si>
  <si>
    <t>TLYwiwPn</t>
  </si>
  <si>
    <t>SXNQAPi</t>
  </si>
  <si>
    <t>rJlmFCc</t>
  </si>
  <si>
    <t>Aanvwhky</t>
  </si>
  <si>
    <t>ZGIYjsGg</t>
  </si>
  <si>
    <t>JQhZnnGq</t>
  </si>
  <si>
    <t>DUcMkRm</t>
  </si>
  <si>
    <t>hxsjKVO</t>
  </si>
  <si>
    <t>ohVYaUCS</t>
  </si>
  <si>
    <t>gYemFkiO</t>
  </si>
  <si>
    <t>stvczKXl</t>
  </si>
  <si>
    <t>CIKuKVO</t>
  </si>
  <si>
    <t>cRANPkBt</t>
  </si>
  <si>
    <t>UnIdmTaV</t>
  </si>
  <si>
    <t>UksVyqS</t>
  </si>
  <si>
    <t>vZCIraZak</t>
  </si>
  <si>
    <t>IlnEvrV</t>
  </si>
  <si>
    <t>HLHTWuGeW</t>
  </si>
  <si>
    <t>glkAqsB</t>
  </si>
  <si>
    <t>hsaNOOZXY</t>
  </si>
  <si>
    <t>WaNsREZtm</t>
  </si>
  <si>
    <t>vvmAKURSF</t>
  </si>
  <si>
    <t>WjeSWvM</t>
  </si>
  <si>
    <t>aZmKSkebB</t>
  </si>
  <si>
    <t>vPnkfCq</t>
  </si>
  <si>
    <t>hQpEgGM</t>
  </si>
  <si>
    <t>bBgqvcBcV</t>
  </si>
  <si>
    <t>brSSdJYk</t>
  </si>
  <si>
    <t>iNuYeCr</t>
  </si>
  <si>
    <t>EhVODkRpt</t>
  </si>
  <si>
    <t>FKJPfFqhD</t>
  </si>
  <si>
    <t>oBTwBmXGV</t>
  </si>
  <si>
    <t>hRQdgOZQ</t>
  </si>
  <si>
    <t>chETMAD</t>
  </si>
  <si>
    <t>jwriPZS</t>
  </si>
  <si>
    <t>VfSSqjTJ</t>
  </si>
  <si>
    <t>BNCXUSM</t>
  </si>
  <si>
    <t>VixJwGepj</t>
  </si>
  <si>
    <t>OKeAZRMd</t>
  </si>
  <si>
    <t>FlnpaIyVy</t>
  </si>
  <si>
    <t>QcPmsIv</t>
  </si>
  <si>
    <t>HoqCqiEK</t>
  </si>
  <si>
    <t>FnZouYZ</t>
  </si>
  <si>
    <t>TfdXyuzAX</t>
  </si>
  <si>
    <t>TWwGUhN</t>
  </si>
  <si>
    <t>tgbeJRSp</t>
  </si>
  <si>
    <t>sTAYlbZ</t>
  </si>
  <si>
    <t>FBtcUyW</t>
  </si>
  <si>
    <t>MXHqgjNq</t>
  </si>
  <si>
    <t>qQBHxOH</t>
  </si>
  <si>
    <t>GFxdeFDQ</t>
  </si>
  <si>
    <t>FQAyVOLX</t>
  </si>
  <si>
    <t>MyCZCRXtV</t>
  </si>
  <si>
    <t>cBDDfUld</t>
  </si>
  <si>
    <t>yeqkQNTb</t>
  </si>
  <si>
    <t>DctMFAeQ</t>
  </si>
  <si>
    <t>PSruExXc</t>
  </si>
  <si>
    <t>lnhhwTmoV</t>
  </si>
  <si>
    <t>qwaiKiE</t>
  </si>
  <si>
    <t>lPBwtBMD</t>
  </si>
  <si>
    <t>lexqMamkt</t>
  </si>
  <si>
    <t>bYoISqP</t>
  </si>
  <si>
    <t>YIYxtyU</t>
  </si>
  <si>
    <t>WrRZWeofP</t>
  </si>
  <si>
    <t>YNuKXjgDz</t>
  </si>
  <si>
    <t>pVjSfHHxj</t>
  </si>
  <si>
    <t>GTKqLuN</t>
  </si>
  <si>
    <t>UKdzJRgrI</t>
  </si>
  <si>
    <t>yKeGCso</t>
  </si>
  <si>
    <t>NllIoUpbz</t>
  </si>
  <si>
    <t>AicFqDy</t>
  </si>
  <si>
    <t>SQGBpnxBT</t>
  </si>
  <si>
    <t>HkxAiVOhH</t>
  </si>
  <si>
    <t>GAbthcGyy</t>
  </si>
  <si>
    <t>DiaVWZXt</t>
  </si>
  <si>
    <t>FtZyIGdoM</t>
  </si>
  <si>
    <t>zuKyyRIr</t>
  </si>
  <si>
    <t>nYLgiYhpT</t>
  </si>
  <si>
    <t>DpzpjTNw</t>
  </si>
  <si>
    <t>ROLrWQQfE</t>
  </si>
  <si>
    <t>aDgSEse</t>
  </si>
  <si>
    <t>SLnkQGk</t>
  </si>
  <si>
    <t>mWbAPbm</t>
  </si>
  <si>
    <t>VyymNMd</t>
  </si>
  <si>
    <t>RmVmxsD</t>
  </si>
  <si>
    <t>RPdwajSe</t>
  </si>
  <si>
    <t>BAZUAxUJr</t>
  </si>
  <si>
    <t>qklULLWx</t>
  </si>
  <si>
    <t>KNOIBsop</t>
  </si>
  <si>
    <t>seoHEtKJ</t>
  </si>
  <si>
    <t>zRirngXV</t>
  </si>
  <si>
    <t>GOtzzdN</t>
  </si>
  <si>
    <t>nyhrKNaW</t>
  </si>
  <si>
    <t>mrGsIsj</t>
  </si>
  <si>
    <t>QETlERU</t>
  </si>
  <si>
    <t>mkLaHtPe</t>
  </si>
  <si>
    <t>WZxBbfv</t>
  </si>
  <si>
    <t>HnlGMLSHx</t>
  </si>
  <si>
    <t>VEabsErD</t>
  </si>
  <si>
    <t>tiwoLDXk</t>
  </si>
  <si>
    <t>yrobRfnL</t>
  </si>
  <si>
    <t>vJyreddKb</t>
  </si>
  <si>
    <t>rwdJgOcyw</t>
  </si>
  <si>
    <t>AVBozmOr</t>
  </si>
  <si>
    <t>IaHAuuV</t>
  </si>
  <si>
    <t>pSRieFZB</t>
  </si>
  <si>
    <t>OrCjmSK</t>
  </si>
  <si>
    <t>BLDuRWE</t>
  </si>
  <si>
    <t>EuMduJa</t>
  </si>
  <si>
    <t>ikHZzPkn</t>
  </si>
  <si>
    <t>TezbWHb</t>
  </si>
  <si>
    <t>uOJzKWxFO</t>
  </si>
  <si>
    <t>DTWbYUWZJ</t>
  </si>
  <si>
    <t>ZogNekOo</t>
  </si>
  <si>
    <t>kkrqYtpjZ</t>
  </si>
  <si>
    <t>pZfTyPIF</t>
  </si>
  <si>
    <t>aWUHiQGP</t>
  </si>
  <si>
    <t>QoIOoQM</t>
  </si>
  <si>
    <t>VOPqdeu</t>
  </si>
  <si>
    <t>UqiCiCwU</t>
  </si>
  <si>
    <t>osyomhl</t>
  </si>
  <si>
    <t>CszGBby</t>
  </si>
  <si>
    <t>ieLTesLA</t>
  </si>
  <si>
    <t>OCFXRjE</t>
  </si>
  <si>
    <t>LAUKGna</t>
  </si>
  <si>
    <t>UtbkqGl</t>
  </si>
  <si>
    <t>FyydFhl</t>
  </si>
  <si>
    <t>bibPyrGJ</t>
  </si>
  <si>
    <t>JrCOQshM</t>
  </si>
  <si>
    <t>vZruZiWr</t>
  </si>
  <si>
    <t>dogcjnII</t>
  </si>
  <si>
    <t>lUeZQvH</t>
  </si>
  <si>
    <t>LHxJTuK</t>
  </si>
  <si>
    <t>vxQtSsl</t>
  </si>
  <si>
    <t>WtxHrqKD</t>
  </si>
  <si>
    <t>lxLSzbRa</t>
  </si>
  <si>
    <t>YOoiRFb</t>
  </si>
  <si>
    <t>GVMxzBe</t>
  </si>
  <si>
    <t>kFjnJFa</t>
  </si>
  <si>
    <t>WVOZMHer</t>
  </si>
  <si>
    <t>uaJrIGfL</t>
  </si>
  <si>
    <t>jqZXXcpm</t>
  </si>
  <si>
    <t>ZWUThMZZ</t>
  </si>
  <si>
    <t>GnQCVMIxB</t>
  </si>
  <si>
    <t>KRXQxxwaK</t>
  </si>
  <si>
    <t>YcTpJsAx</t>
  </si>
  <si>
    <t>GrXkHvk</t>
  </si>
  <si>
    <t>HsdOJGCV</t>
  </si>
  <si>
    <t>JFUWYWbNO</t>
  </si>
  <si>
    <t>dRPeDtw</t>
  </si>
  <si>
    <t>rfVkFsf</t>
  </si>
  <si>
    <t>AoDaNDRL</t>
  </si>
  <si>
    <t>JIoBhCly</t>
  </si>
  <si>
    <t>TdkxfLCHT</t>
  </si>
  <si>
    <t>vYCOGhY</t>
  </si>
  <si>
    <t>jWxUTuEW</t>
  </si>
  <si>
    <t>ScwOnqhSw</t>
  </si>
  <si>
    <t>ieHIpcy</t>
  </si>
  <si>
    <t>nccIkEj</t>
  </si>
  <si>
    <t>FCUKlUQBz</t>
  </si>
  <si>
    <t>FJJPfFtE</t>
  </si>
  <si>
    <t>kjADsMphm</t>
  </si>
  <si>
    <t>uJYrDSNjU</t>
  </si>
  <si>
    <t>mWtkAGCx</t>
  </si>
  <si>
    <t>NpUGCmBRE</t>
  </si>
  <si>
    <t>xIdBtHPvZ</t>
  </si>
  <si>
    <t>JIqzTupm</t>
  </si>
  <si>
    <t>nucuDnV</t>
  </si>
  <si>
    <t>ooClmzadE</t>
  </si>
  <si>
    <t>lJFKtAN</t>
  </si>
  <si>
    <t>xvUIMHh</t>
  </si>
  <si>
    <t>TZYzkksN</t>
  </si>
  <si>
    <t>pdMYYnFuI</t>
  </si>
  <si>
    <t>rzngrtYU</t>
  </si>
  <si>
    <t>ZDaqlvB</t>
  </si>
  <si>
    <t>WtjEsggd</t>
  </si>
  <si>
    <t>HnteJvzQ</t>
  </si>
  <si>
    <t>OHsndzK</t>
  </si>
  <si>
    <t>jGsJQtvy</t>
  </si>
  <si>
    <t>LCqLDDoUd</t>
  </si>
  <si>
    <t>lLyQwgleZ</t>
  </si>
  <si>
    <t>xnsTFvV</t>
  </si>
  <si>
    <t>JkcKnQc</t>
  </si>
  <si>
    <t>UDNzOiL</t>
  </si>
  <si>
    <t>rsYgNfJ</t>
  </si>
  <si>
    <t>ypLkBIPM</t>
  </si>
  <si>
    <t>dSUjIZwO</t>
  </si>
  <si>
    <t>mKNATiVF</t>
  </si>
  <si>
    <t>CtXNIgLR</t>
  </si>
  <si>
    <t>VhXWxdlqz</t>
  </si>
  <si>
    <t>wiGODhh</t>
  </si>
  <si>
    <t>DGNWBDd</t>
  </si>
  <si>
    <t>zBryeYfSN</t>
  </si>
  <si>
    <t>LniqHirud</t>
  </si>
  <si>
    <t>KQtsDjm</t>
  </si>
  <si>
    <t>whsKEgi</t>
  </si>
  <si>
    <t>NXEVUGb</t>
  </si>
  <si>
    <t>vBDaSVNV</t>
  </si>
  <si>
    <t>LcESVkF</t>
  </si>
  <si>
    <t>kxgeSosEA</t>
  </si>
  <si>
    <t>XHDIyLv</t>
  </si>
  <si>
    <t>zouHSZyoe</t>
  </si>
  <si>
    <t>GPzxyEuU</t>
  </si>
  <si>
    <t>LUINCPKt</t>
  </si>
  <si>
    <t>eRietOVoQ</t>
  </si>
  <si>
    <t>dZiZfsWsN</t>
  </si>
  <si>
    <t>ViEBeev</t>
  </si>
  <si>
    <t>HZmWHAh</t>
  </si>
  <si>
    <t>SoziKqa</t>
  </si>
  <si>
    <t>DIVOeBiY</t>
  </si>
  <si>
    <t>EXOsjEKu</t>
  </si>
  <si>
    <t>ylXCIrfNM</t>
  </si>
  <si>
    <t>pYufhpKq</t>
  </si>
  <si>
    <t>hXsiiDIM</t>
  </si>
  <si>
    <t>VqFGPIjIF</t>
  </si>
  <si>
    <t>lgBdiyQO</t>
  </si>
  <si>
    <t>uYmCUdrp</t>
  </si>
  <si>
    <t>wGfQQMgDE</t>
  </si>
  <si>
    <t>cuEHTOO</t>
  </si>
  <si>
    <t>ZUptuAxDo</t>
  </si>
  <si>
    <t>GnDmemfTZ</t>
  </si>
  <si>
    <t>YigXypo</t>
  </si>
  <si>
    <t>OtQrEWuDg</t>
  </si>
  <si>
    <t>GxalWRNs</t>
  </si>
  <si>
    <t>ldGVwnf</t>
  </si>
  <si>
    <t>gDEFSepH</t>
  </si>
  <si>
    <t>FYEITRJ</t>
  </si>
  <si>
    <t>uHXYFbfTF</t>
  </si>
  <si>
    <t>iBjbCRP</t>
  </si>
  <si>
    <t>AJRifvdI</t>
  </si>
  <si>
    <t>bZCtzdk</t>
  </si>
  <si>
    <t>jawuajuL</t>
  </si>
  <si>
    <t>XLhRNxg</t>
  </si>
  <si>
    <t>dAQulGfF</t>
  </si>
  <si>
    <t>uNeYosx</t>
  </si>
  <si>
    <t>WbOHZfyq</t>
  </si>
  <si>
    <t>enJQbjS</t>
  </si>
  <si>
    <t>rXWVCUeiZ</t>
  </si>
  <si>
    <t>YwZDCmIGr</t>
  </si>
  <si>
    <t>RzYExOvE</t>
  </si>
  <si>
    <t>yunfjSijQ</t>
  </si>
  <si>
    <t>JpPcntJjw</t>
  </si>
  <si>
    <t>cecmfZEou</t>
  </si>
  <si>
    <t>iCAfLIX</t>
  </si>
  <si>
    <t>UNloPsBEK</t>
  </si>
  <si>
    <t>ygrUUMx</t>
  </si>
  <si>
    <t>QpZOHAMVe</t>
  </si>
  <si>
    <t>NDQDwhZ</t>
  </si>
  <si>
    <t>ddIMlzStQ</t>
  </si>
  <si>
    <t>duWXkYbnb</t>
  </si>
  <si>
    <t>YfEJpjL</t>
  </si>
  <si>
    <t>rPgLPcjV</t>
  </si>
  <si>
    <t>xfhQZmjQ</t>
  </si>
  <si>
    <t>lEmtyPXdz</t>
  </si>
  <si>
    <t>zYvJHOLJp</t>
  </si>
  <si>
    <t>khQvnOq</t>
  </si>
  <si>
    <t>SusaNSW</t>
  </si>
  <si>
    <t>OJXYOOXYo</t>
  </si>
  <si>
    <t>LSPbwsgRp</t>
  </si>
  <si>
    <t>UUhyMqV</t>
  </si>
  <si>
    <t>jMoEogt</t>
  </si>
  <si>
    <t>uCvYlpbP</t>
  </si>
  <si>
    <t>reATFJYZ</t>
  </si>
  <si>
    <t>vZjRVFp</t>
  </si>
  <si>
    <t>tBDnFxS</t>
  </si>
  <si>
    <t>psMEFOJL</t>
  </si>
  <si>
    <t>wrbQerg</t>
  </si>
  <si>
    <t>mNxHjVynw</t>
  </si>
  <si>
    <t>vIUDaqAlc</t>
  </si>
  <si>
    <t>NiMKNIr</t>
  </si>
  <si>
    <t>gJqSOlWF</t>
  </si>
  <si>
    <t>EYGTdvq</t>
  </si>
  <si>
    <t>WvnmOoB</t>
  </si>
  <si>
    <t>xDbCuyP</t>
  </si>
  <si>
    <t>hbGvNNiFB</t>
  </si>
  <si>
    <t>etXaCObW</t>
  </si>
  <si>
    <t>AQVoOXZh</t>
  </si>
  <si>
    <t>MAhOGfhTl</t>
  </si>
  <si>
    <t>ztWNUWnG</t>
  </si>
  <si>
    <t>sWvRYacCL</t>
  </si>
  <si>
    <t>NtfVriPp</t>
  </si>
  <si>
    <t>dOHRQvBo</t>
  </si>
  <si>
    <t>fCkkGJXMK</t>
  </si>
  <si>
    <t>YeSynbz</t>
  </si>
  <si>
    <t>pVdvaqW</t>
  </si>
  <si>
    <t>DJKIBNZ</t>
  </si>
  <si>
    <t>lylSyPU</t>
  </si>
  <si>
    <t>CBdAjjN</t>
  </si>
  <si>
    <t>kVVrIaG</t>
  </si>
  <si>
    <t>eVewABALQ</t>
  </si>
  <si>
    <t>BQWMfJNG</t>
  </si>
  <si>
    <t>puAonKdl</t>
  </si>
  <si>
    <t>LVaaeGhe</t>
  </si>
  <si>
    <t>DXCvovG</t>
  </si>
  <si>
    <t>elVVAuZp</t>
  </si>
  <si>
    <t>TLCOGQtS</t>
  </si>
  <si>
    <t>tUaljHlsb</t>
  </si>
  <si>
    <t>QEjrJwP</t>
  </si>
  <si>
    <t>LDnJQppCb</t>
  </si>
  <si>
    <t>qtQUJkbE</t>
  </si>
  <si>
    <t>FNyWpYr</t>
  </si>
  <si>
    <t>NGcJpUJRl</t>
  </si>
  <si>
    <t>uaJIAGifU</t>
  </si>
  <si>
    <t>QrQxNSLX</t>
  </si>
  <si>
    <t>vFNsJQa</t>
  </si>
  <si>
    <t>pBGIiix</t>
  </si>
  <si>
    <t>etnKPnq</t>
  </si>
  <si>
    <t>OKWmTKmG</t>
  </si>
  <si>
    <t>RMTGfMWo</t>
  </si>
  <si>
    <t>ztgHxSq</t>
  </si>
  <si>
    <t>OAeYgjGO</t>
  </si>
  <si>
    <t>dPIDTPE</t>
  </si>
  <si>
    <t>CxoYWBVsb</t>
  </si>
  <si>
    <t>DpMLbufC</t>
  </si>
  <si>
    <t>PinOwHdlp</t>
  </si>
  <si>
    <t>ZBXqgBk</t>
  </si>
  <si>
    <t>jcgKzZD</t>
  </si>
  <si>
    <t>XpKvogxJZ</t>
  </si>
  <si>
    <t>apbWsMrF</t>
  </si>
  <si>
    <t>xYqbFPaSY</t>
  </si>
  <si>
    <t>xlmvnKyI</t>
  </si>
  <si>
    <t>bqkbWcYe</t>
  </si>
  <si>
    <t>JbtZtbm</t>
  </si>
  <si>
    <t>byxiTAF</t>
  </si>
  <si>
    <t>YAHUVfl</t>
  </si>
  <si>
    <t>RLCgvvk</t>
  </si>
  <si>
    <t>eWwJqbC</t>
  </si>
  <si>
    <t>bJEucoG</t>
  </si>
  <si>
    <t>yWoCTTewd</t>
  </si>
  <si>
    <t>soIUqXbh</t>
  </si>
  <si>
    <t>HUAZnrgX</t>
  </si>
  <si>
    <t>VukGsnaQ</t>
  </si>
  <si>
    <t>QrHNDFSxy</t>
  </si>
  <si>
    <t>NhEqxZd</t>
  </si>
  <si>
    <t>gKGwsovSj</t>
  </si>
  <si>
    <t>IhaaTFp</t>
  </si>
  <si>
    <t>mXExkPx</t>
  </si>
  <si>
    <t>atuONLHQ</t>
  </si>
  <si>
    <t>LCdxVtJpX</t>
  </si>
  <si>
    <t>vAcXMgISw</t>
  </si>
  <si>
    <t>VReJmaHxs</t>
  </si>
  <si>
    <t>IuFssLVF</t>
  </si>
  <si>
    <t>bpfWsWumj</t>
  </si>
  <si>
    <t>qIMVnOZi</t>
  </si>
  <si>
    <t>wnIdgKe</t>
  </si>
  <si>
    <t>ttBesjGXp</t>
  </si>
  <si>
    <t>cMDOzhWdj</t>
  </si>
  <si>
    <t>vBpYKihYw</t>
  </si>
  <si>
    <t>pMtQiOt</t>
  </si>
  <si>
    <t>YFDKZdv</t>
  </si>
  <si>
    <t>klBXoFRSM</t>
  </si>
  <si>
    <t>RsdLnwjD</t>
  </si>
  <si>
    <t>eTdzqOMv</t>
  </si>
  <si>
    <t>WMmHVSYS</t>
  </si>
  <si>
    <t>JpkoimNXh</t>
  </si>
  <si>
    <t>RdxAuVy</t>
  </si>
  <si>
    <t>ObHlvAwam</t>
  </si>
  <si>
    <t>GRDgTrs</t>
  </si>
  <si>
    <t>idFznMd</t>
  </si>
  <si>
    <t>HmsvFWyl</t>
  </si>
  <si>
    <t>GJvUPZu</t>
  </si>
  <si>
    <t>Kqjxapfz</t>
  </si>
  <si>
    <t>EWYVvlV</t>
  </si>
  <si>
    <t>myjjIWh</t>
  </si>
  <si>
    <t>KmFSElye</t>
  </si>
  <si>
    <t>oLvHgjCb</t>
  </si>
  <si>
    <t>XInWCJnk</t>
  </si>
  <si>
    <t>fwPxaZjUQ</t>
  </si>
  <si>
    <t>oHqJgfunb</t>
  </si>
  <si>
    <t>FtYgPlDW</t>
  </si>
  <si>
    <t>laCcbcEi</t>
  </si>
  <si>
    <t>sAtVuuQr</t>
  </si>
  <si>
    <t>ekZjNSe</t>
  </si>
  <si>
    <t>VAUTfkUgp</t>
  </si>
  <si>
    <t>ZSRZSnbpl</t>
  </si>
  <si>
    <t>dtTTOhK</t>
  </si>
  <si>
    <t>KoVwDWZXD</t>
  </si>
  <si>
    <t>EIXWvMHHO</t>
  </si>
  <si>
    <t>IWtYQkgVj</t>
  </si>
  <si>
    <t>yNNdSsy</t>
  </si>
  <si>
    <t>OTbcHao</t>
  </si>
  <si>
    <t>qGncpPokN</t>
  </si>
  <si>
    <t>xjGDlfyT</t>
  </si>
  <si>
    <t>BShMIgCt</t>
  </si>
  <si>
    <t>ZfiLQBeU</t>
  </si>
  <si>
    <t>SapITGW</t>
  </si>
  <si>
    <t>SHIvWcRO</t>
  </si>
  <si>
    <t>CiNSjDHC</t>
  </si>
  <si>
    <t>HItyiTQr</t>
  </si>
  <si>
    <t>zhdnGtgmN</t>
  </si>
  <si>
    <t>COqfCXdi</t>
  </si>
  <si>
    <t>HTglxvNL</t>
  </si>
  <si>
    <t>eyBJYzZzK</t>
  </si>
  <si>
    <t>RmiWUDcg</t>
  </si>
  <si>
    <t>xWjnDHYiY</t>
  </si>
  <si>
    <t>nHgnBwGD</t>
  </si>
  <si>
    <t>qfeEbTkgV</t>
  </si>
  <si>
    <t>wIGBPHIv</t>
  </si>
  <si>
    <t>YFoNLNvvX</t>
  </si>
  <si>
    <t>RKyoCcNSo</t>
  </si>
  <si>
    <t>vuaXFQvOV</t>
  </si>
  <si>
    <t>SWAqEGVZ</t>
  </si>
  <si>
    <t>OWmHYDj</t>
  </si>
  <si>
    <t>ioJhnml</t>
  </si>
  <si>
    <t>YPuxHzv</t>
  </si>
  <si>
    <t>UYDKCKGSB</t>
  </si>
  <si>
    <t>aPuMzSb</t>
  </si>
  <si>
    <t>JyrDNRv</t>
  </si>
  <si>
    <t>XohOMnoe</t>
  </si>
  <si>
    <t>XvdOwMPWe</t>
  </si>
  <si>
    <t>ywYXoJVz</t>
  </si>
  <si>
    <t>VbiFIBzKg</t>
  </si>
  <si>
    <t>ZtlcxDsiW</t>
  </si>
  <si>
    <t>gEVcDwB</t>
  </si>
  <si>
    <t>uhpqeJvB</t>
  </si>
  <si>
    <t>EIphmMH</t>
  </si>
  <si>
    <t>zGkwzWQlX</t>
  </si>
  <si>
    <t>AWGeDDqA</t>
  </si>
  <si>
    <t>MNkCVfVZd</t>
  </si>
  <si>
    <t>AJGGQPR</t>
  </si>
  <si>
    <t>OKZGJkfK</t>
  </si>
  <si>
    <t>usYJkAYqk</t>
  </si>
  <si>
    <t>nbEhqNHw</t>
  </si>
  <si>
    <t>CHDdSgMX</t>
  </si>
  <si>
    <t>EqpZAOLH</t>
  </si>
  <si>
    <t>MCyecwCo</t>
  </si>
  <si>
    <t>dgEuHdn</t>
  </si>
  <si>
    <t>bOPdymasR</t>
  </si>
  <si>
    <t>NlIBVRC</t>
  </si>
  <si>
    <t>QSwCfPD</t>
  </si>
  <si>
    <t>zHnwTDZQ</t>
  </si>
  <si>
    <t>ZkyimSCNE</t>
  </si>
  <si>
    <t>gqDjFbk</t>
  </si>
  <si>
    <t>dcUrtPr</t>
  </si>
  <si>
    <t>idyZOSqZ</t>
  </si>
  <si>
    <t>qZHehHzw</t>
  </si>
  <si>
    <t>YXwZoJfK</t>
  </si>
  <si>
    <t>CnOBPHqt</t>
  </si>
  <si>
    <t>fuZwZGbs</t>
  </si>
  <si>
    <t>VRTizdM</t>
  </si>
  <si>
    <t>svxQDNwQ</t>
  </si>
  <si>
    <t>SenjxsVPi</t>
  </si>
  <si>
    <t>bCVbpSzOB</t>
  </si>
  <si>
    <t>Fkhmjqzb</t>
  </si>
  <si>
    <t>eWLxShS</t>
  </si>
  <si>
    <t>fwCzIZDJg</t>
  </si>
  <si>
    <t>UfXsDiQD</t>
  </si>
  <si>
    <t>aZgkKjQ</t>
  </si>
  <si>
    <t>qumtHWt</t>
  </si>
  <si>
    <t>vKNhkKpQh</t>
  </si>
  <si>
    <t>YdewDFDlR</t>
  </si>
  <si>
    <t>EBSYVmFd</t>
  </si>
  <si>
    <t>eWeWZUM</t>
  </si>
  <si>
    <t>GULHquD</t>
  </si>
  <si>
    <t>lBnBrVkqY</t>
  </si>
  <si>
    <t>XPalKfP</t>
  </si>
  <si>
    <t>jVPcnbuu</t>
  </si>
  <si>
    <t>mizJPWLf</t>
  </si>
  <si>
    <t>mMDHFcuk</t>
  </si>
  <si>
    <t>nEOfrxlI</t>
  </si>
  <si>
    <t>oDalons</t>
  </si>
  <si>
    <t>STADFys</t>
  </si>
  <si>
    <t>hRKpVrhX</t>
  </si>
  <si>
    <t>whgdmVXU</t>
  </si>
  <si>
    <t>OZPsMVViP</t>
  </si>
  <si>
    <t>jJbwVGOj</t>
  </si>
  <si>
    <t>oTdRvYv</t>
  </si>
  <si>
    <t>ZnVynBd</t>
  </si>
  <si>
    <t>TUfTBsn</t>
  </si>
  <si>
    <t>HGbLhpS</t>
  </si>
  <si>
    <t>cfEMlIEzB</t>
  </si>
  <si>
    <t>RXWjcwtAG</t>
  </si>
  <si>
    <t>qjYcZKIP</t>
  </si>
  <si>
    <t>fivvkNV</t>
  </si>
  <si>
    <t>bIcnRpMHR</t>
  </si>
  <si>
    <t>QfnxcYsZ</t>
  </si>
  <si>
    <t>MhexzfUvt</t>
  </si>
  <si>
    <t>OVULQFLL</t>
  </si>
  <si>
    <t>odgprJLKC</t>
  </si>
  <si>
    <t>aNpNPmN</t>
  </si>
  <si>
    <t>YPBoYynL</t>
  </si>
  <si>
    <t>GuJOSfNHR</t>
  </si>
  <si>
    <t>FPQhASKrV</t>
  </si>
  <si>
    <t>dYHgzmMy</t>
  </si>
  <si>
    <t>ftSTMxLN</t>
  </si>
  <si>
    <t>JXGTjbzE</t>
  </si>
  <si>
    <t>aQNnPnEL</t>
  </si>
  <si>
    <t>VkSOhWWJ</t>
  </si>
  <si>
    <t>rKCRYtwHM</t>
  </si>
  <si>
    <t>uRBfQWE</t>
  </si>
  <si>
    <t>YVoEqwPP</t>
  </si>
  <si>
    <t>cFfuNpEA</t>
  </si>
  <si>
    <t>AKybhaRhZ</t>
  </si>
  <si>
    <t>DDJsOgJHH</t>
  </si>
  <si>
    <t>yVdAyKhk</t>
  </si>
  <si>
    <t>zqtqnBO</t>
  </si>
  <si>
    <t>qcqdynQg</t>
  </si>
  <si>
    <t>qTfttVVF</t>
  </si>
  <si>
    <t>zxBBJTTCl</t>
  </si>
  <si>
    <t>jlPhinY</t>
  </si>
  <si>
    <t>vgPofSvsH</t>
  </si>
  <si>
    <t>osNxkZt</t>
  </si>
  <si>
    <t>LoFhaLdX</t>
  </si>
  <si>
    <t>gKvCSAvS</t>
  </si>
  <si>
    <t>yPMvQXq</t>
  </si>
  <si>
    <t>hlpeixWX</t>
  </si>
  <si>
    <t>DmIlove</t>
  </si>
  <si>
    <t>dTaNdFf</t>
  </si>
  <si>
    <t>ZQFLRSc</t>
  </si>
  <si>
    <t>euRrmvr</t>
  </si>
  <si>
    <t>VRewEeEWu</t>
  </si>
  <si>
    <t>zPWpyQM</t>
  </si>
  <si>
    <t>MGWlcyj</t>
  </si>
  <si>
    <t>piNspcn</t>
  </si>
  <si>
    <t>inuyAMiv</t>
  </si>
  <si>
    <t>SNSBtDe</t>
  </si>
  <si>
    <t>bBBMaNtsS</t>
  </si>
  <si>
    <t>kyrygBuI</t>
  </si>
  <si>
    <t>hRDFkSe</t>
  </si>
  <si>
    <t>hmixeGw</t>
  </si>
  <si>
    <t>WMGGCRr</t>
  </si>
  <si>
    <t>BQPkhDEni</t>
  </si>
  <si>
    <t>tzRpWdmIv</t>
  </si>
  <si>
    <t>QfcKXjgF</t>
  </si>
  <si>
    <t>KPNKyeY</t>
  </si>
  <si>
    <t>QvfdnEdv</t>
  </si>
  <si>
    <t>gVLlUZzt</t>
  </si>
  <si>
    <t>YSKRgrW</t>
  </si>
  <si>
    <t>vOUnCZb</t>
  </si>
  <si>
    <t>efRNMqQ</t>
  </si>
  <si>
    <t>hTEExkr</t>
  </si>
  <si>
    <t>KNfJmRHm</t>
  </si>
  <si>
    <t>mThoPxYM</t>
  </si>
  <si>
    <t>SZiwVAH</t>
  </si>
  <si>
    <t>VakdnWg</t>
  </si>
  <si>
    <t>AnGlLxpdR</t>
  </si>
  <si>
    <t>outkUgxP</t>
  </si>
  <si>
    <t>VicXVIO</t>
  </si>
  <si>
    <t>RnKxvjJOH</t>
  </si>
  <si>
    <t>Kuaywrse</t>
  </si>
  <si>
    <t>TRopQLAa</t>
  </si>
  <si>
    <t>wbHKbyPLC</t>
  </si>
  <si>
    <t>tDJvFgrb</t>
  </si>
  <si>
    <t>MLWUmlejK</t>
  </si>
  <si>
    <t>CheNSRO</t>
  </si>
  <si>
    <t>RszaQVi</t>
  </si>
  <si>
    <t>OXjltYV</t>
  </si>
  <si>
    <t>KntWLGA</t>
  </si>
  <si>
    <t>hZwrWlDm</t>
  </si>
  <si>
    <t>SfIPCnSxn</t>
  </si>
  <si>
    <t>GoDeKVJok</t>
  </si>
  <si>
    <t>WhKGVCS</t>
  </si>
  <si>
    <t>FGkBDZz</t>
  </si>
  <si>
    <t>TMTHBbk</t>
  </si>
  <si>
    <t>YrJEkZOL</t>
  </si>
  <si>
    <t>MqZcJieuK</t>
  </si>
  <si>
    <t>mEhpIhEw</t>
  </si>
  <si>
    <t>kvnKKoF</t>
  </si>
  <si>
    <t>xFdHgzQlp</t>
  </si>
  <si>
    <t>agQXXbdGE</t>
  </si>
  <si>
    <t>SLxlegIg</t>
  </si>
  <si>
    <t>edbkTpmv</t>
  </si>
  <si>
    <t>dXmMLDXoo</t>
  </si>
  <si>
    <t>dPpuqkU</t>
  </si>
  <si>
    <t>HvqGuJum</t>
  </si>
  <si>
    <t>CpXaGhH</t>
  </si>
  <si>
    <t>rWBjEiF</t>
  </si>
  <si>
    <t>MxTBylAYU</t>
  </si>
  <si>
    <t>fJBeIjzfo</t>
  </si>
  <si>
    <t>agleCHt</t>
  </si>
  <si>
    <t>lgqEcAM</t>
  </si>
  <si>
    <t>TQPPUVF</t>
  </si>
  <si>
    <t>LehxyFEA</t>
  </si>
  <si>
    <t>xUVenllr</t>
  </si>
  <si>
    <t>sTtiyIqH</t>
  </si>
  <si>
    <t>kulEFEiqZ</t>
  </si>
  <si>
    <t>POvPKWu</t>
  </si>
  <si>
    <t>hVXVjlnIw</t>
  </si>
  <si>
    <t>VlVkmqzbR</t>
  </si>
  <si>
    <t>UHUNtaYW</t>
  </si>
  <si>
    <t>OkFuAlva</t>
  </si>
  <si>
    <t>BnSHaypwz</t>
  </si>
  <si>
    <t>NCmEZcZuN</t>
  </si>
  <si>
    <t>hlWZnOX</t>
  </si>
  <si>
    <t>yJTnhRL</t>
  </si>
  <si>
    <t>VDoKcBtob</t>
  </si>
  <si>
    <t>LkUYeaTe</t>
  </si>
  <si>
    <t>sMvJmBrVz</t>
  </si>
  <si>
    <t>moFwZRSDU</t>
  </si>
  <si>
    <t>tYaCkrYi</t>
  </si>
  <si>
    <t>dlojrzId</t>
  </si>
  <si>
    <t>vQQzgZX</t>
  </si>
  <si>
    <t>YDCeaEMPI</t>
  </si>
  <si>
    <t>tMuRqfJPm</t>
  </si>
  <si>
    <t>pFnLodgi</t>
  </si>
  <si>
    <t>zttiQiXK</t>
  </si>
  <si>
    <t>FzbqfXIKU</t>
  </si>
  <si>
    <t>pXpONqN</t>
  </si>
  <si>
    <t>qifkqDXT</t>
  </si>
  <si>
    <t>OLWfDkDUz</t>
  </si>
  <si>
    <t>RilXQzGG</t>
  </si>
  <si>
    <t>YHCHzHc</t>
  </si>
  <si>
    <t>HQCUeKM</t>
  </si>
  <si>
    <t>QZJigTFW</t>
  </si>
  <si>
    <t>LwZrbctd</t>
  </si>
  <si>
    <t>DgCIkBhXw</t>
  </si>
  <si>
    <t>PaydJXnOJ</t>
  </si>
  <si>
    <t>qRlqITgpW</t>
  </si>
  <si>
    <t>KLKTAlPoP</t>
  </si>
  <si>
    <t>BKmJJbsI</t>
  </si>
  <si>
    <t>TdkPKxblw</t>
  </si>
  <si>
    <t>JiBnEjKPL</t>
  </si>
  <si>
    <t>sAsbnUwoD</t>
  </si>
  <si>
    <t>dsgKtCZI</t>
  </si>
  <si>
    <t>mJaqptQN</t>
  </si>
  <si>
    <t>vRQUJMl</t>
  </si>
  <si>
    <t>haERmiQ</t>
  </si>
  <si>
    <t>izpoTCYR</t>
  </si>
  <si>
    <t>SKcxEVp</t>
  </si>
  <si>
    <t>WZVSPgD</t>
  </si>
  <si>
    <t>eeJjKxIU</t>
  </si>
  <si>
    <t>cNcuUSFi</t>
  </si>
  <si>
    <t>ykcJslYwr</t>
  </si>
  <si>
    <t>ZaReVYxVr</t>
  </si>
  <si>
    <t>teujLbd</t>
  </si>
  <si>
    <t>RMgELbWIC</t>
  </si>
  <si>
    <t>RNoAmzn</t>
  </si>
  <si>
    <t>cpjjKdP</t>
  </si>
  <si>
    <t>KeJKnCXRe</t>
  </si>
  <si>
    <t>yCOzMJX</t>
  </si>
  <si>
    <t>kBLJGQsR</t>
  </si>
  <si>
    <t>JCVmMFfG</t>
  </si>
  <si>
    <t>FAjJYLIM</t>
  </si>
  <si>
    <t>yefkKGNJx</t>
  </si>
  <si>
    <t>pMBBxwHbt</t>
  </si>
  <si>
    <t>ajuPsJyvl</t>
  </si>
  <si>
    <t>ADJVLseb</t>
  </si>
  <si>
    <t>ZhfZhhRzc</t>
  </si>
  <si>
    <t>txySaEFyH</t>
  </si>
  <si>
    <t>xsFUWbE</t>
  </si>
  <si>
    <t>zfTfUmt</t>
  </si>
  <si>
    <t>qvJeFTY</t>
  </si>
  <si>
    <t>MGJyXMts</t>
  </si>
  <si>
    <t>WxvFwrLFV</t>
  </si>
  <si>
    <t>sFMZvbPWV</t>
  </si>
  <si>
    <t>rEmIbcEZ</t>
  </si>
  <si>
    <t>UmFfgoUm</t>
  </si>
  <si>
    <t>bbnaquEz</t>
  </si>
  <si>
    <t>kCsjjMCeM</t>
  </si>
  <si>
    <t>UDWSqkaLZ</t>
  </si>
  <si>
    <t>hDSPIkYr</t>
  </si>
  <si>
    <t>KaziWcv</t>
  </si>
  <si>
    <t>PJbnwFZQ</t>
  </si>
  <si>
    <t>qadrbXM</t>
  </si>
  <si>
    <t>qcHdydtMz</t>
  </si>
  <si>
    <t>zQgLVClrA</t>
  </si>
  <si>
    <t>WlEZpAJcX</t>
  </si>
  <si>
    <t>UnaDQqU</t>
  </si>
  <si>
    <t>xRorQdcGy</t>
  </si>
  <si>
    <t>iLiclStjd</t>
  </si>
  <si>
    <t>HPuBkGBiy</t>
  </si>
  <si>
    <t>kuJQSIGf</t>
  </si>
  <si>
    <t>gjntTnB</t>
  </si>
  <si>
    <t>ubNtHCpOj</t>
  </si>
  <si>
    <t>ruaXmItN</t>
  </si>
  <si>
    <t>bYTSbEI</t>
  </si>
  <si>
    <t>ayPAwsM</t>
  </si>
  <si>
    <t>ERiaBrzki</t>
  </si>
  <si>
    <t>bnKVEDOV</t>
  </si>
  <si>
    <t>dTFIEZTze</t>
  </si>
  <si>
    <t>AEqUQRbn</t>
  </si>
  <si>
    <t>kCcuOVqc</t>
  </si>
  <si>
    <t>zOoSblID</t>
  </si>
  <si>
    <t>cKraNxV</t>
  </si>
  <si>
    <t>VqwaxNwyO</t>
  </si>
  <si>
    <t>xjEeose</t>
  </si>
  <si>
    <t>FutXPSF</t>
  </si>
  <si>
    <t>MqtdIuHhh</t>
  </si>
  <si>
    <t>CLvRWja</t>
  </si>
  <si>
    <t>oRACOPr</t>
  </si>
  <si>
    <t>OzJWotij</t>
  </si>
  <si>
    <t>daQRnsz</t>
  </si>
  <si>
    <t>xorMtYs</t>
  </si>
  <si>
    <t>fkRiRKYzQ</t>
  </si>
  <si>
    <t>qlHQNXE</t>
  </si>
  <si>
    <t>pRIYyRSq</t>
  </si>
  <si>
    <t>AQbFNaPua</t>
  </si>
  <si>
    <t>hSJwQVV</t>
  </si>
  <si>
    <t>YNrzBjJUu</t>
  </si>
  <si>
    <t>TUBjoRB</t>
  </si>
  <si>
    <t>TPPYSAjY</t>
  </si>
  <si>
    <t>GWvlQKaI</t>
  </si>
  <si>
    <t>CMebxaZ</t>
  </si>
  <si>
    <t>xElmfTPOr</t>
  </si>
  <si>
    <t>iXrwNtouz</t>
  </si>
  <si>
    <t>FLJpBWk</t>
  </si>
  <si>
    <t>cyOwvqCH</t>
  </si>
  <si>
    <t>JvtdVbxf</t>
  </si>
  <si>
    <t>FtMHHyI</t>
  </si>
  <si>
    <t>czQoGgExH</t>
  </si>
  <si>
    <t>pUNLJdn</t>
  </si>
  <si>
    <t>ihfZVQfZ</t>
  </si>
  <si>
    <t>ZnmxuWd</t>
  </si>
  <si>
    <t>OFMPKmg</t>
  </si>
  <si>
    <t>uzJuava</t>
  </si>
  <si>
    <t>XIeimCQID</t>
  </si>
  <si>
    <t>QWMpSSSi</t>
  </si>
  <si>
    <t>jGgzQuwb</t>
  </si>
  <si>
    <t>cuOoKRa</t>
  </si>
  <si>
    <t>YyEUxeT</t>
  </si>
  <si>
    <t>BMYvvYtx</t>
  </si>
  <si>
    <t>BfGqdBZS</t>
  </si>
  <si>
    <t>epcLFhMop</t>
  </si>
  <si>
    <t>NTtSrrr</t>
  </si>
  <si>
    <t>PVBAFXfuM</t>
  </si>
  <si>
    <t>poyeiwDW</t>
  </si>
  <si>
    <t>nqBltpm</t>
  </si>
  <si>
    <t>QvmzhLjan</t>
  </si>
  <si>
    <t>eoOMqXFW</t>
  </si>
  <si>
    <t>OfRZviM</t>
  </si>
  <si>
    <t>wdHDHIzc</t>
  </si>
  <si>
    <t>fwYVVBqsR</t>
  </si>
  <si>
    <t>TgPnFvBws</t>
  </si>
  <si>
    <t>AUOuPlrNg</t>
  </si>
  <si>
    <t>GmiDmZra</t>
  </si>
  <si>
    <t>eobRTqLzD</t>
  </si>
  <si>
    <t>jTyxtvpS</t>
  </si>
  <si>
    <t>FpwoYOpVl</t>
  </si>
  <si>
    <t>MzcGlcA</t>
  </si>
  <si>
    <t>xRFSzaBY</t>
  </si>
  <si>
    <t>amfvESXT</t>
  </si>
  <si>
    <t>oEUOrzMox</t>
  </si>
  <si>
    <t>KwOmJRa</t>
  </si>
  <si>
    <t>FPSlJQuk</t>
  </si>
  <si>
    <t>HyrqNYBEK</t>
  </si>
  <si>
    <t>WbbPdgCEU</t>
  </si>
  <si>
    <t>uCkOspmOP</t>
  </si>
  <si>
    <t>QkwQTVo</t>
  </si>
  <si>
    <t>mwYSFemmF</t>
  </si>
  <si>
    <t>hiJViFbkk</t>
  </si>
  <si>
    <t>tarrDKcc</t>
  </si>
  <si>
    <t>xOJVJqt</t>
  </si>
  <si>
    <t>xVSEHpZkB</t>
  </si>
  <si>
    <t>HwzoYvY</t>
  </si>
  <si>
    <t>ZmMOwWH</t>
  </si>
  <si>
    <t>LGfriYR</t>
  </si>
  <si>
    <t>aeUftNLe</t>
  </si>
  <si>
    <t>wqwwJeVw</t>
  </si>
  <si>
    <t>OmJNmdJB</t>
  </si>
  <si>
    <t>DgGaWYY</t>
  </si>
  <si>
    <t>IakIoaEcH</t>
  </si>
  <si>
    <t>IbNXoif</t>
  </si>
  <si>
    <t>RdNWksV</t>
  </si>
  <si>
    <t>GmaVQyI</t>
  </si>
  <si>
    <t>wgyXcduVX</t>
  </si>
  <si>
    <t>JcMSmpu</t>
  </si>
  <si>
    <t>zdeOWmwN</t>
  </si>
  <si>
    <t>nVBOcnSr</t>
  </si>
  <si>
    <t>xMuUSfs</t>
  </si>
  <si>
    <t>ofqaMZOMx</t>
  </si>
  <si>
    <t>YFQkYAt</t>
  </si>
  <si>
    <t>rLEklCf</t>
  </si>
  <si>
    <t>xBqmsUqGs</t>
  </si>
  <si>
    <t>MBPUyJJZS</t>
  </si>
  <si>
    <t>EZUAzYDO</t>
  </si>
  <si>
    <t>arushev</t>
  </si>
  <si>
    <t>FYAvitP</t>
  </si>
  <si>
    <t>rbtWtAytf</t>
  </si>
  <si>
    <t>FxBDyzQW</t>
  </si>
  <si>
    <t>BeAMWksaH</t>
  </si>
  <si>
    <t>oVmkiuW</t>
  </si>
  <si>
    <t>eHfizRkSu</t>
  </si>
  <si>
    <t>FbWypQPS</t>
  </si>
  <si>
    <t>JZLAohj</t>
  </si>
  <si>
    <t>LtqCKzE</t>
  </si>
  <si>
    <t>vKiKSkng</t>
  </si>
  <si>
    <t>imjQtgSl</t>
  </si>
  <si>
    <t>ucEeIcuw</t>
  </si>
  <si>
    <t>nxIXAJssc</t>
  </si>
  <si>
    <t>kdwGHeQV</t>
  </si>
  <si>
    <t>vReunPQ</t>
  </si>
  <si>
    <t>dKTwJuweD</t>
  </si>
  <si>
    <t>sPUCJwQvy</t>
  </si>
  <si>
    <t>OIbpvJOWT</t>
  </si>
  <si>
    <t>XRhxkJXpU</t>
  </si>
  <si>
    <t>odpemAHP</t>
  </si>
  <si>
    <t>drxSKDyEf</t>
  </si>
  <si>
    <t>PwkiWGH</t>
  </si>
  <si>
    <t>riuzNnlbi</t>
  </si>
  <si>
    <t>BGppIxMF</t>
  </si>
  <si>
    <t>ZsHqQyMc</t>
  </si>
  <si>
    <t>GWjWYtFI</t>
  </si>
  <si>
    <t>PshHyXc</t>
  </si>
  <si>
    <t>iusPNNnty</t>
  </si>
  <si>
    <t>PcTFLiHtI</t>
  </si>
  <si>
    <t>BWVJLnfBp</t>
  </si>
  <si>
    <t>ZSouyfL</t>
  </si>
  <si>
    <t>SaMXcdJ</t>
  </si>
  <si>
    <t>QNhsrqB</t>
  </si>
  <si>
    <t>jtyYZBz</t>
  </si>
  <si>
    <t>xQITBzpC</t>
  </si>
  <si>
    <t>VbACmWO</t>
  </si>
  <si>
    <t>vNGiKJSUN</t>
  </si>
  <si>
    <t>qmBTvTpik</t>
  </si>
  <si>
    <t>TxvTCncG</t>
  </si>
  <si>
    <t>ZaabEvG</t>
  </si>
  <si>
    <t>NwbKdEC</t>
  </si>
  <si>
    <t>tIVRVuBE</t>
  </si>
  <si>
    <t>iPEYNQia</t>
  </si>
  <si>
    <t>NUMTksIir</t>
  </si>
  <si>
    <t>dpDkiZnnw</t>
  </si>
  <si>
    <t>MTZbufrbY</t>
  </si>
  <si>
    <t>gZrqTxnL</t>
  </si>
  <si>
    <t>tJYAdPxQJ</t>
  </si>
  <si>
    <t>JOhWuXKXR</t>
  </si>
  <si>
    <t>vcPCMRFX</t>
  </si>
  <si>
    <t>SvACjxC</t>
  </si>
  <si>
    <t>YnfHjjiO</t>
  </si>
  <si>
    <t>iGOghOv</t>
  </si>
  <si>
    <t>DhnXzWje</t>
  </si>
  <si>
    <t>VgxWDAc</t>
  </si>
  <si>
    <t>OORDttq</t>
  </si>
  <si>
    <t>Vjgzglj</t>
  </si>
  <si>
    <t>AHfqeHXNt</t>
  </si>
  <si>
    <t>OtCmPIEh</t>
  </si>
  <si>
    <t>EtBZahIjt</t>
  </si>
  <si>
    <t>SGyZVDFt</t>
  </si>
  <si>
    <t>JrrOFIdwR</t>
  </si>
  <si>
    <t>WUIZrjLsg</t>
  </si>
  <si>
    <t>OxQYKADtB</t>
  </si>
  <si>
    <t>YYuwGwoK</t>
  </si>
  <si>
    <t>BMIQgHER</t>
  </si>
  <si>
    <t>Qnroyyhli</t>
  </si>
  <si>
    <t>CgNlTiHP</t>
  </si>
  <si>
    <t>GAPaQRAwC</t>
  </si>
  <si>
    <t>laeLfIgS</t>
  </si>
  <si>
    <t>JvWPAMRVW</t>
  </si>
  <si>
    <t>QVKybeYVR</t>
  </si>
  <si>
    <t>YhRYcwx</t>
  </si>
  <si>
    <t>Kmscfzav</t>
  </si>
  <si>
    <t>KzJmmsn</t>
  </si>
  <si>
    <t>dUUzQdEnz</t>
  </si>
  <si>
    <t>yinguMr</t>
  </si>
  <si>
    <t>EiLwEmhdl</t>
  </si>
  <si>
    <t>oLLKvyseH</t>
  </si>
  <si>
    <t>eqLEjhFGU</t>
  </si>
  <si>
    <t>JhPTvCuSw</t>
  </si>
  <si>
    <t>TTVOflME</t>
  </si>
  <si>
    <t>VTzqcwSZ</t>
  </si>
  <si>
    <t>mfjNffj</t>
  </si>
  <si>
    <t>rmqUamkA</t>
  </si>
  <si>
    <t>DrrkAHH</t>
  </si>
  <si>
    <t>bzOOcWKe</t>
  </si>
  <si>
    <t>zjjALvd</t>
  </si>
  <si>
    <t>vZQxMbcw</t>
  </si>
  <si>
    <t>JLiPmLE</t>
  </si>
  <si>
    <t>hfWUVaDm</t>
  </si>
  <si>
    <t>bZnGCPJcn</t>
  </si>
  <si>
    <t>XFnCvfGXE</t>
  </si>
  <si>
    <t>BtVJfhpO</t>
  </si>
  <si>
    <t>cFGuVAXV</t>
  </si>
  <si>
    <t>ZVPGujJ</t>
  </si>
  <si>
    <t>TNhBbms</t>
  </si>
  <si>
    <t>BVEMBWcj</t>
  </si>
  <si>
    <t>OHFujXrb</t>
  </si>
  <si>
    <t>QCQsdeN</t>
  </si>
  <si>
    <t>xyKWcEK</t>
  </si>
  <si>
    <t>vIaubQp</t>
  </si>
  <si>
    <t>mrMacoM</t>
  </si>
  <si>
    <t>qoXhRTl</t>
  </si>
  <si>
    <t>rDDKGzWbd</t>
  </si>
  <si>
    <t>kcVeWzcs</t>
  </si>
  <si>
    <t>TRMJGdBNr</t>
  </si>
  <si>
    <t>gMrLLkChj</t>
  </si>
  <si>
    <t>mYRzMefJ</t>
  </si>
  <si>
    <t>WIezYEv</t>
  </si>
  <si>
    <t>oBzNmSqs</t>
  </si>
  <si>
    <t>KHxlIRDn</t>
  </si>
  <si>
    <t>BVxvYSMyk</t>
  </si>
  <si>
    <t>CHinPUoC</t>
  </si>
  <si>
    <t>OttyQysr</t>
  </si>
  <si>
    <t>hKoIxUONg</t>
  </si>
  <si>
    <t>rxiEfqH</t>
  </si>
  <si>
    <t>xbqLHFKF</t>
  </si>
  <si>
    <t>KuAdfFdR</t>
  </si>
  <si>
    <t>qouqyRx</t>
  </si>
  <si>
    <t>AwjmBwU</t>
  </si>
  <si>
    <t>dzQdVzuMg</t>
  </si>
  <si>
    <t>ZBbjgJp</t>
  </si>
  <si>
    <t>keILNMRi</t>
  </si>
  <si>
    <t>doZHnxF</t>
  </si>
  <si>
    <t>uiVYYdu</t>
  </si>
  <si>
    <t>CntJWBlQS</t>
  </si>
  <si>
    <t>bTGATsANE</t>
  </si>
  <si>
    <t>RYbXRhVrk</t>
  </si>
  <si>
    <t>kifSIlLPC</t>
  </si>
  <si>
    <t>DXfZfnxgY</t>
  </si>
  <si>
    <t>qtGicOVni</t>
  </si>
  <si>
    <t>pEomHcCU</t>
  </si>
  <si>
    <t>auLBBTdV</t>
  </si>
  <si>
    <t>NOsCprySf</t>
  </si>
  <si>
    <t>ThXSkCr</t>
  </si>
  <si>
    <t>DRjcXrnzw</t>
  </si>
  <si>
    <t>dedEMfe</t>
  </si>
  <si>
    <t>uedjREBC</t>
  </si>
  <si>
    <t>KOHeEiZIJ</t>
  </si>
  <si>
    <t>UhBxQWbBM</t>
  </si>
  <si>
    <t>QjiWWnQof</t>
  </si>
  <si>
    <t>cXlmrZEZ</t>
  </si>
  <si>
    <t>lMiaahR</t>
  </si>
  <si>
    <t>lYSPDTCbz</t>
  </si>
  <si>
    <t>EfdlTuHv</t>
  </si>
  <si>
    <t>qDcBSFv</t>
  </si>
  <si>
    <t>JAeXFkQj</t>
  </si>
  <si>
    <t>RoijtfiK</t>
  </si>
  <si>
    <t>XjzuJiZxz</t>
  </si>
  <si>
    <t>VjTuTzc</t>
  </si>
  <si>
    <t>PboWCBwH</t>
  </si>
  <si>
    <t>UtVQvVlSY</t>
  </si>
  <si>
    <t>kxSwyvnD</t>
  </si>
  <si>
    <t>WXUsoSxOO</t>
  </si>
  <si>
    <t>xKgVfqzF</t>
  </si>
  <si>
    <t>CLFkvZHfK</t>
  </si>
  <si>
    <t>nbJSGZH</t>
  </si>
  <si>
    <t>JowIoyQs</t>
  </si>
  <si>
    <t>rJoPkwnx</t>
  </si>
  <si>
    <t>MBFHFiQ</t>
  </si>
  <si>
    <t>NMNwTory</t>
  </si>
  <si>
    <t>cHlTnMIn</t>
  </si>
  <si>
    <t>liEQPKcJc</t>
  </si>
  <si>
    <t>euOVamlLU</t>
  </si>
  <si>
    <t>MQNRQwv</t>
  </si>
  <si>
    <t>MSvSNgW</t>
  </si>
  <si>
    <t>cUTLJLH</t>
  </si>
  <si>
    <t>HwtqKcT</t>
  </si>
  <si>
    <t>HvBNcMLEq</t>
  </si>
  <si>
    <t>fCVEpbbFG</t>
  </si>
  <si>
    <t>LyylfkGtM</t>
  </si>
  <si>
    <t>gHDCyqH</t>
  </si>
  <si>
    <t>CaOwoNc</t>
  </si>
  <si>
    <t>xEvLYxT</t>
  </si>
  <si>
    <t>zCwrTws</t>
  </si>
  <si>
    <t>YlVJjlXqP</t>
  </si>
  <si>
    <t>DsJGcUaYC</t>
  </si>
  <si>
    <t>zShgZcb</t>
  </si>
  <si>
    <t>QiiBTSjuW</t>
  </si>
  <si>
    <t>FdKyADDTo</t>
  </si>
  <si>
    <t>huECTlANq</t>
  </si>
  <si>
    <t>iWYEGSn</t>
  </si>
  <si>
    <t>xvcfwxRc</t>
  </si>
  <si>
    <t>HVuKKsF</t>
  </si>
  <si>
    <t>pjaojXZOl</t>
  </si>
  <si>
    <t>ackGoRED</t>
  </si>
  <si>
    <t>qKGdVIhs</t>
  </si>
  <si>
    <t>CyPozeLP</t>
  </si>
  <si>
    <t>VrclzKvM</t>
  </si>
  <si>
    <t>izbdstiq</t>
  </si>
  <si>
    <t>HBDHGZEb</t>
  </si>
  <si>
    <t>aaAxufURW</t>
  </si>
  <si>
    <t>mNKTEiZs</t>
  </si>
  <si>
    <t>NJyuqIQrb</t>
  </si>
  <si>
    <t>vhxfASsZ</t>
  </si>
  <si>
    <t>tZdRwVV</t>
  </si>
  <si>
    <t>lBtEMeE</t>
  </si>
  <si>
    <t>RUBRewbO</t>
  </si>
  <si>
    <t>fgBaRFC</t>
  </si>
  <si>
    <t>SVXZLDxq</t>
  </si>
  <si>
    <t>fDBZGWa</t>
  </si>
  <si>
    <t>bFerEWYy</t>
  </si>
  <si>
    <t>BIlcZAwDK</t>
  </si>
  <si>
    <t>TjTVjLrx</t>
  </si>
  <si>
    <t>cRNCutCSS</t>
  </si>
  <si>
    <t>pAVnEzafo</t>
  </si>
  <si>
    <t>DISDQkS</t>
  </si>
  <si>
    <t>JnAShCIlu</t>
  </si>
  <si>
    <t>HWHPoFIU</t>
  </si>
  <si>
    <t>MHDbNCZ</t>
  </si>
  <si>
    <t>brZYgFK</t>
  </si>
  <si>
    <t>bocWuxfb</t>
  </si>
  <si>
    <t>rgRqhDe</t>
  </si>
  <si>
    <t>eRCKspVU</t>
  </si>
  <si>
    <t>HLKDCcI</t>
  </si>
  <si>
    <t>zbOfUXXRR</t>
  </si>
  <si>
    <t>bEkhhIAM</t>
  </si>
  <si>
    <t>KcADdjlbm</t>
  </si>
  <si>
    <t>CIHXQLYY</t>
  </si>
  <si>
    <t>CkIOGUS</t>
  </si>
  <si>
    <t>yCtToUL</t>
  </si>
  <si>
    <t>ZDykCaO</t>
  </si>
  <si>
    <t>YZOZLNMp</t>
  </si>
  <si>
    <t>ouRouxnqc</t>
  </si>
  <si>
    <t>AsCsPXIFr</t>
  </si>
  <si>
    <t>bkKmaQTp</t>
  </si>
  <si>
    <t>MIlvzXoi</t>
  </si>
  <si>
    <t>YbvaOqme</t>
  </si>
  <si>
    <t>jHPUYaNw</t>
  </si>
  <si>
    <t>CwPwLDSIM</t>
  </si>
  <si>
    <t>tIIWENdF</t>
  </si>
  <si>
    <t>AKYCWSo</t>
  </si>
  <si>
    <t>KlgFcHEPh</t>
  </si>
  <si>
    <t>hGbOsgkB</t>
  </si>
  <si>
    <t>UsCHbPMoT</t>
  </si>
  <si>
    <t>hrMGJvC</t>
  </si>
  <si>
    <t>NtBZOqva</t>
  </si>
  <si>
    <t>MsmtLahci</t>
  </si>
  <si>
    <t>bqkXpUj</t>
  </si>
  <si>
    <t>IJukvHm</t>
  </si>
  <si>
    <t>YLhaDQh</t>
  </si>
  <si>
    <t>CRneTEqOd</t>
  </si>
  <si>
    <t>xCCzHeC</t>
  </si>
  <si>
    <t>BSPjzaxRz</t>
  </si>
  <si>
    <t>CTLBLue</t>
  </si>
  <si>
    <t>dZAgUxNGs</t>
  </si>
  <si>
    <t>NwmZyGUO</t>
  </si>
  <si>
    <t>cDOxqzRd</t>
  </si>
  <si>
    <t>JaOMKmQUu</t>
  </si>
  <si>
    <t>eYpjZtC</t>
  </si>
  <si>
    <t>ltDRPcbIz</t>
  </si>
  <si>
    <t>IkhOkBi</t>
  </si>
  <si>
    <t>tiPozUiL</t>
  </si>
  <si>
    <t>OnZdURGgR</t>
  </si>
  <si>
    <t>TYwWJgxE</t>
  </si>
  <si>
    <t>zyGhyLy</t>
  </si>
  <si>
    <t>tjhLUyS</t>
  </si>
  <si>
    <t>bzDMCZO</t>
  </si>
  <si>
    <t>WOBcZQec</t>
  </si>
  <si>
    <t>NbEEzPBGJ</t>
  </si>
  <si>
    <t>pAoAAmmNn</t>
  </si>
  <si>
    <t>TNDIvuiT</t>
  </si>
  <si>
    <t>qLKHcKI</t>
  </si>
  <si>
    <t>GnlGRzfK</t>
  </si>
  <si>
    <t>NcSDxbl</t>
  </si>
  <si>
    <t>TEHFDQJJk</t>
  </si>
  <si>
    <t>pCDsDoPg</t>
  </si>
  <si>
    <t>FXCXvQU</t>
  </si>
  <si>
    <t>FYZLVHEQu</t>
  </si>
  <si>
    <t>ugUIJCqy</t>
  </si>
  <si>
    <t>RxGqpoHT</t>
  </si>
  <si>
    <t>gYOROMRq</t>
  </si>
  <si>
    <t>WrDrjYjJ</t>
  </si>
  <si>
    <t>kJHNXjv</t>
  </si>
  <si>
    <t>kZaSDnOz</t>
  </si>
  <si>
    <t>LuFOBoE</t>
  </si>
  <si>
    <t>xFDmmPIJH</t>
  </si>
  <si>
    <t>IrjOzDx</t>
  </si>
  <si>
    <t>LIpklhqiK</t>
  </si>
  <si>
    <t>vxMlaaDFE</t>
  </si>
  <si>
    <t>FIDJwaNXz</t>
  </si>
  <si>
    <t>AdFVrufc</t>
  </si>
  <si>
    <t>SDevUauQ</t>
  </si>
  <si>
    <t>RmqtEnyrl</t>
  </si>
  <si>
    <t>wyOjNHZr</t>
  </si>
  <si>
    <t>PiCSwax</t>
  </si>
  <si>
    <t>vlLlVsB</t>
  </si>
  <si>
    <t>poIopCoV</t>
  </si>
  <si>
    <t>XdZGIwSs</t>
  </si>
  <si>
    <t>BseSbHlt</t>
  </si>
  <si>
    <t>zsrazVzh</t>
  </si>
  <si>
    <t>JtaFbIVDO</t>
  </si>
  <si>
    <t>mbJwfOCtA</t>
  </si>
  <si>
    <t>mpqZvkhZ</t>
  </si>
  <si>
    <t>tZDpvYbZb</t>
  </si>
  <si>
    <t>BjnBBnQtX</t>
  </si>
  <si>
    <t>EXcHbOpP</t>
  </si>
  <si>
    <t>NInGrXAI</t>
  </si>
  <si>
    <t>dgjtfXeBd</t>
  </si>
  <si>
    <t>QXMJfGDBB</t>
  </si>
  <si>
    <t>ynibcanYc</t>
  </si>
  <si>
    <t>fFiWCWMOi</t>
  </si>
  <si>
    <t>GYrkrUFAD</t>
  </si>
  <si>
    <t>tiGWvcaIR</t>
  </si>
  <si>
    <t>qDIsXAbGd</t>
  </si>
  <si>
    <t>eyLIWAo</t>
  </si>
  <si>
    <t>dkRENObXj</t>
  </si>
  <si>
    <t>DfOkHGBl</t>
  </si>
  <si>
    <t>vwSIfFkM</t>
  </si>
  <si>
    <t>jwFowykPj</t>
  </si>
  <si>
    <t>joBuXvHd</t>
  </si>
  <si>
    <t>CVXiIfffW</t>
  </si>
  <si>
    <t>GAWISMcpi</t>
  </si>
  <si>
    <t>AzeAeMf</t>
  </si>
  <si>
    <t>PSZVcBhV</t>
  </si>
  <si>
    <t>KHswnPEvf</t>
  </si>
  <si>
    <t>LAApcZBDl</t>
  </si>
  <si>
    <t>zuuqyICu</t>
  </si>
  <si>
    <t>UBsbRfWP</t>
  </si>
  <si>
    <t>rXDkOFdM</t>
  </si>
  <si>
    <t>JlQNAYvF</t>
  </si>
  <si>
    <t>rxJwMpj</t>
  </si>
  <si>
    <t>dVBvTJMN</t>
  </si>
  <si>
    <t>PIQNZhZFX</t>
  </si>
  <si>
    <t>zgKeMzAvi</t>
  </si>
  <si>
    <t>wdoGPxXP</t>
  </si>
  <si>
    <t>rhMxDqaa</t>
  </si>
  <si>
    <t>JTPXIGVYz</t>
  </si>
  <si>
    <t>WTKCUjxwE</t>
  </si>
  <si>
    <t>doXoUra</t>
  </si>
  <si>
    <t>msHSqlp</t>
  </si>
  <si>
    <t>zozaDcomP</t>
  </si>
  <si>
    <t>azxDCXRjc</t>
  </si>
  <si>
    <t>LsmhMiIbU</t>
  </si>
  <si>
    <t>yqePgxZiJ</t>
  </si>
  <si>
    <t>UrJtlVlVj</t>
  </si>
  <si>
    <t>ZmpCxfGL</t>
  </si>
  <si>
    <t>FizsMszr</t>
  </si>
  <si>
    <t>nXmlQyBf</t>
  </si>
  <si>
    <t>IsiKUhlhJ</t>
  </si>
  <si>
    <t>syMHTUpsw</t>
  </si>
  <si>
    <t>uRdZATaOn</t>
  </si>
  <si>
    <t>EwEmkrWrY</t>
  </si>
  <si>
    <t>pBxikQe</t>
  </si>
  <si>
    <t>SoKcIUfDo</t>
  </si>
  <si>
    <t>fFDzCZJtp</t>
  </si>
  <si>
    <t>hLHoGYU</t>
  </si>
  <si>
    <t>puFRKax</t>
  </si>
  <si>
    <t>KosLqfWD</t>
  </si>
  <si>
    <t>HmLqkiXAw</t>
  </si>
  <si>
    <t>rBASBpVDb</t>
  </si>
  <si>
    <t>CGaDWPuC</t>
  </si>
  <si>
    <t>gRMpSuzOr</t>
  </si>
  <si>
    <t>NwSlUqA</t>
  </si>
  <si>
    <t>HfwBJWoGL</t>
  </si>
  <si>
    <t>snYLqwD</t>
  </si>
  <si>
    <t>NZYxdqxx</t>
  </si>
  <si>
    <t>KTQHMcHnA</t>
  </si>
  <si>
    <t>oXQhohL</t>
  </si>
  <si>
    <t>DlllpSQbR</t>
  </si>
  <si>
    <t>MjmzSEKMg</t>
  </si>
  <si>
    <t>ElIQRtTDB</t>
  </si>
  <si>
    <t>iwZlsskyQ</t>
  </si>
  <si>
    <t>mRADBsMw</t>
  </si>
  <si>
    <t>CcJKPMqn</t>
  </si>
  <si>
    <t>cylpBoYMz</t>
  </si>
  <si>
    <t>dpsJraO</t>
  </si>
  <si>
    <t>oeKuOVD</t>
  </si>
  <si>
    <t>dsrlmRT</t>
  </si>
  <si>
    <t>lxmXPRr</t>
  </si>
  <si>
    <t>bokFpyv</t>
  </si>
  <si>
    <t>AlrXsjPhY</t>
  </si>
  <si>
    <t>LOCGcuL</t>
  </si>
  <si>
    <t>UJNJsRBuA</t>
  </si>
  <si>
    <t>IrLnOcB</t>
  </si>
  <si>
    <t>QBvYoPWZ</t>
  </si>
  <si>
    <t>SPuztKGm</t>
  </si>
  <si>
    <t>SzXOkTc</t>
  </si>
  <si>
    <t>mRjSsMnMa</t>
  </si>
  <si>
    <t>CkMbQzTT</t>
  </si>
  <si>
    <t>ITXTIPIp</t>
  </si>
  <si>
    <t>mXrTEeJ</t>
  </si>
  <si>
    <t>RKhmhKEXA</t>
  </si>
  <si>
    <t>ZliUdRS</t>
  </si>
  <si>
    <t>KqPnWGL</t>
  </si>
  <si>
    <t>jrcSxTTH</t>
  </si>
  <si>
    <t>WNYlIUko</t>
  </si>
  <si>
    <t>tlKUtRC</t>
  </si>
  <si>
    <t>hYaxwfmm</t>
  </si>
  <si>
    <t>ahKvfTl</t>
  </si>
  <si>
    <t>gTvynXw</t>
  </si>
  <si>
    <t>RvrZSnwB</t>
  </si>
  <si>
    <t>JoEGvfSWI</t>
  </si>
  <si>
    <t>pUqFfxpcV</t>
  </si>
  <si>
    <t>vkytcZX</t>
  </si>
  <si>
    <t>lPPOZdZ</t>
  </si>
  <si>
    <t>ozbOXAtox</t>
  </si>
  <si>
    <t>pxPRDsU</t>
  </si>
  <si>
    <t>aFnyIhAP</t>
  </si>
  <si>
    <t>TXgkSPUha</t>
  </si>
  <si>
    <t>pmPhOys</t>
  </si>
  <si>
    <t>bSDPJnb</t>
  </si>
  <si>
    <t>aUWAKpvON</t>
  </si>
  <si>
    <t>MiDKqeSMs</t>
  </si>
  <si>
    <t>pCPbshR</t>
  </si>
  <si>
    <t>SdMWlBqMU</t>
  </si>
  <si>
    <t>hGHTcoBIH</t>
  </si>
  <si>
    <t>MSCFanGDt</t>
  </si>
  <si>
    <t>pPjCDVLp</t>
  </si>
  <si>
    <t>IaFeRUr</t>
  </si>
  <si>
    <t>etUOwldX</t>
  </si>
  <si>
    <t>YmpgqyFR</t>
  </si>
  <si>
    <t>zLeNzTF</t>
  </si>
  <si>
    <t>SbMEuxxw</t>
  </si>
  <si>
    <t>JQZoafZ</t>
  </si>
  <si>
    <t>qNxtldN</t>
  </si>
  <si>
    <t>gInvqVpx</t>
  </si>
  <si>
    <t>IdMjjra</t>
  </si>
  <si>
    <t>VVLLbJt</t>
  </si>
  <si>
    <t>ZaGiQJQC</t>
  </si>
  <si>
    <t>fRKEclJ</t>
  </si>
  <si>
    <t>HsNzicThj</t>
  </si>
  <si>
    <t>PznRcFI</t>
  </si>
  <si>
    <t>IyBxGdS</t>
  </si>
  <si>
    <t>xohpBnxXs</t>
  </si>
  <si>
    <t>fXhhMdfph</t>
  </si>
  <si>
    <t>atyGExDP</t>
  </si>
  <si>
    <t>iDAvmMAB</t>
  </si>
  <si>
    <t>foIoDKbl</t>
  </si>
  <si>
    <t>kmEpbGo</t>
  </si>
  <si>
    <t>oCwHulSLl</t>
  </si>
  <si>
    <t>tgKVbsTAg</t>
  </si>
  <si>
    <t>UZHuHDbdF</t>
  </si>
  <si>
    <t>HstfeKpqT</t>
  </si>
  <si>
    <t>EaVXqRzLn</t>
  </si>
  <si>
    <t>UXJTCWZ</t>
  </si>
  <si>
    <t>UEOYNke</t>
  </si>
  <si>
    <t>BRsAQII</t>
  </si>
  <si>
    <t>ayETItT</t>
  </si>
  <si>
    <t>RGmHKeDV</t>
  </si>
  <si>
    <t>sctXDRmb</t>
  </si>
  <si>
    <t>UEyzTwL</t>
  </si>
  <si>
    <t>MMfNjNNQ</t>
  </si>
  <si>
    <t>BiTWvXqSM</t>
  </si>
  <si>
    <t>KurGxPjbE</t>
  </si>
  <si>
    <t>FWtRrUEzs</t>
  </si>
  <si>
    <t>fqhBwii</t>
  </si>
  <si>
    <t>aTpGCmVL</t>
  </si>
  <si>
    <t>VialzAFsK</t>
  </si>
  <si>
    <t>wQCMNPm</t>
  </si>
  <si>
    <t>YqTXhOdv</t>
  </si>
  <si>
    <t>AxzOTBs</t>
  </si>
  <si>
    <t>YFKHXQS</t>
  </si>
  <si>
    <t>QBKatMmg</t>
  </si>
  <si>
    <t>gXouOUn</t>
  </si>
  <si>
    <t>GqMSAQSA</t>
  </si>
  <si>
    <t>qjPDICMIl</t>
  </si>
  <si>
    <t>dIBHDMKRO</t>
  </si>
  <si>
    <t>bvxaTox</t>
  </si>
  <si>
    <t>zHWITKZnN</t>
  </si>
  <si>
    <t>JkFPcqTZj</t>
  </si>
  <si>
    <t>ieyXUYvqL</t>
  </si>
  <si>
    <t>dhYsOiPdY</t>
  </si>
  <si>
    <t>jKeakUVs</t>
  </si>
  <si>
    <t>ILYvJWW</t>
  </si>
  <si>
    <t>uZQwWlw</t>
  </si>
  <si>
    <t>tAEVJjM</t>
  </si>
  <si>
    <t>HRpaUhQyC</t>
  </si>
  <si>
    <t>xpSkDvH</t>
  </si>
  <si>
    <t>SFWwZrv</t>
  </si>
  <si>
    <t>XfgKugEVV</t>
  </si>
  <si>
    <t>orfkwbc</t>
  </si>
  <si>
    <t>BlwfJMBBr</t>
  </si>
  <si>
    <t>GYBbGwz</t>
  </si>
  <si>
    <t>QRtGjWgK</t>
  </si>
  <si>
    <t>avgAKfKz</t>
  </si>
  <si>
    <t>onouJWH</t>
  </si>
  <si>
    <t>DjzQDaFPG</t>
  </si>
  <si>
    <t>JVfxkoBt</t>
  </si>
  <si>
    <t>TiONrAxP</t>
  </si>
  <si>
    <t>gGzESLS</t>
  </si>
  <si>
    <t>MyCTwUr</t>
  </si>
  <si>
    <t>TLpKHUuJ</t>
  </si>
  <si>
    <t>mJUHFKIk</t>
  </si>
  <si>
    <t>HeeEufdT</t>
  </si>
  <si>
    <t>kwtAtsil</t>
  </si>
  <si>
    <t>QURknhyKz</t>
  </si>
  <si>
    <t>DfPmENQ</t>
  </si>
  <si>
    <t>QwNRSwG</t>
  </si>
  <si>
    <t>rMpZjnbi</t>
  </si>
  <si>
    <t>tIxSMPg</t>
  </si>
  <si>
    <t>GbAIXox</t>
  </si>
  <si>
    <t>gzeVQeHL</t>
  </si>
  <si>
    <t>QOKgQdv</t>
  </si>
  <si>
    <t>xkcwurygj</t>
  </si>
  <si>
    <t>sCHYXuz</t>
  </si>
  <si>
    <t>yNbpARM</t>
  </si>
  <si>
    <t>fEXuHJL</t>
  </si>
  <si>
    <t>MexldmkQe</t>
  </si>
  <si>
    <t>JmptLIm</t>
  </si>
  <si>
    <t>MadvoVa</t>
  </si>
  <si>
    <t>YPRImlxGV</t>
  </si>
  <si>
    <t>QgFREfD</t>
  </si>
  <si>
    <t>iGHaQyXJH</t>
  </si>
  <si>
    <t>BjBBNemsy</t>
  </si>
  <si>
    <t>BPJnhkgSy</t>
  </si>
  <si>
    <t>RuTBmZGwr</t>
  </si>
  <si>
    <t>CicxSCkmy</t>
  </si>
  <si>
    <t>MzBsrMxnm</t>
  </si>
  <si>
    <t>zFMttqaL</t>
  </si>
  <si>
    <t>wkBQxpey</t>
  </si>
  <si>
    <t>uCYSKNqnd</t>
  </si>
  <si>
    <t>FyivmxkEb</t>
  </si>
  <si>
    <t>HNuFwPx</t>
  </si>
  <si>
    <t>aKYgQmXX</t>
  </si>
  <si>
    <t>zJZATHi</t>
  </si>
  <si>
    <t>AWSfReD</t>
  </si>
  <si>
    <t>ydHKNUN</t>
  </si>
  <si>
    <t>sEbuhkc</t>
  </si>
  <si>
    <t>AoWasxLzy</t>
  </si>
  <si>
    <t>gNRXrXr</t>
  </si>
  <si>
    <t>DKpCzDT</t>
  </si>
  <si>
    <t>RlYNMVh</t>
  </si>
  <si>
    <t>hsJKDqpPN</t>
  </si>
  <si>
    <t>iTlfOtU</t>
  </si>
  <si>
    <t>ACNvqtD</t>
  </si>
  <si>
    <t>fVSQpvVfH</t>
  </si>
  <si>
    <t>dcupvHnxo</t>
  </si>
  <si>
    <t>JHSRAteMi</t>
  </si>
  <si>
    <t>TyaZIWB</t>
  </si>
  <si>
    <t>wKFDpPAK</t>
  </si>
  <si>
    <t>wgfmIKqB</t>
  </si>
  <si>
    <t>nwapUxOp</t>
  </si>
  <si>
    <t>hNGPkKhW</t>
  </si>
  <si>
    <t>OvXuWOVvf</t>
  </si>
  <si>
    <t>pjaRFqhf</t>
  </si>
  <si>
    <t>wyfiDwjXQ</t>
  </si>
  <si>
    <t>yXhVwocU</t>
  </si>
  <si>
    <t>WyxLKUuf</t>
  </si>
  <si>
    <t>VEMVjJQ</t>
  </si>
  <si>
    <t>FyCoEjd</t>
  </si>
  <si>
    <t>XeoJyEXwh</t>
  </si>
  <si>
    <t>yOkaqSt</t>
  </si>
  <si>
    <t>JXjFpoJJL</t>
  </si>
  <si>
    <t>YfykNyS</t>
  </si>
  <si>
    <t>knOqGGZxA</t>
  </si>
  <si>
    <t>dhFUtqM</t>
  </si>
  <si>
    <t>zULYtsaU</t>
  </si>
  <si>
    <t>qMNMqlXbP</t>
  </si>
  <si>
    <t>CuAmAfQWO</t>
  </si>
  <si>
    <t>ALyPSiY</t>
  </si>
  <si>
    <t>qaRbszLV</t>
  </si>
  <si>
    <t>ExZgMBSJ</t>
  </si>
  <si>
    <t>wTwaNZzJ</t>
  </si>
  <si>
    <t>EtmKZdgQ</t>
  </si>
  <si>
    <t>GeXedNU</t>
  </si>
  <si>
    <t>nwfDOgg</t>
  </si>
  <si>
    <t>nLZPCDch</t>
  </si>
  <si>
    <t>sbJNYSa</t>
  </si>
  <si>
    <t>mdOoPlwin</t>
  </si>
  <si>
    <t>IUpXaYgO</t>
  </si>
  <si>
    <t>eCJCnyyfK</t>
  </si>
  <si>
    <t>ZnHQbfGjz</t>
  </si>
  <si>
    <t>mIdVtKC</t>
  </si>
  <si>
    <t>EcuEitzkK</t>
  </si>
  <si>
    <t>ylEeDPWJm</t>
  </si>
  <si>
    <t>UuJqZjTQp</t>
  </si>
  <si>
    <t>ymPHoqMma</t>
  </si>
  <si>
    <t>NGcPiyepq</t>
  </si>
  <si>
    <t>xZcoXTZ</t>
  </si>
  <si>
    <t>SiwmtkZo</t>
  </si>
  <si>
    <t>aaZrQdr</t>
  </si>
  <si>
    <t>zDbGPwhy</t>
  </si>
  <si>
    <t>nbrnAqWE</t>
  </si>
  <si>
    <t>xqhqWGuB</t>
  </si>
  <si>
    <t>hiMrVQZMF</t>
  </si>
  <si>
    <t>zneDYQbV</t>
  </si>
  <si>
    <t>JSUaaNXGI</t>
  </si>
  <si>
    <t>CTtIJpv</t>
  </si>
  <si>
    <t>CnBEzyz</t>
  </si>
  <si>
    <t>LIDPoICL</t>
  </si>
  <si>
    <t>xZbKbiXtS</t>
  </si>
  <si>
    <t>HBjzsEm</t>
  </si>
  <si>
    <t>bxxonMF</t>
  </si>
  <si>
    <t>BogIczN</t>
  </si>
  <si>
    <t>HxehiqB</t>
  </si>
  <si>
    <t>vhlYGYY</t>
  </si>
  <si>
    <t>FRFkYPKU</t>
  </si>
  <si>
    <t>alJNufYF</t>
  </si>
  <si>
    <t>tjYWPoc</t>
  </si>
  <si>
    <t>jyGsFdNPw</t>
  </si>
  <si>
    <t>XHvMDSvI</t>
  </si>
  <si>
    <t>CCHyHuQ</t>
  </si>
  <si>
    <t>hVjeeUS</t>
  </si>
  <si>
    <t>VvlJwBRL</t>
  </si>
  <si>
    <t>lLczyLxoF</t>
  </si>
  <si>
    <t>yItnpgDpB</t>
  </si>
  <si>
    <t>jwmCcklig</t>
  </si>
  <si>
    <t>eqHZiXx</t>
  </si>
  <si>
    <t>vJVrurN</t>
  </si>
  <si>
    <t>zwdAGqp</t>
  </si>
  <si>
    <t>NLYikUA</t>
  </si>
  <si>
    <t>zDxeiGY</t>
  </si>
  <si>
    <t>uVCLIEuF</t>
  </si>
  <si>
    <t>KJnSwFaXU</t>
  </si>
  <si>
    <t>yXPBKib</t>
  </si>
  <si>
    <t>XCZGjZHNj</t>
  </si>
  <si>
    <t>ijRdNGEqq</t>
  </si>
  <si>
    <t>EObiKeUP</t>
  </si>
  <si>
    <t>wWQCDixP</t>
  </si>
  <si>
    <t>IfeeIYk</t>
  </si>
  <si>
    <t>KhafcihF</t>
  </si>
  <si>
    <t>TTOThIM</t>
  </si>
  <si>
    <t>PcfLpGx</t>
  </si>
  <si>
    <t>VPAhWbGwq</t>
  </si>
  <si>
    <t>MzXnzQqQ</t>
  </si>
  <si>
    <t>LpxJgNvNh</t>
  </si>
  <si>
    <t>zRBozne</t>
  </si>
  <si>
    <t>QdVDpBQwV</t>
  </si>
  <si>
    <t>POxguYZIT</t>
  </si>
  <si>
    <t>PfBQHLUt</t>
  </si>
  <si>
    <t>eubzmiwd</t>
  </si>
  <si>
    <t>tuVrkaL</t>
  </si>
  <si>
    <t>gjHvMNeb</t>
  </si>
  <si>
    <t>RrdvQla</t>
  </si>
  <si>
    <t>IvbdotOnq</t>
  </si>
  <si>
    <t>NVQeTnot</t>
  </si>
  <si>
    <t>RdkUzftkc</t>
  </si>
  <si>
    <t>RMVmSbsWx</t>
  </si>
  <si>
    <t>uHByEGHN</t>
  </si>
  <si>
    <t>goeNjdI</t>
  </si>
  <si>
    <t>SNOsJsOJ</t>
  </si>
  <si>
    <t>sjJcjMJT</t>
  </si>
  <si>
    <t>wgOHMAFVc</t>
  </si>
  <si>
    <t>ckRgzkMqQ</t>
  </si>
  <si>
    <t>uPWrBBl</t>
  </si>
  <si>
    <t>TqvDrkSC</t>
  </si>
  <si>
    <t>zkHJxkYHk</t>
  </si>
  <si>
    <t>pXmWAMUBm</t>
  </si>
  <si>
    <t>ZleUZRSSC</t>
  </si>
  <si>
    <t>DnjGzqYVN</t>
  </si>
  <si>
    <t>KsKUeasj</t>
  </si>
  <si>
    <t>wBkLWAIM</t>
  </si>
  <si>
    <t>BkWMgBmAz</t>
  </si>
  <si>
    <t>OljexBa</t>
  </si>
  <si>
    <t>FxMlPdpi</t>
  </si>
  <si>
    <t>WfnNlfS</t>
  </si>
  <si>
    <t>VRWLaUMUg</t>
  </si>
  <si>
    <t>HFHPGFrEi</t>
  </si>
  <si>
    <t>pqJRrIvJ</t>
  </si>
  <si>
    <t>agMwMCj</t>
  </si>
  <si>
    <t>KpLJOdv</t>
  </si>
  <si>
    <t>UhgLGLAA</t>
  </si>
  <si>
    <t>OtfTTHb</t>
  </si>
  <si>
    <t>pbwRCCaq</t>
  </si>
  <si>
    <t>ISpPNcR</t>
  </si>
  <si>
    <t>uqjAoVDYN</t>
  </si>
  <si>
    <t>MvxnXvs</t>
  </si>
  <si>
    <t>zmijdfqs</t>
  </si>
  <si>
    <t>JwpBiqe</t>
  </si>
  <si>
    <t>wORUoZrcC</t>
  </si>
  <si>
    <t>ApeePAIuE</t>
  </si>
  <si>
    <t>apMJCeOp</t>
  </si>
  <si>
    <t>cPwfoZnzM</t>
  </si>
  <si>
    <t>nQTaIsy</t>
  </si>
  <si>
    <t>pYVegVEs</t>
  </si>
  <si>
    <t>niqpHyVd</t>
  </si>
  <si>
    <t>aydzyqQr</t>
  </si>
  <si>
    <t>ZPxOTqef</t>
  </si>
  <si>
    <t>EsLgVxto</t>
  </si>
  <si>
    <t>NneIuidj</t>
  </si>
  <si>
    <t>naRkbfDBh</t>
  </si>
  <si>
    <t>BzGOcNCdS</t>
  </si>
  <si>
    <t>CXAXPOIJz</t>
  </si>
  <si>
    <t>ZHqQqGWNS</t>
  </si>
  <si>
    <t>kJsntScl</t>
  </si>
  <si>
    <t>suqFJAQA</t>
  </si>
  <si>
    <t>Tbblnbw</t>
  </si>
  <si>
    <t>KvxDJHS</t>
  </si>
  <si>
    <t>NJdCDRt</t>
  </si>
  <si>
    <t>hmeLbgSs</t>
  </si>
  <si>
    <t>JMrQquwpF</t>
  </si>
  <si>
    <t>ozXmWgLOM</t>
  </si>
  <si>
    <t>rpIHycTYq</t>
  </si>
  <si>
    <t>BpAjAUkk</t>
  </si>
  <si>
    <t>ltujssDEn</t>
  </si>
  <si>
    <t>wxaFlHH</t>
  </si>
  <si>
    <t>liQwEJC</t>
  </si>
  <si>
    <t>MccrSIM</t>
  </si>
  <si>
    <t>ctiOKdYqe</t>
  </si>
  <si>
    <t>wfUqjMZvE</t>
  </si>
  <si>
    <t>UuxOkEtmd</t>
  </si>
  <si>
    <t>tuhEwwcqG</t>
  </si>
  <si>
    <t>QJVfcldw</t>
  </si>
  <si>
    <t>SiAWfssz</t>
  </si>
  <si>
    <t>eJFfRRuXA</t>
  </si>
  <si>
    <t>fJQQxnQa</t>
  </si>
  <si>
    <t>JInJqAC</t>
  </si>
  <si>
    <t>glhRTpUiR</t>
  </si>
  <si>
    <t>VrsNwhQI</t>
  </si>
  <si>
    <t>auxaupEr</t>
  </si>
  <si>
    <t>EGbIyiMi</t>
  </si>
  <si>
    <t>jQirhFoXf</t>
  </si>
  <si>
    <t>dHkDdaFht</t>
  </si>
  <si>
    <t>QJNcFddH</t>
  </si>
  <si>
    <t>zPzAMLXqU</t>
  </si>
  <si>
    <t>rBPNyTAQ</t>
  </si>
  <si>
    <t>FsbcVFGG</t>
  </si>
  <si>
    <t>eMLRUSqN</t>
  </si>
  <si>
    <t>AQNHCxPj</t>
  </si>
  <si>
    <t>XlKiuvOzR</t>
  </si>
  <si>
    <t>UngxiuHx</t>
  </si>
  <si>
    <t>oqhaegy</t>
  </si>
  <si>
    <t>JJYpyIx</t>
  </si>
  <si>
    <t>ZheNmUBSu</t>
  </si>
  <si>
    <t>SsTRuCqrs</t>
  </si>
  <si>
    <t>PWnGgLGm</t>
  </si>
  <si>
    <t>mdLnNqwjs</t>
  </si>
  <si>
    <t>WXCpictu</t>
  </si>
  <si>
    <t>mrtYLYWct</t>
  </si>
  <si>
    <t>uXZOxijo</t>
  </si>
  <si>
    <t>dVKUFfgR</t>
  </si>
  <si>
    <t>puVIGxvBH</t>
  </si>
  <si>
    <t>mODMXgvTI</t>
  </si>
  <si>
    <t>zWKjthgQ</t>
  </si>
  <si>
    <t>nNKsdsDq</t>
  </si>
  <si>
    <t>wJolMdI</t>
  </si>
  <si>
    <t>CgVIXmg</t>
  </si>
  <si>
    <t>CewEIchCc</t>
  </si>
  <si>
    <t>ukGssHH</t>
  </si>
  <si>
    <t>CCVEnQJ</t>
  </si>
  <si>
    <t>qZJFsow</t>
  </si>
  <si>
    <t>lVyfExaV</t>
  </si>
  <si>
    <t>HdZogCbx</t>
  </si>
  <si>
    <t>xRZozTO</t>
  </si>
  <si>
    <t>dFlgTRSHV</t>
  </si>
  <si>
    <t>PzCBzEvyf</t>
  </si>
  <si>
    <t>dFPrVVfQb</t>
  </si>
  <si>
    <t>xxZQkkJu</t>
  </si>
  <si>
    <t>ZEaISVbW</t>
  </si>
  <si>
    <t>UIJEHLNWt</t>
  </si>
  <si>
    <t>tUGbMwoE</t>
  </si>
  <si>
    <t>hyuRWkwR</t>
  </si>
  <si>
    <t>wULwSdKd</t>
  </si>
  <si>
    <t>UVryLGFD</t>
  </si>
  <si>
    <t>QfmQmKAk</t>
  </si>
  <si>
    <t>iNinTLTf</t>
  </si>
  <si>
    <t>ikjNVuIef</t>
  </si>
  <si>
    <t>vuZritRj</t>
  </si>
  <si>
    <t>MMiSYxxgT</t>
  </si>
  <si>
    <t>JrnbURUk</t>
  </si>
  <si>
    <t>FrcMMETK</t>
  </si>
  <si>
    <t>HrHVOsgP</t>
  </si>
  <si>
    <t>OFXxJaJ</t>
  </si>
  <si>
    <t>hozZmBT</t>
  </si>
  <si>
    <t>zDUexiX</t>
  </si>
  <si>
    <t>bvfHDNhp</t>
  </si>
  <si>
    <t>FcQxUvCc</t>
  </si>
  <si>
    <t>vfJGBJdw</t>
  </si>
  <si>
    <t>KoOJUQBFQ</t>
  </si>
  <si>
    <t>XjcfZkW</t>
  </si>
  <si>
    <t>kWxMoqxM</t>
  </si>
  <si>
    <t>JORiaPP</t>
  </si>
  <si>
    <t>igglyvJzf</t>
  </si>
  <si>
    <t>OHAWglbq</t>
  </si>
  <si>
    <t>bBVJzsaHF</t>
  </si>
  <si>
    <t>WCUyMJLrz</t>
  </si>
  <si>
    <t>DbCblxmkZ</t>
  </si>
  <si>
    <t>wGomIctfv</t>
  </si>
  <si>
    <t>KlTNuTwjZ</t>
  </si>
  <si>
    <t>uPWZwzqW</t>
  </si>
  <si>
    <t>exnUozd</t>
  </si>
  <si>
    <t>TUOAtqg</t>
  </si>
  <si>
    <t>BvSyXwizq</t>
  </si>
  <si>
    <t>rtQnZbn</t>
  </si>
  <si>
    <t>LzXmUseQI</t>
  </si>
  <si>
    <t>WDriujjQU</t>
  </si>
  <si>
    <t>DztxZizN</t>
  </si>
  <si>
    <t>rvUHKOil</t>
  </si>
  <si>
    <t>kyMhtVe</t>
  </si>
  <si>
    <t>QKOZqLJd</t>
  </si>
  <si>
    <t>tqVYnICrk</t>
  </si>
  <si>
    <t>hWKoSwXz</t>
  </si>
  <si>
    <t>HulujvuW</t>
  </si>
  <si>
    <t>ZkiWOMTVl</t>
  </si>
  <si>
    <t>KohafpIVn</t>
  </si>
  <si>
    <t>KbayKHh</t>
  </si>
  <si>
    <t>EScYhav</t>
  </si>
  <si>
    <t>JFfcqivlY</t>
  </si>
  <si>
    <t>sshQHps</t>
  </si>
  <si>
    <t>RcKgDUP</t>
  </si>
  <si>
    <t>wzzecPt</t>
  </si>
  <si>
    <t>WbxXhYyY</t>
  </si>
  <si>
    <t>zICjmKwT</t>
  </si>
  <si>
    <t>GgkpdpF</t>
  </si>
  <si>
    <t>maPsEiE</t>
  </si>
  <si>
    <t>gpOJapm</t>
  </si>
  <si>
    <t>VnYeRCeRf</t>
  </si>
  <si>
    <t>BwHaElEHU</t>
  </si>
  <si>
    <t>rwVxcdxqN</t>
  </si>
  <si>
    <t>bVMbldGF</t>
  </si>
  <si>
    <t>xitOoMPk</t>
  </si>
  <si>
    <t>lthHaer</t>
  </si>
  <si>
    <t>iJUnsQYFn</t>
  </si>
  <si>
    <t>ErLwJDZu</t>
  </si>
  <si>
    <t>ASGSPXQm</t>
  </si>
  <si>
    <t>yzwRuVuS</t>
  </si>
  <si>
    <t>YIjdOGM</t>
  </si>
  <si>
    <t>iDpyQpT</t>
  </si>
  <si>
    <t>IDIVglYC</t>
  </si>
  <si>
    <t>XPbRklQT</t>
  </si>
  <si>
    <t>oNXYGzc</t>
  </si>
  <si>
    <t>MOLGEFCa</t>
  </si>
  <si>
    <t>MfUthORce</t>
  </si>
  <si>
    <t>PtjzZXQdN</t>
  </si>
  <si>
    <t>WslOUwb</t>
  </si>
  <si>
    <t>OoyGguMgX</t>
  </si>
  <si>
    <t>SIYEkcZv</t>
  </si>
  <si>
    <t>IOvUSYa</t>
  </si>
  <si>
    <t>leqfEYyTV</t>
  </si>
  <si>
    <t>qchvNaGp</t>
  </si>
  <si>
    <t>uFoHQzJ</t>
  </si>
  <si>
    <t>wuZVsVywh</t>
  </si>
  <si>
    <t>ianlobwAU</t>
  </si>
  <si>
    <t>QoJUKvhhM</t>
  </si>
  <si>
    <t>rGfTVDfjA</t>
  </si>
  <si>
    <t>SJOZjBzK</t>
  </si>
  <si>
    <t>NLGxmHac</t>
  </si>
  <si>
    <t>XUbuypdpH</t>
  </si>
  <si>
    <t>jjqpAifr</t>
  </si>
  <si>
    <t>tuYqbnoB</t>
  </si>
  <si>
    <t>HLKLadV</t>
  </si>
  <si>
    <t>zvEPwJoD</t>
  </si>
  <si>
    <t>JFwkumItr</t>
  </si>
  <si>
    <t>pxiQXJUR</t>
  </si>
  <si>
    <t>HJERMaH</t>
  </si>
  <si>
    <t>eBlioFwN</t>
  </si>
  <si>
    <t>acqpXbyf</t>
  </si>
  <si>
    <t>rPpzhDDsZ</t>
  </si>
  <si>
    <t>WrCMWcQx</t>
  </si>
  <si>
    <t>bUdbWWkKv</t>
  </si>
  <si>
    <t>KQDgCOr</t>
  </si>
  <si>
    <t>RObPpyjW</t>
  </si>
  <si>
    <t>OJxmhQbo</t>
  </si>
  <si>
    <t>vbtQPNhr</t>
  </si>
  <si>
    <t>crJLYojMr</t>
  </si>
  <si>
    <t>aeKsYJM</t>
  </si>
  <si>
    <t>NrVirlk</t>
  </si>
  <si>
    <t>WWMfMSTmi</t>
  </si>
  <si>
    <t>tXJuNDrr</t>
  </si>
  <si>
    <t>hbPiWEXHX</t>
  </si>
  <si>
    <t>GxMBsNU</t>
  </si>
  <si>
    <t>xWtCCsqJo</t>
  </si>
  <si>
    <t>PTjzEfs</t>
  </si>
  <si>
    <t>pcMdrXH</t>
  </si>
  <si>
    <t>dUEbLmFBp</t>
  </si>
  <si>
    <t>mtzdubRZ</t>
  </si>
  <si>
    <t>pVXdTCQ</t>
  </si>
  <si>
    <t>mUKlioBbc</t>
  </si>
  <si>
    <t>MGHWXycUI</t>
  </si>
  <si>
    <t>BIWbaSuC</t>
  </si>
  <si>
    <t>JWVJchznu</t>
  </si>
  <si>
    <t>spKWOjHRs</t>
  </si>
  <si>
    <t>pwADQEFmn</t>
  </si>
  <si>
    <t>lBLhTSvFQ</t>
  </si>
  <si>
    <t>oUsTkkzU</t>
  </si>
  <si>
    <t>PmfPsCGqM</t>
  </si>
  <si>
    <t>KAwWQat</t>
  </si>
  <si>
    <t>eDLjwzrC</t>
  </si>
  <si>
    <t>Bqnwpvji</t>
  </si>
  <si>
    <t>eFhRuuht</t>
  </si>
  <si>
    <t>HtlKqdcWc</t>
  </si>
  <si>
    <t>DXGPOhT</t>
  </si>
  <si>
    <t>IVvFBFYa</t>
  </si>
  <si>
    <t>eIawsudIn</t>
  </si>
  <si>
    <t>FrRzHtKOG</t>
  </si>
  <si>
    <t>fIOnjRfzI</t>
  </si>
  <si>
    <t>QZvhYhgw</t>
  </si>
  <si>
    <t>NWRnexjFF</t>
  </si>
  <si>
    <t>IKVpOMKu</t>
  </si>
  <si>
    <t>WmvsnLMFK</t>
  </si>
  <si>
    <t>mBYTurj</t>
  </si>
  <si>
    <t>BbXDdjlD</t>
  </si>
  <si>
    <t>kVZjhmqS</t>
  </si>
  <si>
    <t>KOuZFsA</t>
  </si>
  <si>
    <t>fHniSXr</t>
  </si>
  <si>
    <t>EsmtJqqXu</t>
  </si>
  <si>
    <t>KHQXgPuu</t>
  </si>
  <si>
    <t>yLowTSG</t>
  </si>
  <si>
    <t>WbTNCvPrf</t>
  </si>
  <si>
    <t>oqFrvYK</t>
  </si>
  <si>
    <t>qNrhdnt</t>
  </si>
  <si>
    <t>CbyVfWiq</t>
  </si>
  <si>
    <t>DGRMsOTEg</t>
  </si>
  <si>
    <t>agBlTFq</t>
  </si>
  <si>
    <t>OCeHTwz</t>
  </si>
  <si>
    <t>fsYScbEO</t>
  </si>
  <si>
    <t>dfosauz</t>
  </si>
  <si>
    <t>HXcbtRN</t>
  </si>
  <si>
    <t>wsGWdFDr</t>
  </si>
  <si>
    <t>TGIZegNb</t>
  </si>
  <si>
    <t>KOVutraEF</t>
  </si>
  <si>
    <t>TDQhckg</t>
  </si>
  <si>
    <t>SgbrXkA</t>
  </si>
  <si>
    <t>EUwBpcB</t>
  </si>
  <si>
    <t>KabYHRhX</t>
  </si>
  <si>
    <t>qAxJbloyK</t>
  </si>
  <si>
    <t>OfNvxlxz</t>
  </si>
  <si>
    <t>BugPucga</t>
  </si>
  <si>
    <t>cvPgRsKT</t>
  </si>
  <si>
    <t>egICTyRj</t>
  </si>
  <si>
    <t>hErcWPcvE</t>
  </si>
  <si>
    <t>VNrZdnPB</t>
  </si>
  <si>
    <t>BeEVZOnmG</t>
  </si>
  <si>
    <t>ojnvlwc</t>
  </si>
  <si>
    <t>MiwbqqNW</t>
  </si>
  <si>
    <t>KzjEIFxS</t>
  </si>
  <si>
    <t>irhhzISB</t>
  </si>
  <si>
    <t>IIEOvjEq</t>
  </si>
  <si>
    <t>bViiDRTY</t>
  </si>
  <si>
    <t>BaKIUVepA</t>
  </si>
  <si>
    <t>arpRuTfx</t>
  </si>
  <si>
    <t>sVCDUUv</t>
  </si>
  <si>
    <t>Exhjfzmg</t>
  </si>
  <si>
    <t>cTVgMcRY</t>
  </si>
  <si>
    <t>hnPxNIjY</t>
  </si>
  <si>
    <t>RfnKuHqnt</t>
  </si>
  <si>
    <t>noaUZJs</t>
  </si>
  <si>
    <t>sVOBDgS</t>
  </si>
  <si>
    <t>numOQWJi</t>
  </si>
  <si>
    <t>niiOgxmQA</t>
  </si>
  <si>
    <t>szrYslZH</t>
  </si>
  <si>
    <t>QYvSyLy</t>
  </si>
  <si>
    <t>NWIDjJUoz</t>
  </si>
  <si>
    <t>JIFZmpK</t>
  </si>
  <si>
    <t>PLmbMLOt</t>
  </si>
  <si>
    <t>MRpvXjUpA</t>
  </si>
  <si>
    <t>oknqzEAjB</t>
  </si>
  <si>
    <t>ktOnUXV</t>
  </si>
  <si>
    <t>XdUrLtRz</t>
  </si>
  <si>
    <t>WymlcsR</t>
  </si>
  <si>
    <t>nYOdhhI</t>
  </si>
  <si>
    <t>ubNBEbc</t>
  </si>
  <si>
    <t>QAkAuGEY</t>
  </si>
  <si>
    <t>qcPgOEp</t>
  </si>
  <si>
    <t>IDiOSdH</t>
  </si>
  <si>
    <t>dSJHdFSW</t>
  </si>
  <si>
    <t>OzSZTvlCN</t>
  </si>
  <si>
    <t>HMhwsQOmX</t>
  </si>
  <si>
    <t>ZwsKaEOMb</t>
  </si>
  <si>
    <t>gHiafkDHk</t>
  </si>
  <si>
    <t>UlnUbwwL</t>
  </si>
  <si>
    <t>baPDlOFbH</t>
  </si>
  <si>
    <t>BCJduEsML</t>
  </si>
  <si>
    <t>wYIXAZHCI</t>
  </si>
  <si>
    <t>iUlrUyCo</t>
  </si>
  <si>
    <t>PhNHbRpo</t>
  </si>
  <si>
    <t>ZDtjTgwpM</t>
  </si>
  <si>
    <t>KsSuyaIin</t>
  </si>
  <si>
    <t>CnHNOdD</t>
  </si>
  <si>
    <t>hbItVUA</t>
  </si>
  <si>
    <t>qIyLgrmc</t>
  </si>
  <si>
    <t>SkQHEBUB</t>
  </si>
  <si>
    <t>YLxavyc</t>
  </si>
  <si>
    <t>hvJWmjTrV</t>
  </si>
  <si>
    <t>SEWdhnU</t>
  </si>
  <si>
    <t>gqStGDBE</t>
  </si>
  <si>
    <t>hkAVdPC</t>
  </si>
  <si>
    <t>BFjCWYKq</t>
  </si>
  <si>
    <t>zyycBjl</t>
  </si>
  <si>
    <t>cPjHajik</t>
  </si>
  <si>
    <t>qnjvxsF</t>
  </si>
  <si>
    <t>ZIeICXBRH</t>
  </si>
  <si>
    <t>vqoBAPm</t>
  </si>
  <si>
    <t>cGyNnLlkI</t>
  </si>
  <si>
    <t>KOOgzGF</t>
  </si>
  <si>
    <t>KIrUiptE</t>
  </si>
  <si>
    <t>VSsLhuUwZ</t>
  </si>
  <si>
    <t>XmWYWKG</t>
  </si>
  <si>
    <t>GqfkidPGX</t>
  </si>
  <si>
    <t>FDDBekWYX</t>
  </si>
  <si>
    <t>OLlBAdrF</t>
  </si>
  <si>
    <t>lmHGEoTOt</t>
  </si>
  <si>
    <t>BaYBSct</t>
  </si>
  <si>
    <t>taAbJfMT</t>
  </si>
  <si>
    <t>HnFRdkT</t>
  </si>
  <si>
    <t>ZYMgXog</t>
  </si>
  <si>
    <t>dhROxGfA</t>
  </si>
  <si>
    <t>HuXlrkW</t>
  </si>
  <si>
    <t>PJdUUXTy</t>
  </si>
  <si>
    <t>DYXSleKb</t>
  </si>
  <si>
    <t>lreQxvrv</t>
  </si>
  <si>
    <t>dZQQgUJn</t>
  </si>
  <si>
    <t>bxJrQMWYz</t>
  </si>
  <si>
    <t>bBTaINcm</t>
  </si>
  <si>
    <t>tPJdNhHWD</t>
  </si>
  <si>
    <t>OrrlKgpw</t>
  </si>
  <si>
    <t>eQIaejT</t>
  </si>
  <si>
    <t>oZgVtlZX</t>
  </si>
  <si>
    <t>HyuZveGeL</t>
  </si>
  <si>
    <t>ZSWfbPN</t>
  </si>
  <si>
    <t>rSPuMap</t>
  </si>
  <si>
    <t>wLddcqez</t>
  </si>
  <si>
    <t>FHXAXVgmX</t>
  </si>
  <si>
    <t>wzxChTAp</t>
  </si>
  <si>
    <t>NAtZOvuiW</t>
  </si>
  <si>
    <t>XYAlxUVhE</t>
  </si>
  <si>
    <t>qTZubaDEj</t>
  </si>
  <si>
    <t>KTYOGpgrX</t>
  </si>
  <si>
    <t>TJajhHCB</t>
  </si>
  <si>
    <t>mdPUEdR</t>
  </si>
  <si>
    <t>fFYWXRlE</t>
  </si>
  <si>
    <t>xshTQCKh</t>
  </si>
  <si>
    <t>BEGskWFUS</t>
  </si>
  <si>
    <t>lgnqUEynd</t>
  </si>
  <si>
    <t>DWriTSXT</t>
  </si>
  <si>
    <t>OlyXgMaeS</t>
  </si>
  <si>
    <t>oADvGjL</t>
  </si>
  <si>
    <t>WSYRlrPk</t>
  </si>
  <si>
    <t>qCUAoCQ</t>
  </si>
  <si>
    <t>dxxGXpoN</t>
  </si>
  <si>
    <t>nSUOvPwii</t>
  </si>
  <si>
    <t>EhPvYGYa</t>
  </si>
  <si>
    <t>MKXgYmy</t>
  </si>
  <si>
    <t>HUDQtAqb</t>
  </si>
  <si>
    <t>meZrCcffn</t>
  </si>
  <si>
    <t>PNeKDDrED</t>
  </si>
  <si>
    <t>sgSrxRbw</t>
  </si>
  <si>
    <t>eRhnxqh</t>
  </si>
  <si>
    <t>FwxZZgYy</t>
  </si>
  <si>
    <t>WNxnYgGaV</t>
  </si>
  <si>
    <t>eoQcTSDb</t>
  </si>
  <si>
    <t>jeuVKnIge</t>
  </si>
  <si>
    <t>YIJtseKAp</t>
  </si>
  <si>
    <t>buIQVIOQV</t>
  </si>
  <si>
    <t>PflwbonpD</t>
  </si>
  <si>
    <t>ckRvbIoOR</t>
  </si>
  <si>
    <t>jVrWSLvQ</t>
  </si>
  <si>
    <t>NKnkpupnu</t>
  </si>
  <si>
    <t>hAeAZXt</t>
  </si>
  <si>
    <t>ibjHVzOQ</t>
  </si>
  <si>
    <t>GbvQhHQOG</t>
  </si>
  <si>
    <t>QsyfMHda</t>
  </si>
  <si>
    <t>jKGTBnwF</t>
  </si>
  <si>
    <t>fjlKgBX</t>
  </si>
  <si>
    <t>EIzLIkXDR</t>
  </si>
  <si>
    <t>BzItDKE</t>
  </si>
  <si>
    <t>aQDkfwCz</t>
  </si>
  <si>
    <t>trQPeVEH</t>
  </si>
  <si>
    <t>SvyhkUDaG</t>
  </si>
  <si>
    <t>rwtSvqxxL</t>
  </si>
  <si>
    <t>ZsBWXkBN</t>
  </si>
  <si>
    <t>DjAYePTnU</t>
  </si>
  <si>
    <t>tjhpAbqv</t>
  </si>
  <si>
    <t>wxwIuMZ</t>
  </si>
  <si>
    <t>mIKqvRal</t>
  </si>
  <si>
    <t>QVhqMllP</t>
  </si>
  <si>
    <t>cZQwLNWam</t>
  </si>
  <si>
    <t>DPObNrw</t>
  </si>
  <si>
    <t>EzAkRbXK</t>
  </si>
  <si>
    <t>SIlfFco</t>
  </si>
  <si>
    <t>VQhXkcF</t>
  </si>
  <si>
    <t>vcmjfOW</t>
  </si>
  <si>
    <t>AzXrsTbls</t>
  </si>
  <si>
    <t>ENrGqfn</t>
  </si>
  <si>
    <t>sVRGyCe</t>
  </si>
  <si>
    <t>vKIlwAcgK</t>
  </si>
  <si>
    <t>jfwVvUA</t>
  </si>
  <si>
    <t>BzgNGGR</t>
  </si>
  <si>
    <t>ZFPAbWBQy</t>
  </si>
  <si>
    <t>yerFjGZ</t>
  </si>
  <si>
    <t>cgNUMVmMX</t>
  </si>
  <si>
    <t>EkycTRFiC</t>
  </si>
  <si>
    <t>vQKMkoPfT</t>
  </si>
  <si>
    <t>ZXAmhnqRa</t>
  </si>
  <si>
    <t>WKrxQumq</t>
  </si>
  <si>
    <t>mdCBsotpk</t>
  </si>
  <si>
    <t>CZMGEJUdS</t>
  </si>
  <si>
    <t>twwbAymMD</t>
  </si>
  <si>
    <t>ytHgHUtXA</t>
  </si>
  <si>
    <t>oSYILwb</t>
  </si>
  <si>
    <t>YgXpHJav</t>
  </si>
  <si>
    <t>sIXUKyFUO</t>
  </si>
  <si>
    <t>xMPOkkXY</t>
  </si>
  <si>
    <t>RNkeJuzXH</t>
  </si>
  <si>
    <t>pwSPgGXG</t>
  </si>
  <si>
    <t>jqtPiOM</t>
  </si>
  <si>
    <t>ymrRmTLa</t>
  </si>
  <si>
    <t>hamcqpq</t>
  </si>
  <si>
    <t>wNXIjhETO</t>
  </si>
  <si>
    <t>CHTNxOFKk</t>
  </si>
  <si>
    <t>SGksIaY</t>
  </si>
  <si>
    <t>ILZfOuuJ</t>
  </si>
  <si>
    <t>byTcfFB</t>
  </si>
  <si>
    <t>qdGmTtauU</t>
  </si>
  <si>
    <t>dBaCeOn</t>
  </si>
  <si>
    <t>ugfHDSAj</t>
  </si>
  <si>
    <t>ioMqaOra</t>
  </si>
  <si>
    <t>vVgThfMx</t>
  </si>
  <si>
    <t>EhTEDmJ</t>
  </si>
  <si>
    <t>nQsAbaJuw</t>
  </si>
  <si>
    <t>ufDGuNdt</t>
  </si>
  <si>
    <t>BnstAOl</t>
  </si>
  <si>
    <t>jWHCAoY</t>
  </si>
  <si>
    <t>ZHoKXNjm</t>
  </si>
  <si>
    <t>UPmOrqdeq</t>
  </si>
  <si>
    <t>SMWwePQK</t>
  </si>
  <si>
    <t>nSLrQzE</t>
  </si>
  <si>
    <t>SsvCYcAmC</t>
  </si>
  <si>
    <t>NrqSriUs</t>
  </si>
  <si>
    <t>rjNnxvZlr</t>
  </si>
  <si>
    <t>ToabdSour</t>
  </si>
  <si>
    <t>EULmtAPBN</t>
  </si>
  <si>
    <t>ILNfWAe</t>
  </si>
  <si>
    <t>mkUihyRr</t>
  </si>
  <si>
    <t>tiGGwHaw</t>
  </si>
  <si>
    <t>qWiTLKLs</t>
  </si>
  <si>
    <t>EKTvoDIal</t>
  </si>
  <si>
    <t>ffHMqAt</t>
  </si>
  <si>
    <t>zgUaoLJN</t>
  </si>
  <si>
    <t>baLXsTb</t>
  </si>
  <si>
    <t>qQtQrhT</t>
  </si>
  <si>
    <t>AgJFuVvP</t>
  </si>
  <si>
    <t>SDueoRcj</t>
  </si>
  <si>
    <t>nTUptQL</t>
  </si>
  <si>
    <t>lrsKJEPi</t>
  </si>
  <si>
    <t>cEiBoHW</t>
  </si>
  <si>
    <t>qRWxsMC</t>
  </si>
  <si>
    <t>xBDZVHq</t>
  </si>
  <si>
    <t>RwiaJNt</t>
  </si>
  <si>
    <t>NkwdXCf</t>
  </si>
  <si>
    <t>hwXWzoL</t>
  </si>
  <si>
    <t>nRIfdExKm</t>
  </si>
  <si>
    <t>sJjEQtySb</t>
  </si>
  <si>
    <t>WAExJeanc</t>
  </si>
  <si>
    <t>joCnZmu</t>
  </si>
  <si>
    <t>nHPUjNjLb</t>
  </si>
  <si>
    <t>kktlnEO</t>
  </si>
  <si>
    <t>wTLTaPI</t>
  </si>
  <si>
    <t>aYBeDDX</t>
  </si>
  <si>
    <t>hDOyEag</t>
  </si>
  <si>
    <t>PDaamOSXb</t>
  </si>
  <si>
    <t>cpRjYvv</t>
  </si>
  <si>
    <t>nCasCjPXL</t>
  </si>
  <si>
    <t>NeASDBdUu</t>
  </si>
  <si>
    <t>micyPXIk</t>
  </si>
  <si>
    <t>qkMydlV</t>
  </si>
  <si>
    <t>iHTSrhi</t>
  </si>
  <si>
    <t>zjosEuiRc</t>
  </si>
  <si>
    <t>XFWzORx</t>
  </si>
  <si>
    <t>UWIdeTaCi</t>
  </si>
  <si>
    <t>gFXVCUu</t>
  </si>
  <si>
    <t>VgLWXqpLC</t>
  </si>
  <si>
    <t>bCSCIgJwp</t>
  </si>
  <si>
    <t>lmuvnTQqh</t>
  </si>
  <si>
    <t>ReKtMTCU</t>
  </si>
  <si>
    <t>lYtHhQDXw</t>
  </si>
  <si>
    <t>EBoPFJT</t>
  </si>
  <si>
    <t>kQZJCvDVo</t>
  </si>
  <si>
    <t>WGMUWoP</t>
  </si>
  <si>
    <t>VbBsQQb</t>
  </si>
  <si>
    <t>tsACNwSeR</t>
  </si>
  <si>
    <t>TEQBarfU</t>
  </si>
  <si>
    <t>FvPaeEn</t>
  </si>
  <si>
    <t>yhUNNPPgy</t>
  </si>
  <si>
    <t>kHgeETJko</t>
  </si>
  <si>
    <t>NSStqtL</t>
  </si>
  <si>
    <t>jemFUBWtY</t>
  </si>
  <si>
    <t>riPFnVPar</t>
  </si>
  <si>
    <t>giRXXSFa</t>
  </si>
  <si>
    <t>HYpIPSsaH</t>
  </si>
  <si>
    <t>zbclYoYt</t>
  </si>
  <si>
    <t>BtMJCRaY</t>
  </si>
  <si>
    <t>aRdIdehb</t>
  </si>
  <si>
    <t>pKvXrnoye</t>
  </si>
  <si>
    <t>unjKcSkkq</t>
  </si>
  <si>
    <t>NsaKgQO</t>
  </si>
  <si>
    <t>naISyykhg</t>
  </si>
  <si>
    <t>YPJlvlhTW</t>
  </si>
  <si>
    <t>NsiAVPYUz</t>
  </si>
  <si>
    <t>lenCAWbi</t>
  </si>
  <si>
    <t>gsEcPCLHD</t>
  </si>
  <si>
    <t>USPbXTsJ</t>
  </si>
  <si>
    <t>kEJZJobIm</t>
  </si>
  <si>
    <t>cgohYaS</t>
  </si>
  <si>
    <t>nbPkFVMO</t>
  </si>
  <si>
    <t>QGiipQVF</t>
  </si>
  <si>
    <t>QreKecO</t>
  </si>
  <si>
    <t>tyRRPrK</t>
  </si>
  <si>
    <t>gsanCQAi</t>
  </si>
  <si>
    <t>nHOUWNxlW</t>
  </si>
  <si>
    <t>aPmtAZmBW</t>
  </si>
  <si>
    <t>CGxEnlbO</t>
  </si>
  <si>
    <t>UEXRGBWqz</t>
  </si>
  <si>
    <t>XfYiqeat</t>
  </si>
  <si>
    <t>lqrWYUX</t>
  </si>
  <si>
    <t>qWgOFab</t>
  </si>
  <si>
    <t>oNUuGMbY</t>
  </si>
  <si>
    <t>JlWBTQUy</t>
  </si>
  <si>
    <t>WlDshLejp</t>
  </si>
  <si>
    <t>LVjaKKsjZ</t>
  </si>
  <si>
    <t>FkkKCqFNh</t>
  </si>
  <si>
    <t>iGMECEP</t>
  </si>
  <si>
    <t>PVkrIhGx</t>
  </si>
  <si>
    <t>vHShfBUDK</t>
  </si>
  <si>
    <t>iWoxtzFgL</t>
  </si>
  <si>
    <t>OVPHHdKD</t>
  </si>
  <si>
    <t>rXOtJnOEF</t>
  </si>
  <si>
    <t>NsYshjs</t>
  </si>
  <si>
    <t>AoGXBXzC</t>
  </si>
  <si>
    <t>gKQWtjj</t>
  </si>
  <si>
    <t>CiQcSmhTP</t>
  </si>
  <si>
    <t>cGLvLUymh</t>
  </si>
  <si>
    <t>MVsnqKY</t>
  </si>
  <si>
    <t>cVeKZFZw</t>
  </si>
  <si>
    <t>rngdvJk</t>
  </si>
  <si>
    <t>lCpAzblL</t>
  </si>
  <si>
    <t>fYUZtoEhT</t>
  </si>
  <si>
    <t>XtXXQUqi</t>
  </si>
  <si>
    <t>tcniFLOEA</t>
  </si>
  <si>
    <t>xRPbRftG</t>
  </si>
  <si>
    <t>QtsVTFtA</t>
  </si>
  <si>
    <t>TGoekxxNT</t>
  </si>
  <si>
    <t>rgtmkIP</t>
  </si>
  <si>
    <t>meMrwfx</t>
  </si>
  <si>
    <t>FSEXwgADp</t>
  </si>
  <si>
    <t>AuYWqHKn</t>
  </si>
  <si>
    <t>wahWKAAJ</t>
  </si>
  <si>
    <t>NnIftSKH</t>
  </si>
  <si>
    <t>knwulUM</t>
  </si>
  <si>
    <t>QyecAyGJV</t>
  </si>
  <si>
    <t>qxYBTUkWy</t>
  </si>
  <si>
    <t>YgDvxoWGH</t>
  </si>
  <si>
    <t>asxGUZd</t>
  </si>
  <si>
    <t>aPUBjOp</t>
  </si>
  <si>
    <t>JbvGCYaHd</t>
  </si>
  <si>
    <t>qctLUuvOe</t>
  </si>
  <si>
    <t>CltihuaK</t>
  </si>
  <si>
    <t>blIAsrLj</t>
  </si>
  <si>
    <t>nVNHaMal</t>
  </si>
  <si>
    <t>BLZmAxu</t>
  </si>
  <si>
    <t>oBRVGnNPr</t>
  </si>
  <si>
    <t>ToXSeQf</t>
  </si>
  <si>
    <t>AxuCupCT</t>
  </si>
  <si>
    <t>WOoyFMeBZ</t>
  </si>
  <si>
    <t>ZCUzxAQia</t>
  </si>
  <si>
    <t>fMLjyACCr</t>
  </si>
  <si>
    <t>ZEbOjNhA</t>
  </si>
  <si>
    <t>eepsyGaj</t>
  </si>
  <si>
    <t>zqIJvVPBM</t>
  </si>
  <si>
    <t>VipIEcEkq</t>
  </si>
  <si>
    <t>zjHEodD</t>
  </si>
  <si>
    <t>iGCWFawzc</t>
  </si>
  <si>
    <t>EIMLKoQPF</t>
  </si>
  <si>
    <t>NrSINEvcR</t>
  </si>
  <si>
    <t>suzwrkX</t>
  </si>
  <si>
    <t>muIaLtVG</t>
  </si>
  <si>
    <t>XKPveNvgg</t>
  </si>
  <si>
    <t>xLuSkWjU</t>
  </si>
  <si>
    <t>IuUxkkYf</t>
  </si>
  <si>
    <t>qasvWJOPC</t>
  </si>
  <si>
    <t>OCSEGujHi</t>
  </si>
  <si>
    <t>vxGYpXQM</t>
  </si>
  <si>
    <t>ItncKYZTx</t>
  </si>
  <si>
    <t>QOUwMSn</t>
  </si>
  <si>
    <t>PmRgZga</t>
  </si>
  <si>
    <t>fjPYOGc</t>
  </si>
  <si>
    <t>iBUhGKsFh</t>
  </si>
  <si>
    <t>rNXqHwz</t>
  </si>
  <si>
    <t>WCgWvGOR</t>
  </si>
  <si>
    <t>bfBLJFLKW</t>
  </si>
  <si>
    <t>bWiIFYEKO</t>
  </si>
  <si>
    <t>cElUlRI</t>
  </si>
  <si>
    <t>FbqbaAApa</t>
  </si>
  <si>
    <t>AVIFFkhEN</t>
  </si>
  <si>
    <t>HfcIoSW</t>
  </si>
  <si>
    <t>MSNzUfxc</t>
  </si>
  <si>
    <t>MYKNbpQ</t>
  </si>
  <si>
    <t>budZlGBI</t>
  </si>
  <si>
    <t>vVRGRRw</t>
  </si>
  <si>
    <t>dWwrmAn</t>
  </si>
  <si>
    <t>IOsoCjg</t>
  </si>
  <si>
    <t>PvtjbatUq</t>
  </si>
  <si>
    <t>PkLYTtMV</t>
  </si>
  <si>
    <t>gvngiVwmq</t>
  </si>
  <si>
    <t>DGEtfcHx</t>
  </si>
  <si>
    <t>ijnYCBs</t>
  </si>
  <si>
    <t>gkfhqMD</t>
  </si>
  <si>
    <t>FkadMSK</t>
  </si>
  <si>
    <t>JrjwYBt</t>
  </si>
  <si>
    <t>EQqXjDq</t>
  </si>
  <si>
    <t>OEjldRFWU</t>
  </si>
  <si>
    <t>ArJVnGw</t>
  </si>
  <si>
    <t>UXSLbBF</t>
  </si>
  <si>
    <t>JRXmzaAO</t>
  </si>
  <si>
    <t>DFZJrRe</t>
  </si>
  <si>
    <t>bUgELGYR</t>
  </si>
  <si>
    <t>XpyAScA</t>
  </si>
  <si>
    <t>ikaEXeVnJ</t>
  </si>
  <si>
    <t>TeBAIjZJ</t>
  </si>
  <si>
    <t>vpYlNsIL</t>
  </si>
  <si>
    <t>HWXWzJIrR</t>
  </si>
  <si>
    <t>LmUVlFjny</t>
  </si>
  <si>
    <t>RPkVxMs</t>
  </si>
  <si>
    <t>bKjRbYynv</t>
  </si>
  <si>
    <t>PPoNffHqp</t>
  </si>
  <si>
    <t>iucmoSuW</t>
  </si>
  <si>
    <t>VuHUruA</t>
  </si>
  <si>
    <t>aBfgdJV</t>
  </si>
  <si>
    <t>OnPfOpE</t>
  </si>
  <si>
    <t>QHoYSUdZ</t>
  </si>
  <si>
    <t>mVZCQHyuQ</t>
  </si>
  <si>
    <t>yFQeGHI</t>
  </si>
  <si>
    <t>vUkcPJGb</t>
  </si>
  <si>
    <t>PTjAaJy</t>
  </si>
  <si>
    <t>NkBCVikG</t>
  </si>
  <si>
    <t>CgVSGhzUc</t>
  </si>
  <si>
    <t>ZDVkGPEa</t>
  </si>
  <si>
    <t>rnTXAhnl</t>
  </si>
  <si>
    <t>ijLjgUb</t>
  </si>
  <si>
    <t>yLvnNfhs</t>
  </si>
  <si>
    <t>VDlAsWqOy</t>
  </si>
  <si>
    <t>GzQUtohl</t>
  </si>
  <si>
    <t>hjsVTwh</t>
  </si>
  <si>
    <t>fFMwgNuy</t>
  </si>
  <si>
    <t>qUsBeuAc</t>
  </si>
  <si>
    <t>pAfojczw</t>
  </si>
  <si>
    <t>ZHMTEaoBP</t>
  </si>
  <si>
    <t>ZpYoKJRp</t>
  </si>
  <si>
    <t>JQTDXfT</t>
  </si>
  <si>
    <t>wDyHyuaf</t>
  </si>
  <si>
    <t>lNrHPjioT</t>
  </si>
  <si>
    <t>eURiCbOvZ</t>
  </si>
  <si>
    <t>sWTfqAp</t>
  </si>
  <si>
    <t>pIHnmPFR</t>
  </si>
  <si>
    <t>PRRQuHi</t>
  </si>
  <si>
    <t>OhBNhzeJ</t>
  </si>
  <si>
    <t>OlPYTDAfU</t>
  </si>
  <si>
    <t>fzXukdk</t>
  </si>
  <si>
    <t>AhpfOkxiS</t>
  </si>
  <si>
    <t>QIUbxvj</t>
  </si>
  <si>
    <t>gLyQGqRI</t>
  </si>
  <si>
    <t>czjKtdCdb</t>
  </si>
  <si>
    <t>zNtoKDf</t>
  </si>
  <si>
    <t>HVRdLcJ</t>
  </si>
  <si>
    <t>rLUIgvHH</t>
  </si>
  <si>
    <t>NXvtUfLG</t>
  </si>
  <si>
    <t>TedKpsABS</t>
  </si>
  <si>
    <t>pjtOfxK</t>
  </si>
  <si>
    <t>ljJrjaVp</t>
  </si>
  <si>
    <t>aQnhnJyTe</t>
  </si>
  <si>
    <t>NcuNAxkk</t>
  </si>
  <si>
    <t>BnAeEvN</t>
  </si>
  <si>
    <t>gUlwYiYnM</t>
  </si>
  <si>
    <t>gaDjGlz</t>
  </si>
  <si>
    <t>vrWDEbg</t>
  </si>
  <si>
    <t>dwFMIze</t>
  </si>
  <si>
    <t>EXvqvJBC</t>
  </si>
  <si>
    <t>lrthDgU</t>
  </si>
  <si>
    <t>TidqsPlL</t>
  </si>
  <si>
    <t>OIjboiX</t>
  </si>
  <si>
    <t>rOTQGxvGw</t>
  </si>
  <si>
    <t>bskytzBV</t>
  </si>
  <si>
    <t>KgPQLDR</t>
  </si>
  <si>
    <t>lfMlTvsX</t>
  </si>
  <si>
    <t>OCaLCNJc</t>
  </si>
  <si>
    <t>rVmlzfQ</t>
  </si>
  <si>
    <t>ROqsPzz</t>
  </si>
  <si>
    <t>RaNAhQOVb</t>
  </si>
  <si>
    <t>RNWGXAxXB</t>
  </si>
  <si>
    <t>WJUZqFjH</t>
  </si>
  <si>
    <t>ftaufbJP</t>
  </si>
  <si>
    <t>BnCbCID</t>
  </si>
  <si>
    <t>yNzHItKM</t>
  </si>
  <si>
    <t>lUrPBYq</t>
  </si>
  <si>
    <t>ImXgspxH</t>
  </si>
  <si>
    <t>muAtuqTfx</t>
  </si>
  <si>
    <t>krTrTFq</t>
  </si>
  <si>
    <t>RdTYgQbEm</t>
  </si>
  <si>
    <t>KrBJUXKk</t>
  </si>
  <si>
    <t>vnpnNzUF</t>
  </si>
  <si>
    <t>pAISnHlF</t>
  </si>
  <si>
    <t>UqmsqEch</t>
  </si>
  <si>
    <t>nASLwpzG</t>
  </si>
  <si>
    <t>gbQfakd</t>
  </si>
  <si>
    <t>sbkHlKcKS</t>
  </si>
  <si>
    <t>ZuijfrSr</t>
  </si>
  <si>
    <t>yJIiRkto</t>
  </si>
  <si>
    <t>HRZFuonLe</t>
  </si>
  <si>
    <t>GkZLUWqFL</t>
  </si>
  <si>
    <t>VgjHDwkni</t>
  </si>
  <si>
    <t>JNNwMayQH</t>
  </si>
  <si>
    <t>IWBwoxI</t>
  </si>
  <si>
    <t>vGWOtTR</t>
  </si>
  <si>
    <t>fLMvXjFx</t>
  </si>
  <si>
    <t>IXIoXrLQ</t>
  </si>
  <si>
    <t>CVRMApFDJ</t>
  </si>
  <si>
    <t>wSVyHZUU</t>
  </si>
  <si>
    <t>CvwzhTmN</t>
  </si>
  <si>
    <t>GrjUNlmLp</t>
  </si>
  <si>
    <t>JjCaYTj</t>
  </si>
  <si>
    <t>xFFstHlgt</t>
  </si>
  <si>
    <t>FLEObYK</t>
  </si>
  <si>
    <t>hDQrgFmG</t>
  </si>
  <si>
    <t>DBmgueS</t>
  </si>
  <si>
    <t>WDElgnHL</t>
  </si>
  <si>
    <t>xVKfmqt</t>
  </si>
  <si>
    <t>CRjDrSNT</t>
  </si>
  <si>
    <t>TQVLSVms</t>
  </si>
  <si>
    <t>LCmTgPYmG</t>
  </si>
  <si>
    <t>NzYMLbLY</t>
  </si>
  <si>
    <t>EhPYoGHcn</t>
  </si>
  <si>
    <t>ceFUBKmqZ</t>
  </si>
  <si>
    <t>BpsBNtElF</t>
  </si>
  <si>
    <t>ifrLGmfE</t>
  </si>
  <si>
    <t>aqoweshd</t>
  </si>
  <si>
    <t>QFxZnGyl</t>
  </si>
  <si>
    <t>bpbxgkvUD</t>
  </si>
  <si>
    <t>uIVHhCC</t>
  </si>
  <si>
    <t>rdydqKd</t>
  </si>
  <si>
    <t>XDtEklZXQ</t>
  </si>
  <si>
    <t>XqTJbaYV</t>
  </si>
  <si>
    <t>BGqRVjR</t>
  </si>
  <si>
    <t>MXQvVUEK</t>
  </si>
  <si>
    <t>PvvBVIxMC</t>
  </si>
  <si>
    <t>buUbwEGz</t>
  </si>
  <si>
    <t>aeDRiYjJi</t>
  </si>
  <si>
    <t>cyIoFrEV</t>
  </si>
  <si>
    <t>icLHAkVzD</t>
  </si>
  <si>
    <t>mqzAAIFs</t>
  </si>
  <si>
    <t>LzuLKyoq</t>
  </si>
  <si>
    <t>fASRcctPd</t>
  </si>
  <si>
    <t>OWSkGxl</t>
  </si>
  <si>
    <t>WZOTpnnHa</t>
  </si>
  <si>
    <t>fRnieEi</t>
  </si>
  <si>
    <t>ohBwXWpT</t>
  </si>
  <si>
    <t>LAUPFke</t>
  </si>
  <si>
    <t>ItcjpowR</t>
  </si>
  <si>
    <t>kChnJEzuD</t>
  </si>
  <si>
    <t>JTgnXZN</t>
  </si>
  <si>
    <t>uLEQVjI</t>
  </si>
  <si>
    <t>OxKmMxQ</t>
  </si>
  <si>
    <t>jNJrhoy</t>
  </si>
  <si>
    <t>lYHuccQi</t>
  </si>
  <si>
    <t>yzRFTcG</t>
  </si>
  <si>
    <t>MQVcZkANO</t>
  </si>
  <si>
    <t>HBKksdDsW</t>
  </si>
  <si>
    <t>BpYfDGNBi</t>
  </si>
  <si>
    <t>IrlVkuCxy</t>
  </si>
  <si>
    <t>BMuPyoB</t>
  </si>
  <si>
    <t>RytLovH</t>
  </si>
  <si>
    <t>nMPrdDQC</t>
  </si>
  <si>
    <t>ZcwfRuMT</t>
  </si>
  <si>
    <t>jjhfnJh</t>
  </si>
  <si>
    <t>uircdPVT</t>
  </si>
  <si>
    <t>PaxFFBRc</t>
  </si>
  <si>
    <t>OpCNPIb</t>
  </si>
  <si>
    <t>tiYTdAX</t>
  </si>
  <si>
    <t>jyvvYdKf</t>
  </si>
  <si>
    <t>tqiadzA</t>
  </si>
  <si>
    <t>FQZytjw</t>
  </si>
  <si>
    <t>wNYwyMgQ</t>
  </si>
  <si>
    <t>MAiWnPn</t>
  </si>
  <si>
    <t>xamdnbRnH</t>
  </si>
  <si>
    <t>YFjzHqp</t>
  </si>
  <si>
    <t>fRPcDrk</t>
  </si>
  <si>
    <t>cIRcwrezl</t>
  </si>
  <si>
    <t>RpzgCalds</t>
  </si>
  <si>
    <t>HSmcHsje</t>
  </si>
  <si>
    <t>zBDsuWTG</t>
  </si>
  <si>
    <t>YwNXGca</t>
  </si>
  <si>
    <t>xlEYyZty</t>
  </si>
  <si>
    <t>eNEiQpsh</t>
  </si>
  <si>
    <t>cXcTUdv</t>
  </si>
  <si>
    <t>AvPMiHRJP</t>
  </si>
  <si>
    <t>xsTaXaRsO</t>
  </si>
  <si>
    <t>DKhMVyUDP</t>
  </si>
  <si>
    <t>QRlgVYf</t>
  </si>
  <si>
    <t>jWqruCr</t>
  </si>
  <si>
    <t>eBOGOjx</t>
  </si>
  <si>
    <t>AKHMAoGC</t>
  </si>
  <si>
    <t>PxUlfDl</t>
  </si>
  <si>
    <t>CvyrSZSfD</t>
  </si>
  <si>
    <t>RzdzIQdzA</t>
  </si>
  <si>
    <t>YfyLtVIR</t>
  </si>
  <si>
    <t>yHcrhHKq</t>
  </si>
  <si>
    <t>PGdWwEXiS</t>
  </si>
  <si>
    <t>KFfbTHcS</t>
  </si>
  <si>
    <t>COHBHVsSe</t>
  </si>
  <si>
    <t>ZXKatVQWm</t>
  </si>
  <si>
    <t>qJELOoLjN</t>
  </si>
  <si>
    <t>pCbcsdbF</t>
  </si>
  <si>
    <t>ertfrwDHX</t>
  </si>
  <si>
    <t>JycmGucg</t>
  </si>
  <si>
    <t>OexPsJEbw</t>
  </si>
  <si>
    <t>RhhFlrhH</t>
  </si>
  <si>
    <t>wMISsWxyy</t>
  </si>
  <si>
    <t>Eyclbwwkf</t>
  </si>
  <si>
    <t>aRrzTlvp</t>
  </si>
  <si>
    <t>GJsQUlS</t>
  </si>
  <si>
    <t>YqcHCth</t>
  </si>
  <si>
    <t>JLQqdhAWz</t>
  </si>
  <si>
    <t>DnihfMAt</t>
  </si>
  <si>
    <t>iebFvctmn</t>
  </si>
  <si>
    <t>SuUEZLkd</t>
  </si>
  <si>
    <t>JJWttPupO</t>
  </si>
  <si>
    <t>HLMypRK</t>
  </si>
  <si>
    <t>fpGNNUi</t>
  </si>
  <si>
    <t>STrRMxI</t>
  </si>
  <si>
    <t>SJgWqFy</t>
  </si>
  <si>
    <t>QsEwZLB</t>
  </si>
  <si>
    <t>TTtbihD</t>
  </si>
  <si>
    <t>dFKPsrZ</t>
  </si>
  <si>
    <t>Cunzyxil</t>
  </si>
  <si>
    <t>xKQkwFv</t>
  </si>
  <si>
    <t>czzCJyK</t>
  </si>
  <si>
    <t>BoBPhLLz</t>
  </si>
  <si>
    <t>vOnnKpZA</t>
  </si>
  <si>
    <t>ISTXvWVlO</t>
  </si>
  <si>
    <t>nVEiUcw</t>
  </si>
  <si>
    <t>uEbLjXNJ</t>
  </si>
  <si>
    <t>saCfYfCl</t>
  </si>
  <si>
    <t>qPNIhSejg</t>
  </si>
  <si>
    <t>zdVaLkAj</t>
  </si>
  <si>
    <t>LHlaPjN</t>
  </si>
  <si>
    <t>XlANzfelY</t>
  </si>
  <si>
    <t>VZPRylOBq</t>
  </si>
  <si>
    <t>PSkKKBQ</t>
  </si>
  <si>
    <t>SucQdYhlp</t>
  </si>
  <si>
    <t>deAdQSx</t>
  </si>
  <si>
    <t>WvMBejkkd</t>
  </si>
  <si>
    <t>aQSxBoDht</t>
  </si>
  <si>
    <t>QzUMBytu</t>
  </si>
  <si>
    <t>dVzkEgU</t>
  </si>
  <si>
    <t>efuLSWPw</t>
  </si>
  <si>
    <t>ZggCutn</t>
  </si>
  <si>
    <t>JteqrIDN</t>
  </si>
  <si>
    <t>epzAiySCt</t>
  </si>
  <si>
    <t>FIirsZgUk</t>
  </si>
  <si>
    <t>MxBoJKT</t>
  </si>
  <si>
    <t>YHLIRdPN</t>
  </si>
  <si>
    <t>PbSjMqvZs</t>
  </si>
  <si>
    <t>iRilytvO</t>
  </si>
  <si>
    <t>rXWNCnAQ</t>
  </si>
  <si>
    <t>jNngqxK</t>
  </si>
  <si>
    <t>iHtGHODq</t>
  </si>
  <si>
    <t>AjLANhoE</t>
  </si>
  <si>
    <t>vIVnsmmST</t>
  </si>
  <si>
    <t>UDOmurDX</t>
  </si>
  <si>
    <t>YUpLOHy</t>
  </si>
  <si>
    <t>ewZcIhzK</t>
  </si>
  <si>
    <t>CyVMMoAZ</t>
  </si>
  <si>
    <t>OgIEGIjk</t>
  </si>
  <si>
    <t>cmAmOYB</t>
  </si>
  <si>
    <t>OFQexcCiF</t>
  </si>
  <si>
    <t>aokHgrpS</t>
  </si>
  <si>
    <t>jZYUuXYK</t>
  </si>
  <si>
    <t>NWXAQtrm</t>
  </si>
  <si>
    <t>GhEuKZDQ</t>
  </si>
  <si>
    <t>KJyZYJHkr</t>
  </si>
  <si>
    <t>CMDOuGm</t>
  </si>
  <si>
    <t>wHXZLVQmy</t>
  </si>
  <si>
    <t>NrOkmCMhL</t>
  </si>
  <si>
    <t>VKwdOzStE</t>
  </si>
  <si>
    <t>bdOUknE</t>
  </si>
  <si>
    <t>yAkIOaXZ</t>
  </si>
  <si>
    <t>AnScSTqQ</t>
  </si>
  <si>
    <t>OhzNkAaqJ</t>
  </si>
  <si>
    <t>UtPpkbn</t>
  </si>
  <si>
    <t>Yllpqccl</t>
  </si>
  <si>
    <t>EgCtEVx</t>
  </si>
  <si>
    <t>IMUbOTxa</t>
  </si>
  <si>
    <t>cCyydWxg</t>
  </si>
  <si>
    <t>mPKjebeTt</t>
  </si>
  <si>
    <t>hjdWWRC</t>
  </si>
  <si>
    <t>ZFdNTtarR</t>
  </si>
  <si>
    <t>yaaSuoP</t>
  </si>
  <si>
    <t>inMFIETe</t>
  </si>
  <si>
    <t>vfNKOYFa</t>
  </si>
  <si>
    <t>pAUJUSSG</t>
  </si>
  <si>
    <t>OJAceyolG</t>
  </si>
  <si>
    <t>RNdbCWYiP</t>
  </si>
  <si>
    <t>vytPtahOK</t>
  </si>
  <si>
    <t>vXJiZmMdM</t>
  </si>
  <si>
    <t>sjPYYYwIl</t>
  </si>
  <si>
    <t>FNNAbDIzA</t>
  </si>
  <si>
    <t>aNIEDXjxG</t>
  </si>
  <si>
    <t>IanUSox</t>
  </si>
  <si>
    <t>BLFfvhr</t>
  </si>
  <si>
    <t>kvhgsyO</t>
  </si>
  <si>
    <t>IRzEXpjxB</t>
  </si>
  <si>
    <t>vOKINEM</t>
  </si>
  <si>
    <t>DdTrvBBx</t>
  </si>
  <si>
    <t>oeddifBgI</t>
  </si>
  <si>
    <t>kGGFlgoQ</t>
  </si>
  <si>
    <t>ApDmaQTk</t>
  </si>
  <si>
    <t>FGgTGoln</t>
  </si>
  <si>
    <t>JqCgqeNQ</t>
  </si>
  <si>
    <t>okFNttER</t>
  </si>
  <si>
    <t>uOJyxhug</t>
  </si>
  <si>
    <t>cNURKiO</t>
  </si>
  <si>
    <t>NSBgMjGwu</t>
  </si>
  <si>
    <t>DLufPEGuT</t>
  </si>
  <si>
    <t>KcdJTdZ</t>
  </si>
  <si>
    <t>XpfnMnv</t>
  </si>
  <si>
    <t>OIWspaS</t>
  </si>
  <si>
    <t>GjCxjUHqD</t>
  </si>
  <si>
    <t>gMcuoGXwL</t>
  </si>
  <si>
    <t>cfBwNei</t>
  </si>
  <si>
    <t>gEODxgf</t>
  </si>
  <si>
    <t>gLpBWAlnU</t>
  </si>
  <si>
    <t>FYKPcQGok</t>
  </si>
  <si>
    <t>HWvsZRcx</t>
  </si>
  <si>
    <t>cxuIIBlow</t>
  </si>
  <si>
    <t>OhdoRdpi</t>
  </si>
  <si>
    <t>LnceqIN</t>
  </si>
  <si>
    <t>kOKsluRun</t>
  </si>
  <si>
    <t>vVFCqxnL</t>
  </si>
  <si>
    <t>rlYGBfnPR</t>
  </si>
  <si>
    <t>aYOlgQjAR</t>
  </si>
  <si>
    <t>mYMJLryr</t>
  </si>
  <si>
    <t>RrMbwKf</t>
  </si>
  <si>
    <t>sGkownUc</t>
  </si>
  <si>
    <t>qbGrRYxQY</t>
  </si>
  <si>
    <t>bKxWdodmc</t>
  </si>
  <si>
    <t>LExCMLU</t>
  </si>
  <si>
    <t>kMNXrEWU</t>
  </si>
  <si>
    <t>SfjOsEY</t>
  </si>
  <si>
    <t>QHoiyAAE</t>
  </si>
  <si>
    <t>thRdXXq</t>
  </si>
  <si>
    <t>MfEObVe</t>
  </si>
  <si>
    <t>jGYYrOQjM</t>
  </si>
  <si>
    <t>dyuCCbNV</t>
  </si>
  <si>
    <t>SusFgfq</t>
  </si>
  <si>
    <t>ZLBULkOp</t>
  </si>
  <si>
    <t>IUHnrdkg</t>
  </si>
  <si>
    <t>AXypsuB</t>
  </si>
  <si>
    <t>QFWhXMkYU</t>
  </si>
  <si>
    <t>HbZmLZx</t>
  </si>
  <si>
    <t>xHvUoVXu</t>
  </si>
  <si>
    <t>zClIWdKik</t>
  </si>
  <si>
    <t>bvmXaud</t>
  </si>
  <si>
    <t>rjVezwZe</t>
  </si>
  <si>
    <t>yzmINWMnF</t>
  </si>
  <si>
    <t>SbzMeoS</t>
  </si>
  <si>
    <t>SLLiQtvTs</t>
  </si>
  <si>
    <t>yeUNyHi</t>
  </si>
  <si>
    <t>yWSGjdu</t>
  </si>
  <si>
    <t>EZTFrHUN</t>
  </si>
  <si>
    <t>VCGAjNY</t>
  </si>
  <si>
    <t>jyWMAVXKU</t>
  </si>
  <si>
    <t>QWwWOYfB</t>
  </si>
  <si>
    <t>kTjdxhO</t>
  </si>
  <si>
    <t>FPQgOJsU</t>
  </si>
  <si>
    <t>RjOEyAXo</t>
  </si>
  <si>
    <t>IczrpHAD</t>
  </si>
  <si>
    <t>YkIRxkMD</t>
  </si>
  <si>
    <t>WmqrPKk</t>
  </si>
  <si>
    <t>WGfjQGqBz</t>
  </si>
  <si>
    <t>YDydjGOVy</t>
  </si>
  <si>
    <t>LnCFNeimD</t>
  </si>
  <si>
    <t>bGzWJYG</t>
  </si>
  <si>
    <t>wQZgeAfEq</t>
  </si>
  <si>
    <t>TzOnZiaR</t>
  </si>
  <si>
    <t>uLHSaMk</t>
  </si>
  <si>
    <t>ITFxCrc</t>
  </si>
  <si>
    <t>zSheqxW</t>
  </si>
  <si>
    <t>DlFIbTVJm</t>
  </si>
  <si>
    <t>VtNphNwG</t>
  </si>
  <si>
    <t>IdkbuwKh</t>
  </si>
  <si>
    <t>CpgoAeT</t>
  </si>
  <si>
    <t>iNutEsIIC</t>
  </si>
  <si>
    <t>yxTiIbfm</t>
  </si>
  <si>
    <t>dHbrltoDN</t>
  </si>
  <si>
    <t>sfUjnId</t>
  </si>
  <si>
    <t>eXGzRGo</t>
  </si>
  <si>
    <t>SWGXoBsE</t>
  </si>
  <si>
    <t>dqmQLaS</t>
  </si>
  <si>
    <t>dHsiPVklW</t>
  </si>
  <si>
    <t>fxUlMCqYI</t>
  </si>
  <si>
    <t>tdbRIYu</t>
  </si>
  <si>
    <t>iGMhTBAq</t>
  </si>
  <si>
    <t>dpTRioJ</t>
  </si>
  <si>
    <t>FBhIniNn</t>
  </si>
  <si>
    <t>AsJLzaL</t>
  </si>
  <si>
    <t>LNgtvjTXD</t>
  </si>
  <si>
    <t>JNGvrgW</t>
  </si>
  <si>
    <t>MoQvrzLGb</t>
  </si>
  <si>
    <t>pNQQoLoSU</t>
  </si>
  <si>
    <t>sBwhtfLF</t>
  </si>
  <si>
    <t>eSnWYbPx</t>
  </si>
  <si>
    <t>hyopKCREZ</t>
  </si>
  <si>
    <t>visQqgMbK</t>
  </si>
  <si>
    <t>pkfobNoze</t>
  </si>
  <si>
    <t>IedoEkyES</t>
  </si>
  <si>
    <t>vRnXYVh</t>
  </si>
  <si>
    <t>vbfPiDE</t>
  </si>
  <si>
    <t>GQrNqHzD</t>
  </si>
  <si>
    <t>LjfzElgQ</t>
  </si>
  <si>
    <t>SvbgEgRs</t>
  </si>
  <si>
    <t>ZIVaZsifp</t>
  </si>
  <si>
    <t>CUOUdFG</t>
  </si>
  <si>
    <t>qomWEhQs</t>
  </si>
  <si>
    <t>kTFhdOZa</t>
  </si>
  <si>
    <t>DyiXnBfG</t>
  </si>
  <si>
    <t>FPaCfOL</t>
  </si>
  <si>
    <t>COeamFaZB</t>
  </si>
  <si>
    <t>PpWAXnV</t>
  </si>
  <si>
    <t>IkvxsROF</t>
  </si>
  <si>
    <t>HRRpVvWD</t>
  </si>
  <si>
    <t>KBRPZAyn</t>
  </si>
  <si>
    <t>XWfWqNoyj</t>
  </si>
  <si>
    <t>QQylrbEj</t>
  </si>
  <si>
    <t>BIeWYpTWX</t>
  </si>
  <si>
    <t>BnyfaYcg</t>
  </si>
  <si>
    <t>vCDpbgZ</t>
  </si>
  <si>
    <t>dyosDbem</t>
  </si>
  <si>
    <t>XVEQZgTIi</t>
  </si>
  <si>
    <t>wclMDzy</t>
  </si>
  <si>
    <t>KYsFRgqSs</t>
  </si>
  <si>
    <t>dBMvBgB</t>
  </si>
  <si>
    <t>lxeTUlGwL</t>
  </si>
  <si>
    <t>iYYCDUZS</t>
  </si>
  <si>
    <t>FcGDSzE</t>
  </si>
  <si>
    <t>eGxamfKPT</t>
  </si>
  <si>
    <t>KXNBgXvJ</t>
  </si>
  <si>
    <t>eTCXvfID</t>
  </si>
  <si>
    <t>ppKILZOo</t>
  </si>
  <si>
    <t>XIofMVT</t>
  </si>
  <si>
    <t>RyziezpR</t>
  </si>
  <si>
    <t>ilCczgl</t>
  </si>
  <si>
    <t>qcBPHBqGp</t>
  </si>
  <si>
    <t>fTmkonN</t>
  </si>
  <si>
    <t>VLmUactP</t>
  </si>
  <si>
    <t>pBcrCNOYA</t>
  </si>
  <si>
    <t>qYPUbJHBK</t>
  </si>
  <si>
    <t>mpkLmkR</t>
  </si>
  <si>
    <t>suvOJdu</t>
  </si>
  <si>
    <t>VQXoucw</t>
  </si>
  <si>
    <t>nCNzpPNl</t>
  </si>
  <si>
    <t>XTtohYTG</t>
  </si>
  <si>
    <t>LACUwiuEE</t>
  </si>
  <si>
    <t>MmOsNUAp</t>
  </si>
  <si>
    <t>sZXVYOfo</t>
  </si>
  <si>
    <t>VWwNzGmt</t>
  </si>
  <si>
    <t>HMeSXmaq</t>
  </si>
  <si>
    <t>XaSRBSvm</t>
  </si>
  <si>
    <t>RtORTEWG</t>
  </si>
  <si>
    <t>pNIWXjCLW</t>
  </si>
  <si>
    <t>RKMEpOD</t>
  </si>
  <si>
    <t>jcMRBRA</t>
  </si>
  <si>
    <t>eeJEELLth</t>
  </si>
  <si>
    <t>RurRyPpVd</t>
  </si>
  <si>
    <t>YdHAqKf</t>
  </si>
  <si>
    <t>RixbJqO</t>
  </si>
  <si>
    <t>KzdzpINB</t>
  </si>
  <si>
    <t>eqUJquI</t>
  </si>
  <si>
    <t>oRqMaDmv</t>
  </si>
  <si>
    <t>ZImObNCzo</t>
  </si>
  <si>
    <t>nJvFQiw</t>
  </si>
  <si>
    <t>GIYkDwqiD</t>
  </si>
  <si>
    <t>euzDejpH</t>
  </si>
  <si>
    <t>vkbgQgX</t>
  </si>
  <si>
    <t>GlZvNlCND</t>
  </si>
  <si>
    <t>wUMjVrPAL</t>
  </si>
  <si>
    <t>HkpiFxOMD</t>
  </si>
  <si>
    <t>OPRPZdnwV</t>
  </si>
  <si>
    <t>oFUScUm</t>
  </si>
  <si>
    <t>zFUePOJ</t>
  </si>
  <si>
    <t>JuHmYlMY</t>
  </si>
  <si>
    <t>HBJKytZI</t>
  </si>
  <si>
    <t>RlQSvTHBE</t>
  </si>
  <si>
    <t>FlvykzPHW</t>
  </si>
  <si>
    <t>auXLciJoz</t>
  </si>
  <si>
    <t>BDYahZumj</t>
  </si>
  <si>
    <t>CEkQAFUJp</t>
  </si>
  <si>
    <t>EogPzrrD</t>
  </si>
  <si>
    <t>svoZiko</t>
  </si>
  <si>
    <t>AGYcKdB</t>
  </si>
  <si>
    <t>jeqxcdg</t>
  </si>
  <si>
    <t>VvlmgzfHl</t>
  </si>
  <si>
    <t>WJCcvFWxX</t>
  </si>
  <si>
    <t>piNwctLH</t>
  </si>
  <si>
    <t>vPHJOSA</t>
  </si>
  <si>
    <t>mqyaZOxHt</t>
  </si>
  <si>
    <t>ycvZrKm</t>
  </si>
  <si>
    <t>rdzvmhmv</t>
  </si>
  <si>
    <t>BuxQUOIqj</t>
  </si>
  <si>
    <t>hxNcRgGY</t>
  </si>
  <si>
    <t>WuTvbRLxS</t>
  </si>
  <si>
    <t>OZCjAGu</t>
  </si>
  <si>
    <t>XJCPRBZiH</t>
  </si>
  <si>
    <t>ffbvyuk</t>
  </si>
  <si>
    <t>GAaBjxYK</t>
  </si>
  <si>
    <t>fwUSWiII</t>
  </si>
  <si>
    <t>DMhfykgq</t>
  </si>
  <si>
    <t>tvdfPcV</t>
  </si>
  <si>
    <t>nxVQpuZiE</t>
  </si>
  <si>
    <t>BtQLupe</t>
  </si>
  <si>
    <t>GErdMIR</t>
  </si>
  <si>
    <t>axlKrJXe</t>
  </si>
  <si>
    <t>qLQKbTeh</t>
  </si>
  <si>
    <t>sziPHJlll</t>
  </si>
  <si>
    <t>ZKutUqA</t>
  </si>
  <si>
    <t>weCHEwGd</t>
  </si>
  <si>
    <t>NaDbfGIcL</t>
  </si>
  <si>
    <t>IYMXytA</t>
  </si>
  <si>
    <t>pmvNkelec</t>
  </si>
  <si>
    <t>BTqDkUYM</t>
  </si>
  <si>
    <t>gqbcVtwLz</t>
  </si>
  <si>
    <t>edjxDyq</t>
  </si>
  <si>
    <t>LLDKbex</t>
  </si>
  <si>
    <t>BUENUbFeB</t>
  </si>
  <si>
    <t>qLNjOichX</t>
  </si>
  <si>
    <t>FhRwvFm</t>
  </si>
  <si>
    <t>OpOqBNS</t>
  </si>
  <si>
    <t>IctpYnyl</t>
  </si>
  <si>
    <t>LQnAOvjx</t>
  </si>
  <si>
    <t>AmCgvSlv</t>
  </si>
  <si>
    <t>VJEokFp</t>
  </si>
  <si>
    <t>iwpRDPpPg</t>
  </si>
  <si>
    <t>iwVwgtZv</t>
  </si>
  <si>
    <t>NbJjtTp</t>
  </si>
  <si>
    <t>YYPBWWYE</t>
  </si>
  <si>
    <t>jXkSSHRZv</t>
  </si>
  <si>
    <t>tjxqARSS</t>
  </si>
  <si>
    <t>QQCUPERM</t>
  </si>
  <si>
    <t>MghURZe</t>
  </si>
  <si>
    <t>qdymJNFd</t>
  </si>
  <si>
    <t>gqyIsMR</t>
  </si>
  <si>
    <t>xwoOidqKN</t>
  </si>
  <si>
    <t>fuQwWPag</t>
  </si>
  <si>
    <t>bgyedle</t>
  </si>
  <si>
    <t>VPzdoCgc</t>
  </si>
  <si>
    <t>OzFAZgPQM</t>
  </si>
  <si>
    <t>gtLfmvik</t>
  </si>
  <si>
    <t>RTgfhhgEq</t>
  </si>
  <si>
    <t>nLiTvlPme</t>
  </si>
  <si>
    <t>zDXsoUMs</t>
  </si>
  <si>
    <t>nUfBVrBKC</t>
  </si>
  <si>
    <t>UnJagasaC</t>
  </si>
  <si>
    <t>ywdJizCM</t>
  </si>
  <si>
    <t>RBiqiDrgf</t>
  </si>
  <si>
    <t>quezTTdE</t>
  </si>
  <si>
    <t>SHfigoe</t>
  </si>
  <si>
    <t>YHxPZVie</t>
  </si>
  <si>
    <t>PTbUUQZ</t>
  </si>
  <si>
    <t>rtJLSrWE</t>
  </si>
  <si>
    <t>vfiMhzEf</t>
  </si>
  <si>
    <t>LpCmStcU</t>
  </si>
  <si>
    <t>psrrYZlP</t>
  </si>
  <si>
    <t>KeTkNEMLl</t>
  </si>
  <si>
    <t>dwueHEcH</t>
  </si>
  <si>
    <t>NRPvVgbJp</t>
  </si>
  <si>
    <t>oHftqXGK</t>
  </si>
  <si>
    <t>UWksUzD</t>
  </si>
  <si>
    <t>KAEuVTeEj</t>
  </si>
  <si>
    <t>pOVDZyKb</t>
  </si>
  <si>
    <t>uGspmiA</t>
  </si>
  <si>
    <t>GDrtttlF</t>
  </si>
  <si>
    <t>SKgPVRZVr</t>
  </si>
  <si>
    <t>TCEacPLqI</t>
  </si>
  <si>
    <t>lJNdXsen</t>
  </si>
  <si>
    <t>nGaAnDtxy</t>
  </si>
  <si>
    <t>IESBihK</t>
  </si>
  <si>
    <t>EyubCuUcG</t>
  </si>
  <si>
    <t>ngIyPdmF</t>
  </si>
  <si>
    <t>WJrXhsyuN</t>
  </si>
  <si>
    <t>CodZMdL</t>
  </si>
  <si>
    <t>XKtzPjab</t>
  </si>
  <si>
    <t>eZSwRFXrb</t>
  </si>
  <si>
    <t>QjVULQVz</t>
  </si>
  <si>
    <t>mFXiWjB</t>
  </si>
  <si>
    <t>KBigrEM</t>
  </si>
  <si>
    <t>XapFicZ</t>
  </si>
  <si>
    <t>NgxtBRnLp</t>
  </si>
  <si>
    <t>QIGacYhmZ</t>
  </si>
  <si>
    <t>OHRsOBE</t>
  </si>
  <si>
    <t>gOyJQFFN</t>
  </si>
  <si>
    <t>MaVhZvXKD</t>
  </si>
  <si>
    <t>nzEQMxn</t>
  </si>
  <si>
    <t>OUekwcZ</t>
  </si>
  <si>
    <t>iLkculaQw</t>
  </si>
  <si>
    <t>ZHCTkCwf</t>
  </si>
  <si>
    <t>nMuchdxg</t>
  </si>
  <si>
    <t>jICXehl</t>
  </si>
  <si>
    <t>qesPbtiYn</t>
  </si>
  <si>
    <t>ZnLWekZTd</t>
  </si>
  <si>
    <t>WdUTLXe</t>
  </si>
  <si>
    <t>BGriDTet</t>
  </si>
  <si>
    <t>qIfPNpsVu</t>
  </si>
  <si>
    <t>nzVXnfA</t>
  </si>
  <si>
    <t>FOwoAnBvD</t>
  </si>
  <si>
    <t>jMPdSAb</t>
  </si>
  <si>
    <t>uTYinoSsr</t>
  </si>
  <si>
    <t>BHMDaOa</t>
  </si>
  <si>
    <t>jzDnJunrn</t>
  </si>
  <si>
    <t>QZOSDaA</t>
  </si>
  <si>
    <t>JykbAdmJU</t>
  </si>
  <si>
    <t>drUeRwEM</t>
  </si>
  <si>
    <t>fBCvuJY</t>
  </si>
  <si>
    <t>ACryxtOQR</t>
  </si>
  <si>
    <t>UYywoGdgA</t>
  </si>
  <si>
    <t>QpJPspCwO</t>
  </si>
  <si>
    <t>dVJjnKbX</t>
  </si>
  <si>
    <t>NBIprpwPF</t>
  </si>
  <si>
    <t>zFSUeGLrf</t>
  </si>
  <si>
    <t>XFAnHDe</t>
  </si>
  <si>
    <t>OzJhzTX</t>
  </si>
  <si>
    <t>FeAxDDuK</t>
  </si>
  <si>
    <t>RgKmwbDL</t>
  </si>
  <si>
    <t>HsABzAA</t>
  </si>
  <si>
    <t>OHEPYiusG</t>
  </si>
  <si>
    <t>JemRMCaUH</t>
  </si>
  <si>
    <t>yLKUPWA</t>
  </si>
  <si>
    <t>kqwakNmw</t>
  </si>
  <si>
    <t>RZwyWKV</t>
  </si>
  <si>
    <t>hnrSRHZ</t>
  </si>
  <si>
    <t>tTBuqciIv</t>
  </si>
  <si>
    <t>fTySJuiMC</t>
  </si>
  <si>
    <t>iVxpjvOb</t>
  </si>
  <si>
    <t>ZXHnwYcI</t>
  </si>
  <si>
    <t>JULgKVSFX</t>
  </si>
  <si>
    <t>hkTNOoCau</t>
  </si>
  <si>
    <t>wGkqGmkWd</t>
  </si>
  <si>
    <t>HVTYCwE</t>
  </si>
  <si>
    <t>MpeqFRJ</t>
  </si>
  <si>
    <t>dXckwtn</t>
  </si>
  <si>
    <t>VXMjjjS</t>
  </si>
  <si>
    <t>XTcQczpnq</t>
  </si>
  <si>
    <t>KPKcaaOG</t>
  </si>
  <si>
    <t>evatSAbB</t>
  </si>
  <si>
    <t>blQsEAyFR</t>
  </si>
  <si>
    <t>SKkQBLWr</t>
  </si>
  <si>
    <t>lcCvNwYb</t>
  </si>
  <si>
    <t>PSbnMaoY</t>
  </si>
  <si>
    <t>xPaHXrzLY</t>
  </si>
  <si>
    <t>KsjeQVXe</t>
  </si>
  <si>
    <t>YLzMtIDP</t>
  </si>
  <si>
    <t>MgqADAiF</t>
  </si>
  <si>
    <t>dFjYOwy</t>
  </si>
  <si>
    <t>fuZibSp</t>
  </si>
  <si>
    <t>FhSoOtcX</t>
  </si>
  <si>
    <t>UjdmMzWz</t>
  </si>
  <si>
    <t>PrjMUxkl</t>
  </si>
  <si>
    <t>vkFWoSl</t>
  </si>
  <si>
    <t>xszGTyG</t>
  </si>
  <si>
    <t>CBcbgrKgb</t>
  </si>
  <si>
    <t>aNGoLXqgo</t>
  </si>
  <si>
    <t>GjnwprEzz</t>
  </si>
  <si>
    <t>xNkZmzGc</t>
  </si>
  <si>
    <t>qaOXCsHT</t>
  </si>
  <si>
    <t>wpUWDKrHU</t>
  </si>
  <si>
    <t>voHpIaag</t>
  </si>
  <si>
    <t>XjmcUgL</t>
  </si>
  <si>
    <t>HrpZptPz</t>
  </si>
  <si>
    <t>LrJCXgMr</t>
  </si>
  <si>
    <t>kcFvdot</t>
  </si>
  <si>
    <t>LUrqgYo</t>
  </si>
  <si>
    <t>ZWVIMIoQf</t>
  </si>
  <si>
    <t>iFemmsjW</t>
  </si>
  <si>
    <t>JJSYVGZtr</t>
  </si>
  <si>
    <t>fndTdur</t>
  </si>
  <si>
    <t>AFwDTaqLP</t>
  </si>
  <si>
    <t>WnmnaaJqk</t>
  </si>
  <si>
    <t>pYnhfXk</t>
  </si>
  <si>
    <t>gCXKrYp</t>
  </si>
  <si>
    <t>PxjdkbG</t>
  </si>
  <si>
    <t>nooGLcIeV</t>
  </si>
  <si>
    <t>OohEXjIeh</t>
  </si>
  <si>
    <t>mUoIjFM</t>
  </si>
  <si>
    <t>mbQzjPXH</t>
  </si>
  <si>
    <t>nLVcClOcX</t>
  </si>
  <si>
    <t>yArsdhfcb</t>
  </si>
  <si>
    <t>AzbwGRw</t>
  </si>
  <si>
    <t>nBqevJlO</t>
  </si>
  <si>
    <t>VMyRkuc</t>
  </si>
  <si>
    <t>CrjfZofsg</t>
  </si>
  <si>
    <t>GJBovLqh</t>
  </si>
  <si>
    <t>qmlfLEJv</t>
  </si>
  <si>
    <t>ZXJeLTS</t>
  </si>
  <si>
    <t>ZGMdBKy</t>
  </si>
  <si>
    <t>DfvZQby</t>
  </si>
  <si>
    <t>iakRANVa</t>
  </si>
  <si>
    <t>TnaLTzAy</t>
  </si>
  <si>
    <t>CgwuYVI</t>
  </si>
  <si>
    <t>taIATwFq</t>
  </si>
  <si>
    <t>jbBfCzC</t>
  </si>
  <si>
    <t>ZooVsnHjE</t>
  </si>
  <si>
    <t>JiJvgwe</t>
  </si>
  <si>
    <t>noxutkVl</t>
  </si>
  <si>
    <t>heeKokX</t>
  </si>
  <si>
    <t>KBwrLYK</t>
  </si>
  <si>
    <t>baElqqtN</t>
  </si>
  <si>
    <t>rlVEuazf</t>
  </si>
  <si>
    <t>gcjzJXy</t>
  </si>
  <si>
    <t>KkcFNNK</t>
  </si>
  <si>
    <t>kqiDRvS</t>
  </si>
  <si>
    <t>atQQDqpne</t>
  </si>
  <si>
    <t>NePCqJIkb</t>
  </si>
  <si>
    <t>XPwtTqVoK</t>
  </si>
  <si>
    <t>qfPVNZB</t>
  </si>
  <si>
    <t>dHjspJm</t>
  </si>
  <si>
    <t>EeVUlamFE</t>
  </si>
  <si>
    <t>XFnZVCT</t>
  </si>
  <si>
    <t>RzEdHHpn</t>
  </si>
  <si>
    <t>tPxilCh</t>
  </si>
  <si>
    <t>NYYvSPJJw</t>
  </si>
  <si>
    <t>pLpsQNjIA</t>
  </si>
  <si>
    <t>VHUovYMD</t>
  </si>
  <si>
    <t>MqAInCy</t>
  </si>
  <si>
    <t>mWcGzVmL</t>
  </si>
  <si>
    <t>EqijrPHL</t>
  </si>
  <si>
    <t>oIpZtXX</t>
  </si>
  <si>
    <t>ecMzHaT</t>
  </si>
  <si>
    <t>rmrMyqaa</t>
  </si>
  <si>
    <t>cLeypwgK</t>
  </si>
  <si>
    <t>IijzXozC</t>
  </si>
  <si>
    <t>YohBSSzwQ</t>
  </si>
  <si>
    <t>yhToMwHU</t>
  </si>
  <si>
    <t>HNORNxdw</t>
  </si>
  <si>
    <t>ZsANZUNy</t>
  </si>
  <si>
    <t>ZJrwNubgt</t>
  </si>
  <si>
    <t>azpnBjGlm</t>
  </si>
  <si>
    <t>vbKpqjj</t>
  </si>
  <si>
    <t>CJKyYjYY</t>
  </si>
  <si>
    <t>bzqOcFR</t>
  </si>
  <si>
    <t>GKgzXdUv</t>
  </si>
  <si>
    <t>dWUObcfJ</t>
  </si>
  <si>
    <t>lpBajiiHG</t>
  </si>
  <si>
    <t>viVFWisO</t>
  </si>
  <si>
    <t>gqAtXzlV</t>
  </si>
  <si>
    <t>ZNWHZfSl</t>
  </si>
  <si>
    <t>MWSDNlezf</t>
  </si>
  <si>
    <t>XdiyvEh</t>
  </si>
  <si>
    <t>QKXaUJmmG</t>
  </si>
  <si>
    <t>NvYzSQTdc</t>
  </si>
  <si>
    <t>NokDlJrFP</t>
  </si>
  <si>
    <t>FwvQxlAWb</t>
  </si>
  <si>
    <t>thAabUPqy</t>
  </si>
  <si>
    <t>KZBNxufr</t>
  </si>
  <si>
    <t>nWemGTsrG</t>
  </si>
  <si>
    <t>gQtyBTXQh</t>
  </si>
  <si>
    <t>PnyoCzLxS</t>
  </si>
  <si>
    <t>DWNRBTOxk</t>
  </si>
  <si>
    <t>KpPgzetyp</t>
  </si>
  <si>
    <t>SZwflpx</t>
  </si>
  <si>
    <t>YYYHqoB</t>
  </si>
  <si>
    <t>JDoLhyit</t>
  </si>
  <si>
    <t>TcjMQPIC</t>
  </si>
  <si>
    <t>zGHyzDqd</t>
  </si>
  <si>
    <t>PeMXDiPF</t>
  </si>
  <si>
    <t>lpGVtaW</t>
  </si>
  <si>
    <t>RDApZyic</t>
  </si>
  <si>
    <t>NqXDPeWs</t>
  </si>
  <si>
    <t>qhwTBKt</t>
  </si>
  <si>
    <t>XjHotSBx</t>
  </si>
  <si>
    <t>ATbAyDYCg</t>
  </si>
  <si>
    <t>lQoprzSSr</t>
  </si>
  <si>
    <t>ZAUMkDFn</t>
  </si>
  <si>
    <t>iGzhdEHod</t>
  </si>
  <si>
    <t>QbHlOhedJ</t>
  </si>
  <si>
    <t>DLSLnSpeu</t>
  </si>
  <si>
    <t>zpwVwIRJH</t>
  </si>
  <si>
    <t>vCBYNtfKl</t>
  </si>
  <si>
    <t>ORqKKHwe</t>
  </si>
  <si>
    <t>ByRypkx</t>
  </si>
  <si>
    <t>PiFXKYqkn</t>
  </si>
  <si>
    <t>kqNusjLs</t>
  </si>
  <si>
    <t>qByMmcI</t>
  </si>
  <si>
    <t>DjZoTqE</t>
  </si>
  <si>
    <t>HeAYoUNFQ</t>
  </si>
  <si>
    <t>kigGkuuz</t>
  </si>
  <si>
    <t>ULHaYXZ</t>
  </si>
  <si>
    <t>KJAlSJS</t>
  </si>
  <si>
    <t>FAifiYyt</t>
  </si>
  <si>
    <t>jplLZyu</t>
  </si>
  <si>
    <t>fIPGivfp</t>
  </si>
  <si>
    <t>YPfhbCYrX</t>
  </si>
  <si>
    <t>XuiaxAz</t>
  </si>
  <si>
    <t>QpWKgODvs</t>
  </si>
  <si>
    <t>GAKuEAh</t>
  </si>
  <si>
    <t>dhlDNItYu</t>
  </si>
  <si>
    <t>ozPTHXJU</t>
  </si>
  <si>
    <t>dYCSKoJ</t>
  </si>
  <si>
    <t>uTSAWPMC</t>
  </si>
  <si>
    <t>qEnQhIon</t>
  </si>
  <si>
    <t>NOppzhMn</t>
  </si>
  <si>
    <t>DzIryTG</t>
  </si>
  <si>
    <t>peQSiiRC</t>
  </si>
  <si>
    <t>SgAChvrCp</t>
  </si>
  <si>
    <t>enomNheQY</t>
  </si>
  <si>
    <t>tfsBdXqxC</t>
  </si>
  <si>
    <t>IOdPWbD</t>
  </si>
  <si>
    <t>hznynWG</t>
  </si>
  <si>
    <t>WKDmouMe</t>
  </si>
  <si>
    <t>dKLnmum</t>
  </si>
  <si>
    <t>RJsKZXmet</t>
  </si>
  <si>
    <t>UyKQwKGk</t>
  </si>
  <si>
    <t>DeePwEPe</t>
  </si>
  <si>
    <t>HwKjDGR</t>
  </si>
  <si>
    <t>zVhuUhgrZ</t>
  </si>
  <si>
    <t>HlxrGTDE</t>
  </si>
  <si>
    <t>TYgGHZsaB</t>
  </si>
  <si>
    <t>sUsPGfbB</t>
  </si>
  <si>
    <t>OWoxZGLY</t>
  </si>
  <si>
    <t>rQEWIHV</t>
  </si>
  <si>
    <t>fDtxyujZo</t>
  </si>
  <si>
    <t>bZvxcEG</t>
  </si>
  <si>
    <t>hOMNrrlk</t>
  </si>
  <si>
    <t>vrFlChRcx</t>
  </si>
  <si>
    <t>lhLnvZGl</t>
  </si>
  <si>
    <t>dDotjZTF</t>
  </si>
  <si>
    <t>ZmWjTxKwq</t>
  </si>
  <si>
    <t>hQSBKTe</t>
  </si>
  <si>
    <t>BCXOLBSS</t>
  </si>
  <si>
    <t>pvByQYlDS</t>
  </si>
  <si>
    <t>cJEoWkAcU</t>
  </si>
  <si>
    <t>inIfpkNr</t>
  </si>
  <si>
    <t>HAaWSnU</t>
  </si>
  <si>
    <t>WbGQVUXAC</t>
  </si>
  <si>
    <t>DPvEkob</t>
  </si>
  <si>
    <t>zaurKcBN</t>
  </si>
  <si>
    <t>vQYosLne</t>
  </si>
  <si>
    <t>NJQQqMd</t>
  </si>
  <si>
    <t>JnvZtIu</t>
  </si>
  <si>
    <t>AtbYAaMK</t>
  </si>
  <si>
    <t>vBQOxOs</t>
  </si>
  <si>
    <t>iRmIwhnRI</t>
  </si>
  <si>
    <t>hnDqcXOCP</t>
  </si>
  <si>
    <t>UYsSxXVt</t>
  </si>
  <si>
    <t>FIwISLrY</t>
  </si>
  <si>
    <t>oczoOmOhY</t>
  </si>
  <si>
    <t>gDwByGD</t>
  </si>
  <si>
    <t>UHYpZSTyh</t>
  </si>
  <si>
    <t>ErxZEclqV</t>
  </si>
  <si>
    <t>udFDdNWPh</t>
  </si>
  <si>
    <t>nBpIQQJm</t>
  </si>
  <si>
    <t>jRRegIRV</t>
  </si>
  <si>
    <t>ODJHxaaT</t>
  </si>
  <si>
    <t>iaVwWtJHr</t>
  </si>
  <si>
    <t>wfVjRfPfc</t>
  </si>
  <si>
    <t>HPmzOGsIr</t>
  </si>
  <si>
    <t>MXNPYlz</t>
  </si>
  <si>
    <t>gWRrIkUF</t>
  </si>
  <si>
    <t>BdOLFNz</t>
  </si>
  <si>
    <t>hlvHuPEO</t>
  </si>
  <si>
    <t>qbvzdlgot</t>
  </si>
  <si>
    <t>LadAJXSo</t>
  </si>
  <si>
    <t>oAKLnOaQU</t>
  </si>
  <si>
    <t>sHGAOYJR</t>
  </si>
  <si>
    <t>wcHMTcWj</t>
  </si>
  <si>
    <t>eMjvEoMvQ</t>
  </si>
  <si>
    <t>PfbGQnSh</t>
  </si>
  <si>
    <t>JwSSQzt</t>
  </si>
  <si>
    <t>fZwYNGG</t>
  </si>
  <si>
    <t>CzztxcuA</t>
  </si>
  <si>
    <t>zciyGozdi</t>
  </si>
  <si>
    <t>ediGLVnZR</t>
  </si>
  <si>
    <t>YhUBeuR</t>
  </si>
  <si>
    <t>zDzOizs</t>
  </si>
  <si>
    <t>TnSEVGLNZ</t>
  </si>
  <si>
    <t>NvqgYZf</t>
  </si>
  <si>
    <t>yaYCnRlX</t>
  </si>
  <si>
    <t>FKbzCONW</t>
  </si>
  <si>
    <t>QLoxsmfID</t>
  </si>
  <si>
    <t>pVGTXdIWu</t>
  </si>
  <si>
    <t>RLViQxygU</t>
  </si>
  <si>
    <t>QAqzibqp</t>
  </si>
  <si>
    <t>BWPmdIS</t>
  </si>
  <si>
    <t>lbaiUxr</t>
  </si>
  <si>
    <t>IyrrnBjlY</t>
  </si>
  <si>
    <t>WZqdovJ</t>
  </si>
  <si>
    <t>oscITbt</t>
  </si>
  <si>
    <t>mYCyWCT</t>
  </si>
  <si>
    <t>jccNIGE</t>
  </si>
  <si>
    <t>LdpKfNAZ</t>
  </si>
  <si>
    <t>fqFCEHVpy</t>
  </si>
  <si>
    <t>eazxnuyo</t>
  </si>
  <si>
    <t>GwoVMmzC</t>
  </si>
  <si>
    <t>nhkHQXFf</t>
  </si>
  <si>
    <t>HPUTetfza</t>
  </si>
  <si>
    <t>MmmAnkgg</t>
  </si>
  <si>
    <t>Iyjgvmv</t>
  </si>
  <si>
    <t>vRQfblfa</t>
  </si>
  <si>
    <t>EApBiis</t>
  </si>
  <si>
    <t>MMrrLrqza</t>
  </si>
  <si>
    <t>XregNhWrX</t>
  </si>
  <si>
    <t>cMptJtQ</t>
  </si>
  <si>
    <t>tOVWbmayv</t>
  </si>
  <si>
    <t>pIoFbaVx</t>
  </si>
  <si>
    <t>AKoBPbuy</t>
  </si>
  <si>
    <t>DpgAxKH</t>
  </si>
  <si>
    <t>AGcDmfW</t>
  </si>
  <si>
    <t>KqUPidWum</t>
  </si>
  <si>
    <t>cicEYDWy</t>
  </si>
  <si>
    <t>PlZqBbQ</t>
  </si>
  <si>
    <t>NwGzRcK</t>
  </si>
  <si>
    <t>XZRzhVjA</t>
  </si>
  <si>
    <t>MdnontAP</t>
  </si>
  <si>
    <t>wGoDGVk</t>
  </si>
  <si>
    <t>XZHdORDje</t>
  </si>
  <si>
    <t>vaLCmzKgU</t>
  </si>
  <si>
    <t>wbEkInzzt</t>
  </si>
  <si>
    <t>LnrlDyKHn</t>
  </si>
  <si>
    <t>qWwNSMSLs</t>
  </si>
  <si>
    <t>qdWmhMZiZ</t>
  </si>
  <si>
    <t>JfzerXeH</t>
  </si>
  <si>
    <t>gNatAky</t>
  </si>
  <si>
    <t>StyXRkZ</t>
  </si>
  <si>
    <t>AjLNoOG</t>
  </si>
  <si>
    <t>PemeubzG</t>
  </si>
  <si>
    <t>pzwsRbES</t>
  </si>
  <si>
    <t>dAOeOlR</t>
  </si>
  <si>
    <t>SLYiIKaOv</t>
  </si>
  <si>
    <t>gwhhXFCf</t>
  </si>
  <si>
    <t>FTFNcBP</t>
  </si>
  <si>
    <t>lUvGmwUZp</t>
  </si>
  <si>
    <t>EchMoDACJ</t>
  </si>
  <si>
    <t>jhaMfGWmt</t>
  </si>
  <si>
    <t>DapLqWMJP</t>
  </si>
  <si>
    <t>rMjyroAy</t>
  </si>
  <si>
    <t>RPaKAJp</t>
  </si>
  <si>
    <t>sjBEeItGC</t>
  </si>
  <si>
    <t>NlIXasiyB</t>
  </si>
  <si>
    <t>rRukGmwHo</t>
  </si>
  <si>
    <t>cgnZxnyzF</t>
  </si>
  <si>
    <t>nevobYdH</t>
  </si>
  <si>
    <t>vPtSPStI</t>
  </si>
  <si>
    <t>odWwgFW</t>
  </si>
  <si>
    <t>TEkHboMMC</t>
  </si>
  <si>
    <t>wFzJWsO</t>
  </si>
  <si>
    <t>GPDNusuS</t>
  </si>
  <si>
    <t>RwVEctaW</t>
  </si>
  <si>
    <t>PpHZClSlp</t>
  </si>
  <si>
    <t>AvCiTPGA</t>
  </si>
  <si>
    <t>uEDMsUCWC</t>
  </si>
  <si>
    <t>DpbHbQi</t>
  </si>
  <si>
    <t>kVoKhgRf</t>
  </si>
  <si>
    <t>tAvHBOu</t>
  </si>
  <si>
    <t>uhukHdu</t>
  </si>
  <si>
    <t>BYZSpIxHt</t>
  </si>
  <si>
    <t>bHsaOuJjm</t>
  </si>
  <si>
    <t>xDXckAK</t>
  </si>
  <si>
    <t>PmNVcEQ</t>
  </si>
  <si>
    <t>ikywnsG</t>
  </si>
  <si>
    <t>hFavHtqhh</t>
  </si>
  <si>
    <t>vgDclzrWg</t>
  </si>
  <si>
    <t>LghozPmoV</t>
  </si>
  <si>
    <t>iFBhArtU</t>
  </si>
  <si>
    <t>DcUXslN</t>
  </si>
  <si>
    <t>javJOGleL</t>
  </si>
  <si>
    <t>HDmcwDTh</t>
  </si>
  <si>
    <t>szRsrbG</t>
  </si>
  <si>
    <t>voMUYsRal</t>
  </si>
  <si>
    <t>pgHLxfi</t>
  </si>
  <si>
    <t>GSgcnVbo</t>
  </si>
  <si>
    <t>yjmRbIx</t>
  </si>
  <si>
    <t>UdXHTOQH</t>
  </si>
  <si>
    <t>DSeWOfD</t>
  </si>
  <si>
    <t>vKiUbwHUa</t>
  </si>
  <si>
    <t>xNOktvDY</t>
  </si>
  <si>
    <t>uHDszkgdn</t>
  </si>
  <si>
    <t>rcDmmTm</t>
  </si>
  <si>
    <t>RqNJeccn</t>
  </si>
  <si>
    <t>gpBGfQEHT</t>
  </si>
  <si>
    <t>bvUAhPxav</t>
  </si>
  <si>
    <t>tkRULmBS</t>
  </si>
  <si>
    <t>nxuovZv</t>
  </si>
  <si>
    <t>vjzohHKcT</t>
  </si>
  <si>
    <t>SfblKPZX</t>
  </si>
  <si>
    <t>hRmGweBZy</t>
  </si>
  <si>
    <t>rBiCqLSzv</t>
  </si>
  <si>
    <t>DYNVPncl</t>
  </si>
  <si>
    <t>AEVbpCOGb</t>
  </si>
  <si>
    <t>gLcMTabp</t>
  </si>
  <si>
    <t>lhXusBF</t>
  </si>
  <si>
    <t>OKMveSeT</t>
  </si>
  <si>
    <t>EXcBDheXP</t>
  </si>
  <si>
    <t>nKPIGIIr</t>
  </si>
  <si>
    <t>kmEFNkoPI</t>
  </si>
  <si>
    <t>LaFZKlQOt</t>
  </si>
  <si>
    <t>TmBPXMvOP</t>
  </si>
  <si>
    <t>tMvfPlbZ</t>
  </si>
  <si>
    <t>ksPgsOba</t>
  </si>
  <si>
    <t>MLiyPniGO</t>
  </si>
  <si>
    <t>LjmHYxtR</t>
  </si>
  <si>
    <t>PLVcuZdxu</t>
  </si>
  <si>
    <t>TWMdHLO</t>
  </si>
  <si>
    <t>GfgaRXK</t>
  </si>
  <si>
    <t>fHjTLplbS</t>
  </si>
  <si>
    <t>wxmoTHU</t>
  </si>
  <si>
    <t>ReNcEOeF</t>
  </si>
  <si>
    <t>mgYamLXDS</t>
  </si>
  <si>
    <t>XPWcNEre</t>
  </si>
  <si>
    <t>JajjVrNj</t>
  </si>
  <si>
    <t>jxYTzWSX</t>
  </si>
  <si>
    <t>HDPFaEu</t>
  </si>
  <si>
    <t>zkPfROmSn</t>
  </si>
  <si>
    <t>ZJpzLBi</t>
  </si>
  <si>
    <t>asbsKcEP</t>
  </si>
  <si>
    <t>SobLHvgZd</t>
  </si>
  <si>
    <t>ZAwUmlf</t>
  </si>
  <si>
    <t>LqpSJdH</t>
  </si>
  <si>
    <t>uKsyVNO</t>
  </si>
  <si>
    <t>mFaAEXkj</t>
  </si>
  <si>
    <t>fvFJGVH</t>
  </si>
  <si>
    <t>lUJWWeQO</t>
  </si>
  <si>
    <t>rcTzDgGLn</t>
  </si>
  <si>
    <t>XDuSMVu</t>
  </si>
  <si>
    <t>yknEHKP</t>
  </si>
  <si>
    <t>PHihYPn</t>
  </si>
  <si>
    <t>yLrLiQFj</t>
  </si>
  <si>
    <t>AYCpDOgal</t>
  </si>
  <si>
    <t>AcBtnWXae</t>
  </si>
  <si>
    <t>OzyuJqL</t>
  </si>
  <si>
    <t>wAYtEQOg</t>
  </si>
  <si>
    <t>XvsmmnMA</t>
  </si>
  <si>
    <t>EzGYxYgJ</t>
  </si>
  <si>
    <t>kzJrPfxt</t>
  </si>
  <si>
    <t>KoIgeVhBR</t>
  </si>
  <si>
    <t>tLrlPGyt</t>
  </si>
  <si>
    <t>xGCbQio</t>
  </si>
  <si>
    <t>nRyVGmHz</t>
  </si>
  <si>
    <t>RgRcNoubZ</t>
  </si>
  <si>
    <t>ObXqJVoEp</t>
  </si>
  <si>
    <t>JqgqEHf</t>
  </si>
  <si>
    <t>HRAqVaP</t>
  </si>
  <si>
    <t>MVdpepY</t>
  </si>
  <si>
    <t>dioqVbk</t>
  </si>
  <si>
    <t>bGSxeyswH</t>
  </si>
  <si>
    <t>QCILlWD</t>
  </si>
  <si>
    <t>NiUYIIiu</t>
  </si>
  <si>
    <t>lSfVXqwiw</t>
  </si>
  <si>
    <t>izmxeZe</t>
  </si>
  <si>
    <t>XKlXhtq</t>
  </si>
  <si>
    <t>kdgBTFbv</t>
  </si>
  <si>
    <t>kxDdiRr</t>
  </si>
  <si>
    <t>LSQktZC</t>
  </si>
  <si>
    <t>mCyAtkhMP</t>
  </si>
  <si>
    <t>JOnipZIMa</t>
  </si>
  <si>
    <t>XoZEnWWR</t>
  </si>
  <si>
    <t>jUTXaur</t>
  </si>
  <si>
    <t>qdbPHjbD</t>
  </si>
  <si>
    <t>MxYFawn</t>
  </si>
  <si>
    <t>kfxinSt</t>
  </si>
  <si>
    <t>UmOAWyt</t>
  </si>
  <si>
    <t>CiyuVbj</t>
  </si>
  <si>
    <t>pMNhCHO</t>
  </si>
  <si>
    <t>KMQnHkK</t>
  </si>
  <si>
    <t>CIltzSXGI</t>
  </si>
  <si>
    <t>bficyrSG</t>
  </si>
  <si>
    <t>dqQPpdk</t>
  </si>
  <si>
    <t>zgjLIkIQ</t>
  </si>
  <si>
    <t>TrIVEpz</t>
  </si>
  <si>
    <t>eHNUbuJ</t>
  </si>
  <si>
    <t>fOMlSar</t>
  </si>
  <si>
    <t>ZQHKpkIb</t>
  </si>
  <si>
    <t>nnMTQIh</t>
  </si>
  <si>
    <t>bNKaSkgkT</t>
  </si>
  <si>
    <t>ZkNNXcv</t>
  </si>
  <si>
    <t>XZvbYkV</t>
  </si>
  <si>
    <t>TBcoSkBB</t>
  </si>
  <si>
    <t>YfAADBG</t>
  </si>
  <si>
    <t>JeYqIuq</t>
  </si>
  <si>
    <t>YWCYhUkfr</t>
  </si>
  <si>
    <t>yCQJkLDEg</t>
  </si>
  <si>
    <t>rpNcvqh</t>
  </si>
  <si>
    <t>eaYjhvC</t>
  </si>
  <si>
    <t>ErRIivu</t>
  </si>
  <si>
    <t>crofvqZV</t>
  </si>
  <si>
    <t>iGGIApdt</t>
  </si>
  <si>
    <t>BTYFNgH</t>
  </si>
  <si>
    <t>irATmSE</t>
  </si>
  <si>
    <t>vuExwKvBB</t>
  </si>
  <si>
    <t>MDXrxwWB</t>
  </si>
  <si>
    <t>lcRaecv</t>
  </si>
  <si>
    <t>daTOBmpf</t>
  </si>
  <si>
    <t>VhjZucUMi</t>
  </si>
  <si>
    <t>PtmyyNvVu</t>
  </si>
  <si>
    <t>PaJmTdO</t>
  </si>
  <si>
    <t>PDwPZQEJF</t>
  </si>
  <si>
    <t>DfAweDV</t>
  </si>
  <si>
    <t>yQMaKOdto</t>
  </si>
  <si>
    <t>ELdwDxdz</t>
  </si>
  <si>
    <t>uRsmzkNCf</t>
  </si>
  <si>
    <t>lFAZgxKPx</t>
  </si>
  <si>
    <t>XHZOOfq</t>
  </si>
  <si>
    <t>SWkVZwsN</t>
  </si>
  <si>
    <t>RBiQCVtH</t>
  </si>
  <si>
    <t>LZGSLVB</t>
  </si>
  <si>
    <t>dOrVjjCzS</t>
  </si>
  <si>
    <t>EcTSGlPFB</t>
  </si>
  <si>
    <t>HGQLxyAr</t>
  </si>
  <si>
    <t>JlGjPBmmK</t>
  </si>
  <si>
    <t>oXYUxLarD</t>
  </si>
  <si>
    <t>HXJTwKor</t>
  </si>
  <si>
    <t>QXSNztalA</t>
  </si>
  <si>
    <t>BbPVpKFkH</t>
  </si>
  <si>
    <t>sdStzyx</t>
  </si>
  <si>
    <t>MYoaqBqMD</t>
  </si>
  <si>
    <t>FlObYqycr</t>
  </si>
  <si>
    <t>Spvtrupt</t>
  </si>
  <si>
    <t>eVZtexcbs</t>
  </si>
  <si>
    <t>rzyVOlrxH</t>
  </si>
  <si>
    <t>jqdMYstp</t>
  </si>
  <si>
    <t>vgIUCfX</t>
  </si>
  <si>
    <t>KgBAbGXmS</t>
  </si>
  <si>
    <t>QoFdaMIpL</t>
  </si>
  <si>
    <t>bUoBptJn</t>
  </si>
  <si>
    <t>VVneOcRL</t>
  </si>
  <si>
    <t>BuTsCtIU</t>
  </si>
  <si>
    <t>nslsglU</t>
  </si>
  <si>
    <t>KaGlJLZqo</t>
  </si>
  <si>
    <t>YudpGbG</t>
  </si>
  <si>
    <t>XCBYGRr</t>
  </si>
  <si>
    <t>itdgrmo</t>
  </si>
  <si>
    <t>iKdURdp</t>
  </si>
  <si>
    <t>bSMHxqQq</t>
  </si>
  <si>
    <t>tJZikdPO</t>
  </si>
  <si>
    <t>wkpxqFyRs</t>
  </si>
  <si>
    <t>fvJlGdqI</t>
  </si>
  <si>
    <t>PUloIvcH</t>
  </si>
  <si>
    <t>CYWkooAAo</t>
  </si>
  <si>
    <t>MocgolQW</t>
  </si>
  <si>
    <t>VSRSBgq</t>
  </si>
  <si>
    <t>tiBvIkBg</t>
  </si>
  <si>
    <t>SRXYNuiFh</t>
  </si>
  <si>
    <t>Ivwfptw</t>
  </si>
  <si>
    <t>PcMXRKGBn</t>
  </si>
  <si>
    <t>zSykHMxl</t>
  </si>
  <si>
    <t>IZuXbgy</t>
  </si>
  <si>
    <t>RHhrzKKxP</t>
  </si>
  <si>
    <t>qvxYLSM</t>
  </si>
  <si>
    <t>hXkxoIJ</t>
  </si>
  <si>
    <t>RocehErU</t>
  </si>
  <si>
    <t>TwLuQVbvD</t>
  </si>
  <si>
    <t>IZmfgmKB</t>
  </si>
  <si>
    <t>sFMGTHeHA</t>
  </si>
  <si>
    <t>MGiqTJmps</t>
  </si>
  <si>
    <t>dPSqldxpm</t>
  </si>
  <si>
    <t>FemuXitc</t>
  </si>
  <si>
    <t>DVgHCdt</t>
  </si>
  <si>
    <t>XYHApwaSb</t>
  </si>
  <si>
    <t>mTcmwhQ</t>
  </si>
  <si>
    <t>nPwiOXBJ</t>
  </si>
  <si>
    <t>KRVkYqgj</t>
  </si>
  <si>
    <t>nkOKIlOG</t>
  </si>
  <si>
    <t>FOlPnXWUy</t>
  </si>
  <si>
    <t>DkbRmcC</t>
  </si>
  <si>
    <t>OIXXmzjjt</t>
  </si>
  <si>
    <t>ALatMawY</t>
  </si>
  <si>
    <t>jPhscxJwW</t>
  </si>
  <si>
    <t>QALNhXlX</t>
  </si>
  <si>
    <t>msrNOOR</t>
  </si>
  <si>
    <t>wUAlQTc</t>
  </si>
  <si>
    <t>DrkWuSF</t>
  </si>
  <si>
    <t>MvxGCjtD</t>
  </si>
  <si>
    <t>tYnxDFnB</t>
  </si>
  <si>
    <t>FtvlzQcKT</t>
  </si>
  <si>
    <t>qWfryCmBo</t>
  </si>
  <si>
    <t>rxgrIgtqQ</t>
  </si>
  <si>
    <t>DutLTqs</t>
  </si>
  <si>
    <t>rlwCbrqy</t>
  </si>
  <si>
    <t>LMmctoNN</t>
  </si>
  <si>
    <t>XAAvPMPB</t>
  </si>
  <si>
    <t>KtDrRXpIL</t>
  </si>
  <si>
    <t>CFIBTNnA</t>
  </si>
  <si>
    <t>tFSOxncZD</t>
  </si>
  <si>
    <t>fNthzIAG</t>
  </si>
  <si>
    <t>nwYtyJJn</t>
  </si>
  <si>
    <t>niYMaar</t>
  </si>
  <si>
    <t>NxMeIXz</t>
  </si>
  <si>
    <t>GUqZrpdb</t>
  </si>
  <si>
    <t>QpcfXCC</t>
  </si>
  <si>
    <t>VSHQDeT</t>
  </si>
  <si>
    <t>DOHroUMu</t>
  </si>
  <si>
    <t>WjHwMxO</t>
  </si>
  <si>
    <t>MeVOGUFOo</t>
  </si>
  <si>
    <t>wCesIqq</t>
  </si>
  <si>
    <t>HnkaCMXk</t>
  </si>
  <si>
    <t>qEegyung</t>
  </si>
  <si>
    <t>DiCyYmAB</t>
  </si>
  <si>
    <t>PUKqnIa</t>
  </si>
  <si>
    <t>PLMZdoi</t>
  </si>
  <si>
    <t>TZzKpGhJq</t>
  </si>
  <si>
    <t>ZBwIeUdu</t>
  </si>
  <si>
    <t>srZZqRPk</t>
  </si>
  <si>
    <t>IqPtAFAN</t>
  </si>
  <si>
    <t>bdAiKHyor</t>
  </si>
  <si>
    <t>wdBDcUx</t>
  </si>
  <si>
    <t>EMYMasTqf</t>
  </si>
  <si>
    <t>BRplqfs</t>
  </si>
  <si>
    <t>PcozqJIBD</t>
  </si>
  <si>
    <t>PsloCusti</t>
  </si>
  <si>
    <t>dPqWMoz</t>
  </si>
  <si>
    <t>GlKBHGg</t>
  </si>
  <si>
    <t>vIEaoHXOX</t>
  </si>
  <si>
    <t>gxiKNhgO</t>
  </si>
  <si>
    <t>tusBoelB</t>
  </si>
  <si>
    <t>PjkdUhVdH</t>
  </si>
  <si>
    <t>LglYSRzo</t>
  </si>
  <si>
    <t>OXQcYKtm</t>
  </si>
  <si>
    <t>EDsCPjWb</t>
  </si>
  <si>
    <t>KdsZvjJS</t>
  </si>
  <si>
    <t>LqjgAVwMA</t>
  </si>
  <si>
    <t>NRxKCUr</t>
  </si>
  <si>
    <t>ZbjqBGop</t>
  </si>
  <si>
    <t>dfKNLXv</t>
  </si>
  <si>
    <t>wbJYCBuyo</t>
  </si>
  <si>
    <t>UbbPmaPj</t>
  </si>
  <si>
    <t>QwhopKJj</t>
  </si>
  <si>
    <t>ElLpOXdEe</t>
  </si>
  <si>
    <t>dnYadGW</t>
  </si>
  <si>
    <t>nzZAuxoBp</t>
  </si>
  <si>
    <t>SyBxcOS</t>
  </si>
  <si>
    <t>jeoDbICI</t>
  </si>
  <si>
    <t>SNZUNsvL</t>
  </si>
  <si>
    <t>MJvGyFjvw</t>
  </si>
  <si>
    <t>oeTHWMT</t>
  </si>
  <si>
    <t>POcMUJA</t>
  </si>
  <si>
    <t>xEoydBAR</t>
  </si>
  <si>
    <t>THEZjWx</t>
  </si>
  <si>
    <t>XlZVxlwM</t>
  </si>
  <si>
    <t>dCcpppTL</t>
  </si>
  <si>
    <t>GhtcGVc</t>
  </si>
  <si>
    <t>yVbBoeVRc</t>
  </si>
  <si>
    <t>FALAUgi</t>
  </si>
  <si>
    <t>PxaYxZhT</t>
  </si>
  <si>
    <t>HuaknOVE</t>
  </si>
  <si>
    <t>CYJjTyKr</t>
  </si>
  <si>
    <t>XZyQWDCnC</t>
  </si>
  <si>
    <t>LzynKgPE</t>
  </si>
  <si>
    <t>SqPUtcXb</t>
  </si>
  <si>
    <t>mPmjIEgm</t>
  </si>
  <si>
    <t>cUteLTXSz</t>
  </si>
  <si>
    <t>ayQePSG</t>
  </si>
  <si>
    <t>dNZZhnX</t>
  </si>
  <si>
    <t>MLudlOMjk</t>
  </si>
  <si>
    <t>SYRTMQgmm</t>
  </si>
  <si>
    <t>ilELFJEhH</t>
  </si>
  <si>
    <t>hAJCoor</t>
  </si>
  <si>
    <t>GWboPswwA</t>
  </si>
  <si>
    <t>dLXYSutI</t>
  </si>
  <si>
    <t>xkjrYkp</t>
  </si>
  <si>
    <t>sOoYvjUaU</t>
  </si>
  <si>
    <t>UyTvqCB</t>
  </si>
  <si>
    <t>ObpjkPmxS</t>
  </si>
  <si>
    <t>LjgzYiE</t>
  </si>
  <si>
    <t>QdJvVMvE</t>
  </si>
  <si>
    <t>MHDhYcy</t>
  </si>
  <si>
    <t>IbFvjaxAB</t>
  </si>
  <si>
    <t>bEHWBcQNn</t>
  </si>
  <si>
    <t>gVAXFGgwt</t>
  </si>
  <si>
    <t>vSXiIuxEM</t>
  </si>
  <si>
    <t>xtInDYf</t>
  </si>
  <si>
    <t>xnFhHPA</t>
  </si>
  <si>
    <t>AliyVQrXY</t>
  </si>
  <si>
    <t>mGQORMMZy</t>
  </si>
  <si>
    <t>CVFicZa</t>
  </si>
  <si>
    <t>kndbrMFwW</t>
  </si>
  <si>
    <t>qvNSkZp</t>
  </si>
  <si>
    <t>vHGnTuhL</t>
  </si>
  <si>
    <t>ezlwodklr</t>
  </si>
  <si>
    <t>CAQCfwQo</t>
  </si>
  <si>
    <t>hkoqKVq</t>
  </si>
  <si>
    <t>jbfQgel</t>
  </si>
  <si>
    <t>ULPamuOG</t>
  </si>
  <si>
    <t>NDDwRomv</t>
  </si>
  <si>
    <t>PwUwOrIK</t>
  </si>
  <si>
    <t>garadgE</t>
  </si>
  <si>
    <t>QvzUaYgF</t>
  </si>
  <si>
    <t>hEavgYYNR</t>
  </si>
  <si>
    <t>TSAlqol</t>
  </si>
  <si>
    <t>DFOMHip</t>
  </si>
  <si>
    <t>RacrZKOW</t>
  </si>
  <si>
    <t>DhtXiEN</t>
  </si>
  <si>
    <t>zcLURANyd</t>
  </si>
  <si>
    <t>IKmNzxxL</t>
  </si>
  <si>
    <t>DzImGDYn</t>
  </si>
  <si>
    <t>jBVKdYzne</t>
  </si>
  <si>
    <t>IQRvLSYY</t>
  </si>
  <si>
    <t>FCbLUfZ</t>
  </si>
  <si>
    <t>PhtYaTAX</t>
  </si>
  <si>
    <t>JmJWKTrlx</t>
  </si>
  <si>
    <t>RjoAPjT</t>
  </si>
  <si>
    <t>iVZbNQTJ</t>
  </si>
  <si>
    <t>BQuLJCL</t>
  </si>
  <si>
    <t>ltZPUnJZ</t>
  </si>
  <si>
    <t>OtwVxYDwi</t>
  </si>
  <si>
    <t>TMlBAhfCE</t>
  </si>
  <si>
    <t>BoTyuOUn</t>
  </si>
  <si>
    <t>nlRumWDE</t>
  </si>
  <si>
    <t>wjmbzXs</t>
  </si>
  <si>
    <t>ZQnVOxpl</t>
  </si>
  <si>
    <t>ovgtokFg</t>
  </si>
  <si>
    <t>mPGsfxH</t>
  </si>
  <si>
    <t>WaeUcfDu</t>
  </si>
  <si>
    <t>GWkWaKN</t>
  </si>
  <si>
    <t>pPvlHMLw</t>
  </si>
  <si>
    <t>awhrGXrj</t>
  </si>
  <si>
    <t>AcDQYnaXd</t>
  </si>
  <si>
    <t>pWUVeNkZl</t>
  </si>
  <si>
    <t>mjUxdquR</t>
  </si>
  <si>
    <t>BeKuskiS</t>
  </si>
  <si>
    <t>ZHpceQB</t>
  </si>
  <si>
    <t>hJtJarh</t>
  </si>
  <si>
    <t>arKpuRIpZ</t>
  </si>
  <si>
    <t>nYOUsuHPx</t>
  </si>
  <si>
    <t>nDPBqeem</t>
  </si>
  <si>
    <t>yLcBTefWm</t>
  </si>
  <si>
    <t>BfprcIaPn</t>
  </si>
  <si>
    <t>xyjBWBI</t>
  </si>
  <si>
    <t>Tabpflm</t>
  </si>
  <si>
    <t>bClqjfShO</t>
  </si>
  <si>
    <t>DfpzoKol</t>
  </si>
  <si>
    <t>OSVPFPnDG</t>
  </si>
  <si>
    <t>laYXPJb</t>
  </si>
  <si>
    <t>xsiLLOiJP</t>
  </si>
  <si>
    <t>yxKKZsaYc</t>
  </si>
  <si>
    <t>JkgLXoUv</t>
  </si>
  <si>
    <t>SzIJBnQv</t>
  </si>
  <si>
    <t>CSLDWKpp</t>
  </si>
  <si>
    <t>YLZotynoi</t>
  </si>
  <si>
    <t>NLEzfZSI</t>
  </si>
  <si>
    <t>mfFeChN</t>
  </si>
  <si>
    <t>BenKIUB</t>
  </si>
  <si>
    <t>vFmPHrato</t>
  </si>
  <si>
    <t>cReqlwr</t>
  </si>
  <si>
    <t>tnpsHetvA</t>
  </si>
  <si>
    <t>CZTxhsm</t>
  </si>
  <si>
    <t>OckJLLOk</t>
  </si>
  <si>
    <t>lAPkoAt</t>
  </si>
  <si>
    <t>XavGraOaG</t>
  </si>
  <si>
    <t>TugDMYkQw</t>
  </si>
  <si>
    <t>rzSEJaJ</t>
  </si>
  <si>
    <t>EwwelgkH</t>
  </si>
  <si>
    <t>XmvgRtjE</t>
  </si>
  <si>
    <t>AlLIrKj</t>
  </si>
  <si>
    <t>rHcOyxOdc</t>
  </si>
  <si>
    <t>SnGiAUxH</t>
  </si>
  <si>
    <t>BPYnkeQoc</t>
  </si>
  <si>
    <t>fwMDMZD</t>
  </si>
  <si>
    <t>euADjqIY</t>
  </si>
  <si>
    <t>CAUONfIC</t>
  </si>
  <si>
    <t>oVyFGbX</t>
  </si>
  <si>
    <t>XfsVQrKN</t>
  </si>
  <si>
    <t>ebJDxbp</t>
  </si>
  <si>
    <t>nRODYaxD</t>
  </si>
  <si>
    <t>dKUZRHzA</t>
  </si>
  <si>
    <t>vbJPthSh</t>
  </si>
  <si>
    <t>CnolAFih</t>
  </si>
  <si>
    <t>bVchaOMhQ</t>
  </si>
  <si>
    <t>RfELTEyjo</t>
  </si>
  <si>
    <t>FETzPwGHi</t>
  </si>
  <si>
    <t>IQKXAAb</t>
  </si>
  <si>
    <t>EuQTpIBNh</t>
  </si>
  <si>
    <t>cezPJIoUc</t>
  </si>
  <si>
    <t>rnxkSvIu</t>
  </si>
  <si>
    <t>ogJlShQnE</t>
  </si>
  <si>
    <t>uEgzaDFgD</t>
  </si>
  <si>
    <t>HJwCokB</t>
  </si>
  <si>
    <t>TynAgry</t>
  </si>
  <si>
    <t>CoCfkRkWf</t>
  </si>
  <si>
    <t>yJJjuTa</t>
  </si>
  <si>
    <t>YdpXFbrAA</t>
  </si>
  <si>
    <t>xjmxycnU</t>
  </si>
  <si>
    <t>hMyVoKIg</t>
  </si>
  <si>
    <t>ljtHfXYgs</t>
  </si>
  <si>
    <t>asjFfwzRN</t>
  </si>
  <si>
    <t>IpLQgdvej</t>
  </si>
  <si>
    <t>nWdHoKUa</t>
  </si>
  <si>
    <t>PpkvnGn</t>
  </si>
  <si>
    <t>WbGAysoR</t>
  </si>
  <si>
    <t>kqoZLQbQE</t>
  </si>
  <si>
    <t>wUthtiuX</t>
  </si>
  <si>
    <t>bCPTBWdRN</t>
  </si>
  <si>
    <t>BSvLDzbv</t>
  </si>
  <si>
    <t>teSHuzHFu</t>
  </si>
  <si>
    <t>lsevdWZ</t>
  </si>
  <si>
    <t>CovPrSrt</t>
  </si>
  <si>
    <t>AbSSPCwuW</t>
  </si>
  <si>
    <t>pAkIaLHm</t>
  </si>
  <si>
    <t>gsvfYyie</t>
  </si>
  <si>
    <t>cHPJvRX</t>
  </si>
  <si>
    <t>zFHHwdz</t>
  </si>
  <si>
    <t>xuTAJbRfu</t>
  </si>
  <si>
    <t>SxLtDoQ</t>
  </si>
  <si>
    <t>OhhXAOHlY</t>
  </si>
  <si>
    <t>pbYUiZVv</t>
  </si>
  <si>
    <t>VMHbmFIOI</t>
  </si>
  <si>
    <t>xkjdlkkS</t>
  </si>
  <si>
    <t>ooSNsZzu</t>
  </si>
  <si>
    <t>qIMNHlthq</t>
  </si>
  <si>
    <t>GwcbiNEz</t>
  </si>
  <si>
    <t>oTZlJGCMo</t>
  </si>
  <si>
    <t>OHDlYghN</t>
  </si>
  <si>
    <t>InMeartqM</t>
  </si>
  <si>
    <t>QTkOigWC</t>
  </si>
  <si>
    <t>lLddiVYs</t>
  </si>
  <si>
    <t>jMLxstpcb</t>
  </si>
  <si>
    <t>QRcycZix</t>
  </si>
  <si>
    <t>UQAFJNLz</t>
  </si>
  <si>
    <t>DmYqRCEDf</t>
  </si>
  <si>
    <t>rZThZGZI</t>
  </si>
  <si>
    <t>uUpZIxbq</t>
  </si>
  <si>
    <t>RkArgum</t>
  </si>
  <si>
    <t>kTIfUCa</t>
  </si>
  <si>
    <t>dJtinLRC</t>
  </si>
  <si>
    <t>mmrbmqQ</t>
  </si>
  <si>
    <t>GxYBAkDA</t>
  </si>
  <si>
    <t>juwZPDsw</t>
  </si>
  <si>
    <t>RubQnxhbS</t>
  </si>
  <si>
    <t>lKIIBJJK</t>
  </si>
  <si>
    <t>EOfqZQF</t>
  </si>
  <si>
    <t>jZFCBvfDJ</t>
  </si>
  <si>
    <t>aYlUiys</t>
  </si>
  <si>
    <t>bwJBzFd</t>
  </si>
  <si>
    <t>wCBlsSoCL</t>
  </si>
  <si>
    <t>evsuxBjZ</t>
  </si>
  <si>
    <t>wnTPUORHR</t>
  </si>
  <si>
    <t>qWvtwPPee</t>
  </si>
  <si>
    <t>iCoFooc</t>
  </si>
  <si>
    <t>ZGHoGeMRT</t>
  </si>
  <si>
    <t>upFlOgqFl</t>
  </si>
  <si>
    <t>YMEcXxJm</t>
  </si>
  <si>
    <t>PBxLssn</t>
  </si>
  <si>
    <t>OOEevNwD</t>
  </si>
  <si>
    <t>DXMYOLK</t>
  </si>
  <si>
    <t>iOnwNzitD</t>
  </si>
  <si>
    <t>OTlbEqgY</t>
  </si>
  <si>
    <t>UfLYmkP</t>
  </si>
  <si>
    <t>zNFcpgr</t>
  </si>
  <si>
    <t>wRXtrvIg</t>
  </si>
  <si>
    <t>dHSurIQrs</t>
  </si>
  <si>
    <t>BsAcVloLp</t>
  </si>
  <si>
    <t>OfeZYThn</t>
  </si>
  <si>
    <t>lTgxnsdWJ</t>
  </si>
  <si>
    <t>EpavvnP</t>
  </si>
  <si>
    <t>iugCjkzW</t>
  </si>
  <si>
    <t>WcvXkKem</t>
  </si>
  <si>
    <t>UZZtdaiRX</t>
  </si>
  <si>
    <t>VxGTZhAb</t>
  </si>
  <si>
    <t>zXIIboJH</t>
  </si>
  <si>
    <t>qkrzllG</t>
  </si>
  <si>
    <t>KfpnIKb</t>
  </si>
  <si>
    <t>DUQdYme</t>
  </si>
  <si>
    <t>FGuTIBPc</t>
  </si>
  <si>
    <t>XWNcedHBn</t>
  </si>
  <si>
    <t>RQQiwZsY</t>
  </si>
  <si>
    <t>QHIRQuSN</t>
  </si>
  <si>
    <t>vPoYACl</t>
  </si>
  <si>
    <t>RBxHppV</t>
  </si>
  <si>
    <t>rmmTmnN</t>
  </si>
  <si>
    <t>veyzkgTMd</t>
  </si>
  <si>
    <t>HRlyhSm</t>
  </si>
  <si>
    <t>DrhXPbdOk</t>
  </si>
  <si>
    <t>XNSGSLL</t>
  </si>
  <si>
    <t>gTrAGSn</t>
  </si>
  <si>
    <t>QXsxSfCFI</t>
  </si>
  <si>
    <t>LCufpBYa</t>
  </si>
  <si>
    <t>CgJZrJuT</t>
  </si>
  <si>
    <t>TVeRalD</t>
  </si>
  <si>
    <t>pfKLArt</t>
  </si>
  <si>
    <t>LCJSedqa</t>
  </si>
  <si>
    <t>CHkAUAvew</t>
  </si>
  <si>
    <t>YlzsJiD</t>
  </si>
  <si>
    <t>FUcsElW</t>
  </si>
  <si>
    <t>LKXJyWC</t>
  </si>
  <si>
    <t>IDfOKBd</t>
  </si>
  <si>
    <t>hVfrQhhR</t>
  </si>
  <si>
    <t>dyAbAfvzQ</t>
  </si>
  <si>
    <t>vsKqmGTky</t>
  </si>
  <si>
    <t>nAdOWHaQ</t>
  </si>
  <si>
    <t>IwOZeTQKz</t>
  </si>
  <si>
    <t>bBDMOOd</t>
  </si>
  <si>
    <t>BeTcQMuNQ</t>
  </si>
  <si>
    <t>aXnUECbVH</t>
  </si>
  <si>
    <t>bHPeDhMf</t>
  </si>
  <si>
    <t>WKANijnmf</t>
  </si>
  <si>
    <t>LRlFnRo</t>
  </si>
  <si>
    <t>UwFbllWf</t>
  </si>
  <si>
    <t>UrXfEsb</t>
  </si>
  <si>
    <t>JLXqAJAS</t>
  </si>
  <si>
    <t>kaTSRHG</t>
  </si>
  <si>
    <t>MCciqDED</t>
  </si>
  <si>
    <t>HpBIAuSq</t>
  </si>
  <si>
    <t>TEkrgXM</t>
  </si>
  <si>
    <t>DizUIWH</t>
  </si>
  <si>
    <t>sYRsbWaB</t>
  </si>
  <si>
    <t>ZefXusujJ</t>
  </si>
  <si>
    <t>SqTedZEl</t>
  </si>
  <si>
    <t>VEGLHVaA</t>
  </si>
  <si>
    <t>OByfUIT</t>
  </si>
  <si>
    <t>mlnQYfb</t>
  </si>
  <si>
    <t>cBZotMZzn</t>
  </si>
  <si>
    <t>uHPcUVBIu</t>
  </si>
  <si>
    <t>pBSIPYQ</t>
  </si>
  <si>
    <t>IPtayoLQp</t>
  </si>
  <si>
    <t>jKjfZxOYL</t>
  </si>
  <si>
    <t>VcTPtHHp</t>
  </si>
  <si>
    <t>vPloNzax</t>
  </si>
  <si>
    <t>GjEkLhFzv</t>
  </si>
  <si>
    <t>KMirOhyBK</t>
  </si>
  <si>
    <t>MARRYblx</t>
  </si>
  <si>
    <t>RiGBnzTe</t>
  </si>
  <si>
    <t>Fukjivj</t>
  </si>
  <si>
    <t>QpJZWzW</t>
  </si>
  <si>
    <t>AQdWTFR</t>
  </si>
  <si>
    <t>PACBrxhey</t>
  </si>
  <si>
    <t>cvTuMEp</t>
  </si>
  <si>
    <t>mhbsMqt</t>
  </si>
  <si>
    <t>MLcmziZ</t>
  </si>
  <si>
    <t>JMFwkwoc</t>
  </si>
  <si>
    <t>FLgqMrK</t>
  </si>
  <si>
    <t>aVqmTGpf</t>
  </si>
  <si>
    <t>dExzIbMOH</t>
  </si>
  <si>
    <t>JmEwtti</t>
  </si>
  <si>
    <t>KtaJjpTen</t>
  </si>
  <si>
    <t>PZqTzXKWf</t>
  </si>
  <si>
    <t>kZYcRljy</t>
  </si>
  <si>
    <t>nwniPNt</t>
  </si>
  <si>
    <t>kctoXEf</t>
  </si>
  <si>
    <t>GdIUbGaO</t>
  </si>
  <si>
    <t>GdfvoyNqQ</t>
  </si>
  <si>
    <t>FIGvXJR</t>
  </si>
  <si>
    <t>CzEcbBuwH</t>
  </si>
  <si>
    <t>QonfycgET</t>
  </si>
  <si>
    <t>XJYwPLvtR</t>
  </si>
  <si>
    <t>UJnxYcmXN</t>
  </si>
  <si>
    <t>rJqPcEzWS</t>
  </si>
  <si>
    <t>beHjlWWqN</t>
  </si>
  <si>
    <t>AeXUDBX</t>
  </si>
  <si>
    <t>WNFEcVb</t>
  </si>
  <si>
    <t>eeYlgzhyl</t>
  </si>
  <si>
    <t>FJkusIQ</t>
  </si>
  <si>
    <t>jDDIRen</t>
  </si>
  <si>
    <t>pgCjtYB</t>
  </si>
  <si>
    <t>RODYWde</t>
  </si>
  <si>
    <t>DJAHgiva</t>
  </si>
  <si>
    <t>AdzkVQRBy</t>
  </si>
  <si>
    <t>EMZOqBAlz</t>
  </si>
  <si>
    <t>wFzBRHid</t>
  </si>
  <si>
    <t>urHTHQKw</t>
  </si>
  <si>
    <t>QFjyTZd</t>
  </si>
  <si>
    <t>SFtvAgHiD</t>
  </si>
  <si>
    <t>fCRQsQxrO</t>
  </si>
  <si>
    <t>TPMZpie</t>
  </si>
  <si>
    <t>soaduBZ</t>
  </si>
  <si>
    <t>FbvqtbOHe</t>
  </si>
  <si>
    <t>RvNywRgW</t>
  </si>
  <si>
    <t>AIffzyF</t>
  </si>
  <si>
    <t>RbhwhzT</t>
  </si>
  <si>
    <t>glBCiBcF</t>
  </si>
  <si>
    <t>thUelQA</t>
  </si>
  <si>
    <t>BbjjMCeBL</t>
  </si>
  <si>
    <t>RfpRCyR</t>
  </si>
  <si>
    <t>CnATibr</t>
  </si>
  <si>
    <t>ddbhgJOWo</t>
  </si>
  <si>
    <t>RMiFbZtS</t>
  </si>
  <si>
    <t>XyAVgZL</t>
  </si>
  <si>
    <t>PRpTxJoCj</t>
  </si>
  <si>
    <t>agMJlfhZ</t>
  </si>
  <si>
    <t>WGtHoWU</t>
  </si>
  <si>
    <t>dWyMajj</t>
  </si>
  <si>
    <t>SSeVQBklJ</t>
  </si>
  <si>
    <t>REkjvxu</t>
  </si>
  <si>
    <t>rWElABRJ</t>
  </si>
  <si>
    <t>jACHmJMoo</t>
  </si>
  <si>
    <t>WyhDGMb</t>
  </si>
  <si>
    <t>jDBroKr</t>
  </si>
  <si>
    <t>wLhsLifV</t>
  </si>
  <si>
    <t>cYQsRTgq</t>
  </si>
  <si>
    <t>nrQgmTsI</t>
  </si>
  <si>
    <t>PqVSNdG</t>
  </si>
  <si>
    <t>dPlsEgI</t>
  </si>
  <si>
    <t>SNisVCaOS</t>
  </si>
  <si>
    <t>hReCyjZI</t>
  </si>
  <si>
    <t>vHRDZdZ</t>
  </si>
  <si>
    <t>QVTvSOdLO</t>
  </si>
  <si>
    <t>lvNYKeivX</t>
  </si>
  <si>
    <t>jVncCos</t>
  </si>
  <si>
    <t>BiZsYtcVF</t>
  </si>
  <si>
    <t>Umaedsv</t>
  </si>
  <si>
    <t>egWpyTx</t>
  </si>
  <si>
    <t>fGXKnowQ</t>
  </si>
  <si>
    <t>QMSUvEYv</t>
  </si>
  <si>
    <t>JflMOXQ</t>
  </si>
  <si>
    <t>CjLRrYov</t>
  </si>
  <si>
    <t>DbgVuQkw</t>
  </si>
  <si>
    <t>XZENzQZH</t>
  </si>
  <si>
    <t>BjsYArI</t>
  </si>
  <si>
    <t>cSLtUoV</t>
  </si>
  <si>
    <t>mBIkSWAYE</t>
  </si>
  <si>
    <t>HqDrktJH</t>
  </si>
  <si>
    <t>SZGvvpLij</t>
  </si>
  <si>
    <t>gJFgVvYKt</t>
  </si>
  <si>
    <t>gSowtJdZI</t>
  </si>
  <si>
    <t>DsRxOSQuB</t>
  </si>
  <si>
    <t>NsqSUWaN</t>
  </si>
  <si>
    <t>jQmiAEV</t>
  </si>
  <si>
    <t>etEkrJSG</t>
  </si>
  <si>
    <t>UcFwFmNHZ</t>
  </si>
  <si>
    <t>EhGnNenIC</t>
  </si>
  <si>
    <t>WWuzuFt</t>
  </si>
  <si>
    <t>GXsqcPVb</t>
  </si>
  <si>
    <t>PKgNcns</t>
  </si>
  <si>
    <t>YQbPBrV</t>
  </si>
  <si>
    <t>eBFifTfk</t>
  </si>
  <si>
    <t>LwoitPX</t>
  </si>
  <si>
    <t>wCIjrrZsA</t>
  </si>
  <si>
    <t>QNMIIfii</t>
  </si>
  <si>
    <t>roqplnTJq</t>
  </si>
  <si>
    <t>YZBlzFiQr</t>
  </si>
  <si>
    <t>WxvPdjEDJ</t>
  </si>
  <si>
    <t>oQfNltou</t>
  </si>
  <si>
    <t>NZYRKei</t>
  </si>
  <si>
    <t>WacHBUT</t>
  </si>
  <si>
    <t>sThapSTo</t>
  </si>
  <si>
    <t>LJLHnPe</t>
  </si>
  <si>
    <t>lhHthVsI</t>
  </si>
  <si>
    <t>cwIFihA</t>
  </si>
  <si>
    <t>POfttzd</t>
  </si>
  <si>
    <t>CfslmJj</t>
  </si>
  <si>
    <t>fyNdruho</t>
  </si>
  <si>
    <t>lRJBSvr</t>
  </si>
  <si>
    <t>wgjqeoMyp</t>
  </si>
  <si>
    <t>CwtUxrYCd</t>
  </si>
  <si>
    <t>qZflJGR</t>
  </si>
  <si>
    <t>PhZRQjZFa</t>
  </si>
  <si>
    <t>OvZdJgT</t>
  </si>
  <si>
    <t>ddDbMHnaD</t>
  </si>
  <si>
    <t>ulNPzGnKm</t>
  </si>
  <si>
    <t>CPaBKlN</t>
  </si>
  <si>
    <t>kxmmZsPTP</t>
  </si>
  <si>
    <t>XSJVrho</t>
  </si>
  <si>
    <t>dQDfLrX</t>
  </si>
  <si>
    <t>mQKwLAVIF</t>
  </si>
  <si>
    <t>WwrtuRX</t>
  </si>
  <si>
    <t>DZrjsSm</t>
  </si>
  <si>
    <t>EorBZgZ</t>
  </si>
  <si>
    <t>zweVbBDT</t>
  </si>
  <si>
    <t>AvAeFyxXB</t>
  </si>
  <si>
    <t>WlIFJpYog</t>
  </si>
  <si>
    <t>eCxHUjq</t>
  </si>
  <si>
    <t>EzpgWJZE</t>
  </si>
  <si>
    <t>JWnvWXOw</t>
  </si>
  <si>
    <t>FWCobnn</t>
  </si>
  <si>
    <t>WLwhmMux</t>
  </si>
  <si>
    <t>UlMBtWhhP</t>
  </si>
  <si>
    <t>LhPQBUySs</t>
  </si>
  <si>
    <t>lzmTfuR</t>
  </si>
  <si>
    <t>pQlmYir</t>
  </si>
  <si>
    <t>sCoXOJIV</t>
  </si>
  <si>
    <t>kATmOmaQy</t>
  </si>
  <si>
    <t>okGMkct</t>
  </si>
  <si>
    <t>zzIfWMtN</t>
  </si>
  <si>
    <t>ITYQWyt</t>
  </si>
  <si>
    <t>YTXdWdf</t>
  </si>
  <si>
    <t>bfKdLQw</t>
  </si>
  <si>
    <t>lzMOpliG</t>
  </si>
  <si>
    <t>FnqHuhgP</t>
  </si>
  <si>
    <t>INhhVvAa</t>
  </si>
  <si>
    <t>bkJfkCP</t>
  </si>
  <si>
    <t>kSnKZxK</t>
  </si>
  <si>
    <t>UcORcXh</t>
  </si>
  <si>
    <t>bylJsnwHt</t>
  </si>
  <si>
    <t>dGIctto</t>
  </si>
  <si>
    <t>lMIQJYKL</t>
  </si>
  <si>
    <t>ulheNvl</t>
  </si>
  <si>
    <t>kljUCcsX</t>
  </si>
  <si>
    <t>XnipNrjxj</t>
  </si>
  <si>
    <t>JZLctHVm</t>
  </si>
  <si>
    <t>makTaXBs</t>
  </si>
  <si>
    <t>RUvDfDj</t>
  </si>
  <si>
    <t>lGLuTwZ</t>
  </si>
  <si>
    <t>uPvbalv</t>
  </si>
  <si>
    <t>AKQQMeB</t>
  </si>
  <si>
    <t>GjXfhzFt</t>
  </si>
  <si>
    <t>BiZZZSJ</t>
  </si>
  <si>
    <t>UYYKNYxja</t>
  </si>
  <si>
    <t>mwneQvOp</t>
  </si>
  <si>
    <t>SjvBrcQX</t>
  </si>
  <si>
    <t>rpuiWLwYu</t>
  </si>
  <si>
    <t>OgwWQREHW</t>
  </si>
  <si>
    <t>xlpDadwz</t>
  </si>
  <si>
    <t>eCTUrnZh</t>
  </si>
  <si>
    <t>tfKWDVHdN</t>
  </si>
  <si>
    <t>QZZkYGc</t>
  </si>
  <si>
    <t>tNgigAR</t>
  </si>
  <si>
    <t>SlJSQsL</t>
  </si>
  <si>
    <t>LmZuKcy</t>
  </si>
  <si>
    <t>puTdvKoP</t>
  </si>
  <si>
    <t>xnbACDF</t>
  </si>
  <si>
    <t>kCgUMNe</t>
  </si>
  <si>
    <t>OzUEhku</t>
  </si>
  <si>
    <t>PpFMzPg</t>
  </si>
  <si>
    <t>LFcemML</t>
  </si>
  <si>
    <t>PmthTRyoO</t>
  </si>
  <si>
    <t>XLoFYdkon</t>
  </si>
  <si>
    <t>pFpjNmMKD</t>
  </si>
  <si>
    <t>AVUWcaxXJ</t>
  </si>
  <si>
    <t>ycOJmrs</t>
  </si>
  <si>
    <t>pLkTtSwr</t>
  </si>
  <si>
    <t>TEgmIBS</t>
  </si>
  <si>
    <t>DsnEhwxEh</t>
  </si>
  <si>
    <t>evkkQrRI</t>
  </si>
  <si>
    <t>qJMXkZas</t>
  </si>
  <si>
    <t>FQCOdlVu</t>
  </si>
  <si>
    <t>UivGUreKG</t>
  </si>
  <si>
    <t>WeIWVslHO</t>
  </si>
  <si>
    <t>EFOGNYl</t>
  </si>
  <si>
    <t>Tkjewyfc</t>
  </si>
  <si>
    <t>QAdGOkwuH</t>
  </si>
  <si>
    <t>AijksZi</t>
  </si>
  <si>
    <t>DWykuos</t>
  </si>
  <si>
    <t>LIluGhmaU</t>
  </si>
  <si>
    <t>HwnNszxJE</t>
  </si>
  <si>
    <t>salCZjfPp</t>
  </si>
  <si>
    <t>AOQObKsM</t>
  </si>
  <si>
    <t>bxCJYkWIt</t>
  </si>
  <si>
    <t>XuTubwce</t>
  </si>
  <si>
    <t>WHLmrUGV</t>
  </si>
  <si>
    <t>IPrWjoNR</t>
  </si>
  <si>
    <t>rluJgmGa</t>
  </si>
  <si>
    <t>DfPaafPL</t>
  </si>
  <si>
    <t>TKbqJQo</t>
  </si>
  <si>
    <t>IkIACtM</t>
  </si>
  <si>
    <t>ANYEGgp</t>
  </si>
  <si>
    <t>uPFYraat</t>
  </si>
  <si>
    <t>eGuIQLSu</t>
  </si>
  <si>
    <t>MpUgXmcw</t>
  </si>
  <si>
    <t>WKYkrBh</t>
  </si>
  <si>
    <t>FnYjPEli</t>
  </si>
  <si>
    <t>TEKrTwoz</t>
  </si>
  <si>
    <t>qgBpNhEoS</t>
  </si>
  <si>
    <t>SHmnClpV</t>
  </si>
  <si>
    <t>XBNeLetz</t>
  </si>
  <si>
    <t>zlmxGKfc</t>
  </si>
  <si>
    <t>rAkZiFfDt</t>
  </si>
  <si>
    <t>TucwWoRD</t>
  </si>
  <si>
    <t>qMEgUxPN</t>
  </si>
  <si>
    <t>wJyMTtSwN</t>
  </si>
  <si>
    <t>jpNRTtg</t>
  </si>
  <si>
    <t>zerxqcMzh</t>
  </si>
  <si>
    <t>DcLQAlrU</t>
  </si>
  <si>
    <t>TlHYwxdx</t>
  </si>
  <si>
    <t>kiEqZrWMG</t>
  </si>
  <si>
    <t>KyzIjCYad</t>
  </si>
  <si>
    <t>ujvkzuKQ</t>
  </si>
  <si>
    <t>vdYIXlrZx</t>
  </si>
  <si>
    <t>sQiiBcz</t>
  </si>
  <si>
    <t>NocQwNr</t>
  </si>
  <si>
    <t>pvuFEWjB</t>
  </si>
  <si>
    <t>tNzGqTNme</t>
  </si>
  <si>
    <t>ZvyxquhWb</t>
  </si>
  <si>
    <t>TepKIVFwo</t>
  </si>
  <si>
    <t>yTfQTXP</t>
  </si>
  <si>
    <t>QtaYhUYbr</t>
  </si>
  <si>
    <t>kjkWDMuG</t>
  </si>
  <si>
    <t>YbZJYYi</t>
  </si>
  <si>
    <t>gOuwiZdk</t>
  </si>
  <si>
    <t>jRzsZdR</t>
  </si>
  <si>
    <t>XRFXmvEto</t>
  </si>
  <si>
    <t>VRKoJTsVd</t>
  </si>
  <si>
    <t>KyLvvQUcB</t>
  </si>
  <si>
    <t>xuckjUG</t>
  </si>
  <si>
    <t>yNNDTXcDW</t>
  </si>
  <si>
    <t>TBEDLTqU</t>
  </si>
  <si>
    <t>BmfdVBoGo</t>
  </si>
  <si>
    <t>XXZlbtBNl</t>
  </si>
  <si>
    <t>CCtqJSwXr</t>
  </si>
  <si>
    <t>nsgTWEBwS</t>
  </si>
  <si>
    <t>vHAoRdam</t>
  </si>
  <si>
    <t>jmXczkSZd</t>
  </si>
  <si>
    <t>yeNTYJz</t>
  </si>
  <si>
    <t>kstNBpeQ</t>
  </si>
  <si>
    <t>fpXKVIlR</t>
  </si>
  <si>
    <t>qoqpUyIX</t>
  </si>
  <si>
    <t>bpMbqwKil</t>
  </si>
  <si>
    <t>DizRtcMPA</t>
  </si>
  <si>
    <t>rbWYvOfuC</t>
  </si>
  <si>
    <t>SHIbQpf</t>
  </si>
  <si>
    <t>oLnuTrj</t>
  </si>
  <si>
    <t>ipJCyCC</t>
  </si>
  <si>
    <t>Ygqqzgqf</t>
  </si>
  <si>
    <t>yidUIpoav</t>
  </si>
  <si>
    <t>tWrAiEVi</t>
  </si>
  <si>
    <t>cetBWILSR</t>
  </si>
  <si>
    <t>vavjjSBz</t>
  </si>
  <si>
    <t>hsnQuIAvX</t>
  </si>
  <si>
    <t>epBxTkJ</t>
  </si>
  <si>
    <t>UEBOjcvUw</t>
  </si>
  <si>
    <t>qzJhrnkz</t>
  </si>
  <si>
    <t>RXoXVnQoS</t>
  </si>
  <si>
    <t>NErmIDvlc</t>
  </si>
  <si>
    <t>zspkxZnJ</t>
  </si>
  <si>
    <t>NoKnyVk</t>
  </si>
  <si>
    <t>ZwJiJiez</t>
  </si>
  <si>
    <t>BPrSZJtuU</t>
  </si>
  <si>
    <t>kLXFwQH</t>
  </si>
  <si>
    <t>SKqbPTDPw</t>
  </si>
  <si>
    <t>tHxWiWree</t>
  </si>
  <si>
    <t>gISirHt</t>
  </si>
  <si>
    <t>oitratEvZ</t>
  </si>
  <si>
    <t>cQXSSAvt</t>
  </si>
  <si>
    <t>xyjeVaM</t>
  </si>
  <si>
    <t>lxIzyfY</t>
  </si>
  <si>
    <t>nhPRMiq</t>
  </si>
  <si>
    <t>uKLQnXaP</t>
  </si>
  <si>
    <t>ItFtfwF</t>
  </si>
  <si>
    <t>ZNAPgFy</t>
  </si>
  <si>
    <t>UMthUobX</t>
  </si>
  <si>
    <t>LoZrPxQ</t>
  </si>
  <si>
    <t>nAexuFmG</t>
  </si>
  <si>
    <t>YobwmWoV</t>
  </si>
  <si>
    <t>BPFosFa</t>
  </si>
  <si>
    <t>lXzDKsnUV</t>
  </si>
  <si>
    <t>rVwRQzs</t>
  </si>
  <si>
    <t>dlHGTOP</t>
  </si>
  <si>
    <t>RLfuGxvDM</t>
  </si>
  <si>
    <t>FYwknqd</t>
  </si>
  <si>
    <t>rimRUqBj</t>
  </si>
  <si>
    <t>kIFzfFr</t>
  </si>
  <si>
    <t>TTqAyAY</t>
  </si>
  <si>
    <t>YtwtStdF</t>
  </si>
  <si>
    <t>QezmOaRP</t>
  </si>
  <si>
    <t>sufjpiYiB</t>
  </si>
  <si>
    <t>jzTmWGw</t>
  </si>
  <si>
    <t>ysRhBilLh</t>
  </si>
  <si>
    <t>aVSCBCBw</t>
  </si>
  <si>
    <t>RaWPkvdYI</t>
  </si>
  <si>
    <t>WuaAZxTvj</t>
  </si>
  <si>
    <t>oeFLWwN</t>
  </si>
  <si>
    <t>XhsaCtalv</t>
  </si>
  <si>
    <t>EGFochZP</t>
  </si>
  <si>
    <t>fBghcmVc</t>
  </si>
  <si>
    <t>zilkeSmIj</t>
  </si>
  <si>
    <t>qgQxASOgs</t>
  </si>
  <si>
    <t>TjwuQzEc</t>
  </si>
  <si>
    <t>nkxZdLZqO</t>
  </si>
  <si>
    <t>jEuDaUQ</t>
  </si>
  <si>
    <t>KNiLXcCgi</t>
  </si>
  <si>
    <t>ZtRpIZZOk</t>
  </si>
  <si>
    <t>ihkIKgOpe</t>
  </si>
  <si>
    <t>RLCCRizha</t>
  </si>
  <si>
    <t>ijzneAO</t>
  </si>
  <si>
    <t>lHiDXBg</t>
  </si>
  <si>
    <t>ZGoLjSpl</t>
  </si>
  <si>
    <t>CDwYWLODu</t>
  </si>
  <si>
    <t>ceAGZhDw</t>
  </si>
  <si>
    <t>kFkhnuO</t>
  </si>
  <si>
    <t>esBObUvo</t>
  </si>
  <si>
    <t>xdXHRIAL</t>
  </si>
  <si>
    <t>XdQAWnyib</t>
  </si>
  <si>
    <t>PuBFfth</t>
  </si>
  <si>
    <t>IGGuopA</t>
  </si>
  <si>
    <t>SzJehUenl</t>
  </si>
  <si>
    <t>QIKDfVRrY</t>
  </si>
  <si>
    <t>LojqoOn</t>
  </si>
  <si>
    <t>SyBrfCP</t>
  </si>
  <si>
    <t>dIJtFBwrA</t>
  </si>
  <si>
    <t>EzaVJhWMm</t>
  </si>
  <si>
    <t>eQSIYkuB</t>
  </si>
  <si>
    <t>yfaUnzzCj</t>
  </si>
  <si>
    <t>FoFvtVPjv</t>
  </si>
  <si>
    <t>YRpjPcjy</t>
  </si>
  <si>
    <t>fsMJRQq</t>
  </si>
  <si>
    <t>RwpWlGx</t>
  </si>
  <si>
    <t>VMHwxDCGg</t>
  </si>
  <si>
    <t>YdRTJrB</t>
  </si>
  <si>
    <t>dMjgOms</t>
  </si>
  <si>
    <t>SdagtQhfV</t>
  </si>
  <si>
    <t>jyNJUcyi</t>
  </si>
  <si>
    <t>ebYlsKTU</t>
  </si>
  <si>
    <t>SKVywnhu</t>
  </si>
  <si>
    <t>MAQkUEaM</t>
  </si>
  <si>
    <t>naTlceXg</t>
  </si>
  <si>
    <t>jVGttxAHr</t>
  </si>
  <si>
    <t>jymdUrM</t>
  </si>
  <si>
    <t>wXBvGRMK</t>
  </si>
  <si>
    <t>CVGQLnxDr</t>
  </si>
  <si>
    <t>SFRekOziR</t>
  </si>
  <si>
    <t>wKeatVZ</t>
  </si>
  <si>
    <t>JSoEoLME</t>
  </si>
  <si>
    <t>gMVMqOaE</t>
  </si>
  <si>
    <t>xAmSiTG</t>
  </si>
  <si>
    <t>jVVHlpDQc</t>
  </si>
  <si>
    <t>ZtIfyvJq</t>
  </si>
  <si>
    <t>TomHxQs</t>
  </si>
  <si>
    <t>usuvwLkMx</t>
  </si>
  <si>
    <t>zVZLQfZ</t>
  </si>
  <si>
    <t>htyviIvYq</t>
  </si>
  <si>
    <t>ofPYNKoS</t>
  </si>
  <si>
    <t>GgYLdOGP</t>
  </si>
  <si>
    <t>dIVzuPVk</t>
  </si>
  <si>
    <t>PLyLrtvL</t>
  </si>
  <si>
    <t>tAwrEmbuk</t>
  </si>
  <si>
    <t>ayCnwSGB</t>
  </si>
  <si>
    <t>EVEJQtF</t>
  </si>
  <si>
    <t>qelhtSbrz</t>
  </si>
  <si>
    <t>Hudpctzc</t>
  </si>
  <si>
    <t>BhMmWoknH</t>
  </si>
  <si>
    <t>tkpqjxJP</t>
  </si>
  <si>
    <t>cokSZvTGh</t>
  </si>
  <si>
    <t>KEcZBoiD</t>
  </si>
  <si>
    <t>rTbdjeek</t>
  </si>
  <si>
    <t>Fsglzrf</t>
  </si>
  <si>
    <t>SpfISXZj</t>
  </si>
  <si>
    <t>ToBLOqC</t>
  </si>
  <si>
    <t>IMHMmDY</t>
  </si>
  <si>
    <t>lCeGvtbF</t>
  </si>
  <si>
    <t>LyWkYNiJz</t>
  </si>
  <si>
    <t>IARZRSKrb</t>
  </si>
  <si>
    <t>ShHgfWoj</t>
  </si>
  <si>
    <t>qKqcLbWM</t>
  </si>
  <si>
    <t>fAjJGLuUP</t>
  </si>
  <si>
    <t>CVrokMJTk</t>
  </si>
  <si>
    <t>OkHNfkwp</t>
  </si>
  <si>
    <t>gCFbTiO</t>
  </si>
  <si>
    <t>qRUfCWPHK</t>
  </si>
  <si>
    <t>tpJjRnUq</t>
  </si>
  <si>
    <t>AgzYJpwV</t>
  </si>
  <si>
    <t>QUdLROqWw</t>
  </si>
  <si>
    <t>ZndCPhFU</t>
  </si>
  <si>
    <t>sPldTvgR</t>
  </si>
  <si>
    <t>rlFZwMYcl</t>
  </si>
  <si>
    <t>lmlIPMlk</t>
  </si>
  <si>
    <t>RuLSxKIc</t>
  </si>
  <si>
    <t>QoBrJrzMm</t>
  </si>
  <si>
    <t>DjvxkBNc</t>
  </si>
  <si>
    <t>VFUbCCaUO</t>
  </si>
  <si>
    <t>OvYoXxLy</t>
  </si>
  <si>
    <t>jDZJHghT</t>
  </si>
  <si>
    <t>SXeGasE</t>
  </si>
  <si>
    <t>sKXDvHGKt</t>
  </si>
  <si>
    <t>tvmFmMjKr</t>
  </si>
  <si>
    <t>IjtqvDTlC</t>
  </si>
  <si>
    <t>aVipXNkb</t>
  </si>
  <si>
    <t>ImzYDRvZv</t>
  </si>
  <si>
    <t>TuhdhEfp</t>
  </si>
  <si>
    <t>WQokqyScW</t>
  </si>
  <si>
    <t>xNExaNdC</t>
  </si>
  <si>
    <t>MlHqdCspo</t>
  </si>
  <si>
    <t>BlRbGPttv</t>
  </si>
  <si>
    <t>KgAzlfT</t>
  </si>
  <si>
    <t>LFyStAc</t>
  </si>
  <si>
    <t>VLKLRarZC</t>
  </si>
  <si>
    <t>AeCoKXJB</t>
  </si>
  <si>
    <t>QLVVHzS</t>
  </si>
  <si>
    <t>kOgPnUi</t>
  </si>
  <si>
    <t>NgZrSWMtx</t>
  </si>
  <si>
    <t>xSBmslGR</t>
  </si>
  <si>
    <t>utYYApj</t>
  </si>
  <si>
    <t>cHIpbWMI</t>
  </si>
  <si>
    <t>wEHfkug</t>
  </si>
  <si>
    <t>ssORJpAOj</t>
  </si>
  <si>
    <t>auqNgMMZu</t>
  </si>
  <si>
    <t>UZlbaVUKO</t>
  </si>
  <si>
    <t>lIxXcpCU</t>
  </si>
  <si>
    <t>gafNqouHf</t>
  </si>
  <si>
    <t>OGiHjZJQF</t>
  </si>
  <si>
    <t>ZEOHckEe</t>
  </si>
  <si>
    <t>eHJvUxX</t>
  </si>
  <si>
    <t>jyaQtDySQ</t>
  </si>
  <si>
    <t>nPcUoKeLA</t>
  </si>
  <si>
    <t>idwzgHf</t>
  </si>
  <si>
    <t>GfkVjyb</t>
  </si>
  <si>
    <t>cbsNecTi</t>
  </si>
  <si>
    <t>wobLwaX</t>
  </si>
  <si>
    <t>MedOUIF</t>
  </si>
  <si>
    <t>IJJdniMAn</t>
  </si>
  <si>
    <t>hgdwmOKPO</t>
  </si>
  <si>
    <t>VJbCzuxQC</t>
  </si>
  <si>
    <t>LgLGPYRlc</t>
  </si>
  <si>
    <t>LcYNmaCb</t>
  </si>
  <si>
    <t>dNZBVNrXn</t>
  </si>
  <si>
    <t>KSDFWxv</t>
  </si>
  <si>
    <t>gwnQnhz</t>
  </si>
  <si>
    <t>PeGkMolmy</t>
  </si>
  <si>
    <t>tnLXPZutY</t>
  </si>
  <si>
    <t>qIyxLhG</t>
  </si>
  <si>
    <t>BVVfCEAni</t>
  </si>
  <si>
    <t>nRBpdJvJ</t>
  </si>
  <si>
    <t>SCfKwqB</t>
  </si>
  <si>
    <t>qJpyNQhEI</t>
  </si>
  <si>
    <t>bJqFMdfE</t>
  </si>
  <si>
    <t>ZGLZSpbFy</t>
  </si>
  <si>
    <t>diaQnokxs</t>
  </si>
  <si>
    <t>fFexOzzbm</t>
  </si>
  <si>
    <t>ouJtqeBK</t>
  </si>
  <si>
    <t>BboYTTtW</t>
  </si>
  <si>
    <t>iuCYFoi</t>
  </si>
  <si>
    <t>XKsklLb</t>
  </si>
  <si>
    <t>dOvJtHsH</t>
  </si>
  <si>
    <t>mUWvEOuj</t>
  </si>
  <si>
    <t>zyxajzyGS</t>
  </si>
  <si>
    <t>AdmNlpgr</t>
  </si>
  <si>
    <t>lWatjRRhr</t>
  </si>
  <si>
    <t>HmSIvmVGa</t>
  </si>
  <si>
    <t>sXMuusJP</t>
  </si>
  <si>
    <t>XeivQiK</t>
  </si>
  <si>
    <t>XcLkBjg</t>
  </si>
  <si>
    <t>gNdmYsFdH</t>
  </si>
  <si>
    <t>LeSPfAiS</t>
  </si>
  <si>
    <t>gdVvDos</t>
  </si>
  <si>
    <t>gBNdxfFDS</t>
  </si>
  <si>
    <t>pLLhSAPJ</t>
  </si>
  <si>
    <t>upKMPtVHp</t>
  </si>
  <si>
    <t>TEyKABp</t>
  </si>
  <si>
    <t>LFuMMSl</t>
  </si>
  <si>
    <t>SuqcsEvG</t>
  </si>
  <si>
    <t>VKPZCGoE</t>
  </si>
  <si>
    <t>rqaVsVK</t>
  </si>
  <si>
    <t>dMvwueWf</t>
  </si>
  <si>
    <t>DpLGCgr</t>
  </si>
  <si>
    <t>wZHcYDyM</t>
  </si>
  <si>
    <t>PfBpcmb</t>
  </si>
  <si>
    <t>VgbFPobj</t>
  </si>
  <si>
    <t>AZCBruRyB</t>
  </si>
  <si>
    <t>gwwOYLy</t>
  </si>
  <si>
    <t>WdxEPCyUR</t>
  </si>
  <si>
    <t>SRKuwoyT</t>
  </si>
  <si>
    <t>jDDqtdiJ</t>
  </si>
  <si>
    <t>ryrxQOnWb</t>
  </si>
  <si>
    <t>fjgsuLzdk</t>
  </si>
  <si>
    <t>nuLNfHnfQ</t>
  </si>
  <si>
    <t>JFDtKmDSI</t>
  </si>
  <si>
    <t>RpsYFmFeO</t>
  </si>
  <si>
    <t>xnSxyOWVp</t>
  </si>
  <si>
    <t>TxYEHUEgL</t>
  </si>
  <si>
    <t>RQyXRAA</t>
  </si>
  <si>
    <t>XpOwNxMz</t>
  </si>
  <si>
    <t>uOhBUEW</t>
  </si>
  <si>
    <t>ZcHTHxTC</t>
  </si>
  <si>
    <t>WeVsEJo</t>
  </si>
  <si>
    <t>JcgcvNv</t>
  </si>
  <si>
    <t>LbZVfhx</t>
  </si>
  <si>
    <t>fLbPbKIco</t>
  </si>
  <si>
    <t>mStpqEfo</t>
  </si>
  <si>
    <t>qwNolgq</t>
  </si>
  <si>
    <t>UYjmHwEGR</t>
  </si>
  <si>
    <t>eUfhPJH</t>
  </si>
  <si>
    <t>cYTOZBZUJ</t>
  </si>
  <si>
    <t>FNSLYHx</t>
  </si>
  <si>
    <t>EpjpLdR</t>
  </si>
  <si>
    <t>uoQVseSf</t>
  </si>
  <si>
    <t>nOVUTYi</t>
  </si>
  <si>
    <t>PoBrrAun</t>
  </si>
  <si>
    <t>UHlOhvx</t>
  </si>
  <si>
    <t>pKMlUthyX</t>
  </si>
  <si>
    <t>gfjhjOU</t>
  </si>
  <si>
    <t>PJqYCbc</t>
  </si>
  <si>
    <t>gOTYLiqt</t>
  </si>
  <si>
    <t>eIVqDXUnF</t>
  </si>
  <si>
    <t>ycBIfdc</t>
  </si>
  <si>
    <t>lZhhCdjHK</t>
  </si>
  <si>
    <t>VjmDpwQH</t>
  </si>
  <si>
    <t>OKEBzLpcX</t>
  </si>
  <si>
    <t>mpqJBuwnn</t>
  </si>
  <si>
    <t>jIANYQb</t>
  </si>
  <si>
    <t>IgZrZFqP</t>
  </si>
  <si>
    <t>LsHmijl</t>
  </si>
  <si>
    <t>uprNcrc</t>
  </si>
  <si>
    <t>UGAUJKQS</t>
  </si>
  <si>
    <t>NdBZZjdB</t>
  </si>
  <si>
    <t>ioKwZkf</t>
  </si>
  <si>
    <t>dZzWZuID</t>
  </si>
  <si>
    <t>yvVCJynoB</t>
  </si>
  <si>
    <t>EovlXnT</t>
  </si>
  <si>
    <t>rVhbcRDDx</t>
  </si>
  <si>
    <t>GbegPeA</t>
  </si>
  <si>
    <t>TXUkkniKl</t>
  </si>
  <si>
    <t>PNaUaDe</t>
  </si>
  <si>
    <t>sFZVynY</t>
  </si>
  <si>
    <t>pNBptxcTe</t>
  </si>
  <si>
    <t>VgeGZSS</t>
  </si>
  <si>
    <t>MPloOPO</t>
  </si>
  <si>
    <t>qjRGNBq</t>
  </si>
  <si>
    <t>SfMKaFbjK</t>
  </si>
  <si>
    <t>UhJXKfuVi</t>
  </si>
  <si>
    <t>vLidGHv</t>
  </si>
  <si>
    <t>uOconHhhk</t>
  </si>
  <si>
    <t>AbVcTkN</t>
  </si>
  <si>
    <t>fmoSFRKlT</t>
  </si>
  <si>
    <t>RyPVnwcoG</t>
  </si>
  <si>
    <t>eAXhEKxl</t>
  </si>
  <si>
    <t>dabJktze</t>
  </si>
  <si>
    <t>zRoXrgw</t>
  </si>
  <si>
    <t>OKrGLqmj</t>
  </si>
  <si>
    <t>ifsuHhbO</t>
  </si>
  <si>
    <t>NvFBBrtYV</t>
  </si>
  <si>
    <t>vbBWyQsAz</t>
  </si>
  <si>
    <t>WGuNyuHWx</t>
  </si>
  <si>
    <t>bQKQUekuN</t>
  </si>
  <si>
    <t>rIlEVFnE</t>
  </si>
  <si>
    <t>NXkQbGZR</t>
  </si>
  <si>
    <t>NBEPAQh</t>
  </si>
  <si>
    <t>biXFSbBWi</t>
  </si>
  <si>
    <t>EtvxUYRO</t>
  </si>
  <si>
    <t>PeruIZFG</t>
  </si>
  <si>
    <t>ifyqcQU</t>
  </si>
  <si>
    <t>MEIrIJYHw</t>
  </si>
  <si>
    <t>lVhdureA</t>
  </si>
  <si>
    <t>QgotHAM</t>
  </si>
  <si>
    <t>yLrFgNU</t>
  </si>
  <si>
    <t>fMihVRVz</t>
  </si>
  <si>
    <t>JtZnomBB</t>
  </si>
  <si>
    <t>ONVpbVm</t>
  </si>
  <si>
    <t>UNwlxsKQH</t>
  </si>
  <si>
    <t>AcLNnJCBt</t>
  </si>
  <si>
    <t>rUeyaavO</t>
  </si>
  <si>
    <t>jiUjDAsGo</t>
  </si>
  <si>
    <t>hrFDNKxOT</t>
  </si>
  <si>
    <t>WHJgkUwn</t>
  </si>
  <si>
    <t>dULoGIeQv</t>
  </si>
  <si>
    <t>yokdpPi</t>
  </si>
  <si>
    <t>KsGsYyAD</t>
  </si>
  <si>
    <t>TmjXbbHRP</t>
  </si>
  <si>
    <t>BeVZiAJFu</t>
  </si>
  <si>
    <t>mFBmcwmC</t>
  </si>
  <si>
    <t>SxVvDBOwt</t>
  </si>
  <si>
    <t>raQncRwe</t>
  </si>
  <si>
    <t>jCDlVcANQ</t>
  </si>
  <si>
    <t>VMbgSGr</t>
  </si>
  <si>
    <t>qdQGtEYC</t>
  </si>
  <si>
    <t>sSzpRAtLm</t>
  </si>
  <si>
    <t>pWtLdYFxN</t>
  </si>
  <si>
    <t>psSSUaJR</t>
  </si>
  <si>
    <t>TocbhdQuJ</t>
  </si>
  <si>
    <t>UZWmGdCS</t>
  </si>
  <si>
    <t>BpjGHlonN</t>
  </si>
  <si>
    <t>pjpvGOg</t>
  </si>
  <si>
    <t>XZswGFW</t>
  </si>
  <si>
    <t>SlVcLZmBY</t>
  </si>
  <si>
    <t>CvJFLZfZ</t>
  </si>
  <si>
    <t>BgQZAwD</t>
  </si>
  <si>
    <t>WUjStSay</t>
  </si>
  <si>
    <t>ylNQthOX</t>
  </si>
  <si>
    <t>mkPnyiY</t>
  </si>
  <si>
    <t>NKGYHzh</t>
  </si>
  <si>
    <t>kEOaAeuY</t>
  </si>
  <si>
    <t>tbYNmpR</t>
  </si>
  <si>
    <t>nKHPEjGR</t>
  </si>
  <si>
    <t>DMfSpJeFp</t>
  </si>
  <si>
    <t>kILiElQQ</t>
  </si>
  <si>
    <t>kGxfSrGl</t>
  </si>
  <si>
    <t>PGZGALYZk</t>
  </si>
  <si>
    <t>eYcbSCdmk</t>
  </si>
  <si>
    <t>TbDGrqPCe</t>
  </si>
  <si>
    <t>dOIoxGB</t>
  </si>
  <si>
    <t>jDfXbhO</t>
  </si>
  <si>
    <t>NtHIXPfBN</t>
  </si>
  <si>
    <t>WUQYOSTV</t>
  </si>
  <si>
    <t>hEvHilEvX</t>
  </si>
  <si>
    <t>issrrlJy</t>
  </si>
  <si>
    <t>lgojZbq</t>
  </si>
  <si>
    <t>tpFFcKav</t>
  </si>
  <si>
    <t>wCbBLbrA</t>
  </si>
  <si>
    <t>RmXRCzaA</t>
  </si>
  <si>
    <t>SmPDmMCTh</t>
  </si>
  <si>
    <t>KINiXPaRp</t>
  </si>
  <si>
    <t>BtMnSYt</t>
  </si>
  <si>
    <t>xuRnHqiP</t>
  </si>
  <si>
    <t>mlnZbJwHc</t>
  </si>
  <si>
    <t>qxpcrNaF</t>
  </si>
  <si>
    <t>sbPNmWeh</t>
  </si>
  <si>
    <t>tGGQMYXeW</t>
  </si>
  <si>
    <t>ZmtleyR</t>
  </si>
  <si>
    <t>iULTDIe</t>
  </si>
  <si>
    <t>MMgsCidD</t>
  </si>
  <si>
    <t>tSgKtRUe</t>
  </si>
  <si>
    <t>dlkJVGP</t>
  </si>
  <si>
    <t>SCswjLnI</t>
  </si>
  <si>
    <t>aZGyPdssi</t>
  </si>
  <si>
    <t>XtKuRJkU</t>
  </si>
  <si>
    <t>jpucojSR</t>
  </si>
  <si>
    <t>yZioiAQgF</t>
  </si>
  <si>
    <t>zPRdNojJ</t>
  </si>
  <si>
    <t>OHJgmfAv</t>
  </si>
  <si>
    <t>WvbdRfpy</t>
  </si>
  <si>
    <t>UhdBgjgK</t>
  </si>
  <si>
    <t>ZBaEUNUL</t>
  </si>
  <si>
    <t>eNYmEYBb</t>
  </si>
  <si>
    <t>utzbvvy</t>
  </si>
  <si>
    <t>HqDtKzYN</t>
  </si>
  <si>
    <t>POekyER</t>
  </si>
  <si>
    <t>JUbzAVB</t>
  </si>
  <si>
    <t>cYKpDxajL</t>
  </si>
  <si>
    <t>BZvqRciM</t>
  </si>
  <si>
    <t>qQVarcEp</t>
  </si>
  <si>
    <t>hcOONEgR</t>
  </si>
  <si>
    <t>joPpgToHw</t>
  </si>
  <si>
    <t>NOWNTsEc</t>
  </si>
  <si>
    <t>fzOWHfaeV</t>
  </si>
  <si>
    <t>JNEtnUs</t>
  </si>
  <si>
    <t>lfpXqyTfx</t>
  </si>
  <si>
    <t>cJruSqi</t>
  </si>
  <si>
    <t>Rzmbzbg</t>
  </si>
  <si>
    <t>LxzcteJIr</t>
  </si>
  <si>
    <t>VTnwZhl</t>
  </si>
  <si>
    <t>ufAYdORka</t>
  </si>
  <si>
    <t>qzsiExTvg</t>
  </si>
  <si>
    <t>hXAczvo</t>
  </si>
  <si>
    <t>HzlPNBBt</t>
  </si>
  <si>
    <t>mORfRgCC</t>
  </si>
  <si>
    <t>MfsMFRN</t>
  </si>
  <si>
    <t>xFcOzwmob</t>
  </si>
  <si>
    <t>tlJvYkm</t>
  </si>
  <si>
    <t>WwODgiitt</t>
  </si>
  <si>
    <t>XLRXrviv</t>
  </si>
  <si>
    <t>JZeYeMBE</t>
  </si>
  <si>
    <t>ThYSwIG</t>
  </si>
  <si>
    <t>EFazdNwKt</t>
  </si>
  <si>
    <t>cLSgYDJx</t>
  </si>
  <si>
    <t>LcHoErVeJ</t>
  </si>
  <si>
    <t>mucLCKI</t>
  </si>
  <si>
    <t>iBitKRZZT</t>
  </si>
  <si>
    <t>FMAjCiSZ</t>
  </si>
  <si>
    <t>ccLlDwoQ</t>
  </si>
  <si>
    <t>GVkwVwD</t>
  </si>
  <si>
    <t>yWGnGna</t>
  </si>
  <si>
    <t>iTUPSVOG</t>
  </si>
  <si>
    <t>PbiOnWdU</t>
  </si>
  <si>
    <t>JdUpkiy</t>
  </si>
  <si>
    <t>rfEoVmJf</t>
  </si>
  <si>
    <t>BDiPNrW</t>
  </si>
  <si>
    <t>bVRHSoj</t>
  </si>
  <si>
    <t>GWtwOThM</t>
  </si>
  <si>
    <t>aHxYVPg</t>
  </si>
  <si>
    <t>ZGTEncjta</t>
  </si>
  <si>
    <t>hEERvBbk</t>
  </si>
  <si>
    <t>vvnbamLZ</t>
  </si>
  <si>
    <t>ICgYoCm</t>
  </si>
  <si>
    <t>wlsoqLSj</t>
  </si>
  <si>
    <t>XJSewNO</t>
  </si>
  <si>
    <t>AgcJHMgul</t>
  </si>
  <si>
    <t>SWHjuwqN</t>
  </si>
  <si>
    <t>uqOxxEK</t>
  </si>
  <si>
    <t>CVtPeRIZO</t>
  </si>
  <si>
    <t>ljwzaoFD</t>
  </si>
  <si>
    <t>MqzUsGCuG</t>
  </si>
  <si>
    <t>IRCZambxh</t>
  </si>
  <si>
    <t>eTbwqBo</t>
  </si>
  <si>
    <t>SyONcvlOo</t>
  </si>
  <si>
    <t>cWmSfMn</t>
  </si>
  <si>
    <t>EuFYcWzZ</t>
  </si>
  <si>
    <t>AmcFUfXi</t>
  </si>
  <si>
    <t>sIAbCsFr</t>
  </si>
  <si>
    <t>IdtUyZL</t>
  </si>
  <si>
    <t>hARRIrp</t>
  </si>
  <si>
    <t>XOrHudhom</t>
  </si>
  <si>
    <t>TKGRiomFg</t>
  </si>
  <si>
    <t>UaSbwgLm</t>
  </si>
  <si>
    <t>KSFfRqZ</t>
  </si>
  <si>
    <t>MNOAYpQ</t>
  </si>
  <si>
    <t>Otqtcpywk</t>
  </si>
  <si>
    <t>LEXQWcyx</t>
  </si>
  <si>
    <t>fHaKusR</t>
  </si>
  <si>
    <t>IvkoHtLA</t>
  </si>
  <si>
    <t>IzRefjMa</t>
  </si>
  <si>
    <t>JJacjYjb</t>
  </si>
  <si>
    <t>mBZAhmHE</t>
  </si>
  <si>
    <t>puzICbwv</t>
  </si>
  <si>
    <t>DFIgersOG</t>
  </si>
  <si>
    <t>ZqNnoIkKh</t>
  </si>
  <si>
    <t>IaJhdCnb</t>
  </si>
  <si>
    <t>ZOxnajWV</t>
  </si>
  <si>
    <t>FtLeiYhdf</t>
  </si>
  <si>
    <t>jaPrFDig</t>
  </si>
  <si>
    <t>RuCLmYnp</t>
  </si>
  <si>
    <t>vzZQKNkAg</t>
  </si>
  <si>
    <t>eomRtHeu</t>
  </si>
  <si>
    <t>SZyWrJfC</t>
  </si>
  <si>
    <t>hKBYZIabU</t>
  </si>
  <si>
    <t>JDOFAbV</t>
  </si>
  <si>
    <t>FuOOCuo</t>
  </si>
  <si>
    <t>LGQkski</t>
  </si>
  <si>
    <t>FuYSWyKT</t>
  </si>
  <si>
    <t>ZfIRcHKb</t>
  </si>
  <si>
    <t>GnQLPqEP</t>
  </si>
  <si>
    <t>YTmBmYNq</t>
  </si>
  <si>
    <t>DQLhKtp</t>
  </si>
  <si>
    <t>uZiZotY</t>
  </si>
  <si>
    <t>fCzQEMBJE</t>
  </si>
  <si>
    <t>dXwZbAJE</t>
  </si>
  <si>
    <t>kCmTkWo</t>
  </si>
  <si>
    <t>CmfcmoxJ</t>
  </si>
  <si>
    <t>RFySPSO</t>
  </si>
  <si>
    <t>gcLPrNp</t>
  </si>
  <si>
    <t>yxSobKNxf</t>
  </si>
  <si>
    <t>zjhWTLYkS</t>
  </si>
  <si>
    <t>iXYNACa</t>
  </si>
  <si>
    <t>HXphBMLzF</t>
  </si>
  <si>
    <t>sUoTCJRV</t>
  </si>
  <si>
    <t>FqOHxMs</t>
  </si>
  <si>
    <t>IFNeLlq</t>
  </si>
  <si>
    <t>ouuLrJEEm</t>
  </si>
  <si>
    <t>WLtBrdz</t>
  </si>
  <si>
    <t>nhuWxZpC</t>
  </si>
  <si>
    <t>UoxKLwM</t>
  </si>
  <si>
    <t>kYnKVpSvk</t>
  </si>
  <si>
    <t>FniGZeH</t>
  </si>
  <si>
    <t>ogpDHllgU</t>
  </si>
  <si>
    <t>EQhKKCtT</t>
  </si>
  <si>
    <t>SzcGEFld</t>
  </si>
  <si>
    <t>qLInGPzy</t>
  </si>
  <si>
    <t>dqYmwFL</t>
  </si>
  <si>
    <t>dBvsRXxa</t>
  </si>
  <si>
    <t>LIxvYZWh</t>
  </si>
  <si>
    <t>mBcpCUxY</t>
  </si>
  <si>
    <t>lbdpUcpF</t>
  </si>
  <si>
    <t>cpWkaADa</t>
  </si>
  <si>
    <t>RoJcPOAIH</t>
  </si>
  <si>
    <t>QmcKvak</t>
  </si>
  <si>
    <t>gfSwpZPl</t>
  </si>
  <si>
    <t>JGDiCCRJ</t>
  </si>
  <si>
    <t>gLcooeuM</t>
  </si>
  <si>
    <t>LnHIwFvX</t>
  </si>
  <si>
    <t>BCaVJsQv</t>
  </si>
  <si>
    <t>gpoPXUXUa</t>
  </si>
  <si>
    <t>ClfJxmiSg</t>
  </si>
  <si>
    <t>zvkUjNb</t>
  </si>
  <si>
    <t>rJYmQjhCb</t>
  </si>
  <si>
    <t>fSEMTbA</t>
  </si>
  <si>
    <t>oEPdHxf</t>
  </si>
  <si>
    <t>NAyTwJMal</t>
  </si>
  <si>
    <t>LpXqFiIJd</t>
  </si>
  <si>
    <t>jKhlROso</t>
  </si>
  <si>
    <t>qDlvZbdur</t>
  </si>
  <si>
    <t>fBRCGwpwm</t>
  </si>
  <si>
    <t>MKpnWip</t>
  </si>
  <si>
    <t>fJnTbZwJa</t>
  </si>
  <si>
    <t>qyjeVzS</t>
  </si>
  <si>
    <t>PaXqxXSM</t>
  </si>
  <si>
    <t>dkzSUoOg</t>
  </si>
  <si>
    <t>mZeMYZR</t>
  </si>
  <si>
    <t>lJQUJtg</t>
  </si>
  <si>
    <t>fGUQufmu</t>
  </si>
  <si>
    <t>wUYlKYm</t>
  </si>
  <si>
    <t>YZChfRRG</t>
  </si>
  <si>
    <t>LCHIWimp</t>
  </si>
  <si>
    <t>nGGlkdSaw</t>
  </si>
  <si>
    <t>uDCxcLR</t>
  </si>
  <si>
    <t>LhMVejEjC</t>
  </si>
  <si>
    <t>HSyRtbeQg</t>
  </si>
  <si>
    <t>MjyWQWvP</t>
  </si>
  <si>
    <t>uYvvOYAZ</t>
  </si>
  <si>
    <t>rcjlvof</t>
  </si>
  <si>
    <t>JFbNCkP</t>
  </si>
  <si>
    <t>UWbVfsSn</t>
  </si>
  <si>
    <t>KaMYSKF</t>
  </si>
  <si>
    <t>KWedmdZDR</t>
  </si>
  <si>
    <t>VlPugvUur</t>
  </si>
  <si>
    <t>HNbomWuaa</t>
  </si>
  <si>
    <t>YOPuaiA</t>
  </si>
  <si>
    <t>QcwaMTNr</t>
  </si>
  <si>
    <t>ZtQYjrql</t>
  </si>
  <si>
    <t>nGvaIMu</t>
  </si>
  <si>
    <t>WTrGwkGmO</t>
  </si>
  <si>
    <t>XszbIlSpM</t>
  </si>
  <si>
    <t>WRvUJbP</t>
  </si>
  <si>
    <t>pTGQVNCi</t>
  </si>
  <si>
    <t>YzefEMm</t>
  </si>
  <si>
    <t>NCbpkkhMr</t>
  </si>
  <si>
    <t>fgDOrMNS</t>
  </si>
  <si>
    <t>swhYrPJfL</t>
  </si>
  <si>
    <t>KPwtmmJ</t>
  </si>
  <si>
    <t>NCMSeGG</t>
  </si>
  <si>
    <t>hCsTzwS</t>
  </si>
  <si>
    <t>imZzDqw</t>
  </si>
  <si>
    <t>tnuxALupM</t>
  </si>
  <si>
    <t>IugDqTO</t>
  </si>
  <si>
    <t>aVSDBUQ</t>
  </si>
  <si>
    <t>YNpJqrT</t>
  </si>
  <si>
    <t>ISDYyzt</t>
  </si>
  <si>
    <t>fQqGnuV</t>
  </si>
  <si>
    <t>VDFUVJg</t>
  </si>
  <si>
    <t>DPpgjGu</t>
  </si>
  <si>
    <t>zPaWmXA</t>
  </si>
  <si>
    <t>LgZtkdg</t>
  </si>
  <si>
    <t>pMRCpefjp</t>
  </si>
  <si>
    <t>phsbskX</t>
  </si>
  <si>
    <t>nDBggHcCW</t>
  </si>
  <si>
    <t>eKKoFxhLo</t>
  </si>
  <si>
    <t>XCpsFJI</t>
  </si>
  <si>
    <t>ZWLjJRyS</t>
  </si>
  <si>
    <t>ftEyRfpk</t>
  </si>
  <si>
    <t>bDsXWbNur</t>
  </si>
  <si>
    <t>bPMKhtyE</t>
  </si>
  <si>
    <t>dFmMQIxa</t>
  </si>
  <si>
    <t>tMNcDhVX</t>
  </si>
  <si>
    <t>vyiMFsgvV</t>
  </si>
  <si>
    <t>OwnyPbDdN</t>
  </si>
  <si>
    <t>EqqQVxPSo</t>
  </si>
  <si>
    <t>tjDuCEPn</t>
  </si>
  <si>
    <t>CkflXAWV</t>
  </si>
  <si>
    <t>LrpQzpTQ</t>
  </si>
  <si>
    <t>nIFpaydsX</t>
  </si>
  <si>
    <t>FFZiMbAt</t>
  </si>
  <si>
    <t>oNsPXhfo</t>
  </si>
  <si>
    <t>tLRFkLS</t>
  </si>
  <si>
    <t>wsWaHkBk</t>
  </si>
  <si>
    <t>qTSCAHB</t>
  </si>
  <si>
    <t>BKKCqhHv</t>
  </si>
  <si>
    <t>EPdbpsq</t>
  </si>
  <si>
    <t>dskMQLAG</t>
  </si>
  <si>
    <t>TsNAzHmr</t>
  </si>
  <si>
    <t>RtVGyFbzO</t>
  </si>
  <si>
    <t>dTZTiocfj</t>
  </si>
  <si>
    <t>fIaruZroA</t>
  </si>
  <si>
    <t>smdWgfyht</t>
  </si>
  <si>
    <t>PNMVfdi</t>
  </si>
  <si>
    <t>EXSvayA</t>
  </si>
  <si>
    <t>pAQAVUPa</t>
  </si>
  <si>
    <t>lEeIKlo</t>
  </si>
  <si>
    <t>PPKseBw</t>
  </si>
  <si>
    <t>KVMWNACh</t>
  </si>
  <si>
    <t>IIhsjbAn</t>
  </si>
  <si>
    <t>wGnXbyTi</t>
  </si>
  <si>
    <t>WVUTicQT</t>
  </si>
  <si>
    <t>HOnLRljt</t>
  </si>
  <si>
    <t>IpRwSkt</t>
  </si>
  <si>
    <t>SJOuBVZG</t>
  </si>
  <si>
    <t>hBfUGFVdR</t>
  </si>
  <si>
    <t>DgdoIxh</t>
  </si>
  <si>
    <t>fipYYozy</t>
  </si>
  <si>
    <t>sGAIwule</t>
  </si>
  <si>
    <t>qxcuMLt</t>
  </si>
  <si>
    <t>LdthZxg</t>
  </si>
  <si>
    <t>TBeecNXpD</t>
  </si>
  <si>
    <t>HdYfecYly</t>
  </si>
  <si>
    <t>UvDAYSn</t>
  </si>
  <si>
    <t>ojauwUOXZ</t>
  </si>
  <si>
    <t>KmxAIqG</t>
  </si>
  <si>
    <t>fMgXutTXq</t>
  </si>
  <si>
    <t>IbNcPfSHb</t>
  </si>
  <si>
    <t>LkZeKvLqp</t>
  </si>
  <si>
    <t>cLSaNcE</t>
  </si>
  <si>
    <t>pTqvMeqNo</t>
  </si>
  <si>
    <t>GYlPYxSx</t>
  </si>
  <si>
    <t>iHDeelLtp</t>
  </si>
  <si>
    <t>rEKcOGJ</t>
  </si>
  <si>
    <t>UacuHWZ</t>
  </si>
  <si>
    <t>dWtASEgj</t>
  </si>
  <si>
    <t>XvIqAHhVg</t>
  </si>
  <si>
    <t>tvoqbHw</t>
  </si>
  <si>
    <t>PztxCitW</t>
  </si>
  <si>
    <t>UPDoSNp</t>
  </si>
  <si>
    <t>zaneOZT</t>
  </si>
  <si>
    <t>ljsqQDN</t>
  </si>
  <si>
    <t>zVplwYWyf</t>
  </si>
  <si>
    <t>NNjaVHyHw</t>
  </si>
  <si>
    <t>vGChwKbeE</t>
  </si>
  <si>
    <t>cOgjIse</t>
  </si>
  <si>
    <t>YuPBlsOZ</t>
  </si>
  <si>
    <t>ZDFLBGoDP</t>
  </si>
  <si>
    <t>bezkgEZq</t>
  </si>
  <si>
    <t>aAILrMDJ</t>
  </si>
  <si>
    <t>SNwzLlbvS</t>
  </si>
  <si>
    <t>twFVuiQ</t>
  </si>
  <si>
    <t>CuYrjYMa</t>
  </si>
  <si>
    <t>CYmRgTw</t>
  </si>
  <si>
    <t>EAvUrBnw</t>
  </si>
  <si>
    <t>hQeHVxH</t>
  </si>
  <si>
    <t>vKZVrkfBe</t>
  </si>
  <si>
    <t>vnaVXMl</t>
  </si>
  <si>
    <t>JRIBhQljL</t>
  </si>
  <si>
    <t>dxMCNWNX</t>
  </si>
  <si>
    <t>TRFvAEz</t>
  </si>
  <si>
    <t>wZBBXdl</t>
  </si>
  <si>
    <t>EvZreUZ</t>
  </si>
  <si>
    <t>pHlPxwiEO</t>
  </si>
  <si>
    <t>yWBmOyBX</t>
  </si>
  <si>
    <t>vMifOIf</t>
  </si>
  <si>
    <t>QLBKHJF</t>
  </si>
  <si>
    <t>GizNeutu</t>
  </si>
  <si>
    <t>CZxcHMU</t>
  </si>
  <si>
    <t>SgQWMFQRj</t>
  </si>
  <si>
    <t>wTzIqPczs</t>
  </si>
  <si>
    <t>vIoAPhV</t>
  </si>
  <si>
    <t>sEGKsELVR</t>
  </si>
  <si>
    <t>QunUMyIhc</t>
  </si>
  <si>
    <t>ltRhXucsD</t>
  </si>
  <si>
    <t>ZKawSeedN</t>
  </si>
  <si>
    <t>cvpxfPvpj</t>
  </si>
  <si>
    <t>NzbapAbRK</t>
  </si>
  <si>
    <t>scoLRLhZf</t>
  </si>
  <si>
    <t>ArtJtzMNa</t>
  </si>
  <si>
    <t>sjvMGhUYz</t>
  </si>
  <si>
    <t>CvDSoqd</t>
  </si>
  <si>
    <t>FGNkyYdR</t>
  </si>
  <si>
    <t>KgkEfWYOd</t>
  </si>
  <si>
    <t>eshiaWVda</t>
  </si>
  <si>
    <t>RXBHDerkW</t>
  </si>
  <si>
    <t>uWMEHlsEu</t>
  </si>
  <si>
    <t>KyCBWom</t>
  </si>
  <si>
    <t>dlZsabZ</t>
  </si>
  <si>
    <t>AuwCLfcaJ</t>
  </si>
  <si>
    <t>ewzQFUKbh</t>
  </si>
  <si>
    <t>ucPJmxKf</t>
  </si>
  <si>
    <t>WwKeNLn</t>
  </si>
  <si>
    <t>prLaEQkNL</t>
  </si>
  <si>
    <t>RVsFkENow</t>
  </si>
  <si>
    <t>CmiTaKaoH</t>
  </si>
  <si>
    <t>NOOMGxjWY</t>
  </si>
  <si>
    <t>LrpIeAZ</t>
  </si>
  <si>
    <t>SBfINniT</t>
  </si>
  <si>
    <t>abUBsnciw</t>
  </si>
  <si>
    <t>QvxgqYtx</t>
  </si>
  <si>
    <t>zWCpBQxgx</t>
  </si>
  <si>
    <t>HkcXhTL</t>
  </si>
  <si>
    <t>QctDNRM</t>
  </si>
  <si>
    <t>INcjgdpP</t>
  </si>
  <si>
    <t>CGoUXlth</t>
  </si>
  <si>
    <t>PjBfDAB</t>
  </si>
  <si>
    <t>pZhFFzs</t>
  </si>
  <si>
    <t>GaPFfls</t>
  </si>
  <si>
    <t>qgzIKFo</t>
  </si>
  <si>
    <t>EjKYcbYT</t>
  </si>
  <si>
    <t>OPZqeqU</t>
  </si>
  <si>
    <t>zPHQuTK</t>
  </si>
  <si>
    <t>PpdKJOb</t>
  </si>
  <si>
    <t>NCoCtoNe</t>
  </si>
  <si>
    <t>KrdkbxJm</t>
  </si>
  <si>
    <t>eQQpfOHPx</t>
  </si>
  <si>
    <t>YLVUvTB</t>
  </si>
  <si>
    <t>gzWrAmfZo</t>
  </si>
  <si>
    <t>IsXVVqHz</t>
  </si>
  <si>
    <t>tlxljLT</t>
  </si>
  <si>
    <t>yydsvRb</t>
  </si>
  <si>
    <t>VZUogDeMs</t>
  </si>
  <si>
    <t>yazGrTBgz</t>
  </si>
  <si>
    <t>nbNZLyHO</t>
  </si>
  <si>
    <t>tLSqBlr</t>
  </si>
  <si>
    <t>yEdUIFnxT</t>
  </si>
  <si>
    <t>lPIwkhXE</t>
  </si>
  <si>
    <t>uMGbRhjUJ</t>
  </si>
  <si>
    <t>TEFRrodl</t>
  </si>
  <si>
    <t>NnobPbzKi</t>
  </si>
  <si>
    <t>khNMtQW</t>
  </si>
  <si>
    <t>mXBHzTxHV</t>
  </si>
  <si>
    <t>cudNuiu</t>
  </si>
  <si>
    <t>kjcnlChwd</t>
  </si>
  <si>
    <t>LUDPWVUtH</t>
  </si>
  <si>
    <t>dSDAyUSK</t>
  </si>
  <si>
    <t>dYbXAUnS</t>
  </si>
  <si>
    <t>ykHClbT</t>
  </si>
  <si>
    <t>FjdrVVPu</t>
  </si>
  <si>
    <t>XcTLVNpKv</t>
  </si>
  <si>
    <t>YLAuLxL</t>
  </si>
  <si>
    <t>iSrHAryn</t>
  </si>
  <si>
    <t>syyrPAEx</t>
  </si>
  <si>
    <t>AJdjMraTo</t>
  </si>
  <si>
    <t>fjPYTqm</t>
  </si>
  <si>
    <t>EnKBnWGmp</t>
  </si>
  <si>
    <t>RnTLXQIF</t>
  </si>
  <si>
    <t>cpqBTZasC</t>
  </si>
  <si>
    <t>pyPlmOV</t>
  </si>
  <si>
    <t>BJGwrCNzU</t>
  </si>
  <si>
    <t>oLJTqCzFl</t>
  </si>
  <si>
    <t>sXrCLTva</t>
  </si>
  <si>
    <t>YMondgLFU</t>
  </si>
  <si>
    <t>UHqiKrc</t>
  </si>
  <si>
    <t>SABVdqsGM</t>
  </si>
  <si>
    <t>OpjeDnG</t>
  </si>
  <si>
    <t>kNHXhnw</t>
  </si>
  <si>
    <t>CPDIyWUI</t>
  </si>
  <si>
    <t>iixUYfG</t>
  </si>
  <si>
    <t>nJqPyHd</t>
  </si>
  <si>
    <t>tmsdvMxxE</t>
  </si>
  <si>
    <t>DhwBCuXcV</t>
  </si>
  <si>
    <t>PBTyyyUKV</t>
  </si>
  <si>
    <t>eFsgsPc</t>
  </si>
  <si>
    <t>Zywfkuq</t>
  </si>
  <si>
    <t>MNEEgpNDH</t>
  </si>
  <si>
    <t>BUvPncLAg</t>
  </si>
  <si>
    <t>loGFSPe</t>
  </si>
  <si>
    <t>QMRdakKeV</t>
  </si>
  <si>
    <t>hqoOArx</t>
  </si>
  <si>
    <t>GtxFjjc</t>
  </si>
  <si>
    <t>mhZlqlrak</t>
  </si>
  <si>
    <t>JiiQkEJX</t>
  </si>
  <si>
    <t>iYQylGR</t>
  </si>
  <si>
    <t>noHZClG</t>
  </si>
  <si>
    <t>aeLGxUhxE</t>
  </si>
  <si>
    <t>jyykFafYz</t>
  </si>
  <si>
    <t>ffizFXtL</t>
  </si>
  <si>
    <t>xaVBxPKS</t>
  </si>
  <si>
    <t>EoVLsKSPd</t>
  </si>
  <si>
    <t>agIHMUWp</t>
  </si>
  <si>
    <t>XeKFsGGs</t>
  </si>
  <si>
    <t>KmfzSqI</t>
  </si>
  <si>
    <t>xXyzWrXg</t>
  </si>
  <si>
    <t>nROAPavpk</t>
  </si>
  <si>
    <t>BSbGrzOC</t>
  </si>
  <si>
    <t>hnUOmOOZb</t>
  </si>
  <si>
    <t>PlxNQtU</t>
  </si>
  <si>
    <t>gEYaCjM</t>
  </si>
  <si>
    <t>swBMjmjD</t>
  </si>
  <si>
    <t>bnqsQKJ</t>
  </si>
  <si>
    <t>qANGDGSxl</t>
  </si>
  <si>
    <t>URBceaCLg</t>
  </si>
  <si>
    <t>pXsvxKtu</t>
  </si>
  <si>
    <t>swLCnWWB</t>
  </si>
  <si>
    <t>bXmuewQ</t>
  </si>
  <si>
    <t>qMKdsdGZe</t>
  </si>
  <si>
    <t>dlbuEGuR</t>
  </si>
  <si>
    <t>xbGppnbq</t>
  </si>
  <si>
    <t>NSrdFRjZ</t>
  </si>
  <si>
    <t>blqdxjLat</t>
  </si>
  <si>
    <t>YjIKHLHS</t>
  </si>
  <si>
    <t>GbrNwKaDm</t>
  </si>
  <si>
    <t>BdfiLjspP</t>
  </si>
  <si>
    <t>eUJHiUtLp</t>
  </si>
  <si>
    <t>wElmnrqmn</t>
  </si>
  <si>
    <t>dqvZIRd</t>
  </si>
  <si>
    <t>TCnGelH</t>
  </si>
  <si>
    <t>cJhHNPEG</t>
  </si>
  <si>
    <t>wYvWyJBV</t>
  </si>
  <si>
    <t>ZGvnWfIbQ</t>
  </si>
  <si>
    <t>XPNYBXbK</t>
  </si>
  <si>
    <t>xVgXdVAU</t>
  </si>
  <si>
    <t>YFoqzKPX</t>
  </si>
  <si>
    <t>pCVVcrIY</t>
  </si>
  <si>
    <t>XrugAiaS</t>
  </si>
  <si>
    <t>qnwdwoyf</t>
  </si>
  <si>
    <t>MXhxmyO</t>
  </si>
  <si>
    <t>wyzxLPYAu</t>
  </si>
  <si>
    <t>IUGKLBt</t>
  </si>
  <si>
    <t>kedqcWE</t>
  </si>
  <si>
    <t>fnDISWj</t>
  </si>
  <si>
    <t>qtneyGE</t>
  </si>
  <si>
    <t>FjSGROqh</t>
  </si>
  <si>
    <t>FqOqlmk</t>
  </si>
  <si>
    <t>dKdZhYU</t>
  </si>
  <si>
    <t>phAjEgE</t>
  </si>
  <si>
    <t>WDxlTUuKc</t>
  </si>
  <si>
    <t>GJkEDjFw</t>
  </si>
  <si>
    <t>CLRSGON</t>
  </si>
  <si>
    <t>whZodPnH</t>
  </si>
  <si>
    <t>lDJTcmTR</t>
  </si>
  <si>
    <t>DOHOUso</t>
  </si>
  <si>
    <t>XLtxRkkH</t>
  </si>
  <si>
    <t>rREsLOGVf</t>
  </si>
  <si>
    <t>hcqQxACZx</t>
  </si>
  <si>
    <t>grnmQlRH</t>
  </si>
  <si>
    <t>NoNXIzTR</t>
  </si>
  <si>
    <t>jbHNsGgwY</t>
  </si>
  <si>
    <t>MykfjEh</t>
  </si>
  <si>
    <t>MPJDiZrSX</t>
  </si>
  <si>
    <t>fmynyrCs</t>
  </si>
  <si>
    <t>AUTrIgy</t>
  </si>
  <si>
    <t>nyANZfuGr</t>
  </si>
  <si>
    <t>mDIxbXA</t>
  </si>
  <si>
    <t>bmHLiCo</t>
  </si>
  <si>
    <t>fmalhcAGf</t>
  </si>
  <si>
    <t>DAWemOKr</t>
  </si>
  <si>
    <t>xwsataHEg</t>
  </si>
  <si>
    <t>wzizYAD</t>
  </si>
  <si>
    <t>ykwQMpR</t>
  </si>
  <si>
    <t>mZlfQyAE</t>
  </si>
  <si>
    <t>xoCzHEUZ</t>
  </si>
  <si>
    <t>LHDdOhP</t>
  </si>
  <si>
    <t>uGVIZHN</t>
  </si>
  <si>
    <t>qokjUPp</t>
  </si>
  <si>
    <t>yAhGphSM</t>
  </si>
  <si>
    <t>wXKIlodk</t>
  </si>
  <si>
    <t>SEQpOIRHt</t>
  </si>
  <si>
    <t>RPdGeYR</t>
  </si>
  <si>
    <t>VGMPBRJo</t>
  </si>
  <si>
    <t>roIddOEwz</t>
  </si>
  <si>
    <t>AFdoEqrb</t>
  </si>
  <si>
    <t>OdjXxeh</t>
  </si>
  <si>
    <t>PRKFKOiL</t>
  </si>
  <si>
    <t>mTfgNLBd</t>
  </si>
  <si>
    <t>NAFQIMOdl</t>
  </si>
  <si>
    <t>qXiujxG</t>
  </si>
  <si>
    <t>DoXeynS</t>
  </si>
  <si>
    <t>hrucbVRVI</t>
  </si>
  <si>
    <t>ipPizmSQv</t>
  </si>
  <si>
    <t>AlQFVwpc</t>
  </si>
  <si>
    <t>pJOAvOAW</t>
  </si>
  <si>
    <t>VkKcHvs</t>
  </si>
  <si>
    <t>TCykYNR</t>
  </si>
  <si>
    <t>ajlbnWho</t>
  </si>
  <si>
    <t>ebwlmNER</t>
  </si>
  <si>
    <t>hMstVgS</t>
  </si>
  <si>
    <t>fnEpTOYv</t>
  </si>
  <si>
    <t>ONOyvoc</t>
  </si>
  <si>
    <t>lTRHEmU</t>
  </si>
  <si>
    <t>rzsuotY</t>
  </si>
  <si>
    <t>ThYQEmPi</t>
  </si>
  <si>
    <t>QFmRoxoYB</t>
  </si>
  <si>
    <t>vRgyJjEt</t>
  </si>
  <si>
    <t>RRKIWTbJM</t>
  </si>
  <si>
    <t>MBiPyCCVW</t>
  </si>
  <si>
    <t>wFiWLJC</t>
  </si>
  <si>
    <t>NhtaDytqD</t>
  </si>
  <si>
    <t>rAcSrjk</t>
  </si>
  <si>
    <t>QfJTEMa</t>
  </si>
  <si>
    <t>fkdFXjI</t>
  </si>
  <si>
    <t>pnCxLsGXW</t>
  </si>
  <si>
    <t>HtauFCe</t>
  </si>
  <si>
    <t>WZnYQqfb</t>
  </si>
  <si>
    <t>BNeFRpN</t>
  </si>
  <si>
    <t>dkfEmPmRB</t>
  </si>
  <si>
    <t>WBbaiwq</t>
  </si>
  <si>
    <t>pcohmPgD</t>
  </si>
  <si>
    <t>CvByGkOjt</t>
  </si>
  <si>
    <t>NCRhxkn</t>
  </si>
  <si>
    <t>zEfDBbu</t>
  </si>
  <si>
    <t>koJHmjngw</t>
  </si>
  <si>
    <t>uiKnvQt</t>
  </si>
  <si>
    <t>EjnVlwy</t>
  </si>
  <si>
    <t>JFZuNIVd</t>
  </si>
  <si>
    <t>lKwCqsXro</t>
  </si>
  <si>
    <t>ejQpovW</t>
  </si>
  <si>
    <t>KRPxwFFS</t>
  </si>
  <si>
    <t>ChmDrHkc</t>
  </si>
  <si>
    <t>oknSzXdT</t>
  </si>
  <si>
    <t>hWqOtOobC</t>
  </si>
  <si>
    <t>OSlVKoZFx</t>
  </si>
  <si>
    <t>MugUEaV</t>
  </si>
  <si>
    <t>FcPknNpJ</t>
  </si>
  <si>
    <t>lhWhKLaN</t>
  </si>
  <si>
    <t>HpVFqaxKR</t>
  </si>
  <si>
    <t>tuWfRzg</t>
  </si>
  <si>
    <t>JYwWRbhiE</t>
  </si>
  <si>
    <t>rSzXnrx</t>
  </si>
  <si>
    <t>fuWGOHILI</t>
  </si>
  <si>
    <t>WgoiRph</t>
  </si>
  <si>
    <t>lYGCJBYsy</t>
  </si>
  <si>
    <t>aWXPXnReh</t>
  </si>
  <si>
    <t>MHlrWef</t>
  </si>
  <si>
    <t>UsbXcBMZ</t>
  </si>
  <si>
    <t>VRoUFQYjA</t>
  </si>
  <si>
    <t>xPWMUJIP</t>
  </si>
  <si>
    <t>xgsselu</t>
  </si>
  <si>
    <t>wDVNrODC</t>
  </si>
  <si>
    <t>hBxXmhql</t>
  </si>
  <si>
    <t>tQxawXD</t>
  </si>
  <si>
    <t>hvoKLYC</t>
  </si>
  <si>
    <t>CRxyhMM</t>
  </si>
  <si>
    <t>YFWhBMYi</t>
  </si>
  <si>
    <t>Fputoalm</t>
  </si>
  <si>
    <t>AagJoGL</t>
  </si>
  <si>
    <t>GpBHatgy</t>
  </si>
  <si>
    <t>LNOKeQk</t>
  </si>
  <si>
    <t>HTrqbYg</t>
  </si>
  <si>
    <t>uFfdotafS</t>
  </si>
  <si>
    <t>zZebNdeSw</t>
  </si>
  <si>
    <t>MXGUCPygt</t>
  </si>
  <si>
    <t>eVllvKp</t>
  </si>
  <si>
    <t>UXuYkIzcj</t>
  </si>
  <si>
    <t>dZujkyQvt</t>
  </si>
  <si>
    <t>DbwAugtik</t>
  </si>
  <si>
    <t>fHdefyo</t>
  </si>
  <si>
    <t>RJbOUWq</t>
  </si>
  <si>
    <t>qtBpIJNdZ</t>
  </si>
  <si>
    <t>CGKSHmHGe</t>
  </si>
  <si>
    <t>lTcljTMw</t>
  </si>
  <si>
    <t>fkuvmnV</t>
  </si>
  <si>
    <t>zSOrSncg</t>
  </si>
  <si>
    <t>LXGbPSG</t>
  </si>
  <si>
    <t>tnbtPhu</t>
  </si>
  <si>
    <t>OKMYuzx</t>
  </si>
  <si>
    <t>VPfZjkt</t>
  </si>
  <si>
    <t>plfbniRr</t>
  </si>
  <si>
    <t>VYbtVsq</t>
  </si>
  <si>
    <t>ebixaxk</t>
  </si>
  <si>
    <t>zTDByRDR</t>
  </si>
  <si>
    <t>SqcOWub</t>
  </si>
  <si>
    <t>qfupPJjWL</t>
  </si>
  <si>
    <t>SzwwttMVb</t>
  </si>
  <si>
    <t>sKUXSmc</t>
  </si>
  <si>
    <t>kAGreuesW</t>
  </si>
  <si>
    <t>NJrwzWtb</t>
  </si>
  <si>
    <t>nInTHtp</t>
  </si>
  <si>
    <t>IBzvhnWHH</t>
  </si>
  <si>
    <t>nxnxboyf</t>
  </si>
  <si>
    <t>YhWlRdIRU</t>
  </si>
  <si>
    <t>eFsmibC</t>
  </si>
  <si>
    <t>uvfEFHu</t>
  </si>
  <si>
    <t>ycAXxdQXe</t>
  </si>
  <si>
    <t>ODJTamYe</t>
  </si>
  <si>
    <t>aqgFMcIm</t>
  </si>
  <si>
    <t>wMshARcQ</t>
  </si>
  <si>
    <t>jWqiZWeno</t>
  </si>
  <si>
    <t>KlDmXhe</t>
  </si>
  <si>
    <t>YfXqnyFC</t>
  </si>
  <si>
    <t>rwBSbgqxs</t>
  </si>
  <si>
    <t>KAkRWIp</t>
  </si>
  <si>
    <t>HPFAowQ</t>
  </si>
  <si>
    <t>FybiXHwos</t>
  </si>
  <si>
    <t>qvSjnnj</t>
  </si>
  <si>
    <t>fZwEsDI</t>
  </si>
  <si>
    <t>tIvzpwnda</t>
  </si>
  <si>
    <t>spqAHWD</t>
  </si>
  <si>
    <t>QIPVNYuPe</t>
  </si>
  <si>
    <t>pmyJutWgC</t>
  </si>
  <si>
    <t>fUgVsbGh</t>
  </si>
  <si>
    <t>TWPzFonS</t>
  </si>
  <si>
    <t>TylvIeVj</t>
  </si>
  <si>
    <t>ApwKrOmM</t>
  </si>
  <si>
    <t>ADNalwE</t>
  </si>
  <si>
    <t>HBtdTtd</t>
  </si>
  <si>
    <t>bUlLuor</t>
  </si>
  <si>
    <t>QNboDHV</t>
  </si>
  <si>
    <t>mMVyljg</t>
  </si>
  <si>
    <t>FyUjXNZcK</t>
  </si>
  <si>
    <t>PgUzRhGb</t>
  </si>
  <si>
    <t>ndqMZhO</t>
  </si>
  <si>
    <t>AfzKxnO</t>
  </si>
  <si>
    <t>WSvRhFFBj</t>
  </si>
  <si>
    <t>iBSXnSz</t>
  </si>
  <si>
    <t>TcVNLBb</t>
  </si>
  <si>
    <t>OxhtHbBD</t>
  </si>
  <si>
    <t>gnvNyiltv</t>
  </si>
  <si>
    <t>xTZfEFs</t>
  </si>
  <si>
    <t>ONaquhtr</t>
  </si>
  <si>
    <t>njuHtmHOC</t>
  </si>
  <si>
    <t>vSgshRHVQ</t>
  </si>
  <si>
    <t>EKnIvfOXq</t>
  </si>
  <si>
    <t>VUnJnCj</t>
  </si>
  <si>
    <t>gPPImxVt</t>
  </si>
  <si>
    <t>gVsWXoB</t>
  </si>
  <si>
    <t>WHRcUgI</t>
  </si>
  <si>
    <t>BLpWKXi</t>
  </si>
  <si>
    <t>TJusdVT</t>
  </si>
  <si>
    <t>iiZTusWju</t>
  </si>
  <si>
    <t>cyQHYDXt</t>
  </si>
  <si>
    <t>TYbXNtvM</t>
  </si>
  <si>
    <t>JItMVKUOs</t>
  </si>
  <si>
    <t>rUyicQL</t>
  </si>
  <si>
    <t>TxtLLSUY</t>
  </si>
  <si>
    <t>oGuDwwKpu</t>
  </si>
  <si>
    <t>WvDoJYJ</t>
  </si>
  <si>
    <t>hrFbJBA</t>
  </si>
  <si>
    <t>HtUwQAc</t>
  </si>
  <si>
    <t>RCNKgKM</t>
  </si>
  <si>
    <t>eGHcMtwir</t>
  </si>
  <si>
    <t>DYsDGdbS</t>
  </si>
  <si>
    <t>jJSNqGTU</t>
  </si>
  <si>
    <t>UEiyKGzW</t>
  </si>
  <si>
    <t>OToUQusSt</t>
  </si>
  <si>
    <t>DObyBkK</t>
  </si>
  <si>
    <t>iXMepMpOw</t>
  </si>
  <si>
    <t>nbYZQSOg</t>
  </si>
  <si>
    <t>nAVtohgA</t>
  </si>
  <si>
    <t>jTXGRWZA</t>
  </si>
  <si>
    <t>qqFuaWw</t>
  </si>
  <si>
    <t>rznpfqkt</t>
  </si>
  <si>
    <t>sIaHtVn</t>
  </si>
  <si>
    <t>eKhveOqh</t>
  </si>
  <si>
    <t>eMrPudXs</t>
  </si>
  <si>
    <t>xWwchXl</t>
  </si>
  <si>
    <t>fTGOfTzP</t>
  </si>
  <si>
    <t>IgETQZst</t>
  </si>
  <si>
    <t>jkOiYhpsD</t>
  </si>
  <si>
    <t>JpSAhWeow</t>
  </si>
  <si>
    <t>kQwMjKhQ</t>
  </si>
  <si>
    <t>cKLlDUr</t>
  </si>
  <si>
    <t>CGWhtff</t>
  </si>
  <si>
    <t>nrfNQPnq</t>
  </si>
  <si>
    <t>ZrVlCZBz</t>
  </si>
  <si>
    <t>mDeUuVhQa</t>
  </si>
  <si>
    <t>SyrSUfFv</t>
  </si>
  <si>
    <t>OPmucWW</t>
  </si>
  <si>
    <t>ZZPZdhF</t>
  </si>
  <si>
    <t>paJYkGvys</t>
  </si>
  <si>
    <t>mkBtiSlfU</t>
  </si>
  <si>
    <t>jchpUyYW</t>
  </si>
  <si>
    <t>eHrEIoZ</t>
  </si>
  <si>
    <t>mKkwnqh</t>
  </si>
  <si>
    <t>rtikSukw</t>
  </si>
  <si>
    <t>YZhBtQj</t>
  </si>
  <si>
    <t>YpXIZtoM</t>
  </si>
  <si>
    <t>PTQAvYg</t>
  </si>
  <si>
    <t>imfuayu</t>
  </si>
  <si>
    <t>ftPmUda</t>
  </si>
  <si>
    <t>tvyUGfyU</t>
  </si>
  <si>
    <t>lEziQaDNm</t>
  </si>
  <si>
    <t>miWUEDK</t>
  </si>
  <si>
    <t>vMsajPTG</t>
  </si>
  <si>
    <t>PPbLMKeqJ</t>
  </si>
  <si>
    <t>cNiruTeDB</t>
  </si>
  <si>
    <t>fCcHAlFp</t>
  </si>
  <si>
    <t>TSCZKDKH</t>
  </si>
  <si>
    <t>YmLoEJtHc</t>
  </si>
  <si>
    <t>qQlwoYNYk</t>
  </si>
  <si>
    <t>mVgvITlHD</t>
  </si>
  <si>
    <t>fsEMNBNPh</t>
  </si>
  <si>
    <t>NTsQqjL</t>
  </si>
  <si>
    <t>CXVvCfs</t>
  </si>
  <si>
    <t>xoxisuFi</t>
  </si>
  <si>
    <t>paJQQcv</t>
  </si>
  <si>
    <t>LpgfmltqR</t>
  </si>
  <si>
    <t>XYFBATvRM</t>
  </si>
  <si>
    <t>UOLZSvrf</t>
  </si>
  <si>
    <t>gEtBZqoF</t>
  </si>
  <si>
    <t>gmdIaHfO</t>
  </si>
  <si>
    <t>MvIkwjJgl</t>
  </si>
  <si>
    <t>ZZdrUVZW</t>
  </si>
  <si>
    <t>xtqlFdQri</t>
  </si>
  <si>
    <t>fBiFwgP</t>
  </si>
  <si>
    <t>WfYnsTetr</t>
  </si>
  <si>
    <t>KWrTVcxtG</t>
  </si>
  <si>
    <t>kTjQwvSi</t>
  </si>
  <si>
    <t>NySQkIPx</t>
  </si>
  <si>
    <t>HvRqdAXj</t>
  </si>
  <si>
    <t>fJaOoXTeM</t>
  </si>
  <si>
    <t>OUXxaZW</t>
  </si>
  <si>
    <t>yOgXpjtk</t>
  </si>
  <si>
    <t>pmZlpKZRV</t>
  </si>
  <si>
    <t>cgdCWyu</t>
  </si>
  <si>
    <t>LpylJtJA</t>
  </si>
  <si>
    <t>bHzupLn</t>
  </si>
  <si>
    <t>hNWKqmADS</t>
  </si>
  <si>
    <t>zhGKGCtYA</t>
  </si>
  <si>
    <t>xIcpujjT</t>
  </si>
  <si>
    <t>EUqMWxV</t>
  </si>
  <si>
    <t>QSGzRJOW</t>
  </si>
  <si>
    <t>GexMYgBf</t>
  </si>
  <si>
    <t>QJWgZYT</t>
  </si>
  <si>
    <t>ZDtbwsnPt</t>
  </si>
  <si>
    <t>DNWvLQdz</t>
  </si>
  <si>
    <t>iJARmrKle</t>
  </si>
  <si>
    <t>XozRdSj</t>
  </si>
  <si>
    <t>SsIRvgdh</t>
  </si>
  <si>
    <t>ZFkjAdN</t>
  </si>
  <si>
    <t>SVabeHu</t>
  </si>
  <si>
    <t>HkfoXwNDD</t>
  </si>
  <si>
    <t>zFRJhHk</t>
  </si>
  <si>
    <t>UtYFTixJ</t>
  </si>
  <si>
    <t>DkKeRhrRs</t>
  </si>
  <si>
    <t>YGzeBJcp</t>
  </si>
  <si>
    <t>hSVtxQC</t>
  </si>
  <si>
    <t>SboTNVGn</t>
  </si>
  <si>
    <t>NaZzggjIQ</t>
  </si>
  <si>
    <t>diVDeOfT</t>
  </si>
  <si>
    <t>AiKuwLClC</t>
  </si>
  <si>
    <t>VGHZuAPEa</t>
  </si>
  <si>
    <t>gaQQaxIH</t>
  </si>
  <si>
    <t>HsNrrMYj</t>
  </si>
  <si>
    <t>tzWzPuECG</t>
  </si>
  <si>
    <t>pNWFDGV</t>
  </si>
  <si>
    <t>HSYuknsO</t>
  </si>
  <si>
    <t>MVMWbcfS</t>
  </si>
  <si>
    <t>qYWEkcw</t>
  </si>
  <si>
    <t>peLeMZnUj</t>
  </si>
  <si>
    <t>YycTJxq</t>
  </si>
  <si>
    <t>yKcENgMx</t>
  </si>
  <si>
    <t>ypAbmcsWU</t>
  </si>
  <si>
    <t>VntjdUIt</t>
  </si>
  <si>
    <t>KnNcfNZ</t>
  </si>
  <si>
    <t>tojKfuYT</t>
  </si>
  <si>
    <t>LOpApvMo</t>
  </si>
  <si>
    <t>xrgGhkmN</t>
  </si>
  <si>
    <t>bLnGrvxw</t>
  </si>
  <si>
    <t>qJtSHWuEh</t>
  </si>
  <si>
    <t>FJWHzFkZ</t>
  </si>
  <si>
    <t>JgTDEvrNM</t>
  </si>
  <si>
    <t>PTpRORD</t>
  </si>
  <si>
    <t>bBNMwBkEw</t>
  </si>
  <si>
    <t>BnCbjZAQ</t>
  </si>
  <si>
    <t>fcpuNDGw</t>
  </si>
  <si>
    <t>LgGWWMokt</t>
  </si>
  <si>
    <t>WKNkKGp</t>
  </si>
  <si>
    <t>StQMKNf</t>
  </si>
  <si>
    <t>oiqIoMhW</t>
  </si>
  <si>
    <t>vBvaphi</t>
  </si>
  <si>
    <t>mrdPCed</t>
  </si>
  <si>
    <t>FyQZLcGG</t>
  </si>
  <si>
    <t>iMKgJytzi</t>
  </si>
  <si>
    <t>mEvArKEqE</t>
  </si>
  <si>
    <t>wGKmNqBY</t>
  </si>
  <si>
    <t>GlGYMIssU</t>
  </si>
  <si>
    <t>zbEweKz</t>
  </si>
  <si>
    <t>fYRldoSIl</t>
  </si>
  <si>
    <t>XihCCysty</t>
  </si>
  <si>
    <t>QhTyzejAq</t>
  </si>
  <si>
    <t>bkOWAtxC</t>
  </si>
  <si>
    <t>LynDRnT</t>
  </si>
  <si>
    <t>PuoKCiP</t>
  </si>
  <si>
    <t>LEGDbWHcd</t>
  </si>
  <si>
    <t>FkqPeUo</t>
  </si>
  <si>
    <t>Nfeikzjmx</t>
  </si>
  <si>
    <t>tdtgXFdHC</t>
  </si>
  <si>
    <t>dnhnAkx</t>
  </si>
  <si>
    <t>sdWuLRq</t>
  </si>
  <si>
    <t>qdDiemws</t>
  </si>
  <si>
    <t>suaFCTbq</t>
  </si>
  <si>
    <t>WgDcZjwFC</t>
  </si>
  <si>
    <t>gcbJEhFe</t>
  </si>
  <si>
    <t>cDhbJuuFm</t>
  </si>
  <si>
    <t>qCMxBJyJ</t>
  </si>
  <si>
    <t>GvnKPAYa</t>
  </si>
  <si>
    <t>eBZVAlAZ</t>
  </si>
  <si>
    <t>tXqaDQkkG</t>
  </si>
  <si>
    <t>biFzIdj</t>
  </si>
  <si>
    <t>fwkRFedNA</t>
  </si>
  <si>
    <t>vSOjyKD</t>
  </si>
  <si>
    <t>myJFvZh</t>
  </si>
  <si>
    <t>gnfrnHs</t>
  </si>
  <si>
    <t>WtXXInCyv</t>
  </si>
  <si>
    <t>dULurvz</t>
  </si>
  <si>
    <t>pndwgFZFb</t>
  </si>
  <si>
    <t>rvMaFjLFL</t>
  </si>
  <si>
    <t>linSGEQ</t>
  </si>
  <si>
    <t>sNKqZTjx</t>
  </si>
  <si>
    <t>loKkfIhLA</t>
  </si>
  <si>
    <t>DwgGOyeh</t>
  </si>
  <si>
    <t>lrWVeeCRe</t>
  </si>
  <si>
    <t>rNwWrCJ</t>
  </si>
  <si>
    <t>PPBzcFx</t>
  </si>
  <si>
    <t>itEapzm</t>
  </si>
  <si>
    <t>ipDdYFE</t>
  </si>
  <si>
    <t>nnmsObDT</t>
  </si>
  <si>
    <t>WZpAhNx</t>
  </si>
  <si>
    <t>SGjXaCaNt</t>
  </si>
  <si>
    <t>jJaYMHIEl</t>
  </si>
  <si>
    <t>PRpuiWg</t>
  </si>
  <si>
    <t>GXHGFdWWq</t>
  </si>
  <si>
    <t>exkcSDh</t>
  </si>
  <si>
    <t>mCnXEDjSL</t>
  </si>
  <si>
    <t>QlZjMsU</t>
  </si>
  <si>
    <t>ffIpKQoCc</t>
  </si>
  <si>
    <t>ilibCKD</t>
  </si>
  <si>
    <t>aJooxrNEA</t>
  </si>
  <si>
    <t>RVmMtWr</t>
  </si>
  <si>
    <t>yAzAeav</t>
  </si>
  <si>
    <t>OzbgfVmj</t>
  </si>
  <si>
    <t>cBpSXLEB</t>
  </si>
  <si>
    <t>ubVuWdP</t>
  </si>
  <si>
    <t>akfdJfYq</t>
  </si>
  <si>
    <t>nDYIcia</t>
  </si>
  <si>
    <t>KbKDTUFvt</t>
  </si>
  <si>
    <t>ZMKJzYv</t>
  </si>
  <si>
    <t>GyRfsnXi</t>
  </si>
  <si>
    <t>eapNpYP</t>
  </si>
  <si>
    <t>MeEAQPgHk</t>
  </si>
  <si>
    <t>hziFtkXb</t>
  </si>
  <si>
    <t>uZAqyWv</t>
  </si>
  <si>
    <t>pLgwLhlw</t>
  </si>
  <si>
    <t>dAIaUoe</t>
  </si>
  <si>
    <t>PWZHAYjhR</t>
  </si>
  <si>
    <t>kVKEnKCTl</t>
  </si>
  <si>
    <t>heBpIvZ</t>
  </si>
  <si>
    <t>wVksWAQa</t>
  </si>
  <si>
    <t>lVpKkGDTk</t>
  </si>
  <si>
    <t>rgaKGvKmp</t>
  </si>
  <si>
    <t>DPasOFfZ</t>
  </si>
  <si>
    <t>irZDqDQZ</t>
  </si>
  <si>
    <t>fQvmtJFO</t>
  </si>
  <si>
    <t>MBXBCyea</t>
  </si>
  <si>
    <t>RPBWAMgjc</t>
  </si>
  <si>
    <t>BCfJWbZs</t>
  </si>
  <si>
    <t>WFsuqTx</t>
  </si>
  <si>
    <t>FJPrmVQ</t>
  </si>
  <si>
    <t>ErKKPqPF</t>
  </si>
  <si>
    <t>UCLVkkeh</t>
  </si>
  <si>
    <t>zUMRNGz</t>
  </si>
  <si>
    <t>zjnsVKCNE</t>
  </si>
  <si>
    <t>TOFWPzCl</t>
  </si>
  <si>
    <t>cXmTgKS</t>
  </si>
  <si>
    <t>frJlLksiN</t>
  </si>
  <si>
    <t>mnmuTnl</t>
  </si>
  <si>
    <t>hOeBwEc</t>
  </si>
  <si>
    <t>qdcvsip</t>
  </si>
  <si>
    <t>CJSTBfs</t>
  </si>
  <si>
    <t>rRVKiAT</t>
  </si>
  <si>
    <t>NccoSkAZ</t>
  </si>
  <si>
    <t>rKdOauXQD</t>
  </si>
  <si>
    <t>qnsOqSvNd</t>
  </si>
  <si>
    <t>LQmsSpKQ</t>
  </si>
  <si>
    <t>vYbFntQGo</t>
  </si>
  <si>
    <t>sWPPxeITC</t>
  </si>
  <si>
    <t>eKEwkKFS</t>
  </si>
  <si>
    <t>SRpDRdL</t>
  </si>
  <si>
    <t>GHfLbMa</t>
  </si>
  <si>
    <t>ibnyOzpJU</t>
  </si>
  <si>
    <t>yfhWiuKb</t>
  </si>
  <si>
    <t>lXkwMqi</t>
  </si>
  <si>
    <t>nSrCwZD</t>
  </si>
  <si>
    <t>cZxYxzwZE</t>
  </si>
  <si>
    <t>llmOOoK</t>
  </si>
  <si>
    <t>ZoaZGGu</t>
  </si>
  <si>
    <t>ZKDcJSyx</t>
  </si>
  <si>
    <t>TaCiXJBdh</t>
  </si>
  <si>
    <t>NIoxzXE</t>
  </si>
  <si>
    <t>qlhmKav</t>
  </si>
  <si>
    <t>eTvLrWYrE</t>
  </si>
  <si>
    <t>DaRzcTQm</t>
  </si>
  <si>
    <t>lXJPjEr</t>
  </si>
  <si>
    <t>qIeITumo</t>
  </si>
  <si>
    <t>lEHZeNlw</t>
  </si>
  <si>
    <t>IpDhbkInK</t>
  </si>
  <si>
    <t>CghIXvGV</t>
  </si>
  <si>
    <t>wrCPFnwbn</t>
  </si>
  <si>
    <t>rRKgKslu</t>
  </si>
  <si>
    <t>bZnAzllt</t>
  </si>
  <si>
    <t>mLuhDbUi</t>
  </si>
  <si>
    <t>qSTKakloX</t>
  </si>
  <si>
    <t>DdkpeMl</t>
  </si>
  <si>
    <t>DLesSgdcU</t>
  </si>
  <si>
    <t>paYHjnkp</t>
  </si>
  <si>
    <t>XWylYEeH</t>
  </si>
  <si>
    <t>dLRQRVV</t>
  </si>
  <si>
    <t>bsRWigPPP</t>
  </si>
  <si>
    <t>vZyyPkfQ</t>
  </si>
  <si>
    <t>DJUlrsJ</t>
  </si>
  <si>
    <t>FhDripxP</t>
  </si>
  <si>
    <t>IXRGfnE</t>
  </si>
  <si>
    <t>knWKzGK</t>
  </si>
  <si>
    <t>XdWeAtln</t>
  </si>
  <si>
    <t>HTtTGQZxy</t>
  </si>
  <si>
    <t>UhDwctaJz</t>
  </si>
  <si>
    <t>PwFwQslU</t>
  </si>
  <si>
    <t>DLkiHPdRH</t>
  </si>
  <si>
    <t>ehZsPRX</t>
  </si>
  <si>
    <t>IzGqZXqmm</t>
  </si>
  <si>
    <t>bRZBMHk</t>
  </si>
  <si>
    <t>xNLiWbMMC</t>
  </si>
  <si>
    <t>cIheBGF</t>
  </si>
  <si>
    <t>ASYKhLv</t>
  </si>
  <si>
    <t>bQXIXfp</t>
  </si>
  <si>
    <t>fBSJfIg</t>
  </si>
  <si>
    <t>dHhPMQN</t>
  </si>
  <si>
    <t>FfgRImx</t>
  </si>
  <si>
    <t>kytBZbapi</t>
  </si>
  <si>
    <t>HhIIVzScr</t>
  </si>
  <si>
    <t>EkBcvgoB</t>
  </si>
  <si>
    <t>vtXIqOdIP</t>
  </si>
  <si>
    <t>AHcusYC</t>
  </si>
  <si>
    <t>dyhISATY</t>
  </si>
  <si>
    <t>xCaXTlXS</t>
  </si>
  <si>
    <t>AyQLIXT</t>
  </si>
  <si>
    <t>TSKEllhtr</t>
  </si>
  <si>
    <t>agZjcrxOe</t>
  </si>
  <si>
    <t>qeNGryCU</t>
  </si>
  <si>
    <t>rneVFoOt</t>
  </si>
  <si>
    <t>BaAqsRFPG</t>
  </si>
  <si>
    <t>hgjMxjhx</t>
  </si>
  <si>
    <t>NaDjmZEUk</t>
  </si>
  <si>
    <t>ldLIWBU</t>
  </si>
  <si>
    <t>esyIPGk</t>
  </si>
  <si>
    <t>FyYFwEx</t>
  </si>
  <si>
    <t>OOEJkAkk</t>
  </si>
  <si>
    <t>DZfRHGV</t>
  </si>
  <si>
    <t>lHPemNiW</t>
  </si>
  <si>
    <t>GkgSJWmMC</t>
  </si>
  <si>
    <t>IvdDYbBZk</t>
  </si>
  <si>
    <t>BxlYZKAgn</t>
  </si>
  <si>
    <t>fovDnVrg</t>
  </si>
  <si>
    <t>irlCRebIv</t>
  </si>
  <si>
    <t>nIhDDFiy</t>
  </si>
  <si>
    <t>hPnPaRTD</t>
  </si>
  <si>
    <t>MawBKVRd</t>
  </si>
  <si>
    <t>ZLZneQp</t>
  </si>
  <si>
    <t>BvmGfxf</t>
  </si>
  <si>
    <t>uLUgNuC</t>
  </si>
  <si>
    <t>VvdTxoOk</t>
  </si>
  <si>
    <t>TRUwDXZ</t>
  </si>
  <si>
    <t>sOnlzMi</t>
  </si>
  <si>
    <t>uKrEVPHyH</t>
  </si>
  <si>
    <t>YpZLlmTQU</t>
  </si>
  <si>
    <t>vVdVCANS</t>
  </si>
  <si>
    <t>yQkQKRV</t>
  </si>
  <si>
    <t>VSSFlqVBU</t>
  </si>
  <si>
    <t>kvBgNZq</t>
  </si>
  <si>
    <t>ZNdoreXI</t>
  </si>
  <si>
    <t>kzwonKkag</t>
  </si>
  <si>
    <t>CRBNGOUp</t>
  </si>
  <si>
    <t>CRRmeqTCH</t>
  </si>
  <si>
    <t>eXEzCGOVg</t>
  </si>
  <si>
    <t>XDyMKUyB</t>
  </si>
  <si>
    <t>MZTLTcnG</t>
  </si>
  <si>
    <t>FUZMOrs</t>
  </si>
  <si>
    <t>EUXFFVxS</t>
  </si>
  <si>
    <t>tMNdSYb</t>
  </si>
  <si>
    <t>eDhdwgage</t>
  </si>
  <si>
    <t>mUMttfRkn</t>
  </si>
  <si>
    <t>FjqouPUw</t>
  </si>
  <si>
    <t>bgqEkzn</t>
  </si>
  <si>
    <t>lnwyZqg</t>
  </si>
  <si>
    <t>uFMFdXlmp</t>
  </si>
  <si>
    <t>pOekOHS</t>
  </si>
  <si>
    <t>AcGFptmOp</t>
  </si>
  <si>
    <t>qMTzyNaLU</t>
  </si>
  <si>
    <t>zrllkNr</t>
  </si>
  <si>
    <t>AJxkihpn</t>
  </si>
  <si>
    <t>kUEjEZp</t>
  </si>
  <si>
    <t>NVlBtpN</t>
  </si>
  <si>
    <t>oeERmHyx</t>
  </si>
  <si>
    <t>bnwePjdLo</t>
  </si>
  <si>
    <t>baJhYGNG</t>
  </si>
  <si>
    <t>EccGpCi</t>
  </si>
  <si>
    <t>AAlhWUwEC</t>
  </si>
  <si>
    <t>tokpsDrdh</t>
  </si>
  <si>
    <t>xgamovmQt</t>
  </si>
  <si>
    <t>mARqiWtAc</t>
  </si>
  <si>
    <t>XHxNdlUPi</t>
  </si>
  <si>
    <t>qepECfs</t>
  </si>
  <si>
    <t>VovqznhwI</t>
  </si>
  <si>
    <t>occQSIO</t>
  </si>
  <si>
    <t>iljBJnz</t>
  </si>
  <si>
    <t>CgkVsea</t>
  </si>
  <si>
    <t>OjDqubu</t>
  </si>
  <si>
    <t>lKWCcUHmK</t>
  </si>
  <si>
    <t>NSIQRDPEy</t>
  </si>
  <si>
    <t>mLBLMvfX</t>
  </si>
  <si>
    <t>HaUDzvkE</t>
  </si>
  <si>
    <t>BqvlDxayR</t>
  </si>
  <si>
    <t>sxVnEIrM</t>
  </si>
  <si>
    <t>CTmOAzAV</t>
  </si>
  <si>
    <t>wPpBJqHn</t>
  </si>
  <si>
    <t>XBszZqOq</t>
  </si>
  <si>
    <t>YsXkYEe</t>
  </si>
  <si>
    <t>GGDRvEzNY</t>
  </si>
  <si>
    <t>peNPMncrS</t>
  </si>
  <si>
    <t>qECJLAW</t>
  </si>
  <si>
    <t>jFFGMCIhY</t>
  </si>
  <si>
    <t>YOucAlCPn</t>
  </si>
  <si>
    <t>XmbKldbN</t>
  </si>
  <si>
    <t>gypncMnLO</t>
  </si>
  <si>
    <t>dTnzkvKl</t>
  </si>
  <si>
    <t>FYOfPEio</t>
  </si>
  <si>
    <t>Loahdph</t>
  </si>
  <si>
    <t>WWMWKFVg</t>
  </si>
  <si>
    <t>OaamtHDM</t>
  </si>
  <si>
    <t>vyiCSUepK</t>
  </si>
  <si>
    <t>DzVhNiJgm</t>
  </si>
  <si>
    <t>BIaGcBY</t>
  </si>
  <si>
    <t>bXivhGEV</t>
  </si>
  <si>
    <t>eLNcbTfU</t>
  </si>
  <si>
    <t>jAnbDTeQ</t>
  </si>
  <si>
    <t>FGLFsdGSi</t>
  </si>
  <si>
    <t>PcCgiuQp</t>
  </si>
  <si>
    <t>Dfyffeso</t>
  </si>
  <si>
    <t>tbpIoWlv</t>
  </si>
  <si>
    <t>OzTXYcX</t>
  </si>
  <si>
    <t>PSxkAnl</t>
  </si>
  <si>
    <t>HOxZzMLQY</t>
  </si>
  <si>
    <t>FEfXRTPzr</t>
  </si>
  <si>
    <t>qgOBMAP</t>
  </si>
  <si>
    <t>xDjzOVDA</t>
  </si>
  <si>
    <t>XeiSceDwz</t>
  </si>
  <si>
    <t>SgvbWKhDv</t>
  </si>
  <si>
    <t>nUiLfdU</t>
  </si>
  <si>
    <t>IEgkMvHg</t>
  </si>
  <si>
    <t>eQZqLGz</t>
  </si>
  <si>
    <t>hTJCTBYzQ</t>
  </si>
  <si>
    <t>rzIdHJzJ</t>
  </si>
  <si>
    <t>KfBIMcX</t>
  </si>
  <si>
    <t>QQAeRiMRk</t>
  </si>
  <si>
    <t>WLngiZqOK</t>
  </si>
  <si>
    <t>EQuAlzqqN</t>
  </si>
  <si>
    <t>iOiueRo</t>
  </si>
  <si>
    <t>jicTIRq</t>
  </si>
  <si>
    <t>FhhRhean</t>
  </si>
  <si>
    <t>srJvnyi</t>
  </si>
  <si>
    <t>yTEQuKfDP</t>
  </si>
  <si>
    <t>JkXAhGB</t>
  </si>
  <si>
    <t>YmzOYZJKT</t>
  </si>
  <si>
    <t>wuqkqtC</t>
  </si>
  <si>
    <t>rgZgERcV</t>
  </si>
  <si>
    <t>hFcobZo</t>
  </si>
  <si>
    <t>SlkqChe</t>
  </si>
  <si>
    <t>wBexTsfL</t>
  </si>
  <si>
    <t>NSZEqgY</t>
  </si>
  <si>
    <t>vdHeKecU</t>
  </si>
  <si>
    <t>qcOVvXloo</t>
  </si>
  <si>
    <t>KbTHiCw</t>
  </si>
  <si>
    <t>FaFBbvC</t>
  </si>
  <si>
    <t>XoAItBby</t>
  </si>
  <si>
    <t>SqgShbLdE</t>
  </si>
  <si>
    <t>QwtmXdoW</t>
  </si>
  <si>
    <t>UJnuBPc</t>
  </si>
  <si>
    <t>SFqHUfKgT</t>
  </si>
  <si>
    <t>WldulPv</t>
  </si>
  <si>
    <t>NZvksnfoy</t>
  </si>
  <si>
    <t>zVSypsqvX</t>
  </si>
  <si>
    <t>JxvHyXn</t>
  </si>
  <si>
    <t>upVBCkac</t>
  </si>
  <si>
    <t>VGiDmGt</t>
  </si>
  <si>
    <t>lEDKsbu</t>
  </si>
  <si>
    <t>MONRAsHXa</t>
  </si>
  <si>
    <t>TUAnPJrZI</t>
  </si>
  <si>
    <t>GFfGRiGmL</t>
  </si>
  <si>
    <t>RRENNGHuT</t>
  </si>
  <si>
    <t>YLHyabCyc</t>
  </si>
  <si>
    <t>afljAHcn</t>
  </si>
  <si>
    <t>vDrXXNy</t>
  </si>
  <si>
    <t>AZhuPyqz</t>
  </si>
  <si>
    <t>IWwtViyl</t>
  </si>
  <si>
    <t>SnvSpmD</t>
  </si>
  <si>
    <t>GvvUWhN</t>
  </si>
  <si>
    <t>cuLkKvyd</t>
  </si>
  <si>
    <t>jFklUkNP</t>
  </si>
  <si>
    <t>mKuayVTYx</t>
  </si>
  <si>
    <t>BEAIvQOc</t>
  </si>
  <si>
    <t>sKnhuvdgM</t>
  </si>
  <si>
    <t>FaFIQMZ</t>
  </si>
  <si>
    <t>cbBvSUflt</t>
  </si>
  <si>
    <t>urNUZFXy</t>
  </si>
  <si>
    <t>HeNjHANAb</t>
  </si>
  <si>
    <t>yAeXKdPVS</t>
  </si>
  <si>
    <t>BeuMjFOO</t>
  </si>
  <si>
    <t>JBTAORsR</t>
  </si>
  <si>
    <t>mHcJkfG</t>
  </si>
  <si>
    <t>PBtHKGl</t>
  </si>
  <si>
    <t>avpDlpBLw</t>
  </si>
  <si>
    <t>SUoPCnd</t>
  </si>
  <si>
    <t>dsBqmuP</t>
  </si>
  <si>
    <t>rNdAmdD</t>
  </si>
  <si>
    <t>EyaoWyVE</t>
  </si>
  <si>
    <t>YfdNduo</t>
  </si>
  <si>
    <t>EVsJVVQIk</t>
  </si>
  <si>
    <t>mcbzfqt</t>
  </si>
  <si>
    <t>mqKIRQBo</t>
  </si>
  <si>
    <t>OSZTyKpa</t>
  </si>
  <si>
    <t>RrDQUUJ</t>
  </si>
  <si>
    <t>IioNiRW</t>
  </si>
  <si>
    <t>UDcteRCH</t>
  </si>
  <si>
    <t>wRQCvVSU</t>
  </si>
  <si>
    <t>cxdjGLZ</t>
  </si>
  <si>
    <t>gChXoLDOJ</t>
  </si>
  <si>
    <t>YEhGqIQhO</t>
  </si>
  <si>
    <t>sPnTDjhxr</t>
  </si>
  <si>
    <t>CRLICxhJC</t>
  </si>
  <si>
    <t>WUwDWaQ</t>
  </si>
  <si>
    <t>IrybjTQE</t>
  </si>
  <si>
    <t>PlWGuHZhx</t>
  </si>
  <si>
    <t>mBqoOgW</t>
  </si>
  <si>
    <t>sjWxzQRC</t>
  </si>
  <si>
    <t>bbZnJcQ</t>
  </si>
  <si>
    <t>gNUDOIPth</t>
  </si>
  <si>
    <t>LLlhdei</t>
  </si>
  <si>
    <t>NpVGFCYhq</t>
  </si>
  <si>
    <t>MxWHHfmY</t>
  </si>
  <si>
    <t>xhNjQDST</t>
  </si>
  <si>
    <t>mGVTPYYpy</t>
  </si>
  <si>
    <t>NCdsKZl</t>
  </si>
  <si>
    <t>FbPsjkAmQ</t>
  </si>
  <si>
    <t>FXeIXuY</t>
  </si>
  <si>
    <t>aSrLpQVx</t>
  </si>
  <si>
    <t>ULzRstu</t>
  </si>
  <si>
    <t>DYEOeaov</t>
  </si>
  <si>
    <t>RtBbEgTx</t>
  </si>
  <si>
    <t>DUJnWVchT</t>
  </si>
  <si>
    <t>PmOBAhG</t>
  </si>
  <si>
    <t>rCzclaKjM</t>
  </si>
  <si>
    <t>ROQNciRHq</t>
  </si>
  <si>
    <t>SYfySAyR</t>
  </si>
  <si>
    <t>ZxiFmCQTA</t>
  </si>
  <si>
    <t>HUknRsOrp</t>
  </si>
  <si>
    <t>iIbiFAp</t>
  </si>
  <si>
    <t>ckRhdrjfJ</t>
  </si>
  <si>
    <t>jZsgYbA</t>
  </si>
  <si>
    <t>gTlXtsE</t>
  </si>
  <si>
    <t>ljxKhWOvk</t>
  </si>
  <si>
    <t>gjtXxYi</t>
  </si>
  <si>
    <t>zpfXWFSoB</t>
  </si>
  <si>
    <t>sAlVRhmI</t>
  </si>
  <si>
    <t>BflFnfXsd</t>
  </si>
  <si>
    <t>uTsMXfAal</t>
  </si>
  <si>
    <t>QSCPXJyB</t>
  </si>
  <si>
    <t>nemZdquO</t>
  </si>
  <si>
    <t>ysjmwfcx</t>
  </si>
  <si>
    <t>TdxjssxA</t>
  </si>
  <si>
    <t>lbmRpbo</t>
  </si>
  <si>
    <t>sGgyXpybD</t>
  </si>
  <si>
    <t>keiUNGdeL</t>
  </si>
  <si>
    <t>fYxZwPOHB</t>
  </si>
  <si>
    <t>BCnAugXPL</t>
  </si>
  <si>
    <t>GQcAxvrpB</t>
  </si>
  <si>
    <t>BjqQQXi</t>
  </si>
  <si>
    <t>HcBNXIYF</t>
  </si>
  <si>
    <t>TlXxCDQV</t>
  </si>
  <si>
    <t>VPNoYjE</t>
  </si>
  <si>
    <t>TtBoKkmO</t>
  </si>
  <si>
    <t>KueAIeP</t>
  </si>
  <si>
    <t>PKOoIhs</t>
  </si>
  <si>
    <t>UWXgXHT</t>
  </si>
  <si>
    <t>kTUyKCDdY</t>
  </si>
  <si>
    <t>cXkTLSsee</t>
  </si>
  <si>
    <t>nACMWKdp</t>
  </si>
  <si>
    <t>elwRLFx</t>
  </si>
  <si>
    <t>fJkanMUcb</t>
  </si>
  <si>
    <t>JmmmweX</t>
  </si>
  <si>
    <t>IFKKRCC</t>
  </si>
  <si>
    <t>SiiTyvgVh</t>
  </si>
  <si>
    <t>dHzKMLeIB</t>
  </si>
  <si>
    <t>hVjYxpl</t>
  </si>
  <si>
    <t>HjvIDPo</t>
  </si>
  <si>
    <t>cOHSphb</t>
  </si>
  <si>
    <t>AFInYLgKK</t>
  </si>
  <si>
    <t>zacMQia</t>
  </si>
  <si>
    <t>gchDYfIE</t>
  </si>
  <si>
    <t>BdBtgvfY</t>
  </si>
  <si>
    <t>gHUODfr</t>
  </si>
  <si>
    <t>tAbzsHZ</t>
  </si>
  <si>
    <t>EyuHsiME</t>
  </si>
  <si>
    <t>CMgFtha</t>
  </si>
  <si>
    <t>LXhQfoRuf</t>
  </si>
  <si>
    <t>KtKtjLVqN</t>
  </si>
  <si>
    <t>aoAQrOTWU</t>
  </si>
  <si>
    <t>jKEcwGFb</t>
  </si>
  <si>
    <t>SoTiyQCy</t>
  </si>
  <si>
    <t>SGDCmaoPV</t>
  </si>
  <si>
    <t>IurfOvfsG</t>
  </si>
  <si>
    <t>XoGVBvb</t>
  </si>
  <si>
    <t>raFBvxT</t>
  </si>
  <si>
    <t>vrCNzXxRL</t>
  </si>
  <si>
    <t>yeNMUKT</t>
  </si>
  <si>
    <t>VQbnrOio</t>
  </si>
  <si>
    <t>uCPnidhk</t>
  </si>
  <si>
    <t>mMYawSoxS</t>
  </si>
  <si>
    <t>DdZrNyB</t>
  </si>
  <si>
    <t>gXwkTCe</t>
  </si>
  <si>
    <t>phsptbtLp</t>
  </si>
  <si>
    <t>amJDggYJ</t>
  </si>
  <si>
    <t>WBnaROFG</t>
  </si>
  <si>
    <t>GKlBsQk</t>
  </si>
  <si>
    <t>iiCAwSOt</t>
  </si>
  <si>
    <t>cWviiksxo</t>
  </si>
  <si>
    <t>wZPbgSg</t>
  </si>
  <si>
    <t>NNohXjDP</t>
  </si>
  <si>
    <t>cqPcRmC</t>
  </si>
  <si>
    <t>KRSFxjxE</t>
  </si>
  <si>
    <t>vmMNEKT</t>
  </si>
  <si>
    <t>TtKQBsYk</t>
  </si>
  <si>
    <t>PDlAEaKV</t>
  </si>
  <si>
    <t>ePdhSLz</t>
  </si>
  <si>
    <t>fPTuqWc</t>
  </si>
  <si>
    <t>khkjkpFjW</t>
  </si>
  <si>
    <t>IETIZTSWG</t>
  </si>
  <si>
    <t>qChFWYAob</t>
  </si>
  <si>
    <t>ZdmvXEdkC</t>
  </si>
  <si>
    <t>KWxpOVpND</t>
  </si>
  <si>
    <t>JUgxMelov</t>
  </si>
  <si>
    <t>EbIacHeBD</t>
  </si>
  <si>
    <t>FxxnYawbA</t>
  </si>
  <si>
    <t>SCALBeCW</t>
  </si>
  <si>
    <t>zeRiCYI</t>
  </si>
  <si>
    <t>QXrYTiShF</t>
  </si>
  <si>
    <t>ymdizTdy</t>
  </si>
  <si>
    <t>axJLmCo</t>
  </si>
  <si>
    <t>SdrnZac</t>
  </si>
  <si>
    <t>ySYDrfL</t>
  </si>
  <si>
    <t>VpfQWFHZB</t>
  </si>
  <si>
    <t>XwoVMIw</t>
  </si>
  <si>
    <t>CLDznSyi</t>
  </si>
  <si>
    <t>WihpuLF</t>
  </si>
  <si>
    <t>QKfniFK</t>
  </si>
  <si>
    <t>YvzKswl</t>
  </si>
  <si>
    <t>IsextBMCe</t>
  </si>
  <si>
    <t>jkvpRyGPu</t>
  </si>
  <si>
    <t>nHSfikGw</t>
  </si>
  <si>
    <t>NnQuQIXJ</t>
  </si>
  <si>
    <t>dfEiEKY</t>
  </si>
  <si>
    <t>WTwPPsP</t>
  </si>
  <si>
    <t>mirXOsLo</t>
  </si>
  <si>
    <t>dpONFnfeH</t>
  </si>
  <si>
    <t>GQUxKFt</t>
  </si>
  <si>
    <t>YqLjgkW</t>
  </si>
  <si>
    <t>GGRZJeRf</t>
  </si>
  <si>
    <t>PRiGnzRMO</t>
  </si>
  <si>
    <t>UUwjnJRS</t>
  </si>
  <si>
    <t>chTjpGIb</t>
  </si>
  <si>
    <t>jCHeVEE</t>
  </si>
  <si>
    <t>KTzdYxtb</t>
  </si>
  <si>
    <t>wOTomSm</t>
  </si>
  <si>
    <t>qlDNJkc</t>
  </si>
  <si>
    <t>lzprUoP</t>
  </si>
  <si>
    <t>IsCNUhS</t>
  </si>
  <si>
    <t>GErTzDbk</t>
  </si>
  <si>
    <t>hsAAGUGov</t>
  </si>
  <si>
    <t>nJCtsrTeI</t>
  </si>
  <si>
    <t>VKFRcLju</t>
  </si>
  <si>
    <t>WHsjKaMBA</t>
  </si>
  <si>
    <t>mfxLCjJ</t>
  </si>
  <si>
    <t>VrBCfuMLX</t>
  </si>
  <si>
    <t>hbfAzQR</t>
  </si>
  <si>
    <t>rkmQnfl</t>
  </si>
  <si>
    <t>kYPeqNT</t>
  </si>
  <si>
    <t>ZlyRyzOv</t>
  </si>
  <si>
    <t>XhzUZTeo</t>
  </si>
  <si>
    <t>hJvPQgX</t>
  </si>
  <si>
    <t>nVMsTvFg</t>
  </si>
  <si>
    <t>drYSXGH</t>
  </si>
  <si>
    <t>CncmwMg</t>
  </si>
  <si>
    <t>ndCsueZm</t>
  </si>
  <si>
    <t>twmbIRgLQ</t>
  </si>
  <si>
    <t>sONiuiMk</t>
  </si>
  <si>
    <t>cERpuEWX</t>
  </si>
  <si>
    <t>UwRRLqI</t>
  </si>
  <si>
    <t>Xhohenlfr</t>
  </si>
  <si>
    <t>epCxvkYri</t>
  </si>
  <si>
    <t>dpqLVSlm</t>
  </si>
  <si>
    <t>UVNpttAxk</t>
  </si>
  <si>
    <t>YGLjWylWB</t>
  </si>
  <si>
    <t>plyhVsVX</t>
  </si>
  <si>
    <t>anfxuAXyZ</t>
  </si>
  <si>
    <t>cSxVMktY</t>
  </si>
  <si>
    <t>TcIulCAPo</t>
  </si>
  <si>
    <t>OPxSDNkv</t>
  </si>
  <si>
    <t>USxevxOTz</t>
  </si>
  <si>
    <t>rTnFPblPj</t>
  </si>
  <si>
    <t>KHaxadsIm</t>
  </si>
  <si>
    <t>WJSIpey</t>
  </si>
  <si>
    <t>UVUmqVsnX</t>
  </si>
  <si>
    <t>kyghmqZ</t>
  </si>
  <si>
    <t>sVXNgPAOW</t>
  </si>
  <si>
    <t>cDNvfVzD</t>
  </si>
  <si>
    <t>IcOgjnXxi</t>
  </si>
  <si>
    <t>lFlPriSV</t>
  </si>
  <si>
    <t>SycMWsh</t>
  </si>
  <si>
    <t>yRYFPbvh</t>
  </si>
  <si>
    <t>EKFiZXrWr</t>
  </si>
  <si>
    <t>FXrITfwAm</t>
  </si>
  <si>
    <t>vioSrnhl</t>
  </si>
  <si>
    <t>iELBPqQSS</t>
  </si>
  <si>
    <t>eGuTAHH</t>
  </si>
  <si>
    <t>NSGYAFmR</t>
  </si>
  <si>
    <t>zLpbiuak</t>
  </si>
  <si>
    <t>EDLoxaFO</t>
  </si>
  <si>
    <t>tDoOcCZp</t>
  </si>
  <si>
    <t>jbpRAdo</t>
  </si>
  <si>
    <t>phYpTKYp</t>
  </si>
  <si>
    <t>szDyMRb</t>
  </si>
  <si>
    <t>jWoPfbvv</t>
  </si>
  <si>
    <t>yvPGPRMm</t>
  </si>
  <si>
    <t>dAuokqT</t>
  </si>
  <si>
    <t>xdpUfuSwx</t>
  </si>
  <si>
    <t>QVPAVwl</t>
  </si>
  <si>
    <t>ybDkVcP</t>
  </si>
  <si>
    <t>hHkyISLrS</t>
  </si>
  <si>
    <t>CBvLgSqu</t>
  </si>
  <si>
    <t>WjRkjlX</t>
  </si>
  <si>
    <t>EobUIyvSd</t>
  </si>
  <si>
    <t>JzqJiYWPt</t>
  </si>
  <si>
    <t>oiItdgo</t>
  </si>
  <si>
    <t>zynyxUBzG</t>
  </si>
  <si>
    <t>MQZrWYOA</t>
  </si>
  <si>
    <t>WejzRncU</t>
  </si>
  <si>
    <t>YCyUxplv</t>
  </si>
  <si>
    <t>ZUooLdiB</t>
  </si>
  <si>
    <t>pAqgQaIuh</t>
  </si>
  <si>
    <t>VxYAYpZI</t>
  </si>
  <si>
    <t>kNjxBJGi</t>
  </si>
  <si>
    <t>PoReSOm</t>
  </si>
  <si>
    <t>VyBPoWZxL</t>
  </si>
  <si>
    <t>MqtbOMk</t>
  </si>
  <si>
    <t>DApmNtZCk</t>
  </si>
  <si>
    <t>mSKDNXALZ</t>
  </si>
  <si>
    <t>qxcoLFiYo</t>
  </si>
  <si>
    <t>MxCklWPP</t>
  </si>
  <si>
    <t>SihUNBx</t>
  </si>
  <si>
    <t>ovbOCfcQ</t>
  </si>
  <si>
    <t>iLwiRUZu</t>
  </si>
  <si>
    <t>mBlwzhp</t>
  </si>
  <si>
    <t>GyTPyoBCM</t>
  </si>
  <si>
    <t>XnWRMcl</t>
  </si>
  <si>
    <t>yRYOkxnu</t>
  </si>
  <si>
    <t>IFlKVMsjp</t>
  </si>
  <si>
    <t>cUkfjDV</t>
  </si>
  <si>
    <t>lTbzURC</t>
  </si>
  <si>
    <t>jrwqGTo</t>
  </si>
  <si>
    <t>wAjVxVY</t>
  </si>
  <si>
    <t>aIvEnaat</t>
  </si>
  <si>
    <t>ShzUPuX</t>
  </si>
  <si>
    <t>nlpjEWZ</t>
  </si>
  <si>
    <t>RGfnvax</t>
  </si>
  <si>
    <t>lmQKNrAOt</t>
  </si>
  <si>
    <t>UNpvaBMi</t>
  </si>
  <si>
    <t>LRkNAJtb</t>
  </si>
  <si>
    <t>BRtvYnust</t>
  </si>
  <si>
    <t>XdXkHec</t>
  </si>
  <si>
    <t>cypIVamM</t>
  </si>
  <si>
    <t>SrVMxdT</t>
  </si>
  <si>
    <t>WdmwcloW</t>
  </si>
  <si>
    <t>eIPqvEYO</t>
  </si>
  <si>
    <t>TGvYiBP</t>
  </si>
  <si>
    <t>XfXvdEOX</t>
  </si>
  <si>
    <t>RzRyosn</t>
  </si>
  <si>
    <t>BelaWQOo</t>
  </si>
  <si>
    <t>stIxVJFh</t>
  </si>
  <si>
    <t>uSNZfbA</t>
  </si>
  <si>
    <t>GXdvcrrjk</t>
  </si>
  <si>
    <t>iCUJSHYOs</t>
  </si>
  <si>
    <t>LNiEYdVrq</t>
  </si>
  <si>
    <t>KqWvtaCrb</t>
  </si>
  <si>
    <t>lKHSZYKX</t>
  </si>
  <si>
    <t>UbDlcwMkw</t>
  </si>
  <si>
    <t>UuyOjvhs</t>
  </si>
  <si>
    <t>EbCazdpT</t>
  </si>
  <si>
    <t>BDMbsIZ</t>
  </si>
  <si>
    <t>QzxcwMPs</t>
  </si>
  <si>
    <t>GUGxBwm</t>
  </si>
  <si>
    <t>nxQobXwy</t>
  </si>
  <si>
    <t>HoWpMkb</t>
  </si>
  <si>
    <t>zLdePCFb</t>
  </si>
  <si>
    <t>VECvsBkv</t>
  </si>
  <si>
    <t>KfIBSZbqT</t>
  </si>
  <si>
    <t>xQXCbIXEQ</t>
  </si>
  <si>
    <t>VuRmroZy</t>
  </si>
  <si>
    <t>DcQvrLyaW</t>
  </si>
  <si>
    <t>qEAAQtSTK</t>
  </si>
  <si>
    <t>DGZdXvwKx</t>
  </si>
  <si>
    <t>tXGwPEPfG</t>
  </si>
  <si>
    <t>ThYAkmlBi</t>
  </si>
  <si>
    <t>isxNRtX</t>
  </si>
  <si>
    <t>fWqQJjuTa</t>
  </si>
  <si>
    <t>qOqzbtqW</t>
  </si>
  <si>
    <t>sTDfJuD</t>
  </si>
  <si>
    <t>RXasGwg</t>
  </si>
  <si>
    <t>ExrdaFY</t>
  </si>
  <si>
    <t>JmIUHnp</t>
  </si>
  <si>
    <t>OjJASUnXD</t>
  </si>
  <si>
    <t>ZjPqNloKp</t>
  </si>
  <si>
    <t>TZluMSnI</t>
  </si>
  <si>
    <t>lpRSGfD</t>
  </si>
  <si>
    <t>pmhJHRcB</t>
  </si>
  <si>
    <t>clBQuuLOH</t>
  </si>
  <si>
    <t>ookhFrrIv</t>
  </si>
  <si>
    <t>gRqaqnPX</t>
  </si>
  <si>
    <t>JpoBhfwif</t>
  </si>
  <si>
    <t>EkNZToeUW</t>
  </si>
  <si>
    <t>cRBtwOBkq</t>
  </si>
  <si>
    <t>DQkLrSkaW</t>
  </si>
  <si>
    <t>BHdJnfvTo</t>
  </si>
  <si>
    <t>daOqeLo</t>
  </si>
  <si>
    <t>NnmKwJCdF</t>
  </si>
  <si>
    <t>QwbwlbdbE</t>
  </si>
  <si>
    <t>SnabORRQ</t>
  </si>
  <si>
    <t>QYphVbs</t>
  </si>
  <si>
    <t>abhQXdF</t>
  </si>
  <si>
    <t>PNavVZGep</t>
  </si>
  <si>
    <t>PWkcyWrpC</t>
  </si>
  <si>
    <t>jsjcWoLId</t>
  </si>
  <si>
    <t>vYiaHQvX</t>
  </si>
  <si>
    <t>HgOmqeoC</t>
  </si>
  <si>
    <t>qhVNgOBt</t>
  </si>
  <si>
    <t>vZrHDEVpB</t>
  </si>
  <si>
    <t>TJhuelk</t>
  </si>
  <si>
    <t>frzXMXsu</t>
  </si>
  <si>
    <t>qWEvYwFLA</t>
  </si>
  <si>
    <t>iLmdIQa</t>
  </si>
  <si>
    <t>daBWzglsS</t>
  </si>
  <si>
    <t>eeTLNnw</t>
  </si>
  <si>
    <t>kcdswnwA</t>
  </si>
  <si>
    <t>qBAdYCNa</t>
  </si>
  <si>
    <t>psJNjSjM</t>
  </si>
  <si>
    <t>BkpuKbQgg</t>
  </si>
  <si>
    <t>cDDerSCUy</t>
  </si>
  <si>
    <t>WcTnwSA</t>
  </si>
  <si>
    <t>vLvwxeo</t>
  </si>
  <si>
    <t>MdbFUUm</t>
  </si>
  <si>
    <t>bArkCsGmv</t>
  </si>
  <si>
    <t>truatFvg</t>
  </si>
  <si>
    <t>TzGLoBe</t>
  </si>
  <si>
    <t>iaTdajk</t>
  </si>
  <si>
    <t>bJOKtoAj</t>
  </si>
  <si>
    <t>TuKPQKYVO</t>
  </si>
  <si>
    <t>MZKmySFcm</t>
  </si>
  <si>
    <t>WFpzWeHpN</t>
  </si>
  <si>
    <t>ajrVQTfm</t>
  </si>
  <si>
    <t>igxmwOf</t>
  </si>
  <si>
    <t>AGMdjcbQm</t>
  </si>
  <si>
    <t>ilcrVRdIo</t>
  </si>
  <si>
    <t>jrOGdRga</t>
  </si>
  <si>
    <t>CILVihiDI</t>
  </si>
  <si>
    <t>jcenZTB</t>
  </si>
  <si>
    <t>KtNQpKC</t>
  </si>
  <si>
    <t>nqNyOPQz</t>
  </si>
  <si>
    <t>dNCpKFPt</t>
  </si>
  <si>
    <t>KmszOoTAm</t>
  </si>
  <si>
    <t>iARrPOCLd</t>
  </si>
  <si>
    <t>JhSpTlH</t>
  </si>
  <si>
    <t>UdHjJud</t>
  </si>
  <si>
    <t>CttuAicc</t>
  </si>
  <si>
    <t>ZYiuJHZeg</t>
  </si>
  <si>
    <t>LyRHYad</t>
  </si>
  <si>
    <t>IOXinMVq</t>
  </si>
  <si>
    <t>CwpGYlI</t>
  </si>
  <si>
    <t>gkNoWjfGR</t>
  </si>
  <si>
    <t>qNjrtWyJ</t>
  </si>
  <si>
    <t>eWjKXtMo</t>
  </si>
  <si>
    <t>wwWagjQs</t>
  </si>
  <si>
    <t>XAMBRCG</t>
  </si>
  <si>
    <t>NvwXywoP</t>
  </si>
  <si>
    <t>DrHbmTayi</t>
  </si>
  <si>
    <t>EilJjLXh</t>
  </si>
  <si>
    <t>mLTLjjmO</t>
  </si>
  <si>
    <t>HSgMbSE</t>
  </si>
  <si>
    <t>ShFXhSwe</t>
  </si>
  <si>
    <t>YiTvjcc</t>
  </si>
  <si>
    <t>PinTLXB</t>
  </si>
  <si>
    <t>BXawJTjN</t>
  </si>
  <si>
    <t>QJKVmgvI</t>
  </si>
  <si>
    <t>YdCMLRdZ</t>
  </si>
  <si>
    <t>jEgiwnOv</t>
  </si>
  <si>
    <t>WZllfQHcH</t>
  </si>
  <si>
    <t>mcXwgkr</t>
  </si>
  <si>
    <t>yngFalmR</t>
  </si>
  <si>
    <t>BRrObjbrD</t>
  </si>
  <si>
    <t>UgGGDDC</t>
  </si>
  <si>
    <t>NVcgJeBpK</t>
  </si>
  <si>
    <t>jDlmOzW</t>
  </si>
  <si>
    <t>WDjPIqn</t>
  </si>
  <si>
    <t>WpTRTCJb</t>
  </si>
  <si>
    <t>BVwZJQcrb</t>
  </si>
  <si>
    <t>vbizSsGy</t>
  </si>
  <si>
    <t>dtcNOVt</t>
  </si>
  <si>
    <t>pAlwlKkj</t>
  </si>
  <si>
    <t>tGwQXnaWu</t>
  </si>
  <si>
    <t>stwGFIbcw</t>
  </si>
  <si>
    <t>BWeyJmVXr</t>
  </si>
  <si>
    <t>XCkvmfzCV</t>
  </si>
  <si>
    <t>HPCLVavs</t>
  </si>
  <si>
    <t>yZtEDuqWa</t>
  </si>
  <si>
    <t>IqYNXkke</t>
  </si>
  <si>
    <t>rWrmtUp</t>
  </si>
  <si>
    <t>LsyfWQKFQ</t>
  </si>
  <si>
    <t>ersNqGps</t>
  </si>
  <si>
    <t>zAxpJuCh</t>
  </si>
  <si>
    <t>YeCIEfGi</t>
  </si>
  <si>
    <t>KUsyqJG</t>
  </si>
  <si>
    <t>ZclyqcaiV</t>
  </si>
  <si>
    <t>fmtjwWJn</t>
  </si>
  <si>
    <t>esoyGhnsm</t>
  </si>
  <si>
    <t>GUGBHkyP</t>
  </si>
  <si>
    <t>hlPDzmPSN</t>
  </si>
  <si>
    <t>DhdkIbT</t>
  </si>
  <si>
    <t>punLxBRXf</t>
  </si>
  <si>
    <t>pYTJQjJRp</t>
  </si>
  <si>
    <t>NFSsVcnH</t>
  </si>
  <si>
    <t>wqHantQE</t>
  </si>
  <si>
    <t>WxXDrlvpB</t>
  </si>
  <si>
    <t>kFzHYnMPb</t>
  </si>
  <si>
    <t>cpsKRcooO</t>
  </si>
  <si>
    <t>xXXDIzvt</t>
  </si>
  <si>
    <t>kEwdxnqI</t>
  </si>
  <si>
    <t>PcPqLYt</t>
  </si>
  <si>
    <t>UnFnplC</t>
  </si>
  <si>
    <t>wEGTvzfe</t>
  </si>
  <si>
    <t>VfJeeEa</t>
  </si>
  <si>
    <t>JciiogCA</t>
  </si>
  <si>
    <t>wHdtjONpF</t>
  </si>
  <si>
    <t>jWsDTqh</t>
  </si>
  <si>
    <t>rriNamS</t>
  </si>
  <si>
    <t>bNTfovz</t>
  </si>
  <si>
    <t>HScFGyUI</t>
  </si>
  <si>
    <t>LAQjdak</t>
  </si>
  <si>
    <t>gjAmftuzB</t>
  </si>
  <si>
    <t>WGfflxhpG</t>
  </si>
  <si>
    <t>HCeVaTwR</t>
  </si>
  <si>
    <t>TBcEDBtD</t>
  </si>
  <si>
    <t>utqiMWF</t>
  </si>
  <si>
    <t>DinzXPNU</t>
  </si>
  <si>
    <t>boIVBsB</t>
  </si>
  <si>
    <t>UrfoLUvi</t>
  </si>
  <si>
    <t>EUDZgpf</t>
  </si>
  <si>
    <t>ocIlkvnza</t>
  </si>
  <si>
    <t>IWRihqv</t>
  </si>
  <si>
    <t>PEqyOjvK</t>
  </si>
  <si>
    <t>ufPVMvfO</t>
  </si>
  <si>
    <t>SNnpivKhd</t>
  </si>
  <si>
    <t>guHOCUcA</t>
  </si>
  <si>
    <t>kFCHqRe</t>
  </si>
  <si>
    <t>QEyqRrr</t>
  </si>
  <si>
    <t>EJpCyzM</t>
  </si>
  <si>
    <t>sodnJXmE</t>
  </si>
  <si>
    <t>UTkydrn</t>
  </si>
  <si>
    <t>QwaWaSMl</t>
  </si>
  <si>
    <t>fYNwoaCfv</t>
  </si>
  <si>
    <t>dHZRCScg</t>
  </si>
  <si>
    <t>YRYLBtyAw</t>
  </si>
  <si>
    <t>pOBUMRLpl</t>
  </si>
  <si>
    <t>DBfgAJa</t>
  </si>
  <si>
    <t>ffDsrWcm</t>
  </si>
  <si>
    <t>SrnbvovY</t>
  </si>
  <si>
    <t>hEMplmiyK</t>
  </si>
  <si>
    <t>ZGljDuoed</t>
  </si>
  <si>
    <t>HlwcOcDhJ</t>
  </si>
  <si>
    <t>fRhFdsp</t>
  </si>
  <si>
    <t>SONlfgqw</t>
  </si>
  <si>
    <t>AdnqMIbV</t>
  </si>
  <si>
    <t>aWzUNIYXj</t>
  </si>
  <si>
    <t>dPsSiusBT</t>
  </si>
  <si>
    <t>JArLjmIA</t>
  </si>
  <si>
    <t>YVXjqCRb</t>
  </si>
  <si>
    <t>PAyQCZLXY</t>
  </si>
  <si>
    <t>jTOfLHElu</t>
  </si>
  <si>
    <t>DmxJZTqT</t>
  </si>
  <si>
    <t>eAhYpHopy</t>
  </si>
  <si>
    <t>JoSpuaXxH</t>
  </si>
  <si>
    <t>hmirTgtPT</t>
  </si>
  <si>
    <t>ZzmQFtss</t>
  </si>
  <si>
    <t>CPxGOpz</t>
  </si>
  <si>
    <t>zWPPiFkFM</t>
  </si>
  <si>
    <t>pYaiWwpq</t>
  </si>
  <si>
    <t>WmAplQBLZ</t>
  </si>
  <si>
    <t>bDMyPrgb</t>
  </si>
  <si>
    <t>BDeADNye</t>
  </si>
  <si>
    <t>uQfpnfCmk</t>
  </si>
  <si>
    <t>THfxfZclp</t>
  </si>
  <si>
    <t>wPQHphX</t>
  </si>
  <si>
    <t>MBkQogC</t>
  </si>
  <si>
    <t>CHuiyfyb</t>
  </si>
  <si>
    <t>ImfVBlWM</t>
  </si>
  <si>
    <t>eKBFoZIzk</t>
  </si>
  <si>
    <t>pGrzuba</t>
  </si>
  <si>
    <t>DTnUyso</t>
  </si>
  <si>
    <t>Svcjkhvl</t>
  </si>
  <si>
    <t>dnpZWcFq</t>
  </si>
  <si>
    <t>YjnIobzN</t>
  </si>
  <si>
    <t>YMBpdasS</t>
  </si>
  <si>
    <t>hbxDvnAL</t>
  </si>
  <si>
    <t>FgRkPDu</t>
  </si>
  <si>
    <t>CwzhrJu</t>
  </si>
  <si>
    <t>clQjfFi</t>
  </si>
  <si>
    <t>AYkiZqL</t>
  </si>
  <si>
    <t>ZpfFfWbvg</t>
  </si>
  <si>
    <t>SWkgmyqjp</t>
  </si>
  <si>
    <t>MxBhutd</t>
  </si>
  <si>
    <t>dxNfMtKst</t>
  </si>
  <si>
    <t>mAXMXlnYF</t>
  </si>
  <si>
    <t>vixasJUr</t>
  </si>
  <si>
    <t>FaALnLr</t>
  </si>
  <si>
    <t>yzbiUtE</t>
  </si>
  <si>
    <t>GkbvvgYW</t>
  </si>
  <si>
    <t>xATCgGfux</t>
  </si>
  <si>
    <t>SqarcsR</t>
  </si>
  <si>
    <t>CpVGZdQ</t>
  </si>
  <si>
    <t>vpHRjEPPS</t>
  </si>
  <si>
    <t>CMCJElJHC</t>
  </si>
  <si>
    <t>excObwau</t>
  </si>
  <si>
    <t>EHXeHLJNJ</t>
  </si>
  <si>
    <t>nECFsMAiW</t>
  </si>
  <si>
    <t>vjoDeawAC</t>
  </si>
  <si>
    <t>vqPGyoR</t>
  </si>
  <si>
    <t>zhjOAQj</t>
  </si>
  <si>
    <t>sExrylKB</t>
  </si>
  <si>
    <t>TZviMYBBB</t>
  </si>
  <si>
    <t>phyLLMFw</t>
  </si>
  <si>
    <t>VvPtWZJKw</t>
  </si>
  <si>
    <t>VIaGjfcy</t>
  </si>
  <si>
    <t>ZNUJKrA</t>
  </si>
  <si>
    <t>snlJldXmM</t>
  </si>
  <si>
    <t>pvgxmXVL</t>
  </si>
  <si>
    <t>vAfYXAoZ</t>
  </si>
  <si>
    <t>HnkPTXWCt</t>
  </si>
  <si>
    <t>NCbfCyviv</t>
  </si>
  <si>
    <t>RNmBQgZ</t>
  </si>
  <si>
    <t>dKJWSIpcu</t>
  </si>
  <si>
    <t>pGTazYbK</t>
  </si>
  <si>
    <t>OLayEQwgR</t>
  </si>
  <si>
    <t>YYDCyPNR</t>
  </si>
  <si>
    <t>wsfervyT</t>
  </si>
  <si>
    <t>ZwIdgBs</t>
  </si>
  <si>
    <t>EkLVNnUk</t>
  </si>
  <si>
    <t>XgXfvsLlh</t>
  </si>
  <si>
    <t>yHCNcmjz</t>
  </si>
  <si>
    <t>EijiFczFf</t>
  </si>
  <si>
    <t>VjGlPXkuh</t>
  </si>
  <si>
    <t>LmeIlPo</t>
  </si>
  <si>
    <t>kqTsnwZT</t>
  </si>
  <si>
    <t>vbBwjhOUh</t>
  </si>
  <si>
    <t>zoioLbqj</t>
  </si>
  <si>
    <t>uQGkkdOKQ</t>
  </si>
  <si>
    <t>DIaELbKg</t>
  </si>
  <si>
    <t>kYMuCIJ</t>
  </si>
  <si>
    <t>cmKzFbXh</t>
  </si>
  <si>
    <t>bzEndUNIK</t>
  </si>
  <si>
    <t>MQJkuDQmL</t>
  </si>
  <si>
    <t>nDLgJXc</t>
  </si>
  <si>
    <t>fBgVTfNkN</t>
  </si>
  <si>
    <t>YLCRKFFPV</t>
  </si>
  <si>
    <t>mzPPcydA</t>
  </si>
  <si>
    <t>dZdggOv</t>
  </si>
  <si>
    <t>zggkKawnY</t>
  </si>
  <si>
    <t>kVJPOMVUP</t>
  </si>
  <si>
    <t>sWZTsgbf</t>
  </si>
  <si>
    <t>DnQhIskl</t>
  </si>
  <si>
    <t>sCXzOARx</t>
  </si>
  <si>
    <t>QLwumLTLV</t>
  </si>
  <si>
    <t>HkDZoLBO</t>
  </si>
  <si>
    <t>YRsjcPFzJ</t>
  </si>
  <si>
    <t>nUpKWJKki</t>
  </si>
  <si>
    <t>ZFgQAJwc</t>
  </si>
  <si>
    <t>PzxtlqCSW</t>
  </si>
  <si>
    <t>cvOnjudN</t>
  </si>
  <si>
    <t>WaCPmGHcI</t>
  </si>
  <si>
    <t>AHMWrvMRs</t>
  </si>
  <si>
    <t>RKNUdYCip</t>
  </si>
  <si>
    <t>kaNDHie</t>
  </si>
  <si>
    <t>KPwTPjwD</t>
  </si>
  <si>
    <t>ZgClzXsSE</t>
  </si>
  <si>
    <t>PgQNeCK</t>
  </si>
  <si>
    <t>ESWfCVX</t>
  </si>
  <si>
    <t>iOARAtQr</t>
  </si>
  <si>
    <t>QmzFeUk</t>
  </si>
  <si>
    <t>xEPcdiLO</t>
  </si>
  <si>
    <t>dcArijk</t>
  </si>
  <si>
    <t>lsmrGBwEM</t>
  </si>
  <si>
    <t>IFtFuEeCH</t>
  </si>
  <si>
    <t>PdkClzs</t>
  </si>
  <si>
    <t>KeVLHdW</t>
  </si>
  <si>
    <t>OSRObwmP</t>
  </si>
  <si>
    <t>WyfENVpt</t>
  </si>
  <si>
    <t>QEatCEt</t>
  </si>
  <si>
    <t>PjuQDaaSZ</t>
  </si>
  <si>
    <t>aqIFRPn</t>
  </si>
  <si>
    <t>tLxZXEE</t>
  </si>
  <si>
    <t>TaXQYzMnz</t>
  </si>
  <si>
    <t>rHpLQzS</t>
  </si>
  <si>
    <t>EsGCVnsd</t>
  </si>
  <si>
    <t>utUWVaRo</t>
  </si>
  <si>
    <t>qPzvCImi</t>
  </si>
  <si>
    <t>pxJkJTWz</t>
  </si>
  <si>
    <t>FvWzCPG</t>
  </si>
  <si>
    <t>SOcyEVVW</t>
  </si>
  <si>
    <t>YJuRvhWF</t>
  </si>
  <si>
    <t>UFXeJzxCb</t>
  </si>
  <si>
    <t>PXLmipJe</t>
  </si>
  <si>
    <t>waGNZXBzG</t>
  </si>
  <si>
    <t>yjSIXLOa</t>
  </si>
  <si>
    <t>LNUdcOuv</t>
  </si>
  <si>
    <t>fcDwhhUay</t>
  </si>
  <si>
    <t>xBsiOWI</t>
  </si>
  <si>
    <t>BURlAKp</t>
  </si>
  <si>
    <t>dmHGVRd</t>
  </si>
  <si>
    <t>iemzisBOj</t>
  </si>
  <si>
    <t>zAiYLuXEh</t>
  </si>
  <si>
    <t>MqmWJSVo</t>
  </si>
  <si>
    <t>ZyjttgRNC</t>
  </si>
  <si>
    <t>WJuTHsz</t>
  </si>
  <si>
    <t>vOmMfos</t>
  </si>
  <si>
    <t>ZCceJWh</t>
  </si>
  <si>
    <t>enXVfaxD</t>
  </si>
  <si>
    <t>FGqNLKyg</t>
  </si>
  <si>
    <t>RZXDEpu</t>
  </si>
  <si>
    <t>TjmHvtA</t>
  </si>
  <si>
    <t>HSvUDtre</t>
  </si>
  <si>
    <t>mceJDgNID</t>
  </si>
  <si>
    <t>KdfFmbA</t>
  </si>
  <si>
    <t>sbTjRNby</t>
  </si>
  <si>
    <t>gsyyvzUfT</t>
  </si>
  <si>
    <t>vxdkGmSP</t>
  </si>
  <si>
    <t>LiViWLv</t>
  </si>
  <si>
    <t>UXsUlMLwn</t>
  </si>
  <si>
    <t>kSOTXSy</t>
  </si>
  <si>
    <t>eQNCTJJ</t>
  </si>
  <si>
    <t>tKjziHJ</t>
  </si>
  <si>
    <t>CLuRtRJ</t>
  </si>
  <si>
    <t>ZZHDrflXi</t>
  </si>
  <si>
    <t>XQoymRXa</t>
  </si>
  <si>
    <t>ZZOZjCX</t>
  </si>
  <si>
    <t>QpacpZpLJ</t>
  </si>
  <si>
    <t>kRBNLmn</t>
  </si>
  <si>
    <t>RmpXrBAX</t>
  </si>
  <si>
    <t>lmMevFsJ</t>
  </si>
  <si>
    <t>lBfiPGSgj</t>
  </si>
  <si>
    <t>lixVNel</t>
  </si>
  <si>
    <t>CRwqApCuO</t>
  </si>
  <si>
    <t>WYsxTKt</t>
  </si>
  <si>
    <t>DRDNZVES</t>
  </si>
  <si>
    <t>nkOySbZ</t>
  </si>
  <si>
    <t>POUGGJLM</t>
  </si>
  <si>
    <t>zYRbcgG</t>
  </si>
  <si>
    <t>bcQARKJz</t>
  </si>
  <si>
    <t>GmcCjRWm</t>
  </si>
  <si>
    <t>HkaPioKRj</t>
  </si>
  <si>
    <t>ZofBaeYcJ</t>
  </si>
  <si>
    <t>gjAkbhhd</t>
  </si>
  <si>
    <t>AOwmfAntw</t>
  </si>
  <si>
    <t>DlKVlfMK</t>
  </si>
  <si>
    <t>XqaHhWyZ</t>
  </si>
  <si>
    <t>JFzJyQbq</t>
  </si>
  <si>
    <t>VTccxZoU</t>
  </si>
  <si>
    <t>IZDAhzboP</t>
  </si>
  <si>
    <t>yUFwrLNFI</t>
  </si>
  <si>
    <t>nloXDIyG</t>
  </si>
  <si>
    <t>jhbLhWOh</t>
  </si>
  <si>
    <t>avuUYMeP</t>
  </si>
  <si>
    <t>MgOHRfVcm</t>
  </si>
  <si>
    <t>eBipCwB</t>
  </si>
  <si>
    <t>zjycFXF</t>
  </si>
  <si>
    <t>QLKWFVea</t>
  </si>
  <si>
    <t>hOMuxUF</t>
  </si>
  <si>
    <t>HmuFYma</t>
  </si>
  <si>
    <t>MJgnliKnT</t>
  </si>
  <si>
    <t>GpHvYjeD</t>
  </si>
  <si>
    <t>wYIZBgHlO</t>
  </si>
  <si>
    <t>XXpPesX</t>
  </si>
  <si>
    <t>oeHpxrh</t>
  </si>
  <si>
    <t>DqDlwfLRF</t>
  </si>
  <si>
    <t>BNOaRhZK</t>
  </si>
  <si>
    <t>lGadqyR</t>
  </si>
  <si>
    <t>rOCeLJnA</t>
  </si>
  <si>
    <t>zobBoNVm</t>
  </si>
  <si>
    <t>eRSkLAkgT</t>
  </si>
  <si>
    <t>sMKwzhFKo</t>
  </si>
  <si>
    <t>YaPtuOAEM</t>
  </si>
  <si>
    <t>OqKYikWwF</t>
  </si>
  <si>
    <t>ckrSaZLJ</t>
  </si>
  <si>
    <t>oBFmTjXF</t>
  </si>
  <si>
    <t>EWQzdENx</t>
  </si>
  <si>
    <t>SGmGVaBsP</t>
  </si>
  <si>
    <t>OumwINbof</t>
  </si>
  <si>
    <t>IaOQnLwhH</t>
  </si>
  <si>
    <t>duvbbrNx</t>
  </si>
  <si>
    <t>HIOGRJC</t>
  </si>
  <si>
    <t>UZIJTvw</t>
  </si>
  <si>
    <t>ERQwEYg</t>
  </si>
  <si>
    <t>OnQGwBpyL</t>
  </si>
  <si>
    <t>aOiSKmW</t>
  </si>
  <si>
    <t>AziuSEy</t>
  </si>
  <si>
    <t>FeajIyGw</t>
  </si>
  <si>
    <t>TZOihzH</t>
  </si>
  <si>
    <t>jofVZgadM</t>
  </si>
  <si>
    <t>PzspWYo</t>
  </si>
  <si>
    <t>pZejqCi</t>
  </si>
  <si>
    <t>orMbRoMNp</t>
  </si>
  <si>
    <t>HJylLPVW</t>
  </si>
  <si>
    <t>ElClOdOxw</t>
  </si>
  <si>
    <t>NsRbKnj</t>
  </si>
  <si>
    <t>irfYEbHu</t>
  </si>
  <si>
    <t>WTekOnwL</t>
  </si>
  <si>
    <t>tFhbwSTb</t>
  </si>
  <si>
    <t>zTpinpdw</t>
  </si>
  <si>
    <t>RwILMMlYB</t>
  </si>
  <si>
    <t>HbDcXGkOO</t>
  </si>
  <si>
    <t>LlsGVltM</t>
  </si>
  <si>
    <t>lIFTpOV</t>
  </si>
  <si>
    <t>AeGXHiyo</t>
  </si>
  <si>
    <t>mTgjzWp</t>
  </si>
  <si>
    <t>XbQQZVYt</t>
  </si>
  <si>
    <t>PfnDPBMt</t>
  </si>
  <si>
    <t>PlNNmsDV</t>
  </si>
  <si>
    <t>pFgfNlVa</t>
  </si>
  <si>
    <t>qAocDaAgq</t>
  </si>
  <si>
    <t>QyQuECAS</t>
  </si>
  <si>
    <t>wuotCss</t>
  </si>
  <si>
    <t>zXPRNsyNM</t>
  </si>
  <si>
    <t>ebWZvEGLO</t>
  </si>
  <si>
    <t>OMcKltt</t>
  </si>
  <si>
    <t>HjKBVbgiw</t>
  </si>
  <si>
    <t>QPPBGolG</t>
  </si>
  <si>
    <t>SoGMWvdW</t>
  </si>
  <si>
    <t>lnCnhiapB</t>
  </si>
  <si>
    <t>QIpZZokY</t>
  </si>
  <si>
    <t>npSlOOkO</t>
  </si>
  <si>
    <t>brCEigZEQ</t>
  </si>
  <si>
    <t>CVEbapr</t>
  </si>
  <si>
    <t>siXSnZB</t>
  </si>
  <si>
    <t>WWqVMrPT</t>
  </si>
  <si>
    <t>vXAejmI</t>
  </si>
  <si>
    <t>dycjVdj</t>
  </si>
  <si>
    <t>OurUxDxM</t>
  </si>
  <si>
    <t>jVmPrih</t>
  </si>
  <si>
    <t>ZasoFJYCW</t>
  </si>
  <si>
    <t>CqiXRbYe</t>
  </si>
  <si>
    <t>mZqyASq</t>
  </si>
  <si>
    <t>PQiZlmmz</t>
  </si>
  <si>
    <t>KesWVzA</t>
  </si>
  <si>
    <t>hDWxTEXT</t>
  </si>
  <si>
    <t>UGPiAPc</t>
  </si>
  <si>
    <t>qvZzvDI</t>
  </si>
  <si>
    <t>haCluVHkl</t>
  </si>
  <si>
    <t>LPcfcHM</t>
  </si>
  <si>
    <t>aqiAyxyXk</t>
  </si>
  <si>
    <t>xMEjJHgL</t>
  </si>
  <si>
    <t>BMDgOPCvQ</t>
  </si>
  <si>
    <t>xCrVKCbMN</t>
  </si>
  <si>
    <t>pEVxKKGmZ</t>
  </si>
  <si>
    <t>RJDNSkRjI</t>
  </si>
  <si>
    <t>JRovztHfl</t>
  </si>
  <si>
    <t>ypiFsIS</t>
  </si>
  <si>
    <t>YInsFhkP</t>
  </si>
  <si>
    <t>wNbMcCyiM</t>
  </si>
  <si>
    <t>fvkFKjQSR</t>
  </si>
  <si>
    <t>iHfxAeC</t>
  </si>
  <si>
    <t>YNCGfipc</t>
  </si>
  <si>
    <t>aOzXbxC</t>
  </si>
  <si>
    <t>nScvewW</t>
  </si>
  <si>
    <t>ZKAkiBnXK</t>
  </si>
  <si>
    <t>wGZyytx</t>
  </si>
  <si>
    <t>EHZocStW</t>
  </si>
  <si>
    <t>hBrwZYtR</t>
  </si>
  <si>
    <t>mpnXTrIX</t>
  </si>
  <si>
    <t>kDETaXsw</t>
  </si>
  <si>
    <t>gJwhAeWy</t>
  </si>
  <si>
    <t>OvgNXpB</t>
  </si>
  <si>
    <t>KdfYBCCg</t>
  </si>
  <si>
    <t>GtYzIFx</t>
  </si>
  <si>
    <t>xwTdaLZtE</t>
  </si>
  <si>
    <t>DvGFjYW</t>
  </si>
  <si>
    <t>ZZtazbV</t>
  </si>
  <si>
    <t>NLYceVtgL</t>
  </si>
  <si>
    <t>xoNQyvAv</t>
  </si>
  <si>
    <t>ASdBifNvk</t>
  </si>
  <si>
    <t>toPulxfb</t>
  </si>
  <si>
    <t>KBqibgvtb</t>
  </si>
  <si>
    <t>NtDkcIlu</t>
  </si>
  <si>
    <t>cCyebWs</t>
  </si>
  <si>
    <t>YlsRTdez</t>
  </si>
  <si>
    <t>vrFHnRf</t>
  </si>
  <si>
    <t>EEDHuZsb</t>
  </si>
  <si>
    <t>swhHjGpRv</t>
  </si>
  <si>
    <t>iZCZplJcd</t>
  </si>
  <si>
    <t>DUxJTJTRk</t>
  </si>
  <si>
    <t>HfGHwgdx</t>
  </si>
  <si>
    <t>AitBcmJ</t>
  </si>
  <si>
    <t>MfGlAYPnm</t>
  </si>
  <si>
    <t>Uholcbvon</t>
  </si>
  <si>
    <t>cvoTqvdM</t>
  </si>
  <si>
    <t>zzcARWrc</t>
  </si>
  <si>
    <t>JqveTSYi</t>
  </si>
  <si>
    <t>QbkWGMcgi</t>
  </si>
  <si>
    <t>JajgVtQE</t>
  </si>
  <si>
    <t>rfaRlMW</t>
  </si>
  <si>
    <t>GreyyNq</t>
  </si>
  <si>
    <t>XypJiEcG</t>
  </si>
  <si>
    <t>sIGGENlhN</t>
  </si>
  <si>
    <t>PNUPBMY</t>
  </si>
  <si>
    <t>MwOawdsi</t>
  </si>
  <si>
    <t>egyBjPf</t>
  </si>
  <si>
    <t>gTmAZJt</t>
  </si>
  <si>
    <t>jcLgFdv</t>
  </si>
  <si>
    <t>ltvnTrLm</t>
  </si>
  <si>
    <t>VPBUxVNA</t>
  </si>
  <si>
    <t>MphbJmo</t>
  </si>
  <si>
    <t>RAaSLYvpy</t>
  </si>
  <si>
    <t>qkXkDhMjg</t>
  </si>
  <si>
    <t>EqtjrRrOh</t>
  </si>
  <si>
    <t>wunGmlOtq</t>
  </si>
  <si>
    <t>otdwsAA</t>
  </si>
  <si>
    <t>ejXMfjNSj</t>
  </si>
  <si>
    <t>smMUEMsc</t>
  </si>
  <si>
    <t>KRHVpDbY</t>
  </si>
  <si>
    <t>pwGQOuGZ</t>
  </si>
  <si>
    <t>dnuldFQ</t>
  </si>
  <si>
    <t>eEIocWC</t>
  </si>
  <si>
    <t>VIMVOaZx</t>
  </si>
  <si>
    <t>HdbcIHVnX</t>
  </si>
  <si>
    <t>GsBVxyTJB</t>
  </si>
  <si>
    <t>JinJYUHE</t>
  </si>
  <si>
    <t>tBXDepEid</t>
  </si>
  <si>
    <t>wYIrsuhv</t>
  </si>
  <si>
    <t>BUSDDmnNz</t>
  </si>
  <si>
    <t>pXfZBnYb</t>
  </si>
  <si>
    <t>KdHVRTA</t>
  </si>
  <si>
    <t>EkhnVsnm</t>
  </si>
  <si>
    <t>QqoIqbCQ</t>
  </si>
  <si>
    <t>KfAEJtn</t>
  </si>
  <si>
    <t>VKBfteLi</t>
  </si>
  <si>
    <t>MhoDeer</t>
  </si>
  <si>
    <t>ZZZxaPeOc</t>
  </si>
  <si>
    <t>wBqRLKx</t>
  </si>
  <si>
    <t>zcWFIOfYP</t>
  </si>
  <si>
    <t>dhWUfTXz</t>
  </si>
  <si>
    <t>aJrrNFV</t>
  </si>
  <si>
    <t>tCPgsPEM</t>
  </si>
  <si>
    <t>IFdvoQDJp</t>
  </si>
  <si>
    <t>CGBaSOF</t>
  </si>
  <si>
    <t>oONJRje</t>
  </si>
  <si>
    <t>LdnNUNi</t>
  </si>
  <si>
    <t>qAQsgnHE</t>
  </si>
  <si>
    <t>FZYSdhg</t>
  </si>
  <si>
    <t>CVTFTfrWV</t>
  </si>
  <si>
    <t>wTpKRnxo</t>
  </si>
  <si>
    <t>AIaZkSd</t>
  </si>
  <si>
    <t>AvcXFrZZ</t>
  </si>
  <si>
    <t>uPchVGlW</t>
  </si>
  <si>
    <t>XkRfuIf</t>
  </si>
  <si>
    <t>RkIaKstoz</t>
  </si>
  <si>
    <t>JvvThLv</t>
  </si>
  <si>
    <t>NARxfxx</t>
  </si>
  <si>
    <t>EDeplab</t>
  </si>
  <si>
    <t>MkadzjaEQ</t>
  </si>
  <si>
    <t>EHPWevUbt</t>
  </si>
  <si>
    <t>XAyEtppA</t>
  </si>
  <si>
    <t>joBcOXJr</t>
  </si>
  <si>
    <t>cRZYfHRo</t>
  </si>
  <si>
    <t>cYlcqep</t>
  </si>
  <si>
    <t>CraEvhaME</t>
  </si>
  <si>
    <t>OkvzkNEV</t>
  </si>
  <si>
    <t>nKhofSutB</t>
  </si>
  <si>
    <t>phiGyXks</t>
  </si>
  <si>
    <t>LYkWfJm</t>
  </si>
  <si>
    <t>ErKbQfx</t>
  </si>
  <si>
    <t>VympWYJsV</t>
  </si>
  <si>
    <t>yOGQiDENw</t>
  </si>
  <si>
    <t>dJIXtmj</t>
  </si>
  <si>
    <t>uTKzUIbFV</t>
  </si>
  <si>
    <t>ylyaPjSS</t>
  </si>
  <si>
    <t>OxXVdoN</t>
  </si>
  <si>
    <t>YlZldbKWT</t>
  </si>
  <si>
    <t>nkweOip</t>
  </si>
  <si>
    <t>GgvrtAy</t>
  </si>
  <si>
    <t>zAHhxfesj</t>
  </si>
  <si>
    <t>szdRhvdQ</t>
  </si>
  <si>
    <t>SZuKYGG</t>
  </si>
  <si>
    <t>gsejPfk</t>
  </si>
  <si>
    <t>xjwMxhH</t>
  </si>
  <si>
    <t>tMgtXCMAu</t>
  </si>
  <si>
    <t>rKjPfwIRj</t>
  </si>
  <si>
    <t>UpNDYgxPF</t>
  </si>
  <si>
    <t>tKGxxNcYb</t>
  </si>
  <si>
    <t>eXKMvneL</t>
  </si>
  <si>
    <t>eKhguNDL</t>
  </si>
  <si>
    <t>FUvUfslh</t>
  </si>
  <si>
    <t>XfsXJxO</t>
  </si>
  <si>
    <t>iqiWdSi</t>
  </si>
  <si>
    <t>spIJief</t>
  </si>
  <si>
    <t>bicjewKd</t>
  </si>
  <si>
    <t>AiUhOXN</t>
  </si>
  <si>
    <t>TwgCkxKqw</t>
  </si>
  <si>
    <t>IcgGqKU</t>
  </si>
  <si>
    <t>KjnbCLYP</t>
  </si>
  <si>
    <t>bmGrODTpD</t>
  </si>
  <si>
    <t>MDkZMpBdb</t>
  </si>
  <si>
    <t>pPAmVjM</t>
  </si>
  <si>
    <t>QiIsOYMS</t>
  </si>
  <si>
    <t>zHUNUbGAx</t>
  </si>
  <si>
    <t>CTazKafJ</t>
  </si>
  <si>
    <t>vflgBmHhG</t>
  </si>
  <si>
    <t>NVxiPrwJ</t>
  </si>
  <si>
    <t>RXoiLWzsA</t>
  </si>
  <si>
    <t>lKfbBltk</t>
  </si>
  <si>
    <t>SMantFO</t>
  </si>
  <si>
    <t>drIwohPKM</t>
  </si>
  <si>
    <t>yeDNyhXEX</t>
  </si>
  <si>
    <t>QTsEdgvJ</t>
  </si>
  <si>
    <t>OZivJSoS</t>
  </si>
  <si>
    <t>OskkbHR</t>
  </si>
  <si>
    <t>AUPrVql</t>
  </si>
  <si>
    <t>KCWqjSyDJ</t>
  </si>
  <si>
    <t>tFyXhlO</t>
  </si>
  <si>
    <t>gNAGEcmU</t>
  </si>
  <si>
    <t>rYnhWcCO</t>
  </si>
  <si>
    <t>FHYvfeba</t>
  </si>
  <si>
    <t>ORNdDVlO</t>
  </si>
  <si>
    <t>pILQDEsT</t>
  </si>
  <si>
    <t>UijNYXpB</t>
  </si>
  <si>
    <t>hxmYeSc</t>
  </si>
  <si>
    <t>tKVEYKkJg</t>
  </si>
  <si>
    <t>xlvUoJaCk</t>
  </si>
  <si>
    <t>qUCStETpJ</t>
  </si>
  <si>
    <t>ICZzZuXH</t>
  </si>
  <si>
    <t>tqRmLTMAh</t>
  </si>
  <si>
    <t>jzzQmtC</t>
  </si>
  <si>
    <t>HRhzQvLIr</t>
  </si>
  <si>
    <t>kCWjmRN</t>
  </si>
  <si>
    <t>VNyIiCb</t>
  </si>
  <si>
    <t>qkPnKncV</t>
  </si>
  <si>
    <t>rHDPkNo</t>
  </si>
  <si>
    <t>DeUvleAal</t>
  </si>
  <si>
    <t>ZEURitq</t>
  </si>
  <si>
    <t>uiaKgQzmn</t>
  </si>
  <si>
    <t>ueuyzRKpX</t>
  </si>
  <si>
    <t>OpPsJPGz</t>
  </si>
  <si>
    <t>pBAOKbWl</t>
  </si>
  <si>
    <t>Data</t>
  </si>
  <si>
    <t>Data2</t>
  </si>
  <si>
    <t>Data3</t>
  </si>
  <si>
    <t>Data4</t>
  </si>
  <si>
    <t>Data5</t>
  </si>
  <si>
    <t>Hash 1</t>
  </si>
  <si>
    <t>Hash 2</t>
  </si>
  <si>
    <t>Hash 3</t>
  </si>
  <si>
    <t>Hash 4</t>
  </si>
  <si>
    <t>Hash 5</t>
  </si>
  <si>
    <t>Hash</t>
  </si>
  <si>
    <t>Pass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</si>
</sst>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8"/>
  <sheetViews>
    <sheetView workbookViewId="0">
      <selection sqref="A1:B1048576"/>
    </sheetView>
  </sheetViews>
  <sheetFormatPr defaultRowHeight="15" x14ac:dyDescent="0.25"/>
  <sheetData>
    <row r="1" spans="1:2" x14ac:dyDescent="0.25">
      <c r="A1" t="s">
        <v>50011</v>
      </c>
      <c r="B1" t="s">
        <v>50010</v>
      </c>
    </row>
    <row r="2" spans="1:2" x14ac:dyDescent="0.25">
      <c r="A2">
        <v>27936</v>
      </c>
      <c r="B2">
        <v>482</v>
      </c>
    </row>
    <row r="3" spans="1:2" x14ac:dyDescent="0.25">
      <c r="A3">
        <v>23952</v>
      </c>
      <c r="B3">
        <v>483</v>
      </c>
    </row>
    <row r="4" spans="1:2" x14ac:dyDescent="0.25">
      <c r="A4">
        <v>22866</v>
      </c>
      <c r="B4">
        <v>484</v>
      </c>
    </row>
    <row r="5" spans="1:2" x14ac:dyDescent="0.25">
      <c r="A5">
        <v>24684</v>
      </c>
      <c r="B5">
        <v>485</v>
      </c>
    </row>
    <row r="6" spans="1:2" x14ac:dyDescent="0.25">
      <c r="A6">
        <v>29412</v>
      </c>
      <c r="B6">
        <v>486</v>
      </c>
    </row>
    <row r="7" spans="1:2" x14ac:dyDescent="0.25">
      <c r="A7">
        <v>37056</v>
      </c>
      <c r="B7">
        <v>487</v>
      </c>
    </row>
    <row r="8" spans="1:2" x14ac:dyDescent="0.25">
      <c r="A8">
        <v>47622</v>
      </c>
      <c r="B8">
        <v>488</v>
      </c>
    </row>
    <row r="9" spans="1:2" x14ac:dyDescent="0.25">
      <c r="A9">
        <v>7085</v>
      </c>
      <c r="B9">
        <v>489</v>
      </c>
    </row>
    <row r="10" spans="1:2" x14ac:dyDescent="0.25">
      <c r="A10">
        <v>23513</v>
      </c>
      <c r="B10">
        <v>490</v>
      </c>
    </row>
    <row r="11" spans="1:2" x14ac:dyDescent="0.25">
      <c r="A11">
        <v>42881</v>
      </c>
      <c r="B11">
        <v>491</v>
      </c>
    </row>
    <row r="12" spans="1:2" x14ac:dyDescent="0.25">
      <c r="A12">
        <v>11164</v>
      </c>
      <c r="B12">
        <v>492</v>
      </c>
    </row>
    <row r="13" spans="1:2" x14ac:dyDescent="0.25">
      <c r="A13">
        <v>36430</v>
      </c>
      <c r="B13">
        <v>493</v>
      </c>
    </row>
    <row r="14" spans="1:2" x14ac:dyDescent="0.25">
      <c r="A14">
        <v>10623</v>
      </c>
      <c r="B14">
        <v>494</v>
      </c>
    </row>
    <row r="15" spans="1:2" x14ac:dyDescent="0.25">
      <c r="A15">
        <v>41811</v>
      </c>
      <c r="B15">
        <v>495</v>
      </c>
    </row>
    <row r="16" spans="1:2" x14ac:dyDescent="0.25">
      <c r="A16">
        <v>21938</v>
      </c>
      <c r="B16">
        <v>496</v>
      </c>
    </row>
    <row r="17" spans="1:2" x14ac:dyDescent="0.25">
      <c r="A17">
        <v>5041</v>
      </c>
      <c r="B17">
        <v>497</v>
      </c>
    </row>
    <row r="18" spans="1:2" x14ac:dyDescent="0.25">
      <c r="A18">
        <v>45157</v>
      </c>
      <c r="B18">
        <v>498</v>
      </c>
    </row>
    <row r="19" spans="1:2" x14ac:dyDescent="0.25">
      <c r="A19">
        <v>34230</v>
      </c>
      <c r="B19">
        <v>499</v>
      </c>
    </row>
    <row r="20" spans="1:2" x14ac:dyDescent="0.25">
      <c r="A20">
        <v>26297</v>
      </c>
      <c r="B20">
        <v>500</v>
      </c>
    </row>
    <row r="21" spans="1:2" x14ac:dyDescent="0.25">
      <c r="A21">
        <v>21364</v>
      </c>
      <c r="B21">
        <v>501</v>
      </c>
    </row>
    <row r="22" spans="1:2" x14ac:dyDescent="0.25">
      <c r="A22">
        <v>19437</v>
      </c>
      <c r="B22">
        <v>502</v>
      </c>
    </row>
    <row r="23" spans="1:2" x14ac:dyDescent="0.25">
      <c r="A23">
        <v>20522</v>
      </c>
      <c r="B23">
        <v>503</v>
      </c>
    </row>
    <row r="24" spans="1:2" x14ac:dyDescent="0.25">
      <c r="A24">
        <v>24625</v>
      </c>
      <c r="B24">
        <v>504</v>
      </c>
    </row>
    <row r="25" spans="1:2" x14ac:dyDescent="0.25">
      <c r="A25">
        <v>31752</v>
      </c>
      <c r="B25">
        <v>505</v>
      </c>
    </row>
    <row r="26" spans="1:2" x14ac:dyDescent="0.25">
      <c r="A26">
        <v>41909</v>
      </c>
      <c r="B26">
        <v>506</v>
      </c>
    </row>
    <row r="27" spans="1:2" x14ac:dyDescent="0.25">
      <c r="A27">
        <v>1071</v>
      </c>
      <c r="B27">
        <v>507</v>
      </c>
    </row>
    <row r="28" spans="1:2" x14ac:dyDescent="0.25">
      <c r="A28">
        <v>17306</v>
      </c>
      <c r="B28">
        <v>508</v>
      </c>
    </row>
    <row r="29" spans="1:2" x14ac:dyDescent="0.25">
      <c r="A29">
        <v>36589</v>
      </c>
      <c r="B29">
        <v>509</v>
      </c>
    </row>
    <row r="30" spans="1:2" x14ac:dyDescent="0.25">
      <c r="A30">
        <v>4895</v>
      </c>
      <c r="B30">
        <v>510</v>
      </c>
    </row>
    <row r="31" spans="1:2" x14ac:dyDescent="0.25">
      <c r="A31">
        <v>30292</v>
      </c>
      <c r="B31">
        <v>511</v>
      </c>
    </row>
    <row r="32" spans="1:2" x14ac:dyDescent="0.25">
      <c r="A32">
        <v>4724</v>
      </c>
      <c r="B32">
        <v>512</v>
      </c>
    </row>
    <row r="33" spans="1:2" x14ac:dyDescent="0.25">
      <c r="A33">
        <v>36259</v>
      </c>
      <c r="B33">
        <v>513</v>
      </c>
    </row>
    <row r="34" spans="1:2" x14ac:dyDescent="0.25">
      <c r="A34">
        <v>16841</v>
      </c>
      <c r="B34">
        <v>514</v>
      </c>
    </row>
    <row r="35" spans="1:2" x14ac:dyDescent="0.25">
      <c r="A35">
        <v>507</v>
      </c>
      <c r="B35">
        <v>515</v>
      </c>
    </row>
    <row r="36" spans="1:2" x14ac:dyDescent="0.25">
      <c r="A36">
        <v>41294</v>
      </c>
      <c r="B36">
        <v>516</v>
      </c>
    </row>
    <row r="37" spans="1:2" x14ac:dyDescent="0.25">
      <c r="A37">
        <v>31146</v>
      </c>
      <c r="B37">
        <v>517</v>
      </c>
    </row>
    <row r="38" spans="1:2" x14ac:dyDescent="0.25">
      <c r="A38">
        <v>24100</v>
      </c>
      <c r="B38">
        <v>518</v>
      </c>
    </row>
    <row r="39" spans="1:2" x14ac:dyDescent="0.25">
      <c r="A39">
        <v>20162</v>
      </c>
      <c r="B39">
        <v>519</v>
      </c>
    </row>
    <row r="40" spans="1:2" x14ac:dyDescent="0.25">
      <c r="A40">
        <v>19338</v>
      </c>
      <c r="B40">
        <v>520</v>
      </c>
    </row>
    <row r="41" spans="1:2" x14ac:dyDescent="0.25">
      <c r="A41">
        <v>21634</v>
      </c>
      <c r="B41">
        <v>521</v>
      </c>
    </row>
    <row r="42" spans="1:2" x14ac:dyDescent="0.25">
      <c r="A42">
        <v>27056</v>
      </c>
      <c r="B42">
        <v>522</v>
      </c>
    </row>
    <row r="43" spans="1:2" x14ac:dyDescent="0.25">
      <c r="A43">
        <v>35610</v>
      </c>
      <c r="B43">
        <v>523</v>
      </c>
    </row>
    <row r="44" spans="1:2" x14ac:dyDescent="0.25">
      <c r="A44">
        <v>47302</v>
      </c>
      <c r="B44">
        <v>524</v>
      </c>
    </row>
    <row r="45" spans="1:2" x14ac:dyDescent="0.25">
      <c r="A45">
        <v>8107</v>
      </c>
      <c r="B45">
        <v>525</v>
      </c>
    </row>
    <row r="46" spans="1:2" x14ac:dyDescent="0.25">
      <c r="A46">
        <v>26093</v>
      </c>
      <c r="B46">
        <v>526</v>
      </c>
    </row>
    <row r="47" spans="1:2" x14ac:dyDescent="0.25">
      <c r="A47">
        <v>47235</v>
      </c>
      <c r="B47">
        <v>527</v>
      </c>
    </row>
    <row r="48" spans="1:2" x14ac:dyDescent="0.25">
      <c r="A48">
        <v>17508</v>
      </c>
      <c r="B48">
        <v>528</v>
      </c>
    </row>
    <row r="49" spans="1:2" x14ac:dyDescent="0.25">
      <c r="A49">
        <v>44980</v>
      </c>
      <c r="B49">
        <v>529</v>
      </c>
    </row>
    <row r="50" spans="1:2" x14ac:dyDescent="0.25">
      <c r="A50">
        <v>21595</v>
      </c>
      <c r="B50">
        <v>530</v>
      </c>
    </row>
    <row r="51" spans="1:2" x14ac:dyDescent="0.25">
      <c r="A51">
        <v>1390</v>
      </c>
      <c r="B51">
        <v>531</v>
      </c>
    </row>
    <row r="52" spans="1:2" x14ac:dyDescent="0.25">
      <c r="A52">
        <v>38402</v>
      </c>
      <c r="B52">
        <v>532</v>
      </c>
    </row>
    <row r="53" spans="1:2" x14ac:dyDescent="0.25">
      <c r="A53">
        <v>24575</v>
      </c>
      <c r="B53">
        <v>533</v>
      </c>
    </row>
    <row r="54" spans="1:2" x14ac:dyDescent="0.25">
      <c r="A54">
        <v>13946</v>
      </c>
      <c r="B54">
        <v>534</v>
      </c>
    </row>
    <row r="55" spans="1:2" x14ac:dyDescent="0.25">
      <c r="A55">
        <v>6521</v>
      </c>
      <c r="B55">
        <v>535</v>
      </c>
    </row>
    <row r="56" spans="1:2" x14ac:dyDescent="0.25">
      <c r="A56">
        <v>2306</v>
      </c>
      <c r="B56">
        <v>536</v>
      </c>
    </row>
    <row r="57" spans="1:2" x14ac:dyDescent="0.25">
      <c r="A57">
        <v>1307</v>
      </c>
      <c r="B57">
        <v>537</v>
      </c>
    </row>
    <row r="58" spans="1:2" x14ac:dyDescent="0.25">
      <c r="A58">
        <v>3530</v>
      </c>
      <c r="B58">
        <v>538</v>
      </c>
    </row>
    <row r="59" spans="1:2" x14ac:dyDescent="0.25">
      <c r="A59">
        <v>8981</v>
      </c>
      <c r="B59">
        <v>539</v>
      </c>
    </row>
    <row r="60" spans="1:2" x14ac:dyDescent="0.25">
      <c r="A60">
        <v>17666</v>
      </c>
      <c r="B60">
        <v>540</v>
      </c>
    </row>
    <row r="61" spans="1:2" x14ac:dyDescent="0.25">
      <c r="A61">
        <v>29591</v>
      </c>
      <c r="B61">
        <v>541</v>
      </c>
    </row>
    <row r="62" spans="1:2" x14ac:dyDescent="0.25">
      <c r="A62">
        <v>44762</v>
      </c>
      <c r="B62">
        <v>542</v>
      </c>
    </row>
    <row r="63" spans="1:2" x14ac:dyDescent="0.25">
      <c r="A63">
        <v>9154</v>
      </c>
      <c r="B63">
        <v>543</v>
      </c>
    </row>
    <row r="64" spans="1:2" x14ac:dyDescent="0.25">
      <c r="A64">
        <v>30835</v>
      </c>
      <c r="B64">
        <v>544</v>
      </c>
    </row>
    <row r="65" spans="1:2" x14ac:dyDescent="0.25">
      <c r="A65">
        <v>1749</v>
      </c>
      <c r="B65">
        <v>545</v>
      </c>
    </row>
    <row r="66" spans="1:2" x14ac:dyDescent="0.25">
      <c r="A66">
        <v>29964</v>
      </c>
      <c r="B66">
        <v>546</v>
      </c>
    </row>
    <row r="67" spans="1:2" x14ac:dyDescent="0.25">
      <c r="A67">
        <v>7424</v>
      </c>
      <c r="B67">
        <v>547</v>
      </c>
    </row>
    <row r="68" spans="1:2" x14ac:dyDescent="0.25">
      <c r="A68">
        <v>42197</v>
      </c>
      <c r="B68">
        <v>548</v>
      </c>
    </row>
    <row r="69" spans="1:2" x14ac:dyDescent="0.25">
      <c r="A69">
        <v>26227</v>
      </c>
      <c r="B69">
        <v>549</v>
      </c>
    </row>
    <row r="70" spans="1:2" x14ac:dyDescent="0.25">
      <c r="A70">
        <v>13551</v>
      </c>
      <c r="B70">
        <v>550</v>
      </c>
    </row>
    <row r="71" spans="1:2" x14ac:dyDescent="0.25">
      <c r="A71">
        <v>4175</v>
      </c>
      <c r="B71">
        <v>551</v>
      </c>
    </row>
    <row r="72" spans="1:2" x14ac:dyDescent="0.25">
      <c r="A72">
        <v>52136</v>
      </c>
      <c r="B72">
        <v>552</v>
      </c>
    </row>
    <row r="73" spans="1:2" x14ac:dyDescent="0.25">
      <c r="A73">
        <v>49378</v>
      </c>
      <c r="B73">
        <v>553</v>
      </c>
    </row>
    <row r="74" spans="1:2" x14ac:dyDescent="0.25">
      <c r="A74">
        <v>49938</v>
      </c>
      <c r="B74">
        <v>554</v>
      </c>
    </row>
    <row r="75" spans="1:2" x14ac:dyDescent="0.25">
      <c r="A75">
        <v>53822</v>
      </c>
      <c r="B75">
        <v>555</v>
      </c>
    </row>
    <row r="76" spans="1:2" x14ac:dyDescent="0.25">
      <c r="A76">
        <v>7005</v>
      </c>
      <c r="B76">
        <v>556</v>
      </c>
    </row>
    <row r="77" spans="1:2" x14ac:dyDescent="0.25">
      <c r="A77">
        <v>17555</v>
      </c>
      <c r="B77">
        <v>557</v>
      </c>
    </row>
    <row r="78" spans="1:2" x14ac:dyDescent="0.25">
      <c r="A78">
        <v>31447</v>
      </c>
      <c r="B78">
        <v>558</v>
      </c>
    </row>
    <row r="79" spans="1:2" x14ac:dyDescent="0.25">
      <c r="A79">
        <v>48687</v>
      </c>
      <c r="B79">
        <v>559</v>
      </c>
    </row>
    <row r="80" spans="1:2" x14ac:dyDescent="0.25">
      <c r="A80">
        <v>15250</v>
      </c>
      <c r="B80">
        <v>560</v>
      </c>
    </row>
    <row r="81" spans="1:2" x14ac:dyDescent="0.25">
      <c r="A81">
        <v>39204</v>
      </c>
      <c r="B81">
        <v>561</v>
      </c>
    </row>
    <row r="82" spans="1:2" x14ac:dyDescent="0.25">
      <c r="A82">
        <v>12493</v>
      </c>
      <c r="B82">
        <v>562</v>
      </c>
    </row>
    <row r="83" spans="1:2" x14ac:dyDescent="0.25">
      <c r="A83">
        <v>43185</v>
      </c>
      <c r="B83">
        <v>563</v>
      </c>
    </row>
    <row r="84" spans="1:2" x14ac:dyDescent="0.25">
      <c r="A84">
        <v>23224</v>
      </c>
      <c r="B84">
        <v>564</v>
      </c>
    </row>
    <row r="85" spans="1:2" x14ac:dyDescent="0.25">
      <c r="A85">
        <v>6647</v>
      </c>
      <c r="B85">
        <v>565</v>
      </c>
    </row>
    <row r="86" spans="1:2" x14ac:dyDescent="0.25">
      <c r="A86">
        <v>47491</v>
      </c>
      <c r="B86">
        <v>566</v>
      </c>
    </row>
    <row r="87" spans="1:2" x14ac:dyDescent="0.25">
      <c r="A87">
        <v>37700</v>
      </c>
      <c r="B87">
        <v>567</v>
      </c>
    </row>
    <row r="88" spans="1:2" x14ac:dyDescent="0.25">
      <c r="A88">
        <v>31311</v>
      </c>
      <c r="B88">
        <v>568</v>
      </c>
    </row>
    <row r="89" spans="1:2" x14ac:dyDescent="0.25">
      <c r="A89">
        <v>28330</v>
      </c>
      <c r="B89">
        <v>569</v>
      </c>
    </row>
    <row r="90" spans="1:2" x14ac:dyDescent="0.25">
      <c r="A90">
        <v>28763</v>
      </c>
      <c r="B90">
        <v>570</v>
      </c>
    </row>
    <row r="91" spans="1:2" x14ac:dyDescent="0.25">
      <c r="A91">
        <v>32616</v>
      </c>
      <c r="B91">
        <v>571</v>
      </c>
    </row>
    <row r="92" spans="1:2" x14ac:dyDescent="0.25">
      <c r="A92">
        <v>39895</v>
      </c>
      <c r="B92">
        <v>572</v>
      </c>
    </row>
    <row r="93" spans="1:2" x14ac:dyDescent="0.25">
      <c r="A93">
        <v>50606</v>
      </c>
      <c r="B93">
        <v>573</v>
      </c>
    </row>
    <row r="94" spans="1:2" x14ac:dyDescent="0.25">
      <c r="A94">
        <v>10724</v>
      </c>
      <c r="B94">
        <v>574</v>
      </c>
    </row>
    <row r="95" spans="1:2" x14ac:dyDescent="0.25">
      <c r="A95">
        <v>28317</v>
      </c>
      <c r="B95">
        <v>575</v>
      </c>
    </row>
    <row r="96" spans="1:2" x14ac:dyDescent="0.25">
      <c r="A96">
        <v>49360</v>
      </c>
      <c r="B96">
        <v>576</v>
      </c>
    </row>
    <row r="97" spans="1:2" x14ac:dyDescent="0.25">
      <c r="A97">
        <v>19828</v>
      </c>
      <c r="B97">
        <v>577</v>
      </c>
    </row>
    <row r="98" spans="1:2" x14ac:dyDescent="0.25">
      <c r="A98">
        <v>47789</v>
      </c>
      <c r="B98">
        <v>578</v>
      </c>
    </row>
    <row r="99" spans="1:2" x14ac:dyDescent="0.25">
      <c r="A99">
        <v>25187</v>
      </c>
      <c r="B99">
        <v>579</v>
      </c>
    </row>
    <row r="100" spans="1:2" x14ac:dyDescent="0.25">
      <c r="A100">
        <v>6059</v>
      </c>
      <c r="B100">
        <v>580</v>
      </c>
    </row>
    <row r="101" spans="1:2" x14ac:dyDescent="0.25">
      <c r="A101">
        <v>44442</v>
      </c>
      <c r="B101">
        <v>581</v>
      </c>
    </row>
    <row r="102" spans="1:2" x14ac:dyDescent="0.25">
      <c r="A102">
        <v>32280</v>
      </c>
      <c r="B102">
        <v>582</v>
      </c>
    </row>
    <row r="103" spans="1:2" x14ac:dyDescent="0.25">
      <c r="A103">
        <v>23610</v>
      </c>
      <c r="B103">
        <v>583</v>
      </c>
    </row>
    <row r="104" spans="1:2" x14ac:dyDescent="0.25">
      <c r="A104">
        <v>18438</v>
      </c>
      <c r="B104">
        <v>584</v>
      </c>
    </row>
    <row r="105" spans="1:2" x14ac:dyDescent="0.25">
      <c r="A105">
        <v>16770</v>
      </c>
      <c r="B105">
        <v>585</v>
      </c>
    </row>
    <row r="106" spans="1:2" x14ac:dyDescent="0.25">
      <c r="A106">
        <v>18612</v>
      </c>
      <c r="B106">
        <v>586</v>
      </c>
    </row>
    <row r="107" spans="1:2" x14ac:dyDescent="0.25">
      <c r="A107">
        <v>23970</v>
      </c>
      <c r="B107">
        <v>587</v>
      </c>
    </row>
    <row r="108" spans="1:2" x14ac:dyDescent="0.25">
      <c r="A108">
        <v>32850</v>
      </c>
      <c r="B108">
        <v>588</v>
      </c>
    </row>
    <row r="109" spans="1:2" x14ac:dyDescent="0.25">
      <c r="A109">
        <v>45258</v>
      </c>
      <c r="B109">
        <v>589</v>
      </c>
    </row>
    <row r="110" spans="1:2" x14ac:dyDescent="0.25">
      <c r="A110">
        <v>7169</v>
      </c>
      <c r="B110">
        <v>590</v>
      </c>
    </row>
    <row r="111" spans="1:2" x14ac:dyDescent="0.25">
      <c r="A111">
        <v>26651</v>
      </c>
      <c r="B111">
        <v>591</v>
      </c>
    </row>
    <row r="112" spans="1:2" x14ac:dyDescent="0.25">
      <c r="A112">
        <v>49679</v>
      </c>
      <c r="B112">
        <v>592</v>
      </c>
    </row>
    <row r="113" spans="1:2" x14ac:dyDescent="0.25">
      <c r="A113">
        <v>22228</v>
      </c>
      <c r="B113">
        <v>593</v>
      </c>
    </row>
    <row r="114" spans="1:2" x14ac:dyDescent="0.25">
      <c r="A114">
        <v>52366</v>
      </c>
      <c r="B114">
        <v>594</v>
      </c>
    </row>
    <row r="115" spans="1:2" x14ac:dyDescent="0.25">
      <c r="A115">
        <v>32037</v>
      </c>
      <c r="B115">
        <v>595</v>
      </c>
    </row>
    <row r="116" spans="1:2" x14ac:dyDescent="0.25">
      <c r="A116">
        <v>15278</v>
      </c>
      <c r="B116">
        <v>596</v>
      </c>
    </row>
    <row r="117" spans="1:2" x14ac:dyDescent="0.25">
      <c r="A117">
        <v>2095</v>
      </c>
      <c r="B117">
        <v>597</v>
      </c>
    </row>
    <row r="118" spans="1:2" x14ac:dyDescent="0.25">
      <c r="A118">
        <v>46525</v>
      </c>
      <c r="B118">
        <v>598</v>
      </c>
    </row>
    <row r="119" spans="1:2" x14ac:dyDescent="0.25">
      <c r="A119">
        <v>40512</v>
      </c>
      <c r="B119">
        <v>599</v>
      </c>
    </row>
    <row r="120" spans="1:2" x14ac:dyDescent="0.25">
      <c r="A120">
        <v>38093</v>
      </c>
      <c r="B120">
        <v>600</v>
      </c>
    </row>
    <row r="121" spans="1:2" x14ac:dyDescent="0.25">
      <c r="A121">
        <v>39274</v>
      </c>
      <c r="B121">
        <v>601</v>
      </c>
    </row>
    <row r="122" spans="1:2" x14ac:dyDescent="0.25">
      <c r="A122">
        <v>44061</v>
      </c>
      <c r="B122">
        <v>602</v>
      </c>
    </row>
    <row r="123" spans="1:2" x14ac:dyDescent="0.25">
      <c r="A123">
        <v>52460</v>
      </c>
      <c r="B123">
        <v>603</v>
      </c>
    </row>
    <row r="124" spans="1:2" x14ac:dyDescent="0.25">
      <c r="A124">
        <v>10446</v>
      </c>
      <c r="B124">
        <v>604</v>
      </c>
    </row>
    <row r="125" spans="1:2" x14ac:dyDescent="0.25">
      <c r="A125">
        <v>26087</v>
      </c>
      <c r="B125">
        <v>605</v>
      </c>
    </row>
    <row r="126" spans="1:2" x14ac:dyDescent="0.25">
      <c r="A126">
        <v>45358</v>
      </c>
      <c r="B126">
        <v>606</v>
      </c>
    </row>
    <row r="127" spans="1:2" x14ac:dyDescent="0.25">
      <c r="A127">
        <v>14234</v>
      </c>
      <c r="B127">
        <v>607</v>
      </c>
    </row>
    <row r="128" spans="1:2" x14ac:dyDescent="0.25">
      <c r="A128">
        <v>40783</v>
      </c>
      <c r="B128">
        <v>608</v>
      </c>
    </row>
    <row r="129" spans="1:2" x14ac:dyDescent="0.25">
      <c r="A129">
        <v>16949</v>
      </c>
      <c r="B129">
        <v>609</v>
      </c>
    </row>
    <row r="130" spans="1:2" x14ac:dyDescent="0.25">
      <c r="A130">
        <v>50800</v>
      </c>
      <c r="B130">
        <v>610</v>
      </c>
    </row>
    <row r="131" spans="1:2" x14ac:dyDescent="0.25">
      <c r="A131">
        <v>34280</v>
      </c>
      <c r="B131">
        <v>611</v>
      </c>
    </row>
    <row r="132" spans="1:2" x14ac:dyDescent="0.25">
      <c r="A132">
        <v>21426</v>
      </c>
      <c r="B132">
        <v>612</v>
      </c>
    </row>
    <row r="133" spans="1:2" x14ac:dyDescent="0.25">
      <c r="A133">
        <v>12244</v>
      </c>
      <c r="B133">
        <v>613</v>
      </c>
    </row>
    <row r="134" spans="1:2" x14ac:dyDescent="0.25">
      <c r="A134">
        <v>6740</v>
      </c>
      <c r="B134">
        <v>614</v>
      </c>
    </row>
    <row r="135" spans="1:2" x14ac:dyDescent="0.25">
      <c r="A135">
        <v>4920</v>
      </c>
      <c r="B135">
        <v>615</v>
      </c>
    </row>
    <row r="136" spans="1:2" x14ac:dyDescent="0.25">
      <c r="A136">
        <v>6790</v>
      </c>
      <c r="B136">
        <v>616</v>
      </c>
    </row>
    <row r="137" spans="1:2" x14ac:dyDescent="0.25">
      <c r="A137">
        <v>12356</v>
      </c>
      <c r="B137">
        <v>617</v>
      </c>
    </row>
    <row r="138" spans="1:2" x14ac:dyDescent="0.25">
      <c r="A138">
        <v>21624</v>
      </c>
      <c r="B138">
        <v>618</v>
      </c>
    </row>
    <row r="139" spans="1:2" x14ac:dyDescent="0.25">
      <c r="A139">
        <v>34600</v>
      </c>
      <c r="B139">
        <v>619</v>
      </c>
    </row>
    <row r="140" spans="1:2" x14ac:dyDescent="0.25">
      <c r="A140">
        <v>51290</v>
      </c>
      <c r="B140">
        <v>620</v>
      </c>
    </row>
    <row r="141" spans="1:2" x14ac:dyDescent="0.25">
      <c r="A141">
        <v>17669</v>
      </c>
      <c r="B141">
        <v>621</v>
      </c>
    </row>
    <row r="142" spans="1:2" x14ac:dyDescent="0.25">
      <c r="A142">
        <v>41805</v>
      </c>
      <c r="B142">
        <v>622</v>
      </c>
    </row>
    <row r="143" spans="1:2" x14ac:dyDescent="0.25">
      <c r="A143">
        <v>15642</v>
      </c>
      <c r="B143">
        <v>623</v>
      </c>
    </row>
    <row r="144" spans="1:2" x14ac:dyDescent="0.25">
      <c r="A144">
        <v>47248</v>
      </c>
      <c r="B144">
        <v>624</v>
      </c>
    </row>
    <row r="145" spans="1:2" x14ac:dyDescent="0.25">
      <c r="A145">
        <v>28567</v>
      </c>
      <c r="B145">
        <v>625</v>
      </c>
    </row>
    <row r="146" spans="1:2" x14ac:dyDescent="0.25">
      <c r="A146">
        <v>13636</v>
      </c>
      <c r="B146">
        <v>626</v>
      </c>
    </row>
    <row r="147" spans="1:2" x14ac:dyDescent="0.25">
      <c r="A147">
        <v>2461</v>
      </c>
      <c r="B147">
        <v>627</v>
      </c>
    </row>
    <row r="148" spans="1:2" x14ac:dyDescent="0.25">
      <c r="A148">
        <v>49079</v>
      </c>
      <c r="B148">
        <v>628</v>
      </c>
    </row>
    <row r="149" spans="1:2" x14ac:dyDescent="0.25">
      <c r="A149">
        <v>45434</v>
      </c>
      <c r="B149">
        <v>629</v>
      </c>
    </row>
    <row r="150" spans="1:2" x14ac:dyDescent="0.25">
      <c r="A150">
        <v>45563</v>
      </c>
      <c r="B150">
        <v>630</v>
      </c>
    </row>
    <row r="151" spans="1:2" x14ac:dyDescent="0.25">
      <c r="A151">
        <v>49472</v>
      </c>
      <c r="B151">
        <v>631</v>
      </c>
    </row>
    <row r="152" spans="1:2" x14ac:dyDescent="0.25">
      <c r="A152">
        <v>3136</v>
      </c>
      <c r="B152">
        <v>632</v>
      </c>
    </row>
    <row r="153" spans="1:2" x14ac:dyDescent="0.25">
      <c r="A153">
        <v>14623</v>
      </c>
      <c r="B153">
        <v>633</v>
      </c>
    </row>
    <row r="154" spans="1:2" x14ac:dyDescent="0.25">
      <c r="A154">
        <v>29908</v>
      </c>
      <c r="B154">
        <v>634</v>
      </c>
    </row>
    <row r="155" spans="1:2" x14ac:dyDescent="0.25">
      <c r="A155">
        <v>48997</v>
      </c>
      <c r="B155">
        <v>635</v>
      </c>
    </row>
    <row r="156" spans="1:2" x14ac:dyDescent="0.25">
      <c r="A156">
        <v>17865</v>
      </c>
      <c r="B156">
        <v>636</v>
      </c>
    </row>
    <row r="157" spans="1:2" x14ac:dyDescent="0.25">
      <c r="A157">
        <v>44580</v>
      </c>
      <c r="B157">
        <v>637</v>
      </c>
    </row>
    <row r="158" spans="1:2" x14ac:dyDescent="0.25">
      <c r="A158">
        <v>21086</v>
      </c>
      <c r="B158">
        <v>638</v>
      </c>
    </row>
    <row r="159" spans="1:2" x14ac:dyDescent="0.25">
      <c r="A159">
        <v>1420</v>
      </c>
      <c r="B159">
        <v>639</v>
      </c>
    </row>
    <row r="160" spans="1:2" x14ac:dyDescent="0.25">
      <c r="A160">
        <v>39619</v>
      </c>
      <c r="B160">
        <v>640</v>
      </c>
    </row>
    <row r="161" spans="1:2" x14ac:dyDescent="0.25">
      <c r="A161">
        <v>27627</v>
      </c>
      <c r="B161">
        <v>641</v>
      </c>
    </row>
    <row r="162" spans="1:2" x14ac:dyDescent="0.25">
      <c r="A162">
        <v>19481</v>
      </c>
      <c r="B162">
        <v>642</v>
      </c>
    </row>
    <row r="163" spans="1:2" x14ac:dyDescent="0.25">
      <c r="A163">
        <v>15187</v>
      </c>
      <c r="B163">
        <v>643</v>
      </c>
    </row>
    <row r="164" spans="1:2" x14ac:dyDescent="0.25">
      <c r="A164">
        <v>14751</v>
      </c>
      <c r="B164">
        <v>644</v>
      </c>
    </row>
    <row r="165" spans="1:2" x14ac:dyDescent="0.25">
      <c r="A165">
        <v>18179</v>
      </c>
      <c r="B165">
        <v>645</v>
      </c>
    </row>
    <row r="166" spans="1:2" x14ac:dyDescent="0.25">
      <c r="A166">
        <v>25477</v>
      </c>
      <c r="B166">
        <v>646</v>
      </c>
    </row>
    <row r="167" spans="1:2" x14ac:dyDescent="0.25">
      <c r="A167">
        <v>36651</v>
      </c>
      <c r="B167">
        <v>647</v>
      </c>
    </row>
    <row r="168" spans="1:2" x14ac:dyDescent="0.25">
      <c r="A168">
        <v>51707</v>
      </c>
      <c r="B168">
        <v>648</v>
      </c>
    </row>
    <row r="169" spans="1:2" x14ac:dyDescent="0.25">
      <c r="A169">
        <v>16620</v>
      </c>
      <c r="B169">
        <v>649</v>
      </c>
    </row>
    <row r="170" spans="1:2" x14ac:dyDescent="0.25">
      <c r="A170">
        <v>39458</v>
      </c>
      <c r="B170">
        <v>650</v>
      </c>
    </row>
    <row r="171" spans="1:2" x14ac:dyDescent="0.25">
      <c r="A171">
        <v>12165</v>
      </c>
      <c r="B171">
        <v>651</v>
      </c>
    </row>
    <row r="172" spans="1:2" x14ac:dyDescent="0.25">
      <c r="A172">
        <v>42809</v>
      </c>
      <c r="B172">
        <v>652</v>
      </c>
    </row>
    <row r="173" spans="1:2" x14ac:dyDescent="0.25">
      <c r="A173">
        <v>23334</v>
      </c>
      <c r="B173">
        <v>653</v>
      </c>
    </row>
    <row r="174" spans="1:2" x14ac:dyDescent="0.25">
      <c r="A174">
        <v>7777</v>
      </c>
      <c r="B174">
        <v>654</v>
      </c>
    </row>
    <row r="175" spans="1:2" x14ac:dyDescent="0.25">
      <c r="A175">
        <v>50175</v>
      </c>
      <c r="B175">
        <v>655</v>
      </c>
    </row>
    <row r="176" spans="1:2" x14ac:dyDescent="0.25">
      <c r="A176">
        <v>42472</v>
      </c>
      <c r="B176">
        <v>656</v>
      </c>
    </row>
    <row r="177" spans="1:2" x14ac:dyDescent="0.25">
      <c r="A177">
        <v>38705</v>
      </c>
      <c r="B177">
        <v>657</v>
      </c>
    </row>
    <row r="178" spans="1:2" x14ac:dyDescent="0.25">
      <c r="A178">
        <v>38880</v>
      </c>
      <c r="B178">
        <v>658</v>
      </c>
    </row>
    <row r="179" spans="1:2" x14ac:dyDescent="0.25">
      <c r="A179">
        <v>43003</v>
      </c>
      <c r="B179">
        <v>659</v>
      </c>
    </row>
    <row r="180" spans="1:2" x14ac:dyDescent="0.25">
      <c r="A180">
        <v>51080</v>
      </c>
      <c r="B180">
        <v>660</v>
      </c>
    </row>
    <row r="181" spans="1:2" x14ac:dyDescent="0.25">
      <c r="A181">
        <v>9086</v>
      </c>
      <c r="B181">
        <v>661</v>
      </c>
    </row>
    <row r="182" spans="1:2" x14ac:dyDescent="0.25">
      <c r="A182">
        <v>25089</v>
      </c>
      <c r="B182">
        <v>662</v>
      </c>
    </row>
    <row r="183" spans="1:2" x14ac:dyDescent="0.25">
      <c r="A183">
        <v>45064</v>
      </c>
      <c r="B183">
        <v>663</v>
      </c>
    </row>
    <row r="184" spans="1:2" x14ac:dyDescent="0.25">
      <c r="A184">
        <v>14986</v>
      </c>
      <c r="B184">
        <v>664</v>
      </c>
    </row>
    <row r="185" spans="1:2" x14ac:dyDescent="0.25">
      <c r="A185">
        <v>42923</v>
      </c>
      <c r="B185">
        <v>665</v>
      </c>
    </row>
    <row r="186" spans="1:2" x14ac:dyDescent="0.25">
      <c r="A186">
        <v>20819</v>
      </c>
      <c r="B186">
        <v>666</v>
      </c>
    </row>
    <row r="187" spans="1:2" x14ac:dyDescent="0.25">
      <c r="A187">
        <v>2711</v>
      </c>
      <c r="B187">
        <v>667</v>
      </c>
    </row>
    <row r="188" spans="1:2" x14ac:dyDescent="0.25">
      <c r="A188">
        <v>42636</v>
      </c>
      <c r="B188">
        <v>668</v>
      </c>
    </row>
    <row r="189" spans="1:2" x14ac:dyDescent="0.25">
      <c r="A189">
        <v>32538</v>
      </c>
      <c r="B189">
        <v>669</v>
      </c>
    </row>
    <row r="190" spans="1:2" x14ac:dyDescent="0.25">
      <c r="A190">
        <v>26454</v>
      </c>
      <c r="B190">
        <v>670</v>
      </c>
    </row>
    <row r="191" spans="1:2" x14ac:dyDescent="0.25">
      <c r="A191">
        <v>24390</v>
      </c>
      <c r="B191">
        <v>671</v>
      </c>
    </row>
    <row r="192" spans="1:2" x14ac:dyDescent="0.25">
      <c r="A192">
        <v>26352</v>
      </c>
      <c r="B192">
        <v>672</v>
      </c>
    </row>
    <row r="193" spans="1:2" x14ac:dyDescent="0.25">
      <c r="A193">
        <v>32346</v>
      </c>
      <c r="B193">
        <v>673</v>
      </c>
    </row>
    <row r="194" spans="1:2" x14ac:dyDescent="0.25">
      <c r="A194">
        <v>42378</v>
      </c>
      <c r="B194">
        <v>674</v>
      </c>
    </row>
    <row r="195" spans="1:2" x14ac:dyDescent="0.25">
      <c r="A195">
        <v>2423</v>
      </c>
      <c r="B195">
        <v>675</v>
      </c>
    </row>
    <row r="196" spans="1:2" x14ac:dyDescent="0.25">
      <c r="A196">
        <v>20549</v>
      </c>
      <c r="B196">
        <v>676</v>
      </c>
    </row>
    <row r="197" spans="1:2" x14ac:dyDescent="0.25">
      <c r="A197">
        <v>42731</v>
      </c>
      <c r="B197">
        <v>677</v>
      </c>
    </row>
    <row r="198" spans="1:2" x14ac:dyDescent="0.25">
      <c r="A198">
        <v>14944</v>
      </c>
      <c r="B198">
        <v>678</v>
      </c>
    </row>
    <row r="199" spans="1:2" x14ac:dyDescent="0.25">
      <c r="A199">
        <v>45256</v>
      </c>
      <c r="B199">
        <v>679</v>
      </c>
    </row>
    <row r="200" spans="1:2" x14ac:dyDescent="0.25">
      <c r="A200">
        <v>25611</v>
      </c>
      <c r="B200">
        <v>680</v>
      </c>
    </row>
    <row r="201" spans="1:2" x14ac:dyDescent="0.25">
      <c r="A201">
        <v>10046</v>
      </c>
      <c r="B201">
        <v>681</v>
      </c>
    </row>
    <row r="202" spans="1:2" x14ac:dyDescent="0.25">
      <c r="A202">
        <v>52598</v>
      </c>
      <c r="B202">
        <v>682</v>
      </c>
    </row>
    <row r="203" spans="1:2" x14ac:dyDescent="0.25">
      <c r="A203">
        <v>45211</v>
      </c>
      <c r="B203">
        <v>683</v>
      </c>
    </row>
    <row r="204" spans="1:2" x14ac:dyDescent="0.25">
      <c r="A204">
        <v>41922</v>
      </c>
      <c r="B204">
        <v>684</v>
      </c>
    </row>
    <row r="205" spans="1:2" x14ac:dyDescent="0.25">
      <c r="A205">
        <v>42737</v>
      </c>
      <c r="B205">
        <v>685</v>
      </c>
    </row>
    <row r="206" spans="1:2" x14ac:dyDescent="0.25">
      <c r="A206">
        <v>47662</v>
      </c>
      <c r="B206">
        <v>686</v>
      </c>
    </row>
    <row r="207" spans="1:2" x14ac:dyDescent="0.25">
      <c r="A207">
        <v>2672</v>
      </c>
      <c r="B207">
        <v>687</v>
      </c>
    </row>
    <row r="208" spans="1:2" x14ac:dyDescent="0.25">
      <c r="A208">
        <v>15835</v>
      </c>
      <c r="B208">
        <v>688</v>
      </c>
    </row>
    <row r="209" spans="1:2" x14ac:dyDescent="0.25">
      <c r="A209">
        <v>33126</v>
      </c>
      <c r="B209">
        <v>689</v>
      </c>
    </row>
    <row r="210" spans="1:2" x14ac:dyDescent="0.25">
      <c r="A210">
        <v>520</v>
      </c>
      <c r="B210">
        <v>690</v>
      </c>
    </row>
    <row r="211" spans="1:2" x14ac:dyDescent="0.25">
      <c r="A211">
        <v>26085</v>
      </c>
      <c r="B211">
        <v>691</v>
      </c>
    </row>
    <row r="212" spans="1:2" x14ac:dyDescent="0.25">
      <c r="A212">
        <v>1765</v>
      </c>
      <c r="B212">
        <v>692</v>
      </c>
    </row>
    <row r="213" spans="1:2" x14ac:dyDescent="0.25">
      <c r="A213">
        <v>35628</v>
      </c>
      <c r="B213">
        <v>693</v>
      </c>
    </row>
    <row r="214" spans="1:2" x14ac:dyDescent="0.25">
      <c r="A214">
        <v>19618</v>
      </c>
      <c r="B214">
        <v>694</v>
      </c>
    </row>
    <row r="215" spans="1:2" x14ac:dyDescent="0.25">
      <c r="A215">
        <v>7772</v>
      </c>
      <c r="B215">
        <v>695</v>
      </c>
    </row>
    <row r="216" spans="1:2" x14ac:dyDescent="0.25">
      <c r="A216">
        <v>96</v>
      </c>
      <c r="B216">
        <v>696</v>
      </c>
    </row>
    <row r="217" spans="1:2" x14ac:dyDescent="0.25">
      <c r="A217">
        <v>50627</v>
      </c>
      <c r="B217">
        <v>697</v>
      </c>
    </row>
    <row r="218" spans="1:2" x14ac:dyDescent="0.25">
      <c r="A218">
        <v>51309</v>
      </c>
      <c r="B218">
        <v>698</v>
      </c>
    </row>
    <row r="219" spans="1:2" x14ac:dyDescent="0.25">
      <c r="A219">
        <v>2148</v>
      </c>
      <c r="B219">
        <v>699</v>
      </c>
    </row>
    <row r="220" spans="1:2" x14ac:dyDescent="0.25">
      <c r="A220">
        <v>11212</v>
      </c>
      <c r="B220">
        <v>700</v>
      </c>
    </row>
    <row r="221" spans="1:2" x14ac:dyDescent="0.25">
      <c r="A221">
        <v>24476</v>
      </c>
      <c r="B221">
        <v>701</v>
      </c>
    </row>
    <row r="222" spans="1:2" x14ac:dyDescent="0.25">
      <c r="A222">
        <v>41946</v>
      </c>
      <c r="B222">
        <v>702</v>
      </c>
    </row>
    <row r="223" spans="1:2" x14ac:dyDescent="0.25">
      <c r="A223">
        <v>9597</v>
      </c>
      <c r="B223">
        <v>703</v>
      </c>
    </row>
    <row r="224" spans="1:2" x14ac:dyDescent="0.25">
      <c r="A224">
        <v>35497</v>
      </c>
      <c r="B224">
        <v>704</v>
      </c>
    </row>
    <row r="225" spans="1:2" x14ac:dyDescent="0.25">
      <c r="A225">
        <v>11590</v>
      </c>
      <c r="B225">
        <v>705</v>
      </c>
    </row>
    <row r="226" spans="1:2" x14ac:dyDescent="0.25">
      <c r="A226">
        <v>45944</v>
      </c>
      <c r="B226">
        <v>706</v>
      </c>
    </row>
    <row r="227" spans="1:2" x14ac:dyDescent="0.25">
      <c r="A227">
        <v>30503</v>
      </c>
      <c r="B227">
        <v>707</v>
      </c>
    </row>
    <row r="228" spans="1:2" x14ac:dyDescent="0.25">
      <c r="A228">
        <v>19304</v>
      </c>
      <c r="B228">
        <v>708</v>
      </c>
    </row>
    <row r="229" spans="1:2" x14ac:dyDescent="0.25">
      <c r="A229">
        <v>12353</v>
      </c>
      <c r="B229">
        <v>709</v>
      </c>
    </row>
    <row r="230" spans="1:2" x14ac:dyDescent="0.25">
      <c r="A230">
        <v>9656</v>
      </c>
      <c r="B230">
        <v>710</v>
      </c>
    </row>
    <row r="231" spans="1:2" x14ac:dyDescent="0.25">
      <c r="A231">
        <v>11219</v>
      </c>
      <c r="B231">
        <v>711</v>
      </c>
    </row>
    <row r="232" spans="1:2" x14ac:dyDescent="0.25">
      <c r="A232">
        <v>17048</v>
      </c>
      <c r="B232">
        <v>712</v>
      </c>
    </row>
    <row r="233" spans="1:2" x14ac:dyDescent="0.25">
      <c r="A233">
        <v>27149</v>
      </c>
      <c r="B233">
        <v>713</v>
      </c>
    </row>
    <row r="234" spans="1:2" x14ac:dyDescent="0.25">
      <c r="A234">
        <v>41528</v>
      </c>
      <c r="B234">
        <v>714</v>
      </c>
    </row>
    <row r="235" spans="1:2" x14ac:dyDescent="0.25">
      <c r="A235">
        <v>6160</v>
      </c>
      <c r="B235">
        <v>715</v>
      </c>
    </row>
    <row r="236" spans="1:2" x14ac:dyDescent="0.25">
      <c r="A236">
        <v>29113</v>
      </c>
      <c r="B236">
        <v>716</v>
      </c>
    </row>
    <row r="237" spans="1:2" x14ac:dyDescent="0.25">
      <c r="A237">
        <v>2331</v>
      </c>
      <c r="B237">
        <v>717</v>
      </c>
    </row>
    <row r="238" spans="1:2" x14ac:dyDescent="0.25">
      <c r="A238">
        <v>33882</v>
      </c>
      <c r="B238">
        <v>718</v>
      </c>
    </row>
    <row r="239" spans="1:2" x14ac:dyDescent="0.25">
      <c r="A239">
        <v>15710</v>
      </c>
      <c r="B239">
        <v>719</v>
      </c>
    </row>
    <row r="240" spans="1:2" x14ac:dyDescent="0.25">
      <c r="A240">
        <v>1852</v>
      </c>
      <c r="B240">
        <v>720</v>
      </c>
    </row>
    <row r="241" spans="1:2" x14ac:dyDescent="0.25">
      <c r="A241">
        <v>46345</v>
      </c>
      <c r="B241">
        <v>721</v>
      </c>
    </row>
    <row r="242" spans="1:2" x14ac:dyDescent="0.25">
      <c r="A242">
        <v>41133</v>
      </c>
      <c r="B242">
        <v>722</v>
      </c>
    </row>
    <row r="243" spans="1:2" x14ac:dyDescent="0.25">
      <c r="A243">
        <v>40253</v>
      </c>
      <c r="B243">
        <v>723</v>
      </c>
    </row>
    <row r="244" spans="1:2" x14ac:dyDescent="0.25">
      <c r="A244">
        <v>43711</v>
      </c>
      <c r="B244">
        <v>724</v>
      </c>
    </row>
    <row r="245" spans="1:2" x14ac:dyDescent="0.25">
      <c r="A245">
        <v>51513</v>
      </c>
      <c r="B245">
        <v>725</v>
      </c>
    </row>
    <row r="246" spans="1:2" x14ac:dyDescent="0.25">
      <c r="A246">
        <v>9634</v>
      </c>
      <c r="B246">
        <v>726</v>
      </c>
    </row>
    <row r="247" spans="1:2" x14ac:dyDescent="0.25">
      <c r="A247">
        <v>26142</v>
      </c>
      <c r="B247">
        <v>727</v>
      </c>
    </row>
    <row r="248" spans="1:2" x14ac:dyDescent="0.25">
      <c r="A248">
        <v>47012</v>
      </c>
      <c r="B248">
        <v>728</v>
      </c>
    </row>
    <row r="249" spans="1:2" x14ac:dyDescent="0.25">
      <c r="A249">
        <v>18219</v>
      </c>
      <c r="B249">
        <v>729</v>
      </c>
    </row>
    <row r="250" spans="1:2" x14ac:dyDescent="0.25">
      <c r="A250">
        <v>47831</v>
      </c>
      <c r="B250">
        <v>730</v>
      </c>
    </row>
    <row r="251" spans="1:2" x14ac:dyDescent="0.25">
      <c r="A251">
        <v>27792</v>
      </c>
      <c r="B251">
        <v>731</v>
      </c>
    </row>
    <row r="252" spans="1:2" x14ac:dyDescent="0.25">
      <c r="A252">
        <v>12139</v>
      </c>
      <c r="B252">
        <v>732</v>
      </c>
    </row>
    <row r="253" spans="1:2" x14ac:dyDescent="0.25">
      <c r="A253">
        <v>878</v>
      </c>
      <c r="B253">
        <v>733</v>
      </c>
    </row>
    <row r="254" spans="1:2" x14ac:dyDescent="0.25">
      <c r="A254">
        <v>48046</v>
      </c>
      <c r="B254">
        <v>734</v>
      </c>
    </row>
    <row r="255" spans="1:2" x14ac:dyDescent="0.25">
      <c r="A255">
        <v>45587</v>
      </c>
      <c r="B255">
        <v>735</v>
      </c>
    </row>
    <row r="256" spans="1:2" x14ac:dyDescent="0.25">
      <c r="A256">
        <v>47538</v>
      </c>
      <c r="B256">
        <v>736</v>
      </c>
    </row>
    <row r="257" spans="1:2" x14ac:dyDescent="0.25">
      <c r="A257">
        <v>53905</v>
      </c>
      <c r="B257">
        <v>737</v>
      </c>
    </row>
    <row r="258" spans="1:2" x14ac:dyDescent="0.25">
      <c r="A258">
        <v>10663</v>
      </c>
      <c r="B258">
        <v>738</v>
      </c>
    </row>
    <row r="259" spans="1:2" x14ac:dyDescent="0.25">
      <c r="A259">
        <v>25880</v>
      </c>
      <c r="B259">
        <v>739</v>
      </c>
    </row>
    <row r="260" spans="1:2" x14ac:dyDescent="0.25">
      <c r="A260">
        <v>45531</v>
      </c>
      <c r="B260">
        <v>740</v>
      </c>
    </row>
    <row r="261" spans="1:2" x14ac:dyDescent="0.25">
      <c r="A261">
        <v>15591</v>
      </c>
      <c r="B261">
        <v>741</v>
      </c>
    </row>
    <row r="262" spans="1:2" x14ac:dyDescent="0.25">
      <c r="A262">
        <v>44128</v>
      </c>
      <c r="B262">
        <v>742</v>
      </c>
    </row>
    <row r="263" spans="1:2" x14ac:dyDescent="0.25">
      <c r="A263">
        <v>23086</v>
      </c>
      <c r="B263">
        <v>743</v>
      </c>
    </row>
    <row r="264" spans="1:2" x14ac:dyDescent="0.25">
      <c r="A264">
        <v>6502</v>
      </c>
      <c r="B264">
        <v>744</v>
      </c>
    </row>
    <row r="265" spans="1:2" x14ac:dyDescent="0.25">
      <c r="A265">
        <v>48413</v>
      </c>
      <c r="B265">
        <v>745</v>
      </c>
    </row>
    <row r="266" spans="1:2" x14ac:dyDescent="0.25">
      <c r="A266">
        <v>40763</v>
      </c>
      <c r="B266">
        <v>746</v>
      </c>
    </row>
    <row r="267" spans="1:2" x14ac:dyDescent="0.25">
      <c r="A267">
        <v>37589</v>
      </c>
      <c r="B267">
        <v>747</v>
      </c>
    </row>
    <row r="268" spans="1:2" x14ac:dyDescent="0.25">
      <c r="A268">
        <v>38897</v>
      </c>
      <c r="B268">
        <v>748</v>
      </c>
    </row>
    <row r="269" spans="1:2" x14ac:dyDescent="0.25">
      <c r="A269">
        <v>44693</v>
      </c>
      <c r="B269">
        <v>749</v>
      </c>
    </row>
    <row r="270" spans="1:2" x14ac:dyDescent="0.25">
      <c r="A270">
        <v>952</v>
      </c>
      <c r="B270">
        <v>750</v>
      </c>
    </row>
    <row r="271" spans="1:2" x14ac:dyDescent="0.25">
      <c r="A271">
        <v>15742</v>
      </c>
      <c r="B271">
        <v>751</v>
      </c>
    </row>
    <row r="272" spans="1:2" x14ac:dyDescent="0.25">
      <c r="A272">
        <v>35038</v>
      </c>
      <c r="B272">
        <v>752</v>
      </c>
    </row>
    <row r="273" spans="1:2" x14ac:dyDescent="0.25">
      <c r="A273">
        <v>4815</v>
      </c>
      <c r="B273">
        <v>753</v>
      </c>
    </row>
    <row r="274" spans="1:2" x14ac:dyDescent="0.25">
      <c r="A274">
        <v>33141</v>
      </c>
      <c r="B274">
        <v>754</v>
      </c>
    </row>
    <row r="275" spans="1:2" x14ac:dyDescent="0.25">
      <c r="A275">
        <v>11960</v>
      </c>
      <c r="B275">
        <v>755</v>
      </c>
    </row>
    <row r="276" spans="1:2" x14ac:dyDescent="0.25">
      <c r="A276">
        <v>49340</v>
      </c>
      <c r="B276">
        <v>756</v>
      </c>
    </row>
    <row r="277" spans="1:2" x14ac:dyDescent="0.25">
      <c r="A277">
        <v>37225</v>
      </c>
      <c r="B277">
        <v>757</v>
      </c>
    </row>
    <row r="278" spans="1:2" x14ac:dyDescent="0.25">
      <c r="A278">
        <v>29652</v>
      </c>
      <c r="B278">
        <v>758</v>
      </c>
    </row>
    <row r="279" spans="1:2" x14ac:dyDescent="0.25">
      <c r="A279">
        <v>26627</v>
      </c>
      <c r="B279">
        <v>759</v>
      </c>
    </row>
    <row r="280" spans="1:2" x14ac:dyDescent="0.25">
      <c r="A280">
        <v>28156</v>
      </c>
      <c r="B280">
        <v>760</v>
      </c>
    </row>
    <row r="281" spans="1:2" x14ac:dyDescent="0.25">
      <c r="A281">
        <v>34245</v>
      </c>
      <c r="B281">
        <v>761</v>
      </c>
    </row>
    <row r="282" spans="1:2" x14ac:dyDescent="0.25">
      <c r="A282">
        <v>44900</v>
      </c>
      <c r="B282">
        <v>762</v>
      </c>
    </row>
    <row r="283" spans="1:2" x14ac:dyDescent="0.25">
      <c r="A283">
        <v>6096</v>
      </c>
      <c r="B283">
        <v>763</v>
      </c>
    </row>
    <row r="284" spans="1:2" x14ac:dyDescent="0.25">
      <c r="A284">
        <v>25901</v>
      </c>
      <c r="B284">
        <v>764</v>
      </c>
    </row>
    <row r="285" spans="1:2" x14ac:dyDescent="0.25">
      <c r="A285">
        <v>50290</v>
      </c>
      <c r="B285">
        <v>765</v>
      </c>
    </row>
    <row r="286" spans="1:2" x14ac:dyDescent="0.25">
      <c r="A286">
        <v>25238</v>
      </c>
      <c r="B286">
        <v>766</v>
      </c>
    </row>
    <row r="287" spans="1:2" x14ac:dyDescent="0.25">
      <c r="A287">
        <v>4782</v>
      </c>
      <c r="B287">
        <v>767</v>
      </c>
    </row>
    <row r="288" spans="1:2" x14ac:dyDescent="0.25">
      <c r="A288">
        <v>42959</v>
      </c>
      <c r="B288">
        <v>768</v>
      </c>
    </row>
    <row r="289" spans="1:2" x14ac:dyDescent="0.25">
      <c r="A289">
        <v>31713</v>
      </c>
      <c r="B289">
        <v>769</v>
      </c>
    </row>
    <row r="290" spans="1:2" x14ac:dyDescent="0.25">
      <c r="A290">
        <v>25081</v>
      </c>
      <c r="B290">
        <v>770</v>
      </c>
    </row>
    <row r="291" spans="1:2" x14ac:dyDescent="0.25">
      <c r="A291">
        <v>23069</v>
      </c>
      <c r="B291">
        <v>771</v>
      </c>
    </row>
    <row r="292" spans="1:2" x14ac:dyDescent="0.25">
      <c r="A292">
        <v>25683</v>
      </c>
      <c r="B292">
        <v>772</v>
      </c>
    </row>
    <row r="293" spans="1:2" x14ac:dyDescent="0.25">
      <c r="A293">
        <v>32929</v>
      </c>
      <c r="B293">
        <v>773</v>
      </c>
    </row>
    <row r="294" spans="1:2" x14ac:dyDescent="0.25">
      <c r="A294">
        <v>44813</v>
      </c>
      <c r="B294">
        <v>774</v>
      </c>
    </row>
    <row r="295" spans="1:2" x14ac:dyDescent="0.25">
      <c r="A295">
        <v>7310</v>
      </c>
      <c r="B295">
        <v>775</v>
      </c>
    </row>
    <row r="296" spans="1:2" x14ac:dyDescent="0.25">
      <c r="A296">
        <v>28488</v>
      </c>
      <c r="B296">
        <v>776</v>
      </c>
    </row>
    <row r="297" spans="1:2" x14ac:dyDescent="0.25">
      <c r="A297">
        <v>291</v>
      </c>
      <c r="B297">
        <v>777</v>
      </c>
    </row>
    <row r="298" spans="1:2" x14ac:dyDescent="0.25">
      <c r="A298">
        <v>30787</v>
      </c>
      <c r="B298">
        <v>778</v>
      </c>
    </row>
    <row r="299" spans="1:2" x14ac:dyDescent="0.25">
      <c r="A299">
        <v>11920</v>
      </c>
      <c r="B299">
        <v>779</v>
      </c>
    </row>
    <row r="300" spans="1:2" x14ac:dyDescent="0.25">
      <c r="A300">
        <v>51758</v>
      </c>
      <c r="B300">
        <v>780</v>
      </c>
    </row>
    <row r="301" spans="1:2" x14ac:dyDescent="0.25">
      <c r="A301">
        <v>42245</v>
      </c>
      <c r="B301">
        <v>781</v>
      </c>
    </row>
    <row r="302" spans="1:2" x14ac:dyDescent="0.25">
      <c r="A302">
        <v>37418</v>
      </c>
      <c r="B302">
        <v>782</v>
      </c>
    </row>
    <row r="303" spans="1:2" x14ac:dyDescent="0.25">
      <c r="A303">
        <v>37283</v>
      </c>
      <c r="B303">
        <v>783</v>
      </c>
    </row>
    <row r="304" spans="1:2" x14ac:dyDescent="0.25">
      <c r="A304">
        <v>41846</v>
      </c>
      <c r="B304">
        <v>784</v>
      </c>
    </row>
    <row r="305" spans="1:2" x14ac:dyDescent="0.25">
      <c r="A305">
        <v>51113</v>
      </c>
      <c r="B305">
        <v>785</v>
      </c>
    </row>
    <row r="306" spans="1:2" x14ac:dyDescent="0.25">
      <c r="A306">
        <v>11059</v>
      </c>
      <c r="B306">
        <v>786</v>
      </c>
    </row>
    <row r="307" spans="1:2" x14ac:dyDescent="0.25">
      <c r="A307">
        <v>29752</v>
      </c>
      <c r="B307">
        <v>787</v>
      </c>
    </row>
    <row r="308" spans="1:2" x14ac:dyDescent="0.25">
      <c r="A308">
        <v>53167</v>
      </c>
      <c r="B308">
        <v>788</v>
      </c>
    </row>
    <row r="309" spans="1:2" x14ac:dyDescent="0.25">
      <c r="A309">
        <v>27279</v>
      </c>
      <c r="B309">
        <v>789</v>
      </c>
    </row>
    <row r="310" spans="1:2" x14ac:dyDescent="0.25">
      <c r="A310">
        <v>6125</v>
      </c>
      <c r="B310">
        <v>790</v>
      </c>
    </row>
    <row r="311" spans="1:2" x14ac:dyDescent="0.25">
      <c r="A311">
        <v>43742</v>
      </c>
      <c r="B311">
        <v>791</v>
      </c>
    </row>
    <row r="312" spans="1:2" x14ac:dyDescent="0.25">
      <c r="A312">
        <v>32074</v>
      </c>
      <c r="B312">
        <v>792</v>
      </c>
    </row>
    <row r="313" spans="1:2" x14ac:dyDescent="0.25">
      <c r="A313">
        <v>25158</v>
      </c>
      <c r="B313">
        <v>793</v>
      </c>
    </row>
    <row r="314" spans="1:2" x14ac:dyDescent="0.25">
      <c r="A314">
        <v>23000</v>
      </c>
      <c r="B314">
        <v>794</v>
      </c>
    </row>
    <row r="315" spans="1:2" x14ac:dyDescent="0.25">
      <c r="A315">
        <v>25606</v>
      </c>
      <c r="B315">
        <v>795</v>
      </c>
    </row>
    <row r="316" spans="1:2" x14ac:dyDescent="0.25">
      <c r="A316">
        <v>32982</v>
      </c>
      <c r="B316">
        <v>796</v>
      </c>
    </row>
    <row r="317" spans="1:2" x14ac:dyDescent="0.25">
      <c r="A317">
        <v>45134</v>
      </c>
      <c r="B317">
        <v>797</v>
      </c>
    </row>
    <row r="318" spans="1:2" x14ac:dyDescent="0.25">
      <c r="A318">
        <v>8037</v>
      </c>
      <c r="B318">
        <v>798</v>
      </c>
    </row>
    <row r="319" spans="1:2" x14ac:dyDescent="0.25">
      <c r="A319">
        <v>29759</v>
      </c>
      <c r="B319">
        <v>799</v>
      </c>
    </row>
    <row r="320" spans="1:2" x14ac:dyDescent="0.25">
      <c r="A320">
        <v>2244</v>
      </c>
      <c r="B320">
        <v>800</v>
      </c>
    </row>
    <row r="321" spans="1:2" x14ac:dyDescent="0.25">
      <c r="A321">
        <v>33560</v>
      </c>
      <c r="B321">
        <v>801</v>
      </c>
    </row>
    <row r="322" spans="1:2" x14ac:dyDescent="0.25">
      <c r="A322">
        <v>15651</v>
      </c>
      <c r="B322">
        <v>802</v>
      </c>
    </row>
    <row r="323" spans="1:2" x14ac:dyDescent="0.25">
      <c r="A323">
        <v>2554</v>
      </c>
      <c r="B323">
        <v>803</v>
      </c>
    </row>
    <row r="324" spans="1:2" x14ac:dyDescent="0.25">
      <c r="A324">
        <v>48306</v>
      </c>
      <c r="B324">
        <v>804</v>
      </c>
    </row>
    <row r="325" spans="1:2" x14ac:dyDescent="0.25">
      <c r="A325">
        <v>44851</v>
      </c>
      <c r="B325">
        <v>805</v>
      </c>
    </row>
    <row r="326" spans="1:2" x14ac:dyDescent="0.25">
      <c r="A326">
        <v>46226</v>
      </c>
      <c r="B326">
        <v>806</v>
      </c>
    </row>
    <row r="327" spans="1:2" x14ac:dyDescent="0.25">
      <c r="A327">
        <v>52437</v>
      </c>
      <c r="B327">
        <v>807</v>
      </c>
    </row>
    <row r="328" spans="1:2" x14ac:dyDescent="0.25">
      <c r="A328">
        <v>9459</v>
      </c>
      <c r="B328">
        <v>808</v>
      </c>
    </row>
    <row r="329" spans="1:2" x14ac:dyDescent="0.25">
      <c r="A329">
        <v>25360</v>
      </c>
      <c r="B329">
        <v>809</v>
      </c>
    </row>
    <row r="330" spans="1:2" x14ac:dyDescent="0.25">
      <c r="A330">
        <v>46115</v>
      </c>
      <c r="B330">
        <v>810</v>
      </c>
    </row>
    <row r="331" spans="1:2" x14ac:dyDescent="0.25">
      <c r="A331">
        <v>17699</v>
      </c>
      <c r="B331">
        <v>811</v>
      </c>
    </row>
    <row r="332" spans="1:2" x14ac:dyDescent="0.25">
      <c r="A332">
        <v>48180</v>
      </c>
      <c r="B332">
        <v>812</v>
      </c>
    </row>
    <row r="333" spans="1:2" x14ac:dyDescent="0.25">
      <c r="A333">
        <v>29502</v>
      </c>
      <c r="B333">
        <v>813</v>
      </c>
    </row>
    <row r="334" spans="1:2" x14ac:dyDescent="0.25">
      <c r="A334">
        <v>15702</v>
      </c>
      <c r="B334">
        <v>814</v>
      </c>
    </row>
    <row r="335" spans="1:2" x14ac:dyDescent="0.25">
      <c r="A335">
        <v>6786</v>
      </c>
      <c r="B335">
        <v>815</v>
      </c>
    </row>
    <row r="336" spans="1:2" x14ac:dyDescent="0.25">
      <c r="A336">
        <v>2760</v>
      </c>
      <c r="B336">
        <v>816</v>
      </c>
    </row>
    <row r="337" spans="1:2" x14ac:dyDescent="0.25">
      <c r="A337">
        <v>3630</v>
      </c>
      <c r="B337">
        <v>817</v>
      </c>
    </row>
    <row r="338" spans="1:2" x14ac:dyDescent="0.25">
      <c r="A338">
        <v>9402</v>
      </c>
      <c r="B338">
        <v>818</v>
      </c>
    </row>
    <row r="339" spans="1:2" x14ac:dyDescent="0.25">
      <c r="A339">
        <v>20082</v>
      </c>
      <c r="B339">
        <v>819</v>
      </c>
    </row>
    <row r="340" spans="1:2" x14ac:dyDescent="0.25">
      <c r="A340">
        <v>35676</v>
      </c>
      <c r="B340">
        <v>820</v>
      </c>
    </row>
    <row r="341" spans="1:2" x14ac:dyDescent="0.25">
      <c r="A341">
        <v>2159</v>
      </c>
      <c r="B341">
        <v>821</v>
      </c>
    </row>
    <row r="342" spans="1:2" x14ac:dyDescent="0.25">
      <c r="A342">
        <v>27599</v>
      </c>
      <c r="B342">
        <v>822</v>
      </c>
    </row>
    <row r="343" spans="1:2" x14ac:dyDescent="0.25">
      <c r="A343">
        <v>3940</v>
      </c>
      <c r="B343">
        <v>823</v>
      </c>
    </row>
    <row r="344" spans="1:2" x14ac:dyDescent="0.25">
      <c r="A344">
        <v>39250</v>
      </c>
      <c r="B344">
        <v>824</v>
      </c>
    </row>
    <row r="345" spans="1:2" x14ac:dyDescent="0.25">
      <c r="A345">
        <v>25473</v>
      </c>
      <c r="B345">
        <v>825</v>
      </c>
    </row>
    <row r="346" spans="1:2" x14ac:dyDescent="0.25">
      <c r="A346">
        <v>16646</v>
      </c>
      <c r="B346">
        <v>826</v>
      </c>
    </row>
    <row r="347" spans="1:2" x14ac:dyDescent="0.25">
      <c r="A347">
        <v>12775</v>
      </c>
      <c r="B347">
        <v>827</v>
      </c>
    </row>
    <row r="348" spans="1:2" x14ac:dyDescent="0.25">
      <c r="A348">
        <v>13866</v>
      </c>
      <c r="B348">
        <v>828</v>
      </c>
    </row>
    <row r="349" spans="1:2" x14ac:dyDescent="0.25">
      <c r="A349">
        <v>19925</v>
      </c>
      <c r="B349">
        <v>829</v>
      </c>
    </row>
    <row r="350" spans="1:2" x14ac:dyDescent="0.25">
      <c r="A350">
        <v>30958</v>
      </c>
      <c r="B350">
        <v>830</v>
      </c>
    </row>
    <row r="351" spans="1:2" x14ac:dyDescent="0.25">
      <c r="A351">
        <v>46971</v>
      </c>
      <c r="B351">
        <v>831</v>
      </c>
    </row>
    <row r="352" spans="1:2" x14ac:dyDescent="0.25">
      <c r="A352">
        <v>13939</v>
      </c>
      <c r="B352">
        <v>832</v>
      </c>
    </row>
    <row r="353" spans="1:2" x14ac:dyDescent="0.25">
      <c r="A353">
        <v>39930</v>
      </c>
      <c r="B353">
        <v>833</v>
      </c>
    </row>
    <row r="354" spans="1:2" x14ac:dyDescent="0.25">
      <c r="A354">
        <v>16888</v>
      </c>
      <c r="B354">
        <v>834</v>
      </c>
    </row>
    <row r="355" spans="1:2" x14ac:dyDescent="0.25">
      <c r="A355">
        <v>52881</v>
      </c>
      <c r="B355">
        <v>835</v>
      </c>
    </row>
    <row r="356" spans="1:2" x14ac:dyDescent="0.25">
      <c r="A356">
        <v>39853</v>
      </c>
      <c r="B356">
        <v>836</v>
      </c>
    </row>
    <row r="357" spans="1:2" x14ac:dyDescent="0.25">
      <c r="A357">
        <v>31841</v>
      </c>
      <c r="B357">
        <v>837</v>
      </c>
    </row>
    <row r="358" spans="1:2" x14ac:dyDescent="0.25">
      <c r="A358">
        <v>28851</v>
      </c>
      <c r="B358">
        <v>838</v>
      </c>
    </row>
    <row r="359" spans="1:2" x14ac:dyDescent="0.25">
      <c r="A359">
        <v>30889</v>
      </c>
      <c r="B359">
        <v>839</v>
      </c>
    </row>
    <row r="360" spans="1:2" x14ac:dyDescent="0.25">
      <c r="A360">
        <v>37961</v>
      </c>
      <c r="B360">
        <v>840</v>
      </c>
    </row>
    <row r="361" spans="1:2" x14ac:dyDescent="0.25">
      <c r="A361">
        <v>50073</v>
      </c>
      <c r="B361">
        <v>841</v>
      </c>
    </row>
    <row r="362" spans="1:2" x14ac:dyDescent="0.25">
      <c r="A362">
        <v>13200</v>
      </c>
      <c r="B362">
        <v>842</v>
      </c>
    </row>
    <row r="363" spans="1:2" x14ac:dyDescent="0.25">
      <c r="A363">
        <v>35410</v>
      </c>
      <c r="B363">
        <v>843</v>
      </c>
    </row>
    <row r="364" spans="1:2" x14ac:dyDescent="0.25">
      <c r="A364">
        <v>8647</v>
      </c>
      <c r="B364">
        <v>844</v>
      </c>
    </row>
    <row r="365" spans="1:2" x14ac:dyDescent="0.25">
      <c r="A365">
        <v>40979</v>
      </c>
      <c r="B365">
        <v>845</v>
      </c>
    </row>
    <row r="366" spans="1:2" x14ac:dyDescent="0.25">
      <c r="A366">
        <v>24350</v>
      </c>
      <c r="B366">
        <v>846</v>
      </c>
    </row>
    <row r="367" spans="1:2" x14ac:dyDescent="0.25">
      <c r="A367">
        <v>12797</v>
      </c>
      <c r="B367">
        <v>847</v>
      </c>
    </row>
    <row r="368" spans="1:2" x14ac:dyDescent="0.25">
      <c r="A368">
        <v>6326</v>
      </c>
      <c r="B368">
        <v>848</v>
      </c>
    </row>
    <row r="369" spans="1:2" x14ac:dyDescent="0.25">
      <c r="A369">
        <v>4943</v>
      </c>
      <c r="B369">
        <v>849</v>
      </c>
    </row>
    <row r="370" spans="1:2" x14ac:dyDescent="0.25">
      <c r="A370">
        <v>8654</v>
      </c>
      <c r="B370">
        <v>850</v>
      </c>
    </row>
    <row r="371" spans="1:2" x14ac:dyDescent="0.25">
      <c r="A371">
        <v>17465</v>
      </c>
      <c r="B371">
        <v>851</v>
      </c>
    </row>
    <row r="372" spans="1:2" x14ac:dyDescent="0.25">
      <c r="A372">
        <v>31382</v>
      </c>
      <c r="B372">
        <v>852</v>
      </c>
    </row>
    <row r="373" spans="1:2" x14ac:dyDescent="0.25">
      <c r="A373">
        <v>50411</v>
      </c>
      <c r="B373">
        <v>853</v>
      </c>
    </row>
    <row r="374" spans="1:2" x14ac:dyDescent="0.25">
      <c r="A374">
        <v>20527</v>
      </c>
      <c r="B374">
        <v>854</v>
      </c>
    </row>
    <row r="375" spans="1:2" x14ac:dyDescent="0.25">
      <c r="A375">
        <v>49798</v>
      </c>
      <c r="B375">
        <v>855</v>
      </c>
    </row>
    <row r="376" spans="1:2" x14ac:dyDescent="0.25">
      <c r="A376">
        <v>30168</v>
      </c>
      <c r="B376">
        <v>856</v>
      </c>
    </row>
    <row r="377" spans="1:2" x14ac:dyDescent="0.25">
      <c r="A377">
        <v>15674</v>
      </c>
      <c r="B377">
        <v>857</v>
      </c>
    </row>
    <row r="378" spans="1:2" x14ac:dyDescent="0.25">
      <c r="A378">
        <v>6322</v>
      </c>
      <c r="B378">
        <v>858</v>
      </c>
    </row>
    <row r="379" spans="1:2" x14ac:dyDescent="0.25">
      <c r="A379">
        <v>2118</v>
      </c>
      <c r="B379">
        <v>859</v>
      </c>
    </row>
    <row r="380" spans="1:2" x14ac:dyDescent="0.25">
      <c r="A380">
        <v>3068</v>
      </c>
      <c r="B380">
        <v>860</v>
      </c>
    </row>
    <row r="381" spans="1:2" x14ac:dyDescent="0.25">
      <c r="A381">
        <v>9178</v>
      </c>
      <c r="B381">
        <v>861</v>
      </c>
    </row>
    <row r="382" spans="1:2" x14ac:dyDescent="0.25">
      <c r="A382">
        <v>20454</v>
      </c>
      <c r="B382">
        <v>862</v>
      </c>
    </row>
    <row r="383" spans="1:2" x14ac:dyDescent="0.25">
      <c r="A383">
        <v>36902</v>
      </c>
      <c r="B383">
        <v>863</v>
      </c>
    </row>
    <row r="384" spans="1:2" x14ac:dyDescent="0.25">
      <c r="A384">
        <v>4497</v>
      </c>
      <c r="B384">
        <v>864</v>
      </c>
    </row>
    <row r="385" spans="1:2" x14ac:dyDescent="0.25">
      <c r="A385">
        <v>31307</v>
      </c>
      <c r="B385">
        <v>865</v>
      </c>
    </row>
    <row r="386" spans="1:2" x14ac:dyDescent="0.25">
      <c r="A386">
        <v>9276</v>
      </c>
      <c r="B386">
        <v>866</v>
      </c>
    </row>
    <row r="387" spans="1:2" x14ac:dyDescent="0.25">
      <c r="A387">
        <v>46472</v>
      </c>
      <c r="B387">
        <v>867</v>
      </c>
    </row>
    <row r="388" spans="1:2" x14ac:dyDescent="0.25">
      <c r="A388">
        <v>34839</v>
      </c>
      <c r="B388">
        <v>868</v>
      </c>
    </row>
    <row r="389" spans="1:2" x14ac:dyDescent="0.25">
      <c r="A389">
        <v>28414</v>
      </c>
      <c r="B389">
        <v>869</v>
      </c>
    </row>
    <row r="390" spans="1:2" x14ac:dyDescent="0.25">
      <c r="A390">
        <v>27203</v>
      </c>
      <c r="B390">
        <v>870</v>
      </c>
    </row>
    <row r="391" spans="1:2" x14ac:dyDescent="0.25">
      <c r="A391">
        <v>31212</v>
      </c>
      <c r="B391">
        <v>871</v>
      </c>
    </row>
    <row r="392" spans="1:2" x14ac:dyDescent="0.25">
      <c r="A392">
        <v>40447</v>
      </c>
      <c r="B392">
        <v>872</v>
      </c>
    </row>
    <row r="393" spans="1:2" x14ac:dyDescent="0.25">
      <c r="A393">
        <v>883</v>
      </c>
      <c r="B393">
        <v>873</v>
      </c>
    </row>
    <row r="394" spans="1:2" x14ac:dyDescent="0.25">
      <c r="A394">
        <v>20588</v>
      </c>
      <c r="B394">
        <v>874</v>
      </c>
    </row>
    <row r="395" spans="1:2" x14ac:dyDescent="0.25">
      <c r="A395">
        <v>45537</v>
      </c>
      <c r="B395">
        <v>875</v>
      </c>
    </row>
    <row r="396" spans="1:2" x14ac:dyDescent="0.25">
      <c r="A396">
        <v>21705</v>
      </c>
      <c r="B396">
        <v>876</v>
      </c>
    </row>
    <row r="397" spans="1:2" x14ac:dyDescent="0.25">
      <c r="A397">
        <v>3129</v>
      </c>
      <c r="B397">
        <v>877</v>
      </c>
    </row>
    <row r="398" spans="1:2" x14ac:dyDescent="0.25">
      <c r="A398">
        <v>43846</v>
      </c>
      <c r="B398">
        <v>878</v>
      </c>
    </row>
    <row r="399" spans="1:2" x14ac:dyDescent="0.25">
      <c r="A399">
        <v>35800</v>
      </c>
      <c r="B399">
        <v>879</v>
      </c>
    </row>
    <row r="400" spans="1:2" x14ac:dyDescent="0.25">
      <c r="A400">
        <v>33028</v>
      </c>
      <c r="B400">
        <v>880</v>
      </c>
    </row>
    <row r="401" spans="1:2" x14ac:dyDescent="0.25">
      <c r="A401">
        <v>35536</v>
      </c>
      <c r="B401">
        <v>881</v>
      </c>
    </row>
    <row r="402" spans="1:2" x14ac:dyDescent="0.25">
      <c r="A402">
        <v>43330</v>
      </c>
      <c r="B402">
        <v>882</v>
      </c>
    </row>
    <row r="403" spans="1:2" x14ac:dyDescent="0.25">
      <c r="A403">
        <v>2385</v>
      </c>
      <c r="B403">
        <v>883</v>
      </c>
    </row>
    <row r="404" spans="1:2" x14ac:dyDescent="0.25">
      <c r="A404">
        <v>20769</v>
      </c>
      <c r="B404">
        <v>884</v>
      </c>
    </row>
    <row r="405" spans="1:2" x14ac:dyDescent="0.25">
      <c r="A405">
        <v>44457</v>
      </c>
      <c r="B405">
        <v>885</v>
      </c>
    </row>
    <row r="406" spans="1:2" x14ac:dyDescent="0.25">
      <c r="A406">
        <v>19424</v>
      </c>
      <c r="B406">
        <v>886</v>
      </c>
    </row>
    <row r="407" spans="1:2" x14ac:dyDescent="0.25">
      <c r="A407">
        <v>53738</v>
      </c>
      <c r="B407">
        <v>887</v>
      </c>
    </row>
    <row r="408" spans="1:2" x14ac:dyDescent="0.25">
      <c r="A408">
        <v>39343</v>
      </c>
      <c r="B408">
        <v>888</v>
      </c>
    </row>
    <row r="409" spans="1:2" x14ac:dyDescent="0.25">
      <c r="A409">
        <v>30276</v>
      </c>
      <c r="B409">
        <v>889</v>
      </c>
    </row>
    <row r="410" spans="1:2" x14ac:dyDescent="0.25">
      <c r="A410">
        <v>26543</v>
      </c>
      <c r="B410">
        <v>890</v>
      </c>
    </row>
    <row r="411" spans="1:2" x14ac:dyDescent="0.25">
      <c r="A411">
        <v>28150</v>
      </c>
      <c r="B411">
        <v>891</v>
      </c>
    </row>
    <row r="412" spans="1:2" x14ac:dyDescent="0.25">
      <c r="A412">
        <v>35103</v>
      </c>
      <c r="B412">
        <v>892</v>
      </c>
    </row>
    <row r="413" spans="1:2" x14ac:dyDescent="0.25">
      <c r="A413">
        <v>47408</v>
      </c>
      <c r="B413">
        <v>893</v>
      </c>
    </row>
    <row r="414" spans="1:2" x14ac:dyDescent="0.25">
      <c r="A414">
        <v>11040</v>
      </c>
      <c r="B414">
        <v>894</v>
      </c>
    </row>
    <row r="415" spans="1:2" x14ac:dyDescent="0.25">
      <c r="A415">
        <v>34067</v>
      </c>
      <c r="B415">
        <v>895</v>
      </c>
    </row>
    <row r="416" spans="1:2" x14ac:dyDescent="0.25">
      <c r="A416">
        <v>8433</v>
      </c>
      <c r="B416">
        <v>896</v>
      </c>
    </row>
    <row r="417" spans="1:2" x14ac:dyDescent="0.25">
      <c r="A417">
        <v>42206</v>
      </c>
      <c r="B417">
        <v>897</v>
      </c>
    </row>
    <row r="418" spans="1:2" x14ac:dyDescent="0.25">
      <c r="A418">
        <v>27330</v>
      </c>
      <c r="B418">
        <v>898</v>
      </c>
    </row>
    <row r="419" spans="1:2" x14ac:dyDescent="0.25">
      <c r="A419">
        <v>17842</v>
      </c>
      <c r="B419">
        <v>899</v>
      </c>
    </row>
    <row r="420" spans="1:2" x14ac:dyDescent="0.25">
      <c r="A420">
        <v>13748</v>
      </c>
      <c r="B420">
        <v>900</v>
      </c>
    </row>
    <row r="421" spans="1:2" x14ac:dyDescent="0.25">
      <c r="A421">
        <v>15054</v>
      </c>
      <c r="B421">
        <v>901</v>
      </c>
    </row>
    <row r="422" spans="1:2" x14ac:dyDescent="0.25">
      <c r="A422">
        <v>21766</v>
      </c>
      <c r="B422">
        <v>902</v>
      </c>
    </row>
    <row r="423" spans="1:2" x14ac:dyDescent="0.25">
      <c r="A423">
        <v>33890</v>
      </c>
      <c r="B423">
        <v>903</v>
      </c>
    </row>
    <row r="424" spans="1:2" x14ac:dyDescent="0.25">
      <c r="A424">
        <v>51432</v>
      </c>
      <c r="B424">
        <v>904</v>
      </c>
    </row>
    <row r="425" spans="1:2" x14ac:dyDescent="0.25">
      <c r="A425">
        <v>20367</v>
      </c>
      <c r="B425">
        <v>905</v>
      </c>
    </row>
    <row r="426" spans="1:2" x14ac:dyDescent="0.25">
      <c r="A426">
        <v>48763</v>
      </c>
      <c r="B426">
        <v>906</v>
      </c>
    </row>
    <row r="427" spans="1:2" x14ac:dyDescent="0.25">
      <c r="A427">
        <v>28564</v>
      </c>
      <c r="B427">
        <v>907</v>
      </c>
    </row>
    <row r="428" spans="1:2" x14ac:dyDescent="0.25">
      <c r="A428">
        <v>13807</v>
      </c>
      <c r="B428">
        <v>908</v>
      </c>
    </row>
    <row r="429" spans="1:2" x14ac:dyDescent="0.25">
      <c r="A429">
        <v>4498</v>
      </c>
      <c r="B429">
        <v>909</v>
      </c>
    </row>
    <row r="430" spans="1:2" x14ac:dyDescent="0.25">
      <c r="A430">
        <v>643</v>
      </c>
      <c r="B430">
        <v>910</v>
      </c>
    </row>
    <row r="431" spans="1:2" x14ac:dyDescent="0.25">
      <c r="A431">
        <v>2248</v>
      </c>
      <c r="B431">
        <v>911</v>
      </c>
    </row>
    <row r="432" spans="1:2" x14ac:dyDescent="0.25">
      <c r="A432">
        <v>9319</v>
      </c>
      <c r="B432">
        <v>912</v>
      </c>
    </row>
    <row r="433" spans="1:2" x14ac:dyDescent="0.25">
      <c r="A433">
        <v>21862</v>
      </c>
      <c r="B433">
        <v>913</v>
      </c>
    </row>
    <row r="434" spans="1:2" x14ac:dyDescent="0.25">
      <c r="A434">
        <v>39883</v>
      </c>
      <c r="B434">
        <v>914</v>
      </c>
    </row>
    <row r="435" spans="1:2" x14ac:dyDescent="0.25">
      <c r="A435">
        <v>9357</v>
      </c>
      <c r="B435">
        <v>915</v>
      </c>
    </row>
    <row r="436" spans="1:2" x14ac:dyDescent="0.25">
      <c r="A436">
        <v>38352</v>
      </c>
      <c r="B436">
        <v>916</v>
      </c>
    </row>
    <row r="437" spans="1:2" x14ac:dyDescent="0.25">
      <c r="A437">
        <v>18812</v>
      </c>
      <c r="B437">
        <v>917</v>
      </c>
    </row>
    <row r="438" spans="1:2" x14ac:dyDescent="0.25">
      <c r="A438">
        <v>4774</v>
      </c>
      <c r="B438">
        <v>918</v>
      </c>
    </row>
    <row r="439" spans="1:2" x14ac:dyDescent="0.25">
      <c r="A439">
        <v>50275</v>
      </c>
      <c r="B439">
        <v>919</v>
      </c>
    </row>
    <row r="440" spans="1:2" x14ac:dyDescent="0.25">
      <c r="A440">
        <v>47259</v>
      </c>
      <c r="B440">
        <v>920</v>
      </c>
    </row>
    <row r="441" spans="1:2" x14ac:dyDescent="0.25">
      <c r="A441">
        <v>49763</v>
      </c>
      <c r="B441">
        <v>921</v>
      </c>
    </row>
    <row r="442" spans="1:2" x14ac:dyDescent="0.25">
      <c r="A442">
        <v>3762</v>
      </c>
      <c r="B442">
        <v>922</v>
      </c>
    </row>
    <row r="443" spans="1:2" x14ac:dyDescent="0.25">
      <c r="A443">
        <v>17324</v>
      </c>
      <c r="B443">
        <v>923</v>
      </c>
    </row>
    <row r="444" spans="1:2" x14ac:dyDescent="0.25">
      <c r="A444">
        <v>36424</v>
      </c>
      <c r="B444">
        <v>924</v>
      </c>
    </row>
    <row r="445" spans="1:2" x14ac:dyDescent="0.25">
      <c r="A445">
        <v>7037</v>
      </c>
      <c r="B445">
        <v>925</v>
      </c>
    </row>
    <row r="446" spans="1:2" x14ac:dyDescent="0.25">
      <c r="A446">
        <v>37231</v>
      </c>
      <c r="B446">
        <v>926</v>
      </c>
    </row>
    <row r="447" spans="1:2" x14ac:dyDescent="0.25">
      <c r="A447">
        <v>18950</v>
      </c>
      <c r="B447">
        <v>927</v>
      </c>
    </row>
    <row r="448" spans="1:2" x14ac:dyDescent="0.25">
      <c r="A448">
        <v>6231</v>
      </c>
      <c r="B448">
        <v>928</v>
      </c>
    </row>
    <row r="449" spans="1:2" x14ac:dyDescent="0.25">
      <c r="A449">
        <v>53111</v>
      </c>
      <c r="B449">
        <v>929</v>
      </c>
    </row>
    <row r="450" spans="1:2" x14ac:dyDescent="0.25">
      <c r="A450">
        <v>51534</v>
      </c>
      <c r="B450">
        <v>930</v>
      </c>
    </row>
    <row r="451" spans="1:2" x14ac:dyDescent="0.25">
      <c r="A451">
        <v>1506</v>
      </c>
      <c r="B451">
        <v>931</v>
      </c>
    </row>
    <row r="452" spans="1:2" x14ac:dyDescent="0.25">
      <c r="A452">
        <v>11095</v>
      </c>
      <c r="B452">
        <v>932</v>
      </c>
    </row>
    <row r="453" spans="1:2" x14ac:dyDescent="0.25">
      <c r="A453">
        <v>26276</v>
      </c>
      <c r="B453">
        <v>933</v>
      </c>
    </row>
    <row r="454" spans="1:2" x14ac:dyDescent="0.25">
      <c r="A454">
        <v>47055</v>
      </c>
      <c r="B454">
        <v>934</v>
      </c>
    </row>
    <row r="455" spans="1:2" x14ac:dyDescent="0.25">
      <c r="A455">
        <v>19407</v>
      </c>
      <c r="B455">
        <v>935</v>
      </c>
    </row>
    <row r="456" spans="1:2" x14ac:dyDescent="0.25">
      <c r="A456">
        <v>51400</v>
      </c>
      <c r="B456">
        <v>936</v>
      </c>
    </row>
    <row r="457" spans="1:2" x14ac:dyDescent="0.25">
      <c r="A457">
        <v>34978</v>
      </c>
      <c r="B457">
        <v>937</v>
      </c>
    </row>
    <row r="458" spans="1:2" x14ac:dyDescent="0.25">
      <c r="A458">
        <v>24178</v>
      </c>
      <c r="B458">
        <v>938</v>
      </c>
    </row>
    <row r="459" spans="1:2" x14ac:dyDescent="0.25">
      <c r="A459">
        <v>19006</v>
      </c>
      <c r="B459">
        <v>939</v>
      </c>
    </row>
    <row r="460" spans="1:2" x14ac:dyDescent="0.25">
      <c r="A460">
        <v>19468</v>
      </c>
      <c r="B460">
        <v>940</v>
      </c>
    </row>
    <row r="461" spans="1:2" x14ac:dyDescent="0.25">
      <c r="A461">
        <v>25570</v>
      </c>
      <c r="B461">
        <v>941</v>
      </c>
    </row>
    <row r="462" spans="1:2" x14ac:dyDescent="0.25">
      <c r="A462">
        <v>37318</v>
      </c>
      <c r="B462">
        <v>942</v>
      </c>
    </row>
    <row r="463" spans="1:2" x14ac:dyDescent="0.25">
      <c r="A463">
        <v>687</v>
      </c>
      <c r="B463">
        <v>943</v>
      </c>
    </row>
    <row r="464" spans="1:2" x14ac:dyDescent="0.25">
      <c r="A464">
        <v>23745</v>
      </c>
      <c r="B464">
        <v>944</v>
      </c>
    </row>
    <row r="465" spans="1:2" x14ac:dyDescent="0.25">
      <c r="A465">
        <v>52467</v>
      </c>
      <c r="B465">
        <v>945</v>
      </c>
    </row>
    <row r="466" spans="1:2" x14ac:dyDescent="0.25">
      <c r="A466">
        <v>32828</v>
      </c>
      <c r="B466">
        <v>946</v>
      </c>
    </row>
    <row r="467" spans="1:2" x14ac:dyDescent="0.25">
      <c r="A467">
        <v>18865</v>
      </c>
      <c r="B467">
        <v>947</v>
      </c>
    </row>
    <row r="468" spans="1:2" x14ac:dyDescent="0.25">
      <c r="A468">
        <v>10584</v>
      </c>
      <c r="B468">
        <v>948</v>
      </c>
    </row>
    <row r="469" spans="1:2" x14ac:dyDescent="0.25">
      <c r="A469">
        <v>7991</v>
      </c>
      <c r="B469">
        <v>949</v>
      </c>
    </row>
    <row r="470" spans="1:2" x14ac:dyDescent="0.25">
      <c r="A470">
        <v>11092</v>
      </c>
      <c r="B470">
        <v>950</v>
      </c>
    </row>
    <row r="471" spans="1:2" x14ac:dyDescent="0.25">
      <c r="A471">
        <v>19893</v>
      </c>
      <c r="B471">
        <v>951</v>
      </c>
    </row>
    <row r="472" spans="1:2" x14ac:dyDescent="0.25">
      <c r="A472">
        <v>34400</v>
      </c>
      <c r="B472">
        <v>952</v>
      </c>
    </row>
    <row r="473" spans="1:2" x14ac:dyDescent="0.25">
      <c r="A473">
        <v>588</v>
      </c>
      <c r="B473">
        <v>953</v>
      </c>
    </row>
    <row r="474" spans="1:2" x14ac:dyDescent="0.25">
      <c r="A474">
        <v>26525</v>
      </c>
      <c r="B474">
        <v>954</v>
      </c>
    </row>
    <row r="475" spans="1:2" x14ac:dyDescent="0.25">
      <c r="A475">
        <v>4155</v>
      </c>
      <c r="B475">
        <v>955</v>
      </c>
    </row>
    <row r="476" spans="1:2" x14ac:dyDescent="0.25">
      <c r="A476">
        <v>41546</v>
      </c>
      <c r="B476">
        <v>956</v>
      </c>
    </row>
    <row r="477" spans="1:2" x14ac:dyDescent="0.25">
      <c r="A477">
        <v>30642</v>
      </c>
      <c r="B477">
        <v>957</v>
      </c>
    </row>
    <row r="478" spans="1:2" x14ac:dyDescent="0.25">
      <c r="A478">
        <v>25480</v>
      </c>
      <c r="B478">
        <v>958</v>
      </c>
    </row>
    <row r="479" spans="1:2" x14ac:dyDescent="0.25">
      <c r="A479">
        <v>26066</v>
      </c>
      <c r="B479">
        <v>959</v>
      </c>
    </row>
    <row r="480" spans="1:2" x14ac:dyDescent="0.25">
      <c r="A480">
        <v>32406</v>
      </c>
      <c r="B480">
        <v>960</v>
      </c>
    </row>
    <row r="481" spans="1:2" x14ac:dyDescent="0.25">
      <c r="A481">
        <v>44506</v>
      </c>
      <c r="B481">
        <v>961</v>
      </c>
    </row>
    <row r="482" spans="1:2" x14ac:dyDescent="0.25">
      <c r="A482">
        <v>8341</v>
      </c>
      <c r="B482">
        <v>962</v>
      </c>
    </row>
    <row r="483" spans="1:2" x14ac:dyDescent="0.25">
      <c r="A483">
        <v>31979</v>
      </c>
      <c r="B483">
        <v>963</v>
      </c>
    </row>
    <row r="484" spans="1:2" x14ac:dyDescent="0.25">
      <c r="A484">
        <v>7364</v>
      </c>
      <c r="B484">
        <v>964</v>
      </c>
    </row>
    <row r="485" spans="1:2" x14ac:dyDescent="0.25">
      <c r="A485">
        <v>42564</v>
      </c>
      <c r="B485">
        <v>965</v>
      </c>
    </row>
    <row r="486" spans="1:2" x14ac:dyDescent="0.25">
      <c r="A486">
        <v>29523</v>
      </c>
      <c r="B486">
        <v>966</v>
      </c>
    </row>
    <row r="487" spans="1:2" x14ac:dyDescent="0.25">
      <c r="A487">
        <v>22278</v>
      </c>
      <c r="B487">
        <v>967</v>
      </c>
    </row>
    <row r="488" spans="1:2" x14ac:dyDescent="0.25">
      <c r="A488">
        <v>20835</v>
      </c>
      <c r="B488">
        <v>968</v>
      </c>
    </row>
    <row r="489" spans="1:2" x14ac:dyDescent="0.25">
      <c r="A489">
        <v>25200</v>
      </c>
      <c r="B489">
        <v>969</v>
      </c>
    </row>
    <row r="490" spans="1:2" x14ac:dyDescent="0.25">
      <c r="A490">
        <v>35379</v>
      </c>
      <c r="B490">
        <v>970</v>
      </c>
    </row>
    <row r="491" spans="1:2" x14ac:dyDescent="0.25">
      <c r="A491">
        <v>51378</v>
      </c>
      <c r="B491">
        <v>971</v>
      </c>
    </row>
    <row r="492" spans="1:2" x14ac:dyDescent="0.25">
      <c r="A492">
        <v>19172</v>
      </c>
      <c r="B492">
        <v>972</v>
      </c>
    </row>
    <row r="493" spans="1:2" x14ac:dyDescent="0.25">
      <c r="A493">
        <v>46829</v>
      </c>
      <c r="B493">
        <v>973</v>
      </c>
    </row>
    <row r="494" spans="1:2" x14ac:dyDescent="0.25">
      <c r="A494">
        <v>26293</v>
      </c>
      <c r="B494">
        <v>974</v>
      </c>
    </row>
    <row r="495" spans="1:2" x14ac:dyDescent="0.25">
      <c r="A495">
        <v>11601</v>
      </c>
      <c r="B495">
        <v>975</v>
      </c>
    </row>
    <row r="496" spans="1:2" x14ac:dyDescent="0.25">
      <c r="A496">
        <v>2759</v>
      </c>
      <c r="B496">
        <v>976</v>
      </c>
    </row>
    <row r="497" spans="1:2" x14ac:dyDescent="0.25">
      <c r="A497">
        <v>53804</v>
      </c>
      <c r="B497">
        <v>977</v>
      </c>
    </row>
    <row r="498" spans="1:2" x14ac:dyDescent="0.25">
      <c r="A498">
        <v>2649</v>
      </c>
      <c r="B498">
        <v>978</v>
      </c>
    </row>
    <row r="499" spans="1:2" x14ac:dyDescent="0.25">
      <c r="A499">
        <v>11393</v>
      </c>
      <c r="B499">
        <v>979</v>
      </c>
    </row>
    <row r="500" spans="1:2" x14ac:dyDescent="0.25">
      <c r="A500">
        <v>26011</v>
      </c>
      <c r="B500">
        <v>980</v>
      </c>
    </row>
    <row r="501" spans="1:2" x14ac:dyDescent="0.25">
      <c r="A501">
        <v>46509</v>
      </c>
      <c r="B501">
        <v>981</v>
      </c>
    </row>
    <row r="502" spans="1:2" x14ac:dyDescent="0.25">
      <c r="A502">
        <v>18862</v>
      </c>
      <c r="B502">
        <v>982</v>
      </c>
    </row>
    <row r="503" spans="1:2" x14ac:dyDescent="0.25">
      <c r="A503">
        <v>51138</v>
      </c>
      <c r="B503">
        <v>983</v>
      </c>
    </row>
    <row r="504" spans="1:2" x14ac:dyDescent="0.25">
      <c r="A504">
        <v>35281</v>
      </c>
      <c r="B504">
        <v>984</v>
      </c>
    </row>
    <row r="505" spans="1:2" x14ac:dyDescent="0.25">
      <c r="A505">
        <v>25328</v>
      </c>
      <c r="B505">
        <v>985</v>
      </c>
    </row>
    <row r="506" spans="1:2" x14ac:dyDescent="0.25">
      <c r="A506">
        <v>21285</v>
      </c>
      <c r="B506">
        <v>986</v>
      </c>
    </row>
    <row r="507" spans="1:2" x14ac:dyDescent="0.25">
      <c r="A507">
        <v>23158</v>
      </c>
      <c r="B507">
        <v>987</v>
      </c>
    </row>
    <row r="508" spans="1:2" x14ac:dyDescent="0.25">
      <c r="A508">
        <v>30953</v>
      </c>
      <c r="B508">
        <v>988</v>
      </c>
    </row>
    <row r="509" spans="1:2" x14ac:dyDescent="0.25">
      <c r="A509">
        <v>44676</v>
      </c>
      <c r="B509">
        <v>989</v>
      </c>
    </row>
    <row r="510" spans="1:2" x14ac:dyDescent="0.25">
      <c r="A510">
        <v>10302</v>
      </c>
      <c r="B510">
        <v>990</v>
      </c>
    </row>
    <row r="511" spans="1:2" x14ac:dyDescent="0.25">
      <c r="A511">
        <v>35899</v>
      </c>
      <c r="B511">
        <v>991</v>
      </c>
    </row>
    <row r="512" spans="1:2" x14ac:dyDescent="0.25">
      <c r="A512">
        <v>13411</v>
      </c>
      <c r="B512">
        <v>992</v>
      </c>
    </row>
    <row r="513" spans="1:2" x14ac:dyDescent="0.25">
      <c r="A513">
        <v>50906</v>
      </c>
      <c r="B513">
        <v>993</v>
      </c>
    </row>
    <row r="514" spans="1:2" x14ac:dyDescent="0.25">
      <c r="A514">
        <v>40328</v>
      </c>
      <c r="B514">
        <v>994</v>
      </c>
    </row>
    <row r="515" spans="1:2" x14ac:dyDescent="0.25">
      <c r="A515">
        <v>35714</v>
      </c>
      <c r="B515">
        <v>995</v>
      </c>
    </row>
    <row r="516" spans="1:2" x14ac:dyDescent="0.25">
      <c r="A516">
        <v>37070</v>
      </c>
      <c r="B516">
        <v>996</v>
      </c>
    </row>
    <row r="517" spans="1:2" x14ac:dyDescent="0.25">
      <c r="A517">
        <v>44402</v>
      </c>
      <c r="B517">
        <v>997</v>
      </c>
    </row>
    <row r="518" spans="1:2" x14ac:dyDescent="0.25">
      <c r="A518">
        <v>3685</v>
      </c>
      <c r="B518">
        <v>998</v>
      </c>
    </row>
    <row r="519" spans="1:2" x14ac:dyDescent="0.25">
      <c r="A519">
        <v>22987</v>
      </c>
      <c r="B519">
        <v>999</v>
      </c>
    </row>
    <row r="520" spans="1:2" x14ac:dyDescent="0.25">
      <c r="A520">
        <v>48283</v>
      </c>
      <c r="B520">
        <v>1000</v>
      </c>
    </row>
    <row r="521" spans="1:2" x14ac:dyDescent="0.25">
      <c r="A521">
        <v>25548</v>
      </c>
      <c r="B521">
        <v>1001</v>
      </c>
    </row>
    <row r="522" spans="1:2" x14ac:dyDescent="0.25">
      <c r="A522">
        <v>8819</v>
      </c>
      <c r="B522">
        <v>1002</v>
      </c>
    </row>
    <row r="523" spans="1:2" x14ac:dyDescent="0.25">
      <c r="A523">
        <v>52133</v>
      </c>
      <c r="B523">
        <v>1003</v>
      </c>
    </row>
    <row r="524" spans="1:2" x14ac:dyDescent="0.25">
      <c r="A524">
        <v>47434</v>
      </c>
      <c r="B524">
        <v>1004</v>
      </c>
    </row>
    <row r="525" spans="1:2" x14ac:dyDescent="0.25">
      <c r="A525">
        <v>48759</v>
      </c>
      <c r="B525">
        <v>1005</v>
      </c>
    </row>
    <row r="526" spans="1:2" x14ac:dyDescent="0.25">
      <c r="A526">
        <v>2083</v>
      </c>
      <c r="B526">
        <v>1006</v>
      </c>
    </row>
    <row r="527" spans="1:2" x14ac:dyDescent="0.25">
      <c r="A527">
        <v>15474</v>
      </c>
      <c r="B527">
        <v>1007</v>
      </c>
    </row>
    <row r="528" spans="1:2" x14ac:dyDescent="0.25">
      <c r="A528">
        <v>34907</v>
      </c>
      <c r="B528">
        <v>1008</v>
      </c>
    </row>
    <row r="529" spans="1:2" x14ac:dyDescent="0.25">
      <c r="A529">
        <v>6357</v>
      </c>
      <c r="B529">
        <v>1009</v>
      </c>
    </row>
    <row r="530" spans="1:2" x14ac:dyDescent="0.25">
      <c r="A530">
        <v>37892</v>
      </c>
      <c r="B530">
        <v>1010</v>
      </c>
    </row>
    <row r="531" spans="1:2" x14ac:dyDescent="0.25">
      <c r="A531">
        <v>21456</v>
      </c>
      <c r="B531">
        <v>1011</v>
      </c>
    </row>
    <row r="532" spans="1:2" x14ac:dyDescent="0.25">
      <c r="A532">
        <v>11086</v>
      </c>
      <c r="B532">
        <v>1012</v>
      </c>
    </row>
    <row r="533" spans="1:2" x14ac:dyDescent="0.25">
      <c r="A533">
        <v>6788</v>
      </c>
      <c r="B533">
        <v>1013</v>
      </c>
    </row>
    <row r="534" spans="1:2" x14ac:dyDescent="0.25">
      <c r="A534">
        <v>8568</v>
      </c>
      <c r="B534">
        <v>1014</v>
      </c>
    </row>
    <row r="535" spans="1:2" x14ac:dyDescent="0.25">
      <c r="A535">
        <v>16432</v>
      </c>
      <c r="B535">
        <v>1015</v>
      </c>
    </row>
    <row r="536" spans="1:2" x14ac:dyDescent="0.25">
      <c r="A536">
        <v>30386</v>
      </c>
      <c r="B536">
        <v>1016</v>
      </c>
    </row>
    <row r="537" spans="1:2" x14ac:dyDescent="0.25">
      <c r="A537">
        <v>50436</v>
      </c>
      <c r="B537">
        <v>1017</v>
      </c>
    </row>
    <row r="538" spans="1:2" x14ac:dyDescent="0.25">
      <c r="A538">
        <v>22557</v>
      </c>
      <c r="B538">
        <v>1018</v>
      </c>
    </row>
    <row r="539" spans="1:2" x14ac:dyDescent="0.25">
      <c r="A539">
        <v>786</v>
      </c>
      <c r="B539">
        <v>1019</v>
      </c>
    </row>
    <row r="540" spans="1:2" x14ac:dyDescent="0.25">
      <c r="A540">
        <v>39160</v>
      </c>
      <c r="B540">
        <v>1020</v>
      </c>
    </row>
    <row r="541" spans="1:2" x14ac:dyDescent="0.25">
      <c r="A541">
        <v>29623</v>
      </c>
      <c r="B541">
        <v>1021</v>
      </c>
    </row>
    <row r="542" spans="1:2" x14ac:dyDescent="0.25">
      <c r="A542">
        <v>26212</v>
      </c>
      <c r="B542">
        <v>1022</v>
      </c>
    </row>
    <row r="543" spans="1:2" x14ac:dyDescent="0.25">
      <c r="A543">
        <v>28933</v>
      </c>
      <c r="B543">
        <v>1023</v>
      </c>
    </row>
    <row r="544" spans="1:2" x14ac:dyDescent="0.25">
      <c r="A544">
        <v>37792</v>
      </c>
      <c r="B544">
        <v>1024</v>
      </c>
    </row>
    <row r="545" spans="1:2" x14ac:dyDescent="0.25">
      <c r="A545">
        <v>52795</v>
      </c>
      <c r="B545">
        <v>1025</v>
      </c>
    </row>
    <row r="546" spans="1:2" x14ac:dyDescent="0.25">
      <c r="A546">
        <v>19917</v>
      </c>
      <c r="B546">
        <v>1026</v>
      </c>
    </row>
    <row r="547" spans="1:2" x14ac:dyDescent="0.25">
      <c r="A547">
        <v>47226</v>
      </c>
      <c r="B547">
        <v>1027</v>
      </c>
    </row>
    <row r="548" spans="1:2" x14ac:dyDescent="0.25">
      <c r="A548">
        <v>26666</v>
      </c>
      <c r="B548">
        <v>1028</v>
      </c>
    </row>
  </sheetData>
  <autoFilter ref="A1:B50829"/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0001"/>
  <sheetViews>
    <sheetView tabSelected="1" workbookViewId="0">
      <selection activeCell="Q2" sqref="Q2"/>
    </sheetView>
  </sheetViews>
  <sheetFormatPr defaultRowHeight="15" x14ac:dyDescent="0.25"/>
  <cols>
    <col min="17" max="17" width="31.28515625" customWidth="1"/>
  </cols>
  <sheetData>
    <row r="1" spans="1:17" x14ac:dyDescent="0.25">
      <c r="A1" t="s">
        <v>50000</v>
      </c>
      <c r="B1" t="s">
        <v>50005</v>
      </c>
      <c r="D1" t="s">
        <v>50001</v>
      </c>
      <c r="E1" t="s">
        <v>50006</v>
      </c>
      <c r="G1" t="s">
        <v>50002</v>
      </c>
      <c r="H1" t="s">
        <v>50007</v>
      </c>
      <c r="J1" t="s">
        <v>50003</v>
      </c>
      <c r="K1" t="s">
        <v>50008</v>
      </c>
      <c r="M1" t="s">
        <v>50004</v>
      </c>
      <c r="N1" t="s">
        <v>50009</v>
      </c>
    </row>
    <row r="2" spans="1:17" x14ac:dyDescent="0.25">
      <c r="A2" t="s">
        <v>8640</v>
      </c>
      <c r="B2">
        <v>502</v>
      </c>
      <c r="C2">
        <f>LOOKUP(B2,HashTable!B:B,HashTable!A:A)</f>
        <v>19437</v>
      </c>
      <c r="D2" t="s">
        <v>16481</v>
      </c>
      <c r="E2">
        <v>500</v>
      </c>
      <c r="F2">
        <f>LOOKUP(E2,HashTable!B:B,HashTable!A:A)</f>
        <v>26297</v>
      </c>
      <c r="G2" t="s">
        <v>20554</v>
      </c>
      <c r="H2">
        <v>482</v>
      </c>
      <c r="I2">
        <f>LOOKUP(H2,HashTable!B:B,HashTable!A:A)</f>
        <v>27936</v>
      </c>
      <c r="J2" t="s">
        <v>34454</v>
      </c>
      <c r="K2">
        <v>499</v>
      </c>
      <c r="L2">
        <f>LOOKUP(K2,HashTable!B:B,HashTable!A:A)</f>
        <v>34230</v>
      </c>
      <c r="M2" t="s">
        <v>41575</v>
      </c>
      <c r="N2">
        <v>509</v>
      </c>
      <c r="O2">
        <f>LOOKUP(N2,HashTable!B:B,HashTable!A:A)</f>
        <v>36589</v>
      </c>
      <c r="Q2">
        <f>SUM(O:O,L:L,I:I,F:F,C:C)</f>
        <v>1365410261</v>
      </c>
    </row>
    <row r="3" spans="1:17" x14ac:dyDescent="0.25">
      <c r="A3" t="s">
        <v>3782</v>
      </c>
      <c r="B3">
        <v>512</v>
      </c>
      <c r="C3">
        <f>LOOKUP(B3,HashTable!B:B,HashTable!A:A)</f>
        <v>4724</v>
      </c>
      <c r="D3" t="s">
        <v>19028</v>
      </c>
      <c r="E3">
        <v>513</v>
      </c>
      <c r="F3">
        <f>LOOKUP(E3,HashTable!B:B,HashTable!A:A)</f>
        <v>36259</v>
      </c>
      <c r="G3" t="s">
        <v>25319</v>
      </c>
      <c r="H3">
        <v>515</v>
      </c>
      <c r="I3">
        <f>LOOKUP(H3,HashTable!B:B,HashTable!A:A)</f>
        <v>507</v>
      </c>
      <c r="J3" t="s">
        <v>36519</v>
      </c>
      <c r="K3">
        <v>505</v>
      </c>
      <c r="L3">
        <f>LOOKUP(K3,HashTable!B:B,HashTable!A:A)</f>
        <v>31752</v>
      </c>
      <c r="M3" t="s">
        <v>49124</v>
      </c>
      <c r="N3">
        <v>509</v>
      </c>
      <c r="O3">
        <f>LOOKUP(N3,HashTable!B:B,HashTable!A:A)</f>
        <v>36589</v>
      </c>
    </row>
    <row r="4" spans="1:17" x14ac:dyDescent="0.25">
      <c r="A4" t="s">
        <v>5837</v>
      </c>
      <c r="B4">
        <v>517</v>
      </c>
      <c r="C4">
        <f>LOOKUP(B4,HashTable!B:B,HashTable!A:A)</f>
        <v>31146</v>
      </c>
      <c r="D4" t="s">
        <v>10696</v>
      </c>
      <c r="E4">
        <v>515</v>
      </c>
      <c r="F4">
        <f>LOOKUP(E4,HashTable!B:B,HashTable!A:A)</f>
        <v>507</v>
      </c>
      <c r="G4" t="s">
        <v>24655</v>
      </c>
      <c r="H4">
        <v>518</v>
      </c>
      <c r="I4">
        <f>LOOKUP(H4,HashTable!B:B,HashTable!A:A)</f>
        <v>24100</v>
      </c>
      <c r="J4" t="s">
        <v>33359</v>
      </c>
      <c r="K4">
        <v>509</v>
      </c>
      <c r="L4">
        <f>LOOKUP(K4,HashTable!B:B,HashTable!A:A)</f>
        <v>36589</v>
      </c>
      <c r="M4" t="s">
        <v>48208</v>
      </c>
      <c r="N4">
        <v>514</v>
      </c>
      <c r="O4">
        <f>LOOKUP(N4,HashTable!B:B,HashTable!A:A)</f>
        <v>16841</v>
      </c>
    </row>
    <row r="5" spans="1:17" x14ac:dyDescent="0.25">
      <c r="A5" t="s">
        <v>6436</v>
      </c>
      <c r="B5">
        <v>517</v>
      </c>
      <c r="C5">
        <f>LOOKUP(B5,HashTable!B:B,HashTable!A:A)</f>
        <v>31146</v>
      </c>
      <c r="D5" t="s">
        <v>19586</v>
      </c>
      <c r="E5">
        <v>515</v>
      </c>
      <c r="F5">
        <f>LOOKUP(E5,HashTable!B:B,HashTable!A:A)</f>
        <v>507</v>
      </c>
      <c r="G5" t="s">
        <v>23218</v>
      </c>
      <c r="H5">
        <v>519</v>
      </c>
      <c r="I5">
        <f>LOOKUP(H5,HashTable!B:B,HashTable!A:A)</f>
        <v>20162</v>
      </c>
      <c r="J5" t="s">
        <v>33182</v>
      </c>
      <c r="K5">
        <v>521</v>
      </c>
      <c r="L5">
        <f>LOOKUP(K5,HashTable!B:B,HashTable!A:A)</f>
        <v>21634</v>
      </c>
      <c r="M5" t="s">
        <v>49424</v>
      </c>
      <c r="N5">
        <v>516</v>
      </c>
      <c r="O5">
        <f>LOOKUP(N5,HashTable!B:B,HashTable!A:A)</f>
        <v>41294</v>
      </c>
    </row>
    <row r="6" spans="1:17" x14ac:dyDescent="0.25">
      <c r="A6" t="s">
        <v>7521</v>
      </c>
      <c r="B6">
        <v>519</v>
      </c>
      <c r="C6">
        <f>LOOKUP(B6,HashTable!B:B,HashTable!A:A)</f>
        <v>20162</v>
      </c>
      <c r="D6" t="s">
        <v>11304</v>
      </c>
      <c r="E6">
        <v>521</v>
      </c>
      <c r="F6">
        <f>LOOKUP(E6,HashTable!B:B,HashTable!A:A)</f>
        <v>21634</v>
      </c>
      <c r="G6" t="s">
        <v>21935</v>
      </c>
      <c r="H6">
        <v>520</v>
      </c>
      <c r="I6">
        <f>LOOKUP(H6,HashTable!B:B,HashTable!A:A)</f>
        <v>19338</v>
      </c>
      <c r="J6" t="s">
        <v>36822</v>
      </c>
      <c r="K6">
        <v>521</v>
      </c>
      <c r="L6">
        <f>LOOKUP(K6,HashTable!B:B,HashTable!A:A)</f>
        <v>21634</v>
      </c>
      <c r="M6" t="s">
        <v>43261</v>
      </c>
      <c r="N6">
        <v>517</v>
      </c>
      <c r="O6">
        <f>LOOKUP(N6,HashTable!B:B,HashTable!A:A)</f>
        <v>31146</v>
      </c>
    </row>
    <row r="7" spans="1:17" x14ac:dyDescent="0.25">
      <c r="A7" t="s">
        <v>7056</v>
      </c>
      <c r="B7">
        <v>522</v>
      </c>
      <c r="C7">
        <f>LOOKUP(B7,HashTable!B:B,HashTable!A:A)</f>
        <v>27056</v>
      </c>
      <c r="D7" t="s">
        <v>15635</v>
      </c>
      <c r="E7">
        <v>525</v>
      </c>
      <c r="F7">
        <f>LOOKUP(E7,HashTable!B:B,HashTable!A:A)</f>
        <v>8107</v>
      </c>
      <c r="G7" t="s">
        <v>29955</v>
      </c>
      <c r="H7">
        <v>522</v>
      </c>
      <c r="I7">
        <f>LOOKUP(H7,HashTable!B:B,HashTable!A:A)</f>
        <v>27056</v>
      </c>
      <c r="J7" t="s">
        <v>34961</v>
      </c>
      <c r="K7">
        <v>523</v>
      </c>
      <c r="L7">
        <f>LOOKUP(K7,HashTable!B:B,HashTable!A:A)</f>
        <v>35610</v>
      </c>
      <c r="M7" t="s">
        <v>49748</v>
      </c>
      <c r="N7">
        <v>518</v>
      </c>
      <c r="O7">
        <f>LOOKUP(N7,HashTable!B:B,HashTable!A:A)</f>
        <v>24100</v>
      </c>
    </row>
    <row r="8" spans="1:17" x14ac:dyDescent="0.25">
      <c r="A8" t="s">
        <v>384</v>
      </c>
      <c r="B8">
        <v>524</v>
      </c>
      <c r="C8">
        <f>LOOKUP(B8,HashTable!B:B,HashTable!A:A)</f>
        <v>47302</v>
      </c>
      <c r="D8" t="s">
        <v>19636</v>
      </c>
      <c r="E8">
        <v>525</v>
      </c>
      <c r="F8">
        <f>LOOKUP(E8,HashTable!B:B,HashTable!A:A)</f>
        <v>8107</v>
      </c>
      <c r="G8" t="s">
        <v>23366</v>
      </c>
      <c r="H8">
        <v>525</v>
      </c>
      <c r="I8">
        <f>LOOKUP(H8,HashTable!B:B,HashTable!A:A)</f>
        <v>8107</v>
      </c>
      <c r="J8" t="s">
        <v>37462</v>
      </c>
      <c r="K8">
        <v>524</v>
      </c>
      <c r="L8">
        <f>LOOKUP(K8,HashTable!B:B,HashTable!A:A)</f>
        <v>47302</v>
      </c>
      <c r="M8" t="s">
        <v>41705</v>
      </c>
      <c r="N8">
        <v>519</v>
      </c>
      <c r="O8">
        <f>LOOKUP(N8,HashTable!B:B,HashTable!A:A)</f>
        <v>20162</v>
      </c>
    </row>
    <row r="9" spans="1:17" x14ac:dyDescent="0.25">
      <c r="A9" t="s">
        <v>6575</v>
      </c>
      <c r="B9">
        <v>525</v>
      </c>
      <c r="C9">
        <f>LOOKUP(B9,HashTable!B:B,HashTable!A:A)</f>
        <v>8107</v>
      </c>
      <c r="D9" t="s">
        <v>11201</v>
      </c>
      <c r="E9">
        <v>533</v>
      </c>
      <c r="F9">
        <f>LOOKUP(E9,HashTable!B:B,HashTable!A:A)</f>
        <v>24575</v>
      </c>
      <c r="G9" t="s">
        <v>21589</v>
      </c>
      <c r="H9">
        <v>526</v>
      </c>
      <c r="I9">
        <f>LOOKUP(H9,HashTable!B:B,HashTable!A:A)</f>
        <v>26093</v>
      </c>
      <c r="J9" t="s">
        <v>38446</v>
      </c>
      <c r="K9">
        <v>525</v>
      </c>
      <c r="L9">
        <f>LOOKUP(K9,HashTable!B:B,HashTable!A:A)</f>
        <v>8107</v>
      </c>
      <c r="M9" t="s">
        <v>42883</v>
      </c>
      <c r="N9">
        <v>519</v>
      </c>
      <c r="O9">
        <f>LOOKUP(N9,HashTable!B:B,HashTable!A:A)</f>
        <v>20162</v>
      </c>
    </row>
    <row r="10" spans="1:17" x14ac:dyDescent="0.25">
      <c r="A10" t="s">
        <v>7664</v>
      </c>
      <c r="B10">
        <v>533</v>
      </c>
      <c r="C10">
        <f>LOOKUP(B10,HashTable!B:B,HashTable!A:A)</f>
        <v>24575</v>
      </c>
      <c r="D10" t="s">
        <v>10027</v>
      </c>
      <c r="E10">
        <v>536</v>
      </c>
      <c r="F10">
        <f>LOOKUP(E10,HashTable!B:B,HashTable!A:A)</f>
        <v>2306</v>
      </c>
      <c r="G10" t="s">
        <v>26931</v>
      </c>
      <c r="H10">
        <v>526</v>
      </c>
      <c r="I10">
        <f>LOOKUP(H10,HashTable!B:B,HashTable!A:A)</f>
        <v>26093</v>
      </c>
      <c r="J10" t="s">
        <v>31131</v>
      </c>
      <c r="K10">
        <v>527</v>
      </c>
      <c r="L10">
        <f>LOOKUP(K10,HashTable!B:B,HashTable!A:A)</f>
        <v>47235</v>
      </c>
      <c r="M10" t="s">
        <v>41223</v>
      </c>
      <c r="N10">
        <v>520</v>
      </c>
      <c r="O10">
        <f>LOOKUP(N10,HashTable!B:B,HashTable!A:A)</f>
        <v>19338</v>
      </c>
    </row>
    <row r="11" spans="1:17" x14ac:dyDescent="0.25">
      <c r="A11" t="s">
        <v>6846</v>
      </c>
      <c r="B11">
        <v>534</v>
      </c>
      <c r="C11">
        <f>LOOKUP(B11,HashTable!B:B,HashTable!A:A)</f>
        <v>13946</v>
      </c>
      <c r="D11" t="s">
        <v>11189</v>
      </c>
      <c r="E11">
        <v>536</v>
      </c>
      <c r="F11">
        <f>LOOKUP(E11,HashTable!B:B,HashTable!A:A)</f>
        <v>2306</v>
      </c>
      <c r="G11" t="s">
        <v>20801</v>
      </c>
      <c r="H11">
        <v>528</v>
      </c>
      <c r="I11">
        <f>LOOKUP(H11,HashTable!B:B,HashTable!A:A)</f>
        <v>17508</v>
      </c>
      <c r="J11" t="s">
        <v>38348</v>
      </c>
      <c r="K11">
        <v>527</v>
      </c>
      <c r="L11">
        <f>LOOKUP(K11,HashTable!B:B,HashTable!A:A)</f>
        <v>47235</v>
      </c>
      <c r="M11" t="s">
        <v>43951</v>
      </c>
      <c r="N11">
        <v>524</v>
      </c>
      <c r="O11">
        <f>LOOKUP(N11,HashTable!B:B,HashTable!A:A)</f>
        <v>47302</v>
      </c>
    </row>
    <row r="12" spans="1:17" x14ac:dyDescent="0.25">
      <c r="A12" t="s">
        <v>2715</v>
      </c>
      <c r="B12">
        <v>535</v>
      </c>
      <c r="C12">
        <f>LOOKUP(B12,HashTable!B:B,HashTable!A:A)</f>
        <v>6521</v>
      </c>
      <c r="D12" t="s">
        <v>11980</v>
      </c>
      <c r="E12">
        <v>539</v>
      </c>
      <c r="F12">
        <f>LOOKUP(E12,HashTable!B:B,HashTable!A:A)</f>
        <v>8981</v>
      </c>
      <c r="G12" t="s">
        <v>23413</v>
      </c>
      <c r="H12">
        <v>529</v>
      </c>
      <c r="I12">
        <f>LOOKUP(H12,HashTable!B:B,HashTable!A:A)</f>
        <v>44980</v>
      </c>
      <c r="J12" t="s">
        <v>37394</v>
      </c>
      <c r="K12">
        <v>528</v>
      </c>
      <c r="L12">
        <f>LOOKUP(K12,HashTable!B:B,HashTable!A:A)</f>
        <v>17508</v>
      </c>
      <c r="M12" t="s">
        <v>44085</v>
      </c>
      <c r="N12">
        <v>524</v>
      </c>
      <c r="O12">
        <f>LOOKUP(N12,HashTable!B:B,HashTable!A:A)</f>
        <v>47302</v>
      </c>
    </row>
    <row r="13" spans="1:17" x14ac:dyDescent="0.25">
      <c r="A13" t="s">
        <v>7505</v>
      </c>
      <c r="B13">
        <v>535</v>
      </c>
      <c r="C13">
        <f>LOOKUP(B13,HashTable!B:B,HashTable!A:A)</f>
        <v>6521</v>
      </c>
      <c r="D13" t="s">
        <v>12481</v>
      </c>
      <c r="E13">
        <v>540</v>
      </c>
      <c r="F13">
        <f>LOOKUP(E13,HashTable!B:B,HashTable!A:A)</f>
        <v>17666</v>
      </c>
      <c r="G13" t="s">
        <v>22779</v>
      </c>
      <c r="H13">
        <v>530</v>
      </c>
      <c r="I13">
        <f>LOOKUP(H13,HashTable!B:B,HashTable!A:A)</f>
        <v>21595</v>
      </c>
      <c r="J13" t="s">
        <v>31596</v>
      </c>
      <c r="K13">
        <v>530</v>
      </c>
      <c r="L13">
        <f>LOOKUP(K13,HashTable!B:B,HashTable!A:A)</f>
        <v>21595</v>
      </c>
      <c r="M13" t="s">
        <v>41075</v>
      </c>
      <c r="N13">
        <v>525</v>
      </c>
      <c r="O13">
        <f>LOOKUP(N13,HashTable!B:B,HashTable!A:A)</f>
        <v>8107</v>
      </c>
    </row>
    <row r="14" spans="1:17" x14ac:dyDescent="0.25">
      <c r="A14" t="s">
        <v>5206</v>
      </c>
      <c r="B14">
        <v>537</v>
      </c>
      <c r="C14">
        <f>LOOKUP(B14,HashTable!B:B,HashTable!A:A)</f>
        <v>1307</v>
      </c>
      <c r="D14" t="s">
        <v>18854</v>
      </c>
      <c r="E14">
        <v>540</v>
      </c>
      <c r="F14">
        <f>LOOKUP(E14,HashTable!B:B,HashTable!A:A)</f>
        <v>17666</v>
      </c>
      <c r="G14" t="s">
        <v>29219</v>
      </c>
      <c r="H14">
        <v>531</v>
      </c>
      <c r="I14">
        <f>LOOKUP(H14,HashTable!B:B,HashTable!A:A)</f>
        <v>1390</v>
      </c>
      <c r="J14" t="s">
        <v>33153</v>
      </c>
      <c r="K14">
        <v>532</v>
      </c>
      <c r="L14">
        <f>LOOKUP(K14,HashTable!B:B,HashTable!A:A)</f>
        <v>38402</v>
      </c>
      <c r="M14" t="s">
        <v>46796</v>
      </c>
      <c r="N14">
        <v>526</v>
      </c>
      <c r="O14">
        <f>LOOKUP(N14,HashTable!B:B,HashTable!A:A)</f>
        <v>26093</v>
      </c>
    </row>
    <row r="15" spans="1:17" x14ac:dyDescent="0.25">
      <c r="A15" t="s">
        <v>2897</v>
      </c>
      <c r="B15">
        <v>538</v>
      </c>
      <c r="C15">
        <f>LOOKUP(B15,HashTable!B:B,HashTable!A:A)</f>
        <v>3530</v>
      </c>
      <c r="D15" t="s">
        <v>19024</v>
      </c>
      <c r="E15">
        <v>540</v>
      </c>
      <c r="F15">
        <f>LOOKUP(E15,HashTable!B:B,HashTable!A:A)</f>
        <v>17666</v>
      </c>
      <c r="G15" t="s">
        <v>22451</v>
      </c>
      <c r="H15">
        <v>533</v>
      </c>
      <c r="I15">
        <f>LOOKUP(H15,HashTable!B:B,HashTable!A:A)</f>
        <v>24575</v>
      </c>
      <c r="J15" t="s">
        <v>39788</v>
      </c>
      <c r="K15">
        <v>533</v>
      </c>
      <c r="L15">
        <f>LOOKUP(K15,HashTable!B:B,HashTable!A:A)</f>
        <v>24575</v>
      </c>
      <c r="M15" t="s">
        <v>41465</v>
      </c>
      <c r="N15">
        <v>528</v>
      </c>
      <c r="O15">
        <f>LOOKUP(N15,HashTable!B:B,HashTable!A:A)</f>
        <v>17508</v>
      </c>
    </row>
    <row r="16" spans="1:17" x14ac:dyDescent="0.25">
      <c r="A16" t="s">
        <v>5492</v>
      </c>
      <c r="B16">
        <v>538</v>
      </c>
      <c r="C16">
        <f>LOOKUP(B16,HashTable!B:B,HashTable!A:A)</f>
        <v>3530</v>
      </c>
      <c r="D16" t="s">
        <v>12903</v>
      </c>
      <c r="E16">
        <v>541</v>
      </c>
      <c r="F16">
        <f>LOOKUP(E16,HashTable!B:B,HashTable!A:A)</f>
        <v>29591</v>
      </c>
      <c r="G16" t="s">
        <v>23861</v>
      </c>
      <c r="H16">
        <v>533</v>
      </c>
      <c r="I16">
        <f>LOOKUP(H16,HashTable!B:B,HashTable!A:A)</f>
        <v>24575</v>
      </c>
      <c r="J16" t="s">
        <v>32001</v>
      </c>
      <c r="K16">
        <v>534</v>
      </c>
      <c r="L16">
        <f>LOOKUP(K16,HashTable!B:B,HashTable!A:A)</f>
        <v>13946</v>
      </c>
      <c r="M16" t="s">
        <v>44647</v>
      </c>
      <c r="N16">
        <v>530</v>
      </c>
      <c r="O16">
        <f>LOOKUP(N16,HashTable!B:B,HashTable!A:A)</f>
        <v>21595</v>
      </c>
    </row>
    <row r="17" spans="1:15" x14ac:dyDescent="0.25">
      <c r="A17" t="s">
        <v>348</v>
      </c>
      <c r="B17">
        <v>540</v>
      </c>
      <c r="C17">
        <f>LOOKUP(B17,HashTable!B:B,HashTable!A:A)</f>
        <v>17666</v>
      </c>
      <c r="D17" t="s">
        <v>18343</v>
      </c>
      <c r="E17">
        <v>543</v>
      </c>
      <c r="F17">
        <f>LOOKUP(E17,HashTable!B:B,HashTable!A:A)</f>
        <v>9154</v>
      </c>
      <c r="G17" t="s">
        <v>28582</v>
      </c>
      <c r="H17">
        <v>533</v>
      </c>
      <c r="I17">
        <f>LOOKUP(H17,HashTable!B:B,HashTable!A:A)</f>
        <v>24575</v>
      </c>
      <c r="J17" t="s">
        <v>35934</v>
      </c>
      <c r="K17">
        <v>534</v>
      </c>
      <c r="L17">
        <f>LOOKUP(K17,HashTable!B:B,HashTable!A:A)</f>
        <v>13946</v>
      </c>
      <c r="M17" t="s">
        <v>49441</v>
      </c>
      <c r="N17">
        <v>533</v>
      </c>
      <c r="O17">
        <f>LOOKUP(N17,HashTable!B:B,HashTable!A:A)</f>
        <v>24575</v>
      </c>
    </row>
    <row r="18" spans="1:15" x14ac:dyDescent="0.25">
      <c r="A18" t="s">
        <v>2572</v>
      </c>
      <c r="B18">
        <v>540</v>
      </c>
      <c r="C18">
        <f>LOOKUP(B18,HashTable!B:B,HashTable!A:A)</f>
        <v>17666</v>
      </c>
      <c r="D18" t="s">
        <v>14559</v>
      </c>
      <c r="E18">
        <v>545</v>
      </c>
      <c r="F18">
        <f>LOOKUP(E18,HashTable!B:B,HashTable!A:A)</f>
        <v>1749</v>
      </c>
      <c r="G18" t="s">
        <v>23352</v>
      </c>
      <c r="H18">
        <v>535</v>
      </c>
      <c r="I18">
        <f>LOOKUP(H18,HashTable!B:B,HashTable!A:A)</f>
        <v>6521</v>
      </c>
      <c r="J18" t="s">
        <v>36871</v>
      </c>
      <c r="K18">
        <v>534</v>
      </c>
      <c r="L18">
        <f>LOOKUP(K18,HashTable!B:B,HashTable!A:A)</f>
        <v>13946</v>
      </c>
      <c r="M18" t="s">
        <v>49901</v>
      </c>
      <c r="N18">
        <v>533</v>
      </c>
      <c r="O18">
        <f>LOOKUP(N18,HashTable!B:B,HashTable!A:A)</f>
        <v>24575</v>
      </c>
    </row>
    <row r="19" spans="1:15" x14ac:dyDescent="0.25">
      <c r="A19" t="s">
        <v>7496</v>
      </c>
      <c r="B19">
        <v>540</v>
      </c>
      <c r="C19">
        <f>LOOKUP(B19,HashTable!B:B,HashTable!A:A)</f>
        <v>17666</v>
      </c>
      <c r="D19" t="s">
        <v>18067</v>
      </c>
      <c r="E19">
        <v>548</v>
      </c>
      <c r="F19">
        <f>LOOKUP(E19,HashTable!B:B,HashTable!A:A)</f>
        <v>42197</v>
      </c>
      <c r="G19" t="s">
        <v>21587</v>
      </c>
      <c r="H19">
        <v>537</v>
      </c>
      <c r="I19">
        <f>LOOKUP(H19,HashTable!B:B,HashTable!A:A)</f>
        <v>1307</v>
      </c>
      <c r="J19" t="s">
        <v>38824</v>
      </c>
      <c r="K19">
        <v>534</v>
      </c>
      <c r="L19">
        <f>LOOKUP(K19,HashTable!B:B,HashTable!A:A)</f>
        <v>13946</v>
      </c>
      <c r="M19" t="s">
        <v>48372</v>
      </c>
      <c r="N19">
        <v>536</v>
      </c>
      <c r="O19">
        <f>LOOKUP(N19,HashTable!B:B,HashTable!A:A)</f>
        <v>2306</v>
      </c>
    </row>
    <row r="20" spans="1:15" x14ac:dyDescent="0.25">
      <c r="A20" t="s">
        <v>153</v>
      </c>
      <c r="B20">
        <v>541</v>
      </c>
      <c r="C20">
        <f>LOOKUP(B20,HashTable!B:B,HashTable!A:A)</f>
        <v>29591</v>
      </c>
      <c r="D20" t="s">
        <v>10906</v>
      </c>
      <c r="E20">
        <v>549</v>
      </c>
      <c r="F20">
        <f>LOOKUP(E20,HashTable!B:B,HashTable!A:A)</f>
        <v>26227</v>
      </c>
      <c r="G20" t="s">
        <v>22788</v>
      </c>
      <c r="H20">
        <v>539</v>
      </c>
      <c r="I20">
        <f>LOOKUP(H20,HashTable!B:B,HashTable!A:A)</f>
        <v>8981</v>
      </c>
      <c r="J20" t="s">
        <v>32814</v>
      </c>
      <c r="K20">
        <v>535</v>
      </c>
      <c r="L20">
        <f>LOOKUP(K20,HashTable!B:B,HashTable!A:A)</f>
        <v>6521</v>
      </c>
      <c r="M20" t="s">
        <v>43857</v>
      </c>
      <c r="N20">
        <v>538</v>
      </c>
      <c r="O20">
        <f>LOOKUP(N20,HashTable!B:B,HashTable!A:A)</f>
        <v>3530</v>
      </c>
    </row>
    <row r="21" spans="1:15" x14ac:dyDescent="0.25">
      <c r="A21" t="s">
        <v>9056</v>
      </c>
      <c r="B21">
        <v>541</v>
      </c>
      <c r="C21">
        <f>LOOKUP(B21,HashTable!B:B,HashTable!A:A)</f>
        <v>29591</v>
      </c>
      <c r="D21" t="s">
        <v>11315</v>
      </c>
      <c r="E21">
        <v>549</v>
      </c>
      <c r="F21">
        <f>LOOKUP(E21,HashTable!B:B,HashTable!A:A)</f>
        <v>26227</v>
      </c>
      <c r="G21" t="s">
        <v>21614</v>
      </c>
      <c r="H21">
        <v>540</v>
      </c>
      <c r="I21">
        <f>LOOKUP(H21,HashTable!B:B,HashTable!A:A)</f>
        <v>17666</v>
      </c>
      <c r="J21" t="s">
        <v>34539</v>
      </c>
      <c r="K21">
        <v>535</v>
      </c>
      <c r="L21">
        <f>LOOKUP(K21,HashTable!B:B,HashTable!A:A)</f>
        <v>6521</v>
      </c>
      <c r="M21" t="s">
        <v>45635</v>
      </c>
      <c r="N21">
        <v>538</v>
      </c>
      <c r="O21">
        <f>LOOKUP(N21,HashTable!B:B,HashTable!A:A)</f>
        <v>3530</v>
      </c>
    </row>
    <row r="22" spans="1:15" x14ac:dyDescent="0.25">
      <c r="A22" t="s">
        <v>578</v>
      </c>
      <c r="B22">
        <v>542</v>
      </c>
      <c r="C22">
        <f>LOOKUP(B22,HashTable!B:B,HashTable!A:A)</f>
        <v>44762</v>
      </c>
      <c r="D22" t="s">
        <v>11556</v>
      </c>
      <c r="E22">
        <v>549</v>
      </c>
      <c r="F22">
        <f>LOOKUP(E22,HashTable!B:B,HashTable!A:A)</f>
        <v>26227</v>
      </c>
      <c r="G22" t="s">
        <v>22035</v>
      </c>
      <c r="H22">
        <v>540</v>
      </c>
      <c r="I22">
        <f>LOOKUP(H22,HashTable!B:B,HashTable!A:A)</f>
        <v>17666</v>
      </c>
      <c r="J22" t="s">
        <v>37790</v>
      </c>
      <c r="K22">
        <v>537</v>
      </c>
      <c r="L22">
        <f>LOOKUP(K22,HashTable!B:B,HashTable!A:A)</f>
        <v>1307</v>
      </c>
      <c r="M22" t="s">
        <v>41056</v>
      </c>
      <c r="N22">
        <v>540</v>
      </c>
      <c r="O22">
        <f>LOOKUP(N22,HashTable!B:B,HashTable!A:A)</f>
        <v>17666</v>
      </c>
    </row>
    <row r="23" spans="1:15" x14ac:dyDescent="0.25">
      <c r="A23" t="s">
        <v>7741</v>
      </c>
      <c r="B23">
        <v>542</v>
      </c>
      <c r="C23">
        <f>LOOKUP(B23,HashTable!B:B,HashTable!A:A)</f>
        <v>44762</v>
      </c>
      <c r="D23" t="s">
        <v>16762</v>
      </c>
      <c r="E23">
        <v>549</v>
      </c>
      <c r="F23">
        <f>LOOKUP(E23,HashTable!B:B,HashTable!A:A)</f>
        <v>26227</v>
      </c>
      <c r="G23" t="s">
        <v>23205</v>
      </c>
      <c r="H23">
        <v>540</v>
      </c>
      <c r="I23">
        <f>LOOKUP(H23,HashTable!B:B,HashTable!A:A)</f>
        <v>17666</v>
      </c>
      <c r="J23" t="s">
        <v>30156</v>
      </c>
      <c r="K23">
        <v>538</v>
      </c>
      <c r="L23">
        <f>LOOKUP(K23,HashTable!B:B,HashTable!A:A)</f>
        <v>3530</v>
      </c>
      <c r="M23" t="s">
        <v>48008</v>
      </c>
      <c r="N23">
        <v>540</v>
      </c>
      <c r="O23">
        <f>LOOKUP(N23,HashTable!B:B,HashTable!A:A)</f>
        <v>17666</v>
      </c>
    </row>
    <row r="24" spans="1:15" x14ac:dyDescent="0.25">
      <c r="A24" t="s">
        <v>1102</v>
      </c>
      <c r="B24">
        <v>544</v>
      </c>
      <c r="C24">
        <f>LOOKUP(B24,HashTable!B:B,HashTable!A:A)</f>
        <v>30835</v>
      </c>
      <c r="D24" t="s">
        <v>19026</v>
      </c>
      <c r="E24">
        <v>550</v>
      </c>
      <c r="F24">
        <f>LOOKUP(E24,HashTable!B:B,HashTable!A:A)</f>
        <v>13551</v>
      </c>
      <c r="G24" t="s">
        <v>21948</v>
      </c>
      <c r="H24">
        <v>542</v>
      </c>
      <c r="I24">
        <f>LOOKUP(H24,HashTable!B:B,HashTable!A:A)</f>
        <v>44762</v>
      </c>
      <c r="J24" t="s">
        <v>35469</v>
      </c>
      <c r="K24">
        <v>538</v>
      </c>
      <c r="L24">
        <f>LOOKUP(K24,HashTable!B:B,HashTable!A:A)</f>
        <v>3530</v>
      </c>
      <c r="M24" t="s">
        <v>43623</v>
      </c>
      <c r="N24">
        <v>541</v>
      </c>
      <c r="O24">
        <f>LOOKUP(N24,HashTable!B:B,HashTable!A:A)</f>
        <v>29591</v>
      </c>
    </row>
    <row r="25" spans="1:15" x14ac:dyDescent="0.25">
      <c r="A25" t="s">
        <v>1691</v>
      </c>
      <c r="B25">
        <v>544</v>
      </c>
      <c r="C25">
        <f>LOOKUP(B25,HashTable!B:B,HashTable!A:A)</f>
        <v>30835</v>
      </c>
      <c r="D25" t="s">
        <v>13795</v>
      </c>
      <c r="E25">
        <v>551</v>
      </c>
      <c r="F25">
        <f>LOOKUP(E25,HashTable!B:B,HashTable!A:A)</f>
        <v>4175</v>
      </c>
      <c r="G25" t="s">
        <v>27890</v>
      </c>
      <c r="H25">
        <v>542</v>
      </c>
      <c r="I25">
        <f>LOOKUP(H25,HashTable!B:B,HashTable!A:A)</f>
        <v>44762</v>
      </c>
      <c r="J25" t="s">
        <v>34357</v>
      </c>
      <c r="K25">
        <v>539</v>
      </c>
      <c r="L25">
        <f>LOOKUP(K25,HashTable!B:B,HashTable!A:A)</f>
        <v>8981</v>
      </c>
      <c r="M25" t="s">
        <v>43892</v>
      </c>
      <c r="N25">
        <v>541</v>
      </c>
      <c r="O25">
        <f>LOOKUP(N25,HashTable!B:B,HashTable!A:A)</f>
        <v>29591</v>
      </c>
    </row>
    <row r="26" spans="1:15" x14ac:dyDescent="0.25">
      <c r="A26" t="s">
        <v>6416</v>
      </c>
      <c r="B26">
        <v>544</v>
      </c>
      <c r="C26">
        <f>LOOKUP(B26,HashTable!B:B,HashTable!A:A)</f>
        <v>30835</v>
      </c>
      <c r="D26" t="s">
        <v>16625</v>
      </c>
      <c r="E26">
        <v>551</v>
      </c>
      <c r="F26">
        <f>LOOKUP(E26,HashTable!B:B,HashTable!A:A)</f>
        <v>4175</v>
      </c>
      <c r="G26" t="s">
        <v>29467</v>
      </c>
      <c r="H26">
        <v>542</v>
      </c>
      <c r="I26">
        <f>LOOKUP(H26,HashTable!B:B,HashTable!A:A)</f>
        <v>44762</v>
      </c>
      <c r="J26" t="s">
        <v>38745</v>
      </c>
      <c r="K26">
        <v>539</v>
      </c>
      <c r="L26">
        <f>LOOKUP(K26,HashTable!B:B,HashTable!A:A)</f>
        <v>8981</v>
      </c>
      <c r="M26" t="s">
        <v>44592</v>
      </c>
      <c r="N26">
        <v>541</v>
      </c>
      <c r="O26">
        <f>LOOKUP(N26,HashTable!B:B,HashTable!A:A)</f>
        <v>29591</v>
      </c>
    </row>
    <row r="27" spans="1:15" x14ac:dyDescent="0.25">
      <c r="A27" t="s">
        <v>3702</v>
      </c>
      <c r="B27">
        <v>545</v>
      </c>
      <c r="C27">
        <f>LOOKUP(B27,HashTable!B:B,HashTable!A:A)</f>
        <v>1749</v>
      </c>
      <c r="D27" t="s">
        <v>14970</v>
      </c>
      <c r="E27">
        <v>553</v>
      </c>
      <c r="F27">
        <f>LOOKUP(E27,HashTable!B:B,HashTable!A:A)</f>
        <v>49378</v>
      </c>
      <c r="G27" t="s">
        <v>29518</v>
      </c>
      <c r="H27">
        <v>542</v>
      </c>
      <c r="I27">
        <f>LOOKUP(H27,HashTable!B:B,HashTable!A:A)</f>
        <v>44762</v>
      </c>
      <c r="J27" t="s">
        <v>32259</v>
      </c>
      <c r="K27">
        <v>540</v>
      </c>
      <c r="L27">
        <f>LOOKUP(K27,HashTable!B:B,HashTable!A:A)</f>
        <v>17666</v>
      </c>
      <c r="M27" t="s">
        <v>43044</v>
      </c>
      <c r="N27">
        <v>542</v>
      </c>
      <c r="O27">
        <f>LOOKUP(N27,HashTable!B:B,HashTable!A:A)</f>
        <v>44762</v>
      </c>
    </row>
    <row r="28" spans="1:15" x14ac:dyDescent="0.25">
      <c r="A28" t="s">
        <v>7327</v>
      </c>
      <c r="B28">
        <v>545</v>
      </c>
      <c r="C28">
        <f>LOOKUP(B28,HashTable!B:B,HashTable!A:A)</f>
        <v>1749</v>
      </c>
      <c r="D28" t="s">
        <v>10350</v>
      </c>
      <c r="E28">
        <v>554</v>
      </c>
      <c r="F28">
        <f>LOOKUP(E28,HashTable!B:B,HashTable!A:A)</f>
        <v>49938</v>
      </c>
      <c r="G28" t="s">
        <v>23626</v>
      </c>
      <c r="H28">
        <v>543</v>
      </c>
      <c r="I28">
        <f>LOOKUP(H28,HashTable!B:B,HashTable!A:A)</f>
        <v>9154</v>
      </c>
      <c r="J28" t="s">
        <v>37238</v>
      </c>
      <c r="K28">
        <v>540</v>
      </c>
      <c r="L28">
        <f>LOOKUP(K28,HashTable!B:B,HashTable!A:A)</f>
        <v>17666</v>
      </c>
      <c r="M28" t="s">
        <v>45268</v>
      </c>
      <c r="N28">
        <v>543</v>
      </c>
      <c r="O28">
        <f>LOOKUP(N28,HashTable!B:B,HashTable!A:A)</f>
        <v>9154</v>
      </c>
    </row>
    <row r="29" spans="1:15" x14ac:dyDescent="0.25">
      <c r="A29" t="s">
        <v>8526</v>
      </c>
      <c r="B29">
        <v>545</v>
      </c>
      <c r="C29">
        <f>LOOKUP(B29,HashTable!B:B,HashTable!A:A)</f>
        <v>1749</v>
      </c>
      <c r="D29" t="s">
        <v>18085</v>
      </c>
      <c r="E29">
        <v>554</v>
      </c>
      <c r="F29">
        <f>LOOKUP(E29,HashTable!B:B,HashTable!A:A)</f>
        <v>49938</v>
      </c>
      <c r="G29" t="s">
        <v>24208</v>
      </c>
      <c r="H29">
        <v>543</v>
      </c>
      <c r="I29">
        <f>LOOKUP(H29,HashTable!B:B,HashTable!A:A)</f>
        <v>9154</v>
      </c>
      <c r="J29" t="s">
        <v>36159</v>
      </c>
      <c r="K29">
        <v>541</v>
      </c>
      <c r="L29">
        <f>LOOKUP(K29,HashTable!B:B,HashTable!A:A)</f>
        <v>29591</v>
      </c>
      <c r="M29" t="s">
        <v>47830</v>
      </c>
      <c r="N29">
        <v>543</v>
      </c>
      <c r="O29">
        <f>LOOKUP(N29,HashTable!B:B,HashTable!A:A)</f>
        <v>9154</v>
      </c>
    </row>
    <row r="30" spans="1:15" x14ac:dyDescent="0.25">
      <c r="A30" t="s">
        <v>6576</v>
      </c>
      <c r="B30">
        <v>546</v>
      </c>
      <c r="C30">
        <f>LOOKUP(B30,HashTable!B:B,HashTable!A:A)</f>
        <v>29964</v>
      </c>
      <c r="D30" t="s">
        <v>11962</v>
      </c>
      <c r="E30">
        <v>555</v>
      </c>
      <c r="F30">
        <f>LOOKUP(E30,HashTable!B:B,HashTable!A:A)</f>
        <v>53822</v>
      </c>
      <c r="G30" t="s">
        <v>24833</v>
      </c>
      <c r="H30">
        <v>544</v>
      </c>
      <c r="I30">
        <f>LOOKUP(H30,HashTable!B:B,HashTable!A:A)</f>
        <v>30835</v>
      </c>
      <c r="J30" t="s">
        <v>30271</v>
      </c>
      <c r="K30">
        <v>542</v>
      </c>
      <c r="L30">
        <f>LOOKUP(K30,HashTable!B:B,HashTable!A:A)</f>
        <v>44762</v>
      </c>
      <c r="M30" t="s">
        <v>43702</v>
      </c>
      <c r="N30">
        <v>544</v>
      </c>
      <c r="O30">
        <f>LOOKUP(N30,HashTable!B:B,HashTable!A:A)</f>
        <v>30835</v>
      </c>
    </row>
    <row r="31" spans="1:15" x14ac:dyDescent="0.25">
      <c r="A31" t="s">
        <v>8006</v>
      </c>
      <c r="B31">
        <v>546</v>
      </c>
      <c r="C31">
        <f>LOOKUP(B31,HashTable!B:B,HashTable!A:A)</f>
        <v>29964</v>
      </c>
      <c r="D31" t="s">
        <v>12908</v>
      </c>
      <c r="E31">
        <v>555</v>
      </c>
      <c r="F31">
        <f>LOOKUP(E31,HashTable!B:B,HashTable!A:A)</f>
        <v>53822</v>
      </c>
      <c r="G31" t="s">
        <v>21491</v>
      </c>
      <c r="H31">
        <v>545</v>
      </c>
      <c r="I31">
        <f>LOOKUP(H31,HashTable!B:B,HashTable!A:A)</f>
        <v>1749</v>
      </c>
      <c r="J31" t="s">
        <v>33255</v>
      </c>
      <c r="K31">
        <v>542</v>
      </c>
      <c r="L31">
        <f>LOOKUP(K31,HashTable!B:B,HashTable!A:A)</f>
        <v>44762</v>
      </c>
      <c r="M31" t="s">
        <v>42759</v>
      </c>
      <c r="N31">
        <v>545</v>
      </c>
      <c r="O31">
        <f>LOOKUP(N31,HashTable!B:B,HashTable!A:A)</f>
        <v>1749</v>
      </c>
    </row>
    <row r="32" spans="1:15" x14ac:dyDescent="0.25">
      <c r="A32" t="s">
        <v>3897</v>
      </c>
      <c r="B32">
        <v>547</v>
      </c>
      <c r="C32">
        <f>LOOKUP(B32,HashTable!B:B,HashTable!A:A)</f>
        <v>7424</v>
      </c>
      <c r="D32" t="s">
        <v>17301</v>
      </c>
      <c r="E32">
        <v>555</v>
      </c>
      <c r="F32">
        <f>LOOKUP(E32,HashTable!B:B,HashTable!A:A)</f>
        <v>53822</v>
      </c>
      <c r="G32" t="s">
        <v>22920</v>
      </c>
      <c r="H32">
        <v>545</v>
      </c>
      <c r="I32">
        <f>LOOKUP(H32,HashTable!B:B,HashTable!A:A)</f>
        <v>1749</v>
      </c>
      <c r="J32" t="s">
        <v>36378</v>
      </c>
      <c r="K32">
        <v>542</v>
      </c>
      <c r="L32">
        <f>LOOKUP(K32,HashTable!B:B,HashTable!A:A)</f>
        <v>44762</v>
      </c>
      <c r="M32" t="s">
        <v>47088</v>
      </c>
      <c r="N32">
        <v>545</v>
      </c>
      <c r="O32">
        <f>LOOKUP(N32,HashTable!B:B,HashTable!A:A)</f>
        <v>1749</v>
      </c>
    </row>
    <row r="33" spans="1:15" x14ac:dyDescent="0.25">
      <c r="A33" t="s">
        <v>5069</v>
      </c>
      <c r="B33">
        <v>547</v>
      </c>
      <c r="C33">
        <f>LOOKUP(B33,HashTable!B:B,HashTable!A:A)</f>
        <v>7424</v>
      </c>
      <c r="D33" t="s">
        <v>18138</v>
      </c>
      <c r="E33">
        <v>555</v>
      </c>
      <c r="F33">
        <f>LOOKUP(E33,HashTable!B:B,HashTable!A:A)</f>
        <v>53822</v>
      </c>
      <c r="G33" t="s">
        <v>29632</v>
      </c>
      <c r="H33">
        <v>545</v>
      </c>
      <c r="I33">
        <f>LOOKUP(H33,HashTable!B:B,HashTable!A:A)</f>
        <v>1749</v>
      </c>
      <c r="J33" t="s">
        <v>34762</v>
      </c>
      <c r="K33">
        <v>543</v>
      </c>
      <c r="L33">
        <f>LOOKUP(K33,HashTable!B:B,HashTable!A:A)</f>
        <v>9154</v>
      </c>
      <c r="M33" t="s">
        <v>42726</v>
      </c>
      <c r="N33">
        <v>546</v>
      </c>
      <c r="O33">
        <f>LOOKUP(N33,HashTable!B:B,HashTable!A:A)</f>
        <v>29964</v>
      </c>
    </row>
    <row r="34" spans="1:15" x14ac:dyDescent="0.25">
      <c r="A34" t="s">
        <v>9763</v>
      </c>
      <c r="B34">
        <v>547</v>
      </c>
      <c r="C34">
        <f>LOOKUP(B34,HashTable!B:B,HashTable!A:A)</f>
        <v>7424</v>
      </c>
      <c r="D34" t="s">
        <v>19253</v>
      </c>
      <c r="E34">
        <v>555</v>
      </c>
      <c r="F34">
        <f>LOOKUP(E34,HashTable!B:B,HashTable!A:A)</f>
        <v>53822</v>
      </c>
      <c r="G34" t="s">
        <v>20193</v>
      </c>
      <c r="H34">
        <v>546</v>
      </c>
      <c r="I34">
        <f>LOOKUP(H34,HashTable!B:B,HashTable!A:A)</f>
        <v>29964</v>
      </c>
      <c r="J34" t="s">
        <v>35969</v>
      </c>
      <c r="K34">
        <v>544</v>
      </c>
      <c r="L34">
        <f>LOOKUP(K34,HashTable!B:B,HashTable!A:A)</f>
        <v>30835</v>
      </c>
      <c r="M34" t="s">
        <v>47410</v>
      </c>
      <c r="N34">
        <v>546</v>
      </c>
      <c r="O34">
        <f>LOOKUP(N34,HashTable!B:B,HashTable!A:A)</f>
        <v>29964</v>
      </c>
    </row>
    <row r="35" spans="1:15" x14ac:dyDescent="0.25">
      <c r="A35" t="s">
        <v>8185</v>
      </c>
      <c r="B35">
        <v>548</v>
      </c>
      <c r="C35">
        <f>LOOKUP(B35,HashTable!B:B,HashTable!A:A)</f>
        <v>42197</v>
      </c>
      <c r="D35" t="s">
        <v>10162</v>
      </c>
      <c r="E35">
        <v>556</v>
      </c>
      <c r="F35">
        <f>LOOKUP(E35,HashTable!B:B,HashTable!A:A)</f>
        <v>7005</v>
      </c>
      <c r="G35" t="s">
        <v>20273</v>
      </c>
      <c r="H35">
        <v>546</v>
      </c>
      <c r="I35">
        <f>LOOKUP(H35,HashTable!B:B,HashTable!A:A)</f>
        <v>29964</v>
      </c>
      <c r="J35" t="s">
        <v>30978</v>
      </c>
      <c r="K35">
        <v>545</v>
      </c>
      <c r="L35">
        <f>LOOKUP(K35,HashTable!B:B,HashTable!A:A)</f>
        <v>1749</v>
      </c>
      <c r="M35" t="s">
        <v>42691</v>
      </c>
      <c r="N35">
        <v>547</v>
      </c>
      <c r="O35">
        <f>LOOKUP(N35,HashTable!B:B,HashTable!A:A)</f>
        <v>7424</v>
      </c>
    </row>
    <row r="36" spans="1:15" x14ac:dyDescent="0.25">
      <c r="A36" t="s">
        <v>4108</v>
      </c>
      <c r="B36">
        <v>549</v>
      </c>
      <c r="C36">
        <f>LOOKUP(B36,HashTable!B:B,HashTable!A:A)</f>
        <v>26227</v>
      </c>
      <c r="D36" t="s">
        <v>11018</v>
      </c>
      <c r="E36">
        <v>556</v>
      </c>
      <c r="F36">
        <f>LOOKUP(E36,HashTable!B:B,HashTable!A:A)</f>
        <v>7005</v>
      </c>
      <c r="G36" t="s">
        <v>21381</v>
      </c>
      <c r="H36">
        <v>546</v>
      </c>
      <c r="I36">
        <f>LOOKUP(H36,HashTable!B:B,HashTable!A:A)</f>
        <v>29964</v>
      </c>
      <c r="J36" t="s">
        <v>36413</v>
      </c>
      <c r="K36">
        <v>545</v>
      </c>
      <c r="L36">
        <f>LOOKUP(K36,HashTable!B:B,HashTable!A:A)</f>
        <v>1749</v>
      </c>
      <c r="M36" t="s">
        <v>46649</v>
      </c>
      <c r="N36">
        <v>547</v>
      </c>
      <c r="O36">
        <f>LOOKUP(N36,HashTable!B:B,HashTable!A:A)</f>
        <v>7424</v>
      </c>
    </row>
    <row r="37" spans="1:15" x14ac:dyDescent="0.25">
      <c r="A37" t="s">
        <v>6302</v>
      </c>
      <c r="B37">
        <v>549</v>
      </c>
      <c r="C37">
        <f>LOOKUP(B37,HashTable!B:B,HashTable!A:A)</f>
        <v>26227</v>
      </c>
      <c r="D37" t="s">
        <v>12706</v>
      </c>
      <c r="E37">
        <v>556</v>
      </c>
      <c r="F37">
        <f>LOOKUP(E37,HashTable!B:B,HashTable!A:A)</f>
        <v>7005</v>
      </c>
      <c r="G37" t="s">
        <v>22831</v>
      </c>
      <c r="H37">
        <v>546</v>
      </c>
      <c r="I37">
        <f>LOOKUP(H37,HashTable!B:B,HashTable!A:A)</f>
        <v>29964</v>
      </c>
      <c r="J37" t="s">
        <v>30471</v>
      </c>
      <c r="K37">
        <v>546</v>
      </c>
      <c r="L37">
        <f>LOOKUP(K37,HashTable!B:B,HashTable!A:A)</f>
        <v>29964</v>
      </c>
      <c r="M37" t="s">
        <v>46823</v>
      </c>
      <c r="N37">
        <v>548</v>
      </c>
      <c r="O37">
        <f>LOOKUP(N37,HashTable!B:B,HashTable!A:A)</f>
        <v>42197</v>
      </c>
    </row>
    <row r="38" spans="1:15" x14ac:dyDescent="0.25">
      <c r="A38" t="s">
        <v>9927</v>
      </c>
      <c r="B38">
        <v>549</v>
      </c>
      <c r="C38">
        <f>LOOKUP(B38,HashTable!B:B,HashTable!A:A)</f>
        <v>26227</v>
      </c>
      <c r="D38" t="s">
        <v>12869</v>
      </c>
      <c r="E38">
        <v>556</v>
      </c>
      <c r="F38">
        <f>LOOKUP(E38,HashTable!B:B,HashTable!A:A)</f>
        <v>7005</v>
      </c>
      <c r="G38" t="s">
        <v>23215</v>
      </c>
      <c r="H38">
        <v>546</v>
      </c>
      <c r="I38">
        <f>LOOKUP(H38,HashTable!B:B,HashTable!A:A)</f>
        <v>29964</v>
      </c>
      <c r="J38" t="s">
        <v>30777</v>
      </c>
      <c r="K38">
        <v>546</v>
      </c>
      <c r="L38">
        <f>LOOKUP(K38,HashTable!B:B,HashTable!A:A)</f>
        <v>29964</v>
      </c>
      <c r="M38" t="s">
        <v>48101</v>
      </c>
      <c r="N38">
        <v>548</v>
      </c>
      <c r="O38">
        <f>LOOKUP(N38,HashTable!B:B,HashTable!A:A)</f>
        <v>42197</v>
      </c>
    </row>
    <row r="39" spans="1:15" x14ac:dyDescent="0.25">
      <c r="A39" t="s">
        <v>6408</v>
      </c>
      <c r="B39">
        <v>550</v>
      </c>
      <c r="C39">
        <f>LOOKUP(B39,HashTable!B:B,HashTable!A:A)</f>
        <v>13551</v>
      </c>
      <c r="D39" t="s">
        <v>15053</v>
      </c>
      <c r="E39">
        <v>556</v>
      </c>
      <c r="F39">
        <f>LOOKUP(E39,HashTable!B:B,HashTable!A:A)</f>
        <v>7005</v>
      </c>
      <c r="G39" t="s">
        <v>25565</v>
      </c>
      <c r="H39">
        <v>546</v>
      </c>
      <c r="I39">
        <f>LOOKUP(H39,HashTable!B:B,HashTable!A:A)</f>
        <v>29964</v>
      </c>
      <c r="J39" t="s">
        <v>38329</v>
      </c>
      <c r="K39">
        <v>546</v>
      </c>
      <c r="L39">
        <f>LOOKUP(K39,HashTable!B:B,HashTable!A:A)</f>
        <v>29964</v>
      </c>
      <c r="M39" t="s">
        <v>40718</v>
      </c>
      <c r="N39">
        <v>549</v>
      </c>
      <c r="O39">
        <f>LOOKUP(N39,HashTable!B:B,HashTable!A:A)</f>
        <v>26227</v>
      </c>
    </row>
    <row r="40" spans="1:15" x14ac:dyDescent="0.25">
      <c r="A40" t="s">
        <v>5239</v>
      </c>
      <c r="B40">
        <v>551</v>
      </c>
      <c r="C40">
        <f>LOOKUP(B40,HashTable!B:B,HashTable!A:A)</f>
        <v>4175</v>
      </c>
      <c r="D40" t="s">
        <v>15550</v>
      </c>
      <c r="E40">
        <v>556</v>
      </c>
      <c r="F40">
        <f>LOOKUP(E40,HashTable!B:B,HashTable!A:A)</f>
        <v>7005</v>
      </c>
      <c r="G40" t="s">
        <v>28939</v>
      </c>
      <c r="H40">
        <v>546</v>
      </c>
      <c r="I40">
        <f>LOOKUP(H40,HashTable!B:B,HashTable!A:A)</f>
        <v>29964</v>
      </c>
      <c r="J40" t="s">
        <v>38798</v>
      </c>
      <c r="K40">
        <v>546</v>
      </c>
      <c r="L40">
        <f>LOOKUP(K40,HashTable!B:B,HashTable!A:A)</f>
        <v>29964</v>
      </c>
      <c r="M40" t="s">
        <v>45805</v>
      </c>
      <c r="N40">
        <v>549</v>
      </c>
      <c r="O40">
        <f>LOOKUP(N40,HashTable!B:B,HashTable!A:A)</f>
        <v>26227</v>
      </c>
    </row>
    <row r="41" spans="1:15" x14ac:dyDescent="0.25">
      <c r="A41" t="s">
        <v>7052</v>
      </c>
      <c r="B41">
        <v>551</v>
      </c>
      <c r="C41">
        <f>LOOKUP(B41,HashTable!B:B,HashTable!A:A)</f>
        <v>4175</v>
      </c>
      <c r="D41" t="s">
        <v>16124</v>
      </c>
      <c r="E41">
        <v>556</v>
      </c>
      <c r="F41">
        <f>LOOKUP(E41,HashTable!B:B,HashTable!A:A)</f>
        <v>7005</v>
      </c>
      <c r="G41" t="s">
        <v>28683</v>
      </c>
      <c r="H41">
        <v>547</v>
      </c>
      <c r="I41">
        <f>LOOKUP(H41,HashTable!B:B,HashTable!A:A)</f>
        <v>7424</v>
      </c>
      <c r="J41" t="s">
        <v>31490</v>
      </c>
      <c r="K41">
        <v>547</v>
      </c>
      <c r="L41">
        <f>LOOKUP(K41,HashTable!B:B,HashTable!A:A)</f>
        <v>7424</v>
      </c>
      <c r="M41" t="s">
        <v>44642</v>
      </c>
      <c r="N41">
        <v>550</v>
      </c>
      <c r="O41">
        <f>LOOKUP(N41,HashTable!B:B,HashTable!A:A)</f>
        <v>13551</v>
      </c>
    </row>
    <row r="42" spans="1:15" x14ac:dyDescent="0.25">
      <c r="A42" t="s">
        <v>8557</v>
      </c>
      <c r="B42">
        <v>551</v>
      </c>
      <c r="C42">
        <f>LOOKUP(B42,HashTable!B:B,HashTable!A:A)</f>
        <v>4175</v>
      </c>
      <c r="D42" t="s">
        <v>17449</v>
      </c>
      <c r="E42">
        <v>556</v>
      </c>
      <c r="F42">
        <f>LOOKUP(E42,HashTable!B:B,HashTable!A:A)</f>
        <v>7005</v>
      </c>
      <c r="G42" t="s">
        <v>20221</v>
      </c>
      <c r="H42">
        <v>548</v>
      </c>
      <c r="I42">
        <f>LOOKUP(H42,HashTable!B:B,HashTable!A:A)</f>
        <v>42197</v>
      </c>
      <c r="J42" t="s">
        <v>34757</v>
      </c>
      <c r="K42">
        <v>548</v>
      </c>
      <c r="L42">
        <f>LOOKUP(K42,HashTable!B:B,HashTable!A:A)</f>
        <v>42197</v>
      </c>
      <c r="M42" t="s">
        <v>48136</v>
      </c>
      <c r="N42">
        <v>550</v>
      </c>
      <c r="O42">
        <f>LOOKUP(N42,HashTable!B:B,HashTable!A:A)</f>
        <v>13551</v>
      </c>
    </row>
    <row r="43" spans="1:15" x14ac:dyDescent="0.25">
      <c r="A43" t="s">
        <v>2184</v>
      </c>
      <c r="B43">
        <v>552</v>
      </c>
      <c r="C43">
        <f>LOOKUP(B43,HashTable!B:B,HashTable!A:A)</f>
        <v>52136</v>
      </c>
      <c r="D43" t="s">
        <v>15706</v>
      </c>
      <c r="E43">
        <v>557</v>
      </c>
      <c r="F43">
        <f>LOOKUP(E43,HashTable!B:B,HashTable!A:A)</f>
        <v>17555</v>
      </c>
      <c r="G43" t="s">
        <v>21982</v>
      </c>
      <c r="H43">
        <v>548</v>
      </c>
      <c r="I43">
        <f>LOOKUP(H43,HashTable!B:B,HashTable!A:A)</f>
        <v>42197</v>
      </c>
      <c r="J43" t="s">
        <v>39909</v>
      </c>
      <c r="K43">
        <v>548</v>
      </c>
      <c r="L43">
        <f>LOOKUP(K43,HashTable!B:B,HashTable!A:A)</f>
        <v>42197</v>
      </c>
      <c r="M43" t="s">
        <v>40090</v>
      </c>
      <c r="N43">
        <v>551</v>
      </c>
      <c r="O43">
        <f>LOOKUP(N43,HashTable!B:B,HashTable!A:A)</f>
        <v>4175</v>
      </c>
    </row>
    <row r="44" spans="1:15" x14ac:dyDescent="0.25">
      <c r="A44" t="s">
        <v>3459</v>
      </c>
      <c r="B44">
        <v>552</v>
      </c>
      <c r="C44">
        <f>LOOKUP(B44,HashTable!B:B,HashTable!A:A)</f>
        <v>52136</v>
      </c>
      <c r="D44" t="s">
        <v>16991</v>
      </c>
      <c r="E44">
        <v>557</v>
      </c>
      <c r="F44">
        <f>LOOKUP(E44,HashTable!B:B,HashTable!A:A)</f>
        <v>17555</v>
      </c>
      <c r="G44" t="s">
        <v>28003</v>
      </c>
      <c r="H44">
        <v>548</v>
      </c>
      <c r="I44">
        <f>LOOKUP(H44,HashTable!B:B,HashTable!A:A)</f>
        <v>42197</v>
      </c>
      <c r="J44" t="s">
        <v>31126</v>
      </c>
      <c r="K44">
        <v>549</v>
      </c>
      <c r="L44">
        <f>LOOKUP(K44,HashTable!B:B,HashTable!A:A)</f>
        <v>26227</v>
      </c>
      <c r="M44" t="s">
        <v>48954</v>
      </c>
      <c r="N44">
        <v>551</v>
      </c>
      <c r="O44">
        <f>LOOKUP(N44,HashTable!B:B,HashTable!A:A)</f>
        <v>4175</v>
      </c>
    </row>
    <row r="45" spans="1:15" x14ac:dyDescent="0.25">
      <c r="A45" t="s">
        <v>7790</v>
      </c>
      <c r="B45">
        <v>552</v>
      </c>
      <c r="C45">
        <f>LOOKUP(B45,HashTable!B:B,HashTable!A:A)</f>
        <v>52136</v>
      </c>
      <c r="D45" t="s">
        <v>17889</v>
      </c>
      <c r="E45">
        <v>557</v>
      </c>
      <c r="F45">
        <f>LOOKUP(E45,HashTable!B:B,HashTable!A:A)</f>
        <v>17555</v>
      </c>
      <c r="G45" t="s">
        <v>29209</v>
      </c>
      <c r="H45">
        <v>548</v>
      </c>
      <c r="I45">
        <f>LOOKUP(H45,HashTable!B:B,HashTable!A:A)</f>
        <v>42197</v>
      </c>
      <c r="J45" t="s">
        <v>33363</v>
      </c>
      <c r="K45">
        <v>549</v>
      </c>
      <c r="L45">
        <f>LOOKUP(K45,HashTable!B:B,HashTable!A:A)</f>
        <v>26227</v>
      </c>
      <c r="M45" t="s">
        <v>43354</v>
      </c>
      <c r="N45">
        <v>552</v>
      </c>
      <c r="O45">
        <f>LOOKUP(N45,HashTable!B:B,HashTable!A:A)</f>
        <v>52136</v>
      </c>
    </row>
    <row r="46" spans="1:15" x14ac:dyDescent="0.25">
      <c r="A46" t="s">
        <v>9098</v>
      </c>
      <c r="B46">
        <v>552</v>
      </c>
      <c r="C46">
        <f>LOOKUP(B46,HashTable!B:B,HashTable!A:A)</f>
        <v>52136</v>
      </c>
      <c r="D46" t="s">
        <v>19918</v>
      </c>
      <c r="E46">
        <v>557</v>
      </c>
      <c r="F46">
        <f>LOOKUP(E46,HashTable!B:B,HashTable!A:A)</f>
        <v>17555</v>
      </c>
      <c r="G46" t="s">
        <v>21054</v>
      </c>
      <c r="H46">
        <v>549</v>
      </c>
      <c r="I46">
        <f>LOOKUP(H46,HashTable!B:B,HashTable!A:A)</f>
        <v>26227</v>
      </c>
      <c r="J46" t="s">
        <v>34215</v>
      </c>
      <c r="K46">
        <v>549</v>
      </c>
      <c r="L46">
        <f>LOOKUP(K46,HashTable!B:B,HashTable!A:A)</f>
        <v>26227</v>
      </c>
      <c r="M46" t="s">
        <v>47161</v>
      </c>
      <c r="N46">
        <v>552</v>
      </c>
      <c r="O46">
        <f>LOOKUP(N46,HashTable!B:B,HashTable!A:A)</f>
        <v>52136</v>
      </c>
    </row>
    <row r="47" spans="1:15" x14ac:dyDescent="0.25">
      <c r="A47" t="s">
        <v>4228</v>
      </c>
      <c r="B47">
        <v>553</v>
      </c>
      <c r="C47">
        <f>LOOKUP(B47,HashTable!B:B,HashTable!A:A)</f>
        <v>49378</v>
      </c>
      <c r="D47" t="s">
        <v>11004</v>
      </c>
      <c r="E47">
        <v>558</v>
      </c>
      <c r="F47">
        <f>LOOKUP(E47,HashTable!B:B,HashTable!A:A)</f>
        <v>31447</v>
      </c>
      <c r="G47" t="s">
        <v>25637</v>
      </c>
      <c r="H47">
        <v>549</v>
      </c>
      <c r="I47">
        <f>LOOKUP(H47,HashTable!B:B,HashTable!A:A)</f>
        <v>26227</v>
      </c>
      <c r="J47" t="s">
        <v>37475</v>
      </c>
      <c r="K47">
        <v>549</v>
      </c>
      <c r="L47">
        <f>LOOKUP(K47,HashTable!B:B,HashTable!A:A)</f>
        <v>26227</v>
      </c>
      <c r="M47" t="s">
        <v>48248</v>
      </c>
      <c r="N47">
        <v>553</v>
      </c>
      <c r="O47">
        <f>LOOKUP(N47,HashTable!B:B,HashTable!A:A)</f>
        <v>49378</v>
      </c>
    </row>
    <row r="48" spans="1:15" x14ac:dyDescent="0.25">
      <c r="A48" t="s">
        <v>6938</v>
      </c>
      <c r="B48">
        <v>553</v>
      </c>
      <c r="C48">
        <f>LOOKUP(B48,HashTable!B:B,HashTable!A:A)</f>
        <v>49378</v>
      </c>
      <c r="D48" t="s">
        <v>12836</v>
      </c>
      <c r="E48">
        <v>558</v>
      </c>
      <c r="F48">
        <f>LOOKUP(E48,HashTable!B:B,HashTable!A:A)</f>
        <v>31447</v>
      </c>
      <c r="G48" t="s">
        <v>26982</v>
      </c>
      <c r="H48">
        <v>549</v>
      </c>
      <c r="I48">
        <f>LOOKUP(H48,HashTable!B:B,HashTable!A:A)</f>
        <v>26227</v>
      </c>
      <c r="J48" t="s">
        <v>39245</v>
      </c>
      <c r="K48">
        <v>549</v>
      </c>
      <c r="L48">
        <f>LOOKUP(K48,HashTable!B:B,HashTable!A:A)</f>
        <v>26227</v>
      </c>
      <c r="M48" t="s">
        <v>43977</v>
      </c>
      <c r="N48">
        <v>554</v>
      </c>
      <c r="O48">
        <f>LOOKUP(N48,HashTable!B:B,HashTable!A:A)</f>
        <v>49938</v>
      </c>
    </row>
    <row r="49" spans="1:15" x14ac:dyDescent="0.25">
      <c r="A49" t="s">
        <v>637</v>
      </c>
      <c r="B49">
        <v>554</v>
      </c>
      <c r="C49">
        <f>LOOKUP(B49,HashTable!B:B,HashTable!A:A)</f>
        <v>49938</v>
      </c>
      <c r="D49" t="s">
        <v>13819</v>
      </c>
      <c r="E49">
        <v>558</v>
      </c>
      <c r="F49">
        <f>LOOKUP(E49,HashTable!B:B,HashTable!A:A)</f>
        <v>31447</v>
      </c>
      <c r="G49" t="s">
        <v>27415</v>
      </c>
      <c r="H49">
        <v>549</v>
      </c>
      <c r="I49">
        <f>LOOKUP(H49,HashTable!B:B,HashTable!A:A)</f>
        <v>26227</v>
      </c>
      <c r="J49" t="s">
        <v>30804</v>
      </c>
      <c r="K49">
        <v>550</v>
      </c>
      <c r="L49">
        <f>LOOKUP(K49,HashTable!B:B,HashTable!A:A)</f>
        <v>13551</v>
      </c>
      <c r="M49" t="s">
        <v>45163</v>
      </c>
      <c r="N49">
        <v>554</v>
      </c>
      <c r="O49">
        <f>LOOKUP(N49,HashTable!B:B,HashTable!A:A)</f>
        <v>49938</v>
      </c>
    </row>
    <row r="50" spans="1:15" x14ac:dyDescent="0.25">
      <c r="A50" t="s">
        <v>1940</v>
      </c>
      <c r="B50">
        <v>554</v>
      </c>
      <c r="C50">
        <f>LOOKUP(B50,HashTable!B:B,HashTable!A:A)</f>
        <v>49938</v>
      </c>
      <c r="D50" t="s">
        <v>14239</v>
      </c>
      <c r="E50">
        <v>558</v>
      </c>
      <c r="F50">
        <f>LOOKUP(E50,HashTable!B:B,HashTable!A:A)</f>
        <v>31447</v>
      </c>
      <c r="G50" t="s">
        <v>20773</v>
      </c>
      <c r="H50">
        <v>550</v>
      </c>
      <c r="I50">
        <f>LOOKUP(H50,HashTable!B:B,HashTable!A:A)</f>
        <v>13551</v>
      </c>
      <c r="J50" t="s">
        <v>32501</v>
      </c>
      <c r="K50">
        <v>550</v>
      </c>
      <c r="L50">
        <f>LOOKUP(K50,HashTable!B:B,HashTable!A:A)</f>
        <v>13551</v>
      </c>
      <c r="M50" t="s">
        <v>45590</v>
      </c>
      <c r="N50">
        <v>554</v>
      </c>
      <c r="O50">
        <f>LOOKUP(N50,HashTable!B:B,HashTable!A:A)</f>
        <v>49938</v>
      </c>
    </row>
    <row r="51" spans="1:15" x14ac:dyDescent="0.25">
      <c r="A51" t="s">
        <v>3095</v>
      </c>
      <c r="B51">
        <v>554</v>
      </c>
      <c r="C51">
        <f>LOOKUP(B51,HashTable!B:B,HashTable!A:A)</f>
        <v>49938</v>
      </c>
      <c r="D51" t="s">
        <v>12155</v>
      </c>
      <c r="E51">
        <v>559</v>
      </c>
      <c r="F51">
        <f>LOOKUP(E51,HashTable!B:B,HashTable!A:A)</f>
        <v>48687</v>
      </c>
      <c r="G51" t="s">
        <v>25164</v>
      </c>
      <c r="H51">
        <v>550</v>
      </c>
      <c r="I51">
        <f>LOOKUP(H51,HashTable!B:B,HashTable!A:A)</f>
        <v>13551</v>
      </c>
      <c r="J51" t="s">
        <v>35537</v>
      </c>
      <c r="K51">
        <v>550</v>
      </c>
      <c r="L51">
        <f>LOOKUP(K51,HashTable!B:B,HashTable!A:A)</f>
        <v>13551</v>
      </c>
      <c r="M51" t="s">
        <v>44870</v>
      </c>
      <c r="N51">
        <v>555</v>
      </c>
      <c r="O51">
        <f>LOOKUP(N51,HashTable!B:B,HashTable!A:A)</f>
        <v>53822</v>
      </c>
    </row>
    <row r="52" spans="1:15" x14ac:dyDescent="0.25">
      <c r="A52" t="s">
        <v>3866</v>
      </c>
      <c r="B52">
        <v>554</v>
      </c>
      <c r="C52">
        <f>LOOKUP(B52,HashTable!B:B,HashTable!A:A)</f>
        <v>49938</v>
      </c>
      <c r="D52" t="s">
        <v>14323</v>
      </c>
      <c r="E52">
        <v>559</v>
      </c>
      <c r="F52">
        <f>LOOKUP(E52,HashTable!B:B,HashTable!A:A)</f>
        <v>48687</v>
      </c>
      <c r="G52" t="s">
        <v>27815</v>
      </c>
      <c r="H52">
        <v>550</v>
      </c>
      <c r="I52">
        <f>LOOKUP(H52,HashTable!B:B,HashTable!A:A)</f>
        <v>13551</v>
      </c>
      <c r="J52" t="s">
        <v>31154</v>
      </c>
      <c r="K52">
        <v>552</v>
      </c>
      <c r="L52">
        <f>LOOKUP(K52,HashTable!B:B,HashTable!A:A)</f>
        <v>52136</v>
      </c>
      <c r="M52" t="s">
        <v>47190</v>
      </c>
      <c r="N52">
        <v>555</v>
      </c>
      <c r="O52">
        <f>LOOKUP(N52,HashTable!B:B,HashTable!A:A)</f>
        <v>53822</v>
      </c>
    </row>
    <row r="53" spans="1:15" x14ac:dyDescent="0.25">
      <c r="A53" t="s">
        <v>5345</v>
      </c>
      <c r="B53">
        <v>554</v>
      </c>
      <c r="C53">
        <f>LOOKUP(B53,HashTable!B:B,HashTable!A:A)</f>
        <v>49938</v>
      </c>
      <c r="D53" t="s">
        <v>15939</v>
      </c>
      <c r="E53">
        <v>559</v>
      </c>
      <c r="F53">
        <f>LOOKUP(E53,HashTable!B:B,HashTable!A:A)</f>
        <v>48687</v>
      </c>
      <c r="G53" t="s">
        <v>28723</v>
      </c>
      <c r="H53">
        <v>550</v>
      </c>
      <c r="I53">
        <f>LOOKUP(H53,HashTable!B:B,HashTable!A:A)</f>
        <v>13551</v>
      </c>
      <c r="J53" t="s">
        <v>34268</v>
      </c>
      <c r="K53">
        <v>552</v>
      </c>
      <c r="L53">
        <f>LOOKUP(K53,HashTable!B:B,HashTable!A:A)</f>
        <v>52136</v>
      </c>
      <c r="M53" t="s">
        <v>49861</v>
      </c>
      <c r="N53">
        <v>555</v>
      </c>
      <c r="O53">
        <f>LOOKUP(N53,HashTable!B:B,HashTable!A:A)</f>
        <v>53822</v>
      </c>
    </row>
    <row r="54" spans="1:15" x14ac:dyDescent="0.25">
      <c r="A54" t="s">
        <v>1187</v>
      </c>
      <c r="B54">
        <v>555</v>
      </c>
      <c r="C54">
        <f>LOOKUP(B54,HashTable!B:B,HashTable!A:A)</f>
        <v>53822</v>
      </c>
      <c r="D54" t="s">
        <v>18660</v>
      </c>
      <c r="E54">
        <v>559</v>
      </c>
      <c r="F54">
        <f>LOOKUP(E54,HashTable!B:B,HashTable!A:A)</f>
        <v>48687</v>
      </c>
      <c r="G54" t="s">
        <v>23768</v>
      </c>
      <c r="H54">
        <v>551</v>
      </c>
      <c r="I54">
        <f>LOOKUP(H54,HashTable!B:B,HashTable!A:A)</f>
        <v>4175</v>
      </c>
      <c r="J54" t="s">
        <v>38877</v>
      </c>
      <c r="K54">
        <v>552</v>
      </c>
      <c r="L54">
        <f>LOOKUP(K54,HashTable!B:B,HashTable!A:A)</f>
        <v>52136</v>
      </c>
      <c r="M54" t="s">
        <v>45835</v>
      </c>
      <c r="N54">
        <v>556</v>
      </c>
      <c r="O54">
        <f>LOOKUP(N54,HashTable!B:B,HashTable!A:A)</f>
        <v>7005</v>
      </c>
    </row>
    <row r="55" spans="1:15" x14ac:dyDescent="0.25">
      <c r="A55" t="s">
        <v>4043</v>
      </c>
      <c r="B55">
        <v>555</v>
      </c>
      <c r="C55">
        <f>LOOKUP(B55,HashTable!B:B,HashTable!A:A)</f>
        <v>53822</v>
      </c>
      <c r="D55" t="s">
        <v>11260</v>
      </c>
      <c r="E55">
        <v>560</v>
      </c>
      <c r="F55">
        <f>LOOKUP(E55,HashTable!B:B,HashTable!A:A)</f>
        <v>15250</v>
      </c>
      <c r="G55" t="s">
        <v>27113</v>
      </c>
      <c r="H55">
        <v>551</v>
      </c>
      <c r="I55">
        <f>LOOKUP(H55,HashTable!B:B,HashTable!A:A)</f>
        <v>4175</v>
      </c>
      <c r="J55" t="s">
        <v>36429</v>
      </c>
      <c r="K55">
        <v>553</v>
      </c>
      <c r="L55">
        <f>LOOKUP(K55,HashTable!B:B,HashTable!A:A)</f>
        <v>49378</v>
      </c>
      <c r="M55" t="s">
        <v>46328</v>
      </c>
      <c r="N55">
        <v>556</v>
      </c>
      <c r="O55">
        <f>LOOKUP(N55,HashTable!B:B,HashTable!A:A)</f>
        <v>7005</v>
      </c>
    </row>
    <row r="56" spans="1:15" x14ac:dyDescent="0.25">
      <c r="A56" t="s">
        <v>6087</v>
      </c>
      <c r="B56">
        <v>555</v>
      </c>
      <c r="C56">
        <f>LOOKUP(B56,HashTable!B:B,HashTable!A:A)</f>
        <v>53822</v>
      </c>
      <c r="D56" t="s">
        <v>11571</v>
      </c>
      <c r="E56">
        <v>560</v>
      </c>
      <c r="F56">
        <f>LOOKUP(E56,HashTable!B:B,HashTable!A:A)</f>
        <v>15250</v>
      </c>
      <c r="G56" t="s">
        <v>21254</v>
      </c>
      <c r="H56">
        <v>552</v>
      </c>
      <c r="I56">
        <f>LOOKUP(H56,HashTable!B:B,HashTable!A:A)</f>
        <v>52136</v>
      </c>
      <c r="J56" t="s">
        <v>38006</v>
      </c>
      <c r="K56">
        <v>553</v>
      </c>
      <c r="L56">
        <f>LOOKUP(K56,HashTable!B:B,HashTable!A:A)</f>
        <v>49378</v>
      </c>
      <c r="M56" t="s">
        <v>40713</v>
      </c>
      <c r="N56">
        <v>557</v>
      </c>
      <c r="O56">
        <f>LOOKUP(N56,HashTable!B:B,HashTable!A:A)</f>
        <v>17555</v>
      </c>
    </row>
    <row r="57" spans="1:15" x14ac:dyDescent="0.25">
      <c r="A57" t="s">
        <v>6377</v>
      </c>
      <c r="B57">
        <v>555</v>
      </c>
      <c r="C57">
        <f>LOOKUP(B57,HashTable!B:B,HashTable!A:A)</f>
        <v>53822</v>
      </c>
      <c r="D57" t="s">
        <v>15176</v>
      </c>
      <c r="E57">
        <v>560</v>
      </c>
      <c r="F57">
        <f>LOOKUP(E57,HashTable!B:B,HashTable!A:A)</f>
        <v>15250</v>
      </c>
      <c r="G57" t="s">
        <v>20713</v>
      </c>
      <c r="H57">
        <v>553</v>
      </c>
      <c r="I57">
        <f>LOOKUP(H57,HashTable!B:B,HashTable!A:A)</f>
        <v>49378</v>
      </c>
      <c r="J57" t="s">
        <v>31493</v>
      </c>
      <c r="K57">
        <v>554</v>
      </c>
      <c r="L57">
        <f>LOOKUP(K57,HashTable!B:B,HashTable!A:A)</f>
        <v>49938</v>
      </c>
      <c r="M57" t="s">
        <v>43181</v>
      </c>
      <c r="N57">
        <v>557</v>
      </c>
      <c r="O57">
        <f>LOOKUP(N57,HashTable!B:B,HashTable!A:A)</f>
        <v>17555</v>
      </c>
    </row>
    <row r="58" spans="1:15" x14ac:dyDescent="0.25">
      <c r="A58" t="s">
        <v>7966</v>
      </c>
      <c r="B58">
        <v>555</v>
      </c>
      <c r="C58">
        <f>LOOKUP(B58,HashTable!B:B,HashTable!A:A)</f>
        <v>53822</v>
      </c>
      <c r="D58" t="s">
        <v>12102</v>
      </c>
      <c r="E58">
        <v>561</v>
      </c>
      <c r="F58">
        <f>LOOKUP(E58,HashTable!B:B,HashTable!A:A)</f>
        <v>39204</v>
      </c>
      <c r="G58" t="s">
        <v>26441</v>
      </c>
      <c r="H58">
        <v>553</v>
      </c>
      <c r="I58">
        <f>LOOKUP(H58,HashTable!B:B,HashTable!A:A)</f>
        <v>49378</v>
      </c>
      <c r="J58" t="s">
        <v>32510</v>
      </c>
      <c r="K58">
        <v>554</v>
      </c>
      <c r="L58">
        <f>LOOKUP(K58,HashTable!B:B,HashTable!A:A)</f>
        <v>49938</v>
      </c>
      <c r="M58" t="s">
        <v>46134</v>
      </c>
      <c r="N58">
        <v>557</v>
      </c>
      <c r="O58">
        <f>LOOKUP(N58,HashTable!B:B,HashTable!A:A)</f>
        <v>17555</v>
      </c>
    </row>
    <row r="59" spans="1:15" x14ac:dyDescent="0.25">
      <c r="A59" t="s">
        <v>434</v>
      </c>
      <c r="B59">
        <v>556</v>
      </c>
      <c r="C59">
        <f>LOOKUP(B59,HashTable!B:B,HashTable!A:A)</f>
        <v>7005</v>
      </c>
      <c r="D59" t="s">
        <v>12474</v>
      </c>
      <c r="E59">
        <v>561</v>
      </c>
      <c r="F59">
        <f>LOOKUP(E59,HashTable!B:B,HashTable!A:A)</f>
        <v>39204</v>
      </c>
      <c r="G59" t="s">
        <v>27491</v>
      </c>
      <c r="H59">
        <v>553</v>
      </c>
      <c r="I59">
        <f>LOOKUP(H59,HashTable!B:B,HashTable!A:A)</f>
        <v>49378</v>
      </c>
      <c r="J59" t="s">
        <v>34946</v>
      </c>
      <c r="K59">
        <v>554</v>
      </c>
      <c r="L59">
        <f>LOOKUP(K59,HashTable!B:B,HashTable!A:A)</f>
        <v>49938</v>
      </c>
      <c r="M59" t="s">
        <v>47020</v>
      </c>
      <c r="N59">
        <v>557</v>
      </c>
      <c r="O59">
        <f>LOOKUP(N59,HashTable!B:B,HashTable!A:A)</f>
        <v>17555</v>
      </c>
    </row>
    <row r="60" spans="1:15" x14ac:dyDescent="0.25">
      <c r="A60" t="s">
        <v>752</v>
      </c>
      <c r="B60">
        <v>556</v>
      </c>
      <c r="C60">
        <f>LOOKUP(B60,HashTable!B:B,HashTable!A:A)</f>
        <v>7005</v>
      </c>
      <c r="D60" t="s">
        <v>18610</v>
      </c>
      <c r="E60">
        <v>561</v>
      </c>
      <c r="F60">
        <f>LOOKUP(E60,HashTable!B:B,HashTable!A:A)</f>
        <v>39204</v>
      </c>
      <c r="G60" t="s">
        <v>24964</v>
      </c>
      <c r="H60">
        <v>554</v>
      </c>
      <c r="I60">
        <f>LOOKUP(H60,HashTable!B:B,HashTable!A:A)</f>
        <v>49938</v>
      </c>
      <c r="J60" t="s">
        <v>33650</v>
      </c>
      <c r="K60">
        <v>555</v>
      </c>
      <c r="L60">
        <f>LOOKUP(K60,HashTable!B:B,HashTable!A:A)</f>
        <v>53822</v>
      </c>
      <c r="M60" t="s">
        <v>48573</v>
      </c>
      <c r="N60">
        <v>557</v>
      </c>
      <c r="O60">
        <f>LOOKUP(N60,HashTable!B:B,HashTable!A:A)</f>
        <v>17555</v>
      </c>
    </row>
    <row r="61" spans="1:15" x14ac:dyDescent="0.25">
      <c r="A61" t="s">
        <v>884</v>
      </c>
      <c r="B61">
        <v>556</v>
      </c>
      <c r="C61">
        <f>LOOKUP(B61,HashTable!B:B,HashTable!A:A)</f>
        <v>7005</v>
      </c>
      <c r="D61" t="s">
        <v>19712</v>
      </c>
      <c r="E61">
        <v>561</v>
      </c>
      <c r="F61">
        <f>LOOKUP(E61,HashTable!B:B,HashTable!A:A)</f>
        <v>39204</v>
      </c>
      <c r="G61" t="s">
        <v>28242</v>
      </c>
      <c r="H61">
        <v>554</v>
      </c>
      <c r="I61">
        <f>LOOKUP(H61,HashTable!B:B,HashTable!A:A)</f>
        <v>49938</v>
      </c>
      <c r="J61" t="s">
        <v>36700</v>
      </c>
      <c r="K61">
        <v>555</v>
      </c>
      <c r="L61">
        <f>LOOKUP(K61,HashTable!B:B,HashTable!A:A)</f>
        <v>53822</v>
      </c>
      <c r="M61" t="s">
        <v>40961</v>
      </c>
      <c r="N61">
        <v>558</v>
      </c>
      <c r="O61">
        <f>LOOKUP(N61,HashTable!B:B,HashTable!A:A)</f>
        <v>31447</v>
      </c>
    </row>
    <row r="62" spans="1:15" x14ac:dyDescent="0.25">
      <c r="A62" t="s">
        <v>899</v>
      </c>
      <c r="B62">
        <v>556</v>
      </c>
      <c r="C62">
        <f>LOOKUP(B62,HashTable!B:B,HashTable!A:A)</f>
        <v>7005</v>
      </c>
      <c r="D62" t="s">
        <v>13123</v>
      </c>
      <c r="E62">
        <v>562</v>
      </c>
      <c r="F62">
        <f>LOOKUP(E62,HashTable!B:B,HashTable!A:A)</f>
        <v>12493</v>
      </c>
      <c r="G62" t="s">
        <v>29747</v>
      </c>
      <c r="H62">
        <v>554</v>
      </c>
      <c r="I62">
        <f>LOOKUP(H62,HashTable!B:B,HashTable!A:A)</f>
        <v>49938</v>
      </c>
      <c r="J62" t="s">
        <v>38321</v>
      </c>
      <c r="K62">
        <v>555</v>
      </c>
      <c r="L62">
        <f>LOOKUP(K62,HashTable!B:B,HashTable!A:A)</f>
        <v>53822</v>
      </c>
      <c r="M62" t="s">
        <v>44268</v>
      </c>
      <c r="N62">
        <v>558</v>
      </c>
      <c r="O62">
        <f>LOOKUP(N62,HashTable!B:B,HashTable!A:A)</f>
        <v>31447</v>
      </c>
    </row>
    <row r="63" spans="1:15" x14ac:dyDescent="0.25">
      <c r="A63" t="s">
        <v>5705</v>
      </c>
      <c r="B63">
        <v>556</v>
      </c>
      <c r="C63">
        <f>LOOKUP(B63,HashTable!B:B,HashTable!A:A)</f>
        <v>7005</v>
      </c>
      <c r="D63" t="s">
        <v>13472</v>
      </c>
      <c r="E63">
        <v>562</v>
      </c>
      <c r="F63">
        <f>LOOKUP(E63,HashTable!B:B,HashTable!A:A)</f>
        <v>12493</v>
      </c>
      <c r="G63" t="s">
        <v>20703</v>
      </c>
      <c r="H63">
        <v>555</v>
      </c>
      <c r="I63">
        <f>LOOKUP(H63,HashTable!B:B,HashTable!A:A)</f>
        <v>53822</v>
      </c>
      <c r="J63" t="s">
        <v>30211</v>
      </c>
      <c r="K63">
        <v>556</v>
      </c>
      <c r="L63">
        <f>LOOKUP(K63,HashTable!B:B,HashTable!A:A)</f>
        <v>7005</v>
      </c>
      <c r="M63" t="s">
        <v>44885</v>
      </c>
      <c r="N63">
        <v>558</v>
      </c>
      <c r="O63">
        <f>LOOKUP(N63,HashTable!B:B,HashTable!A:A)</f>
        <v>31447</v>
      </c>
    </row>
    <row r="64" spans="1:15" x14ac:dyDescent="0.25">
      <c r="A64" t="s">
        <v>6015</v>
      </c>
      <c r="B64">
        <v>556</v>
      </c>
      <c r="C64">
        <f>LOOKUP(B64,HashTable!B:B,HashTable!A:A)</f>
        <v>7005</v>
      </c>
      <c r="D64" t="s">
        <v>17060</v>
      </c>
      <c r="E64">
        <v>562</v>
      </c>
      <c r="F64">
        <f>LOOKUP(E64,HashTable!B:B,HashTable!A:A)</f>
        <v>12493</v>
      </c>
      <c r="G64" t="s">
        <v>22292</v>
      </c>
      <c r="H64">
        <v>555</v>
      </c>
      <c r="I64">
        <f>LOOKUP(H64,HashTable!B:B,HashTable!A:A)</f>
        <v>53822</v>
      </c>
      <c r="J64" t="s">
        <v>32571</v>
      </c>
      <c r="K64">
        <v>556</v>
      </c>
      <c r="L64">
        <f>LOOKUP(K64,HashTable!B:B,HashTable!A:A)</f>
        <v>7005</v>
      </c>
      <c r="M64" t="s">
        <v>49036</v>
      </c>
      <c r="N64">
        <v>558</v>
      </c>
      <c r="O64">
        <f>LOOKUP(N64,HashTable!B:B,HashTable!A:A)</f>
        <v>31447</v>
      </c>
    </row>
    <row r="65" spans="1:15" x14ac:dyDescent="0.25">
      <c r="A65" t="s">
        <v>6634</v>
      </c>
      <c r="B65">
        <v>556</v>
      </c>
      <c r="C65">
        <f>LOOKUP(B65,HashTable!B:B,HashTable!A:A)</f>
        <v>7005</v>
      </c>
      <c r="D65" t="s">
        <v>13462</v>
      </c>
      <c r="E65">
        <v>563</v>
      </c>
      <c r="F65">
        <f>LOOKUP(E65,HashTable!B:B,HashTable!A:A)</f>
        <v>43185</v>
      </c>
      <c r="G65" t="s">
        <v>26133</v>
      </c>
      <c r="H65">
        <v>555</v>
      </c>
      <c r="I65">
        <f>LOOKUP(H65,HashTable!B:B,HashTable!A:A)</f>
        <v>53822</v>
      </c>
      <c r="J65" t="s">
        <v>36949</v>
      </c>
      <c r="K65">
        <v>556</v>
      </c>
      <c r="L65">
        <f>LOOKUP(K65,HashTable!B:B,HashTable!A:A)</f>
        <v>7005</v>
      </c>
      <c r="M65" t="s">
        <v>40528</v>
      </c>
      <c r="N65">
        <v>559</v>
      </c>
      <c r="O65">
        <f>LOOKUP(N65,HashTable!B:B,HashTable!A:A)</f>
        <v>48687</v>
      </c>
    </row>
    <row r="66" spans="1:15" x14ac:dyDescent="0.25">
      <c r="A66" t="s">
        <v>9453</v>
      </c>
      <c r="B66">
        <v>556</v>
      </c>
      <c r="C66">
        <f>LOOKUP(B66,HashTable!B:B,HashTable!A:A)</f>
        <v>7005</v>
      </c>
      <c r="D66" t="s">
        <v>15189</v>
      </c>
      <c r="E66">
        <v>563</v>
      </c>
      <c r="F66">
        <f>LOOKUP(E66,HashTable!B:B,HashTable!A:A)</f>
        <v>43185</v>
      </c>
      <c r="G66" t="s">
        <v>28352</v>
      </c>
      <c r="H66">
        <v>555</v>
      </c>
      <c r="I66">
        <f>LOOKUP(H66,HashTable!B:B,HashTable!A:A)</f>
        <v>53822</v>
      </c>
      <c r="J66" t="s">
        <v>33577</v>
      </c>
      <c r="K66">
        <v>557</v>
      </c>
      <c r="L66">
        <f>LOOKUP(K66,HashTable!B:B,HashTable!A:A)</f>
        <v>17555</v>
      </c>
      <c r="M66" t="s">
        <v>41047</v>
      </c>
      <c r="N66">
        <v>559</v>
      </c>
      <c r="O66">
        <f>LOOKUP(N66,HashTable!B:B,HashTable!A:A)</f>
        <v>48687</v>
      </c>
    </row>
    <row r="67" spans="1:15" x14ac:dyDescent="0.25">
      <c r="A67" t="s">
        <v>5346</v>
      </c>
      <c r="B67">
        <v>557</v>
      </c>
      <c r="C67">
        <f>LOOKUP(B67,HashTable!B:B,HashTable!A:A)</f>
        <v>17555</v>
      </c>
      <c r="D67" t="s">
        <v>18169</v>
      </c>
      <c r="E67">
        <v>563</v>
      </c>
      <c r="F67">
        <f>LOOKUP(E67,HashTable!B:B,HashTable!A:A)</f>
        <v>43185</v>
      </c>
      <c r="G67" t="s">
        <v>20917</v>
      </c>
      <c r="H67">
        <v>556</v>
      </c>
      <c r="I67">
        <f>LOOKUP(H67,HashTable!B:B,HashTable!A:A)</f>
        <v>7005</v>
      </c>
      <c r="J67" t="s">
        <v>34458</v>
      </c>
      <c r="K67">
        <v>557</v>
      </c>
      <c r="L67">
        <f>LOOKUP(K67,HashTable!B:B,HashTable!A:A)</f>
        <v>17555</v>
      </c>
      <c r="M67" t="s">
        <v>46953</v>
      </c>
      <c r="N67">
        <v>559</v>
      </c>
      <c r="O67">
        <f>LOOKUP(N67,HashTable!B:B,HashTable!A:A)</f>
        <v>48687</v>
      </c>
    </row>
    <row r="68" spans="1:15" x14ac:dyDescent="0.25">
      <c r="A68" t="s">
        <v>9202</v>
      </c>
      <c r="B68">
        <v>557</v>
      </c>
      <c r="C68">
        <f>LOOKUP(B68,HashTable!B:B,HashTable!A:A)</f>
        <v>17555</v>
      </c>
      <c r="D68" t="s">
        <v>10017</v>
      </c>
      <c r="E68">
        <v>564</v>
      </c>
      <c r="F68">
        <f>LOOKUP(E68,HashTable!B:B,HashTable!A:A)</f>
        <v>23224</v>
      </c>
      <c r="G68" t="s">
        <v>23333</v>
      </c>
      <c r="H68">
        <v>556</v>
      </c>
      <c r="I68">
        <f>LOOKUP(H68,HashTable!B:B,HashTable!A:A)</f>
        <v>7005</v>
      </c>
      <c r="J68" t="s">
        <v>38553</v>
      </c>
      <c r="K68">
        <v>557</v>
      </c>
      <c r="L68">
        <f>LOOKUP(K68,HashTable!B:B,HashTable!A:A)</f>
        <v>17555</v>
      </c>
      <c r="M68" t="s">
        <v>49688</v>
      </c>
      <c r="N68">
        <v>559</v>
      </c>
      <c r="O68">
        <f>LOOKUP(N68,HashTable!B:B,HashTable!A:A)</f>
        <v>48687</v>
      </c>
    </row>
    <row r="69" spans="1:15" x14ac:dyDescent="0.25">
      <c r="A69" t="s">
        <v>1140</v>
      </c>
      <c r="B69">
        <v>558</v>
      </c>
      <c r="C69">
        <f>LOOKUP(B69,HashTable!B:B,HashTable!A:A)</f>
        <v>31447</v>
      </c>
      <c r="D69" t="s">
        <v>11443</v>
      </c>
      <c r="E69">
        <v>564</v>
      </c>
      <c r="F69">
        <f>LOOKUP(E69,HashTable!B:B,HashTable!A:A)</f>
        <v>23224</v>
      </c>
      <c r="G69" t="s">
        <v>20567</v>
      </c>
      <c r="H69">
        <v>557</v>
      </c>
      <c r="I69">
        <f>LOOKUP(H69,HashTable!B:B,HashTable!A:A)</f>
        <v>17555</v>
      </c>
      <c r="J69" t="s">
        <v>30282</v>
      </c>
      <c r="K69">
        <v>558</v>
      </c>
      <c r="L69">
        <f>LOOKUP(K69,HashTable!B:B,HashTable!A:A)</f>
        <v>31447</v>
      </c>
      <c r="M69" t="s">
        <v>44094</v>
      </c>
      <c r="N69">
        <v>560</v>
      </c>
      <c r="O69">
        <f>LOOKUP(N69,HashTable!B:B,HashTable!A:A)</f>
        <v>15250</v>
      </c>
    </row>
    <row r="70" spans="1:15" x14ac:dyDescent="0.25">
      <c r="A70" t="s">
        <v>2599</v>
      </c>
      <c r="B70">
        <v>558</v>
      </c>
      <c r="C70">
        <f>LOOKUP(B70,HashTable!B:B,HashTable!A:A)</f>
        <v>31447</v>
      </c>
      <c r="D70" t="s">
        <v>11696</v>
      </c>
      <c r="E70">
        <v>564</v>
      </c>
      <c r="F70">
        <f>LOOKUP(E70,HashTable!B:B,HashTable!A:A)</f>
        <v>23224</v>
      </c>
      <c r="G70" t="s">
        <v>21286</v>
      </c>
      <c r="H70">
        <v>557</v>
      </c>
      <c r="I70">
        <f>LOOKUP(H70,HashTable!B:B,HashTable!A:A)</f>
        <v>17555</v>
      </c>
      <c r="J70" t="s">
        <v>31922</v>
      </c>
      <c r="K70">
        <v>558</v>
      </c>
      <c r="L70">
        <f>LOOKUP(K70,HashTable!B:B,HashTable!A:A)</f>
        <v>31447</v>
      </c>
      <c r="M70" t="s">
        <v>46764</v>
      </c>
      <c r="N70">
        <v>560</v>
      </c>
      <c r="O70">
        <f>LOOKUP(N70,HashTable!B:B,HashTable!A:A)</f>
        <v>15250</v>
      </c>
    </row>
    <row r="71" spans="1:15" x14ac:dyDescent="0.25">
      <c r="A71" t="s">
        <v>3174</v>
      </c>
      <c r="B71">
        <v>558</v>
      </c>
      <c r="C71">
        <f>LOOKUP(B71,HashTable!B:B,HashTable!A:A)</f>
        <v>31447</v>
      </c>
      <c r="D71" t="s">
        <v>14872</v>
      </c>
      <c r="E71">
        <v>564</v>
      </c>
      <c r="F71">
        <f>LOOKUP(E71,HashTable!B:B,HashTable!A:A)</f>
        <v>23224</v>
      </c>
      <c r="G71" t="s">
        <v>25071</v>
      </c>
      <c r="H71">
        <v>557</v>
      </c>
      <c r="I71">
        <f>LOOKUP(H71,HashTable!B:B,HashTable!A:A)</f>
        <v>17555</v>
      </c>
      <c r="J71" t="s">
        <v>37535</v>
      </c>
      <c r="K71">
        <v>558</v>
      </c>
      <c r="L71">
        <f>LOOKUP(K71,HashTable!B:B,HashTable!A:A)</f>
        <v>31447</v>
      </c>
      <c r="M71" t="s">
        <v>43789</v>
      </c>
      <c r="N71">
        <v>561</v>
      </c>
      <c r="O71">
        <f>LOOKUP(N71,HashTable!B:B,HashTable!A:A)</f>
        <v>39204</v>
      </c>
    </row>
    <row r="72" spans="1:15" x14ac:dyDescent="0.25">
      <c r="A72" t="s">
        <v>5883</v>
      </c>
      <c r="B72">
        <v>558</v>
      </c>
      <c r="C72">
        <f>LOOKUP(B72,HashTable!B:B,HashTable!A:A)</f>
        <v>31447</v>
      </c>
      <c r="D72" t="s">
        <v>16798</v>
      </c>
      <c r="E72">
        <v>564</v>
      </c>
      <c r="F72">
        <f>LOOKUP(E72,HashTable!B:B,HashTable!A:A)</f>
        <v>23224</v>
      </c>
      <c r="G72" t="s">
        <v>29440</v>
      </c>
      <c r="H72">
        <v>557</v>
      </c>
      <c r="I72">
        <f>LOOKUP(H72,HashTable!B:B,HashTable!A:A)</f>
        <v>17555</v>
      </c>
      <c r="J72" t="s">
        <v>39213</v>
      </c>
      <c r="K72">
        <v>558</v>
      </c>
      <c r="L72">
        <f>LOOKUP(K72,HashTable!B:B,HashTable!A:A)</f>
        <v>31447</v>
      </c>
      <c r="M72" t="s">
        <v>47265</v>
      </c>
      <c r="N72">
        <v>561</v>
      </c>
      <c r="O72">
        <f>LOOKUP(N72,HashTable!B:B,HashTable!A:A)</f>
        <v>39204</v>
      </c>
    </row>
    <row r="73" spans="1:15" x14ac:dyDescent="0.25">
      <c r="A73" t="s">
        <v>2423</v>
      </c>
      <c r="B73">
        <v>559</v>
      </c>
      <c r="C73">
        <f>LOOKUP(B73,HashTable!B:B,HashTable!A:A)</f>
        <v>48687</v>
      </c>
      <c r="D73" t="s">
        <v>13019</v>
      </c>
      <c r="E73">
        <v>565</v>
      </c>
      <c r="F73">
        <f>LOOKUP(E73,HashTable!B:B,HashTable!A:A)</f>
        <v>6647</v>
      </c>
      <c r="G73" t="s">
        <v>21997</v>
      </c>
      <c r="H73">
        <v>558</v>
      </c>
      <c r="I73">
        <f>LOOKUP(H73,HashTable!B:B,HashTable!A:A)</f>
        <v>31447</v>
      </c>
      <c r="J73" t="s">
        <v>31022</v>
      </c>
      <c r="K73">
        <v>559</v>
      </c>
      <c r="L73">
        <f>LOOKUP(K73,HashTable!B:B,HashTable!A:A)</f>
        <v>48687</v>
      </c>
      <c r="M73" t="s">
        <v>48966</v>
      </c>
      <c r="N73">
        <v>561</v>
      </c>
      <c r="O73">
        <f>LOOKUP(N73,HashTable!B:B,HashTable!A:A)</f>
        <v>39204</v>
      </c>
    </row>
    <row r="74" spans="1:15" x14ac:dyDescent="0.25">
      <c r="A74" t="s">
        <v>3042</v>
      </c>
      <c r="B74">
        <v>559</v>
      </c>
      <c r="C74">
        <f>LOOKUP(B74,HashTable!B:B,HashTable!A:A)</f>
        <v>48687</v>
      </c>
      <c r="D74" t="s">
        <v>13437</v>
      </c>
      <c r="E74">
        <v>565</v>
      </c>
      <c r="F74">
        <f>LOOKUP(E74,HashTable!B:B,HashTable!A:A)</f>
        <v>6647</v>
      </c>
      <c r="G74" t="s">
        <v>23513</v>
      </c>
      <c r="H74">
        <v>558</v>
      </c>
      <c r="I74">
        <f>LOOKUP(H74,HashTable!B:B,HashTable!A:A)</f>
        <v>31447</v>
      </c>
      <c r="J74" t="s">
        <v>32740</v>
      </c>
      <c r="K74">
        <v>559</v>
      </c>
      <c r="L74">
        <f>LOOKUP(K74,HashTable!B:B,HashTable!A:A)</f>
        <v>48687</v>
      </c>
      <c r="M74" t="s">
        <v>40446</v>
      </c>
      <c r="N74">
        <v>562</v>
      </c>
      <c r="O74">
        <f>LOOKUP(N74,HashTable!B:B,HashTable!A:A)</f>
        <v>12493</v>
      </c>
    </row>
    <row r="75" spans="1:15" x14ac:dyDescent="0.25">
      <c r="A75" t="s">
        <v>4602</v>
      </c>
      <c r="B75">
        <v>559</v>
      </c>
      <c r="C75">
        <f>LOOKUP(B75,HashTable!B:B,HashTable!A:A)</f>
        <v>48687</v>
      </c>
      <c r="D75" t="s">
        <v>11188</v>
      </c>
      <c r="E75">
        <v>566</v>
      </c>
      <c r="F75">
        <f>LOOKUP(E75,HashTable!B:B,HashTable!A:A)</f>
        <v>47491</v>
      </c>
      <c r="G75" t="s">
        <v>24359</v>
      </c>
      <c r="H75">
        <v>558</v>
      </c>
      <c r="I75">
        <f>LOOKUP(H75,HashTable!B:B,HashTable!A:A)</f>
        <v>31447</v>
      </c>
      <c r="J75" t="s">
        <v>32901</v>
      </c>
      <c r="K75">
        <v>559</v>
      </c>
      <c r="L75">
        <f>LOOKUP(K75,HashTable!B:B,HashTable!A:A)</f>
        <v>48687</v>
      </c>
      <c r="M75" t="s">
        <v>42181</v>
      </c>
      <c r="N75">
        <v>562</v>
      </c>
      <c r="O75">
        <f>LOOKUP(N75,HashTable!B:B,HashTable!A:A)</f>
        <v>12493</v>
      </c>
    </row>
    <row r="76" spans="1:15" x14ac:dyDescent="0.25">
      <c r="A76" t="s">
        <v>9490</v>
      </c>
      <c r="B76">
        <v>559</v>
      </c>
      <c r="C76">
        <f>LOOKUP(B76,HashTable!B:B,HashTable!A:A)</f>
        <v>48687</v>
      </c>
      <c r="D76" t="s">
        <v>13400</v>
      </c>
      <c r="E76">
        <v>566</v>
      </c>
      <c r="F76">
        <f>LOOKUP(E76,HashTable!B:B,HashTable!A:A)</f>
        <v>47491</v>
      </c>
      <c r="G76" t="s">
        <v>27037</v>
      </c>
      <c r="H76">
        <v>558</v>
      </c>
      <c r="I76">
        <f>LOOKUP(H76,HashTable!B:B,HashTable!A:A)</f>
        <v>31447</v>
      </c>
      <c r="J76" t="s">
        <v>34021</v>
      </c>
      <c r="K76">
        <v>559</v>
      </c>
      <c r="L76">
        <f>LOOKUP(K76,HashTable!B:B,HashTable!A:A)</f>
        <v>48687</v>
      </c>
      <c r="M76" t="s">
        <v>46082</v>
      </c>
      <c r="N76">
        <v>562</v>
      </c>
      <c r="O76">
        <f>LOOKUP(N76,HashTable!B:B,HashTable!A:A)</f>
        <v>12493</v>
      </c>
    </row>
    <row r="77" spans="1:15" x14ac:dyDescent="0.25">
      <c r="A77" t="s">
        <v>2077</v>
      </c>
      <c r="B77">
        <v>560</v>
      </c>
      <c r="C77">
        <f>LOOKUP(B77,HashTable!B:B,HashTable!A:A)</f>
        <v>15250</v>
      </c>
      <c r="D77" t="s">
        <v>16829</v>
      </c>
      <c r="E77">
        <v>566</v>
      </c>
      <c r="F77">
        <f>LOOKUP(E77,HashTable!B:B,HashTable!A:A)</f>
        <v>47491</v>
      </c>
      <c r="G77" t="s">
        <v>27126</v>
      </c>
      <c r="H77">
        <v>558</v>
      </c>
      <c r="I77">
        <f>LOOKUP(H77,HashTable!B:B,HashTable!A:A)</f>
        <v>31447</v>
      </c>
      <c r="J77" t="s">
        <v>34564</v>
      </c>
      <c r="K77">
        <v>559</v>
      </c>
      <c r="L77">
        <f>LOOKUP(K77,HashTable!B:B,HashTable!A:A)</f>
        <v>48687</v>
      </c>
      <c r="M77" t="s">
        <v>46182</v>
      </c>
      <c r="N77">
        <v>562</v>
      </c>
      <c r="O77">
        <f>LOOKUP(N77,HashTable!B:B,HashTable!A:A)</f>
        <v>12493</v>
      </c>
    </row>
    <row r="78" spans="1:15" x14ac:dyDescent="0.25">
      <c r="A78" t="s">
        <v>3971</v>
      </c>
      <c r="B78">
        <v>560</v>
      </c>
      <c r="C78">
        <f>LOOKUP(B78,HashTable!B:B,HashTable!A:A)</f>
        <v>15250</v>
      </c>
      <c r="D78" t="s">
        <v>14568</v>
      </c>
      <c r="E78">
        <v>567</v>
      </c>
      <c r="F78">
        <f>LOOKUP(E78,HashTable!B:B,HashTable!A:A)</f>
        <v>37700</v>
      </c>
      <c r="G78" t="s">
        <v>27400</v>
      </c>
      <c r="H78">
        <v>558</v>
      </c>
      <c r="I78">
        <f>LOOKUP(H78,HashTable!B:B,HashTable!A:A)</f>
        <v>31447</v>
      </c>
      <c r="J78" t="s">
        <v>36153</v>
      </c>
      <c r="K78">
        <v>559</v>
      </c>
      <c r="L78">
        <f>LOOKUP(K78,HashTable!B:B,HashTable!A:A)</f>
        <v>48687</v>
      </c>
      <c r="M78" t="s">
        <v>46310</v>
      </c>
      <c r="N78">
        <v>562</v>
      </c>
      <c r="O78">
        <f>LOOKUP(N78,HashTable!B:B,HashTable!A:A)</f>
        <v>12493</v>
      </c>
    </row>
    <row r="79" spans="1:15" x14ac:dyDescent="0.25">
      <c r="A79" t="s">
        <v>7919</v>
      </c>
      <c r="B79">
        <v>560</v>
      </c>
      <c r="C79">
        <f>LOOKUP(B79,HashTable!B:B,HashTable!A:A)</f>
        <v>15250</v>
      </c>
      <c r="D79" t="s">
        <v>15990</v>
      </c>
      <c r="E79">
        <v>567</v>
      </c>
      <c r="F79">
        <f>LOOKUP(E79,HashTable!B:B,HashTable!A:A)</f>
        <v>37700</v>
      </c>
      <c r="G79" t="s">
        <v>21188</v>
      </c>
      <c r="H79">
        <v>559</v>
      </c>
      <c r="I79">
        <f>LOOKUP(H79,HashTable!B:B,HashTable!A:A)</f>
        <v>48687</v>
      </c>
      <c r="J79" t="s">
        <v>37697</v>
      </c>
      <c r="K79">
        <v>559</v>
      </c>
      <c r="L79">
        <f>LOOKUP(K79,HashTable!B:B,HashTable!A:A)</f>
        <v>48687</v>
      </c>
      <c r="M79" t="s">
        <v>46507</v>
      </c>
      <c r="N79">
        <v>562</v>
      </c>
      <c r="O79">
        <f>LOOKUP(N79,HashTable!B:B,HashTable!A:A)</f>
        <v>12493</v>
      </c>
    </row>
    <row r="80" spans="1:15" x14ac:dyDescent="0.25">
      <c r="A80" t="s">
        <v>1484</v>
      </c>
      <c r="B80">
        <v>561</v>
      </c>
      <c r="C80">
        <f>LOOKUP(B80,HashTable!B:B,HashTable!A:A)</f>
        <v>39204</v>
      </c>
      <c r="D80" t="s">
        <v>17929</v>
      </c>
      <c r="E80">
        <v>567</v>
      </c>
      <c r="F80">
        <f>LOOKUP(E80,HashTable!B:B,HashTable!A:A)</f>
        <v>37700</v>
      </c>
      <c r="G80" t="s">
        <v>23879</v>
      </c>
      <c r="H80">
        <v>559</v>
      </c>
      <c r="I80">
        <f>LOOKUP(H80,HashTable!B:B,HashTable!A:A)</f>
        <v>48687</v>
      </c>
      <c r="J80" t="s">
        <v>30875</v>
      </c>
      <c r="K80">
        <v>560</v>
      </c>
      <c r="L80">
        <f>LOOKUP(K80,HashTable!B:B,HashTable!A:A)</f>
        <v>15250</v>
      </c>
      <c r="M80" t="s">
        <v>46805</v>
      </c>
      <c r="N80">
        <v>562</v>
      </c>
      <c r="O80">
        <f>LOOKUP(N80,HashTable!B:B,HashTable!A:A)</f>
        <v>12493</v>
      </c>
    </row>
    <row r="81" spans="1:15" x14ac:dyDescent="0.25">
      <c r="A81" t="s">
        <v>2078</v>
      </c>
      <c r="B81">
        <v>561</v>
      </c>
      <c r="C81">
        <f>LOOKUP(B81,HashTable!B:B,HashTable!A:A)</f>
        <v>39204</v>
      </c>
      <c r="D81" t="s">
        <v>10570</v>
      </c>
      <c r="E81">
        <v>568</v>
      </c>
      <c r="F81">
        <f>LOOKUP(E81,HashTable!B:B,HashTable!A:A)</f>
        <v>31311</v>
      </c>
      <c r="G81" t="s">
        <v>24745</v>
      </c>
      <c r="H81">
        <v>559</v>
      </c>
      <c r="I81">
        <f>LOOKUP(H81,HashTable!B:B,HashTable!A:A)</f>
        <v>48687</v>
      </c>
      <c r="J81" t="s">
        <v>39609</v>
      </c>
      <c r="K81">
        <v>560</v>
      </c>
      <c r="L81">
        <f>LOOKUP(K81,HashTable!B:B,HashTable!A:A)</f>
        <v>15250</v>
      </c>
      <c r="M81" t="s">
        <v>48362</v>
      </c>
      <c r="N81">
        <v>562</v>
      </c>
      <c r="O81">
        <f>LOOKUP(N81,HashTable!B:B,HashTable!A:A)</f>
        <v>12493</v>
      </c>
    </row>
    <row r="82" spans="1:15" x14ac:dyDescent="0.25">
      <c r="A82" t="s">
        <v>8877</v>
      </c>
      <c r="B82">
        <v>561</v>
      </c>
      <c r="C82">
        <f>LOOKUP(B82,HashTable!B:B,HashTable!A:A)</f>
        <v>39204</v>
      </c>
      <c r="D82" t="s">
        <v>10725</v>
      </c>
      <c r="E82">
        <v>568</v>
      </c>
      <c r="F82">
        <f>LOOKUP(E82,HashTable!B:B,HashTable!A:A)</f>
        <v>31311</v>
      </c>
      <c r="G82" t="s">
        <v>26352</v>
      </c>
      <c r="H82">
        <v>559</v>
      </c>
      <c r="I82">
        <f>LOOKUP(H82,HashTable!B:B,HashTable!A:A)</f>
        <v>48687</v>
      </c>
      <c r="J82" t="s">
        <v>31237</v>
      </c>
      <c r="K82">
        <v>561</v>
      </c>
      <c r="L82">
        <f>LOOKUP(K82,HashTable!B:B,HashTable!A:A)</f>
        <v>39204</v>
      </c>
      <c r="M82" t="s">
        <v>44639</v>
      </c>
      <c r="N82">
        <v>563</v>
      </c>
      <c r="O82">
        <f>LOOKUP(N82,HashTable!B:B,HashTable!A:A)</f>
        <v>43185</v>
      </c>
    </row>
    <row r="83" spans="1:15" x14ac:dyDescent="0.25">
      <c r="A83" t="s">
        <v>804</v>
      </c>
      <c r="B83">
        <v>562</v>
      </c>
      <c r="C83">
        <f>LOOKUP(B83,HashTable!B:B,HashTable!A:A)</f>
        <v>12493</v>
      </c>
      <c r="D83" t="s">
        <v>17076</v>
      </c>
      <c r="E83">
        <v>568</v>
      </c>
      <c r="F83">
        <f>LOOKUP(E83,HashTable!B:B,HashTable!A:A)</f>
        <v>31311</v>
      </c>
      <c r="G83" t="s">
        <v>26727</v>
      </c>
      <c r="H83">
        <v>559</v>
      </c>
      <c r="I83">
        <f>LOOKUP(H83,HashTable!B:B,HashTable!A:A)</f>
        <v>48687</v>
      </c>
      <c r="J83" t="s">
        <v>31985</v>
      </c>
      <c r="K83">
        <v>561</v>
      </c>
      <c r="L83">
        <f>LOOKUP(K83,HashTable!B:B,HashTable!A:A)</f>
        <v>39204</v>
      </c>
      <c r="M83" t="s">
        <v>46330</v>
      </c>
      <c r="N83">
        <v>563</v>
      </c>
      <c r="O83">
        <f>LOOKUP(N83,HashTable!B:B,HashTable!A:A)</f>
        <v>43185</v>
      </c>
    </row>
    <row r="84" spans="1:15" x14ac:dyDescent="0.25">
      <c r="A84" t="s">
        <v>3901</v>
      </c>
      <c r="B84">
        <v>562</v>
      </c>
      <c r="C84">
        <f>LOOKUP(B84,HashTable!B:B,HashTable!A:A)</f>
        <v>12493</v>
      </c>
      <c r="D84" t="s">
        <v>19239</v>
      </c>
      <c r="E84">
        <v>568</v>
      </c>
      <c r="F84">
        <f>LOOKUP(E84,HashTable!B:B,HashTable!A:A)</f>
        <v>31311</v>
      </c>
      <c r="G84" t="s">
        <v>21451</v>
      </c>
      <c r="H84">
        <v>560</v>
      </c>
      <c r="I84">
        <f>LOOKUP(H84,HashTable!B:B,HashTable!A:A)</f>
        <v>15250</v>
      </c>
      <c r="J84" t="s">
        <v>34273</v>
      </c>
      <c r="K84">
        <v>561</v>
      </c>
      <c r="L84">
        <f>LOOKUP(K84,HashTable!B:B,HashTable!A:A)</f>
        <v>39204</v>
      </c>
      <c r="M84" t="s">
        <v>47202</v>
      </c>
      <c r="N84">
        <v>563</v>
      </c>
      <c r="O84">
        <f>LOOKUP(N84,HashTable!B:B,HashTable!A:A)</f>
        <v>43185</v>
      </c>
    </row>
    <row r="85" spans="1:15" x14ac:dyDescent="0.25">
      <c r="A85" t="s">
        <v>5157</v>
      </c>
      <c r="B85">
        <v>562</v>
      </c>
      <c r="C85">
        <f>LOOKUP(B85,HashTable!B:B,HashTable!A:A)</f>
        <v>12493</v>
      </c>
      <c r="D85" t="s">
        <v>19886</v>
      </c>
      <c r="E85">
        <v>568</v>
      </c>
      <c r="F85">
        <f>LOOKUP(E85,HashTable!B:B,HashTable!A:A)</f>
        <v>31311</v>
      </c>
      <c r="G85" t="s">
        <v>21837</v>
      </c>
      <c r="H85">
        <v>560</v>
      </c>
      <c r="I85">
        <f>LOOKUP(H85,HashTable!B:B,HashTable!A:A)</f>
        <v>15250</v>
      </c>
      <c r="J85" t="s">
        <v>34469</v>
      </c>
      <c r="K85">
        <v>561</v>
      </c>
      <c r="L85">
        <f>LOOKUP(K85,HashTable!B:B,HashTable!A:A)</f>
        <v>39204</v>
      </c>
      <c r="M85" t="s">
        <v>47444</v>
      </c>
      <c r="N85">
        <v>564</v>
      </c>
      <c r="O85">
        <f>LOOKUP(N85,HashTable!B:B,HashTable!A:A)</f>
        <v>23224</v>
      </c>
    </row>
    <row r="86" spans="1:15" x14ac:dyDescent="0.25">
      <c r="A86" t="s">
        <v>5504</v>
      </c>
      <c r="B86">
        <v>562</v>
      </c>
      <c r="C86">
        <f>LOOKUP(B86,HashTable!B:B,HashTable!A:A)</f>
        <v>12493</v>
      </c>
      <c r="D86" t="s">
        <v>13496</v>
      </c>
      <c r="E86">
        <v>569</v>
      </c>
      <c r="F86">
        <f>LOOKUP(E86,HashTable!B:B,HashTable!A:A)</f>
        <v>28330</v>
      </c>
      <c r="G86" t="s">
        <v>22903</v>
      </c>
      <c r="H86">
        <v>560</v>
      </c>
      <c r="I86">
        <f>LOOKUP(H86,HashTable!B:B,HashTable!A:A)</f>
        <v>15250</v>
      </c>
      <c r="J86" t="s">
        <v>38466</v>
      </c>
      <c r="K86">
        <v>561</v>
      </c>
      <c r="L86">
        <f>LOOKUP(K86,HashTable!B:B,HashTable!A:A)</f>
        <v>39204</v>
      </c>
      <c r="M86" t="s">
        <v>49888</v>
      </c>
      <c r="N86">
        <v>564</v>
      </c>
      <c r="O86">
        <f>LOOKUP(N86,HashTable!B:B,HashTable!A:A)</f>
        <v>23224</v>
      </c>
    </row>
    <row r="87" spans="1:15" x14ac:dyDescent="0.25">
      <c r="A87" t="s">
        <v>5669</v>
      </c>
      <c r="B87">
        <v>562</v>
      </c>
      <c r="C87">
        <f>LOOKUP(B87,HashTable!B:B,HashTable!A:A)</f>
        <v>12493</v>
      </c>
      <c r="D87" t="s">
        <v>13846</v>
      </c>
      <c r="E87">
        <v>569</v>
      </c>
      <c r="F87">
        <f>LOOKUP(E87,HashTable!B:B,HashTable!A:A)</f>
        <v>28330</v>
      </c>
      <c r="G87" t="s">
        <v>24434</v>
      </c>
      <c r="H87">
        <v>560</v>
      </c>
      <c r="I87">
        <f>LOOKUP(H87,HashTable!B:B,HashTable!A:A)</f>
        <v>15250</v>
      </c>
      <c r="J87" t="s">
        <v>38888</v>
      </c>
      <c r="K87">
        <v>561</v>
      </c>
      <c r="L87">
        <f>LOOKUP(K87,HashTable!B:B,HashTable!A:A)</f>
        <v>39204</v>
      </c>
      <c r="M87" t="s">
        <v>40864</v>
      </c>
      <c r="N87">
        <v>565</v>
      </c>
      <c r="O87">
        <f>LOOKUP(N87,HashTable!B:B,HashTable!A:A)</f>
        <v>6647</v>
      </c>
    </row>
    <row r="88" spans="1:15" x14ac:dyDescent="0.25">
      <c r="A88" t="s">
        <v>3118</v>
      </c>
      <c r="B88">
        <v>563</v>
      </c>
      <c r="C88">
        <f>LOOKUP(B88,HashTable!B:B,HashTable!A:A)</f>
        <v>43185</v>
      </c>
      <c r="D88" t="s">
        <v>17236</v>
      </c>
      <c r="E88">
        <v>569</v>
      </c>
      <c r="F88">
        <f>LOOKUP(E88,HashTable!B:B,HashTable!A:A)</f>
        <v>28330</v>
      </c>
      <c r="G88" t="s">
        <v>24810</v>
      </c>
      <c r="H88">
        <v>560</v>
      </c>
      <c r="I88">
        <f>LOOKUP(H88,HashTable!B:B,HashTable!A:A)</f>
        <v>15250</v>
      </c>
      <c r="J88" t="s">
        <v>30112</v>
      </c>
      <c r="K88">
        <v>562</v>
      </c>
      <c r="L88">
        <f>LOOKUP(K88,HashTable!B:B,HashTable!A:A)</f>
        <v>12493</v>
      </c>
      <c r="M88" t="s">
        <v>43773</v>
      </c>
      <c r="N88">
        <v>565</v>
      </c>
      <c r="O88">
        <f>LOOKUP(N88,HashTable!B:B,HashTable!A:A)</f>
        <v>6647</v>
      </c>
    </row>
    <row r="89" spans="1:15" x14ac:dyDescent="0.25">
      <c r="A89" t="s">
        <v>3735</v>
      </c>
      <c r="B89">
        <v>563</v>
      </c>
      <c r="C89">
        <f>LOOKUP(B89,HashTable!B:B,HashTable!A:A)</f>
        <v>43185</v>
      </c>
      <c r="D89" t="s">
        <v>17967</v>
      </c>
      <c r="E89">
        <v>569</v>
      </c>
      <c r="F89">
        <f>LOOKUP(E89,HashTable!B:B,HashTable!A:A)</f>
        <v>28330</v>
      </c>
      <c r="G89" t="s">
        <v>20477</v>
      </c>
      <c r="H89">
        <v>561</v>
      </c>
      <c r="I89">
        <f>LOOKUP(H89,HashTable!B:B,HashTable!A:A)</f>
        <v>39204</v>
      </c>
      <c r="J89" t="s">
        <v>34627</v>
      </c>
      <c r="K89">
        <v>562</v>
      </c>
      <c r="L89">
        <f>LOOKUP(K89,HashTable!B:B,HashTable!A:A)</f>
        <v>12493</v>
      </c>
      <c r="M89" t="s">
        <v>44652</v>
      </c>
      <c r="N89">
        <v>565</v>
      </c>
      <c r="O89">
        <f>LOOKUP(N89,HashTable!B:B,HashTable!A:A)</f>
        <v>6647</v>
      </c>
    </row>
    <row r="90" spans="1:15" x14ac:dyDescent="0.25">
      <c r="A90" t="s">
        <v>4412</v>
      </c>
      <c r="B90">
        <v>563</v>
      </c>
      <c r="C90">
        <f>LOOKUP(B90,HashTable!B:B,HashTable!A:A)</f>
        <v>43185</v>
      </c>
      <c r="D90" t="s">
        <v>18723</v>
      </c>
      <c r="E90">
        <v>569</v>
      </c>
      <c r="F90">
        <f>LOOKUP(E90,HashTable!B:B,HashTable!A:A)</f>
        <v>28330</v>
      </c>
      <c r="G90" t="s">
        <v>20774</v>
      </c>
      <c r="H90">
        <v>561</v>
      </c>
      <c r="I90">
        <f>LOOKUP(H90,HashTable!B:B,HashTable!A:A)</f>
        <v>39204</v>
      </c>
      <c r="J90" t="s">
        <v>37874</v>
      </c>
      <c r="K90">
        <v>562</v>
      </c>
      <c r="L90">
        <f>LOOKUP(K90,HashTable!B:B,HashTable!A:A)</f>
        <v>12493</v>
      </c>
      <c r="M90" t="s">
        <v>45796</v>
      </c>
      <c r="N90">
        <v>565</v>
      </c>
      <c r="O90">
        <f>LOOKUP(N90,HashTable!B:B,HashTable!A:A)</f>
        <v>6647</v>
      </c>
    </row>
    <row r="91" spans="1:15" x14ac:dyDescent="0.25">
      <c r="A91" t="s">
        <v>5252</v>
      </c>
      <c r="B91">
        <v>563</v>
      </c>
      <c r="C91">
        <f>LOOKUP(B91,HashTable!B:B,HashTable!A:A)</f>
        <v>43185</v>
      </c>
      <c r="D91" t="s">
        <v>19342</v>
      </c>
      <c r="E91">
        <v>569</v>
      </c>
      <c r="F91">
        <f>LOOKUP(E91,HashTable!B:B,HashTable!A:A)</f>
        <v>28330</v>
      </c>
      <c r="G91" t="s">
        <v>23118</v>
      </c>
      <c r="H91">
        <v>561</v>
      </c>
      <c r="I91">
        <f>LOOKUP(H91,HashTable!B:B,HashTable!A:A)</f>
        <v>39204</v>
      </c>
      <c r="J91" t="s">
        <v>38199</v>
      </c>
      <c r="K91">
        <v>562</v>
      </c>
      <c r="L91">
        <f>LOOKUP(K91,HashTable!B:B,HashTable!A:A)</f>
        <v>12493</v>
      </c>
      <c r="M91" t="s">
        <v>46211</v>
      </c>
      <c r="N91">
        <v>565</v>
      </c>
      <c r="O91">
        <f>LOOKUP(N91,HashTable!B:B,HashTable!A:A)</f>
        <v>6647</v>
      </c>
    </row>
    <row r="92" spans="1:15" x14ac:dyDescent="0.25">
      <c r="A92" t="s">
        <v>6476</v>
      </c>
      <c r="B92">
        <v>563</v>
      </c>
      <c r="C92">
        <f>LOOKUP(B92,HashTable!B:B,HashTable!A:A)</f>
        <v>43185</v>
      </c>
      <c r="D92" t="s">
        <v>10727</v>
      </c>
      <c r="E92">
        <v>570</v>
      </c>
      <c r="F92">
        <f>LOOKUP(E92,HashTable!B:B,HashTable!A:A)</f>
        <v>28763</v>
      </c>
      <c r="G92" t="s">
        <v>27053</v>
      </c>
      <c r="H92">
        <v>561</v>
      </c>
      <c r="I92">
        <f>LOOKUP(H92,HashTable!B:B,HashTable!A:A)</f>
        <v>39204</v>
      </c>
      <c r="J92" t="s">
        <v>30590</v>
      </c>
      <c r="K92">
        <v>563</v>
      </c>
      <c r="L92">
        <f>LOOKUP(K92,HashTable!B:B,HashTable!A:A)</f>
        <v>43185</v>
      </c>
      <c r="M92" t="s">
        <v>47632</v>
      </c>
      <c r="N92">
        <v>565</v>
      </c>
      <c r="O92">
        <f>LOOKUP(N92,HashTable!B:B,HashTable!A:A)</f>
        <v>6647</v>
      </c>
    </row>
    <row r="93" spans="1:15" x14ac:dyDescent="0.25">
      <c r="A93" t="s">
        <v>9464</v>
      </c>
      <c r="B93">
        <v>563</v>
      </c>
      <c r="C93">
        <f>LOOKUP(B93,HashTable!B:B,HashTable!A:A)</f>
        <v>43185</v>
      </c>
      <c r="D93" t="s">
        <v>11226</v>
      </c>
      <c r="E93">
        <v>570</v>
      </c>
      <c r="F93">
        <f>LOOKUP(E93,HashTable!B:B,HashTable!A:A)</f>
        <v>28763</v>
      </c>
      <c r="G93" t="s">
        <v>20944</v>
      </c>
      <c r="H93">
        <v>562</v>
      </c>
      <c r="I93">
        <f>LOOKUP(H93,HashTable!B:B,HashTable!A:A)</f>
        <v>12493</v>
      </c>
      <c r="J93" t="s">
        <v>34202</v>
      </c>
      <c r="K93">
        <v>563</v>
      </c>
      <c r="L93">
        <f>LOOKUP(K93,HashTable!B:B,HashTable!A:A)</f>
        <v>43185</v>
      </c>
      <c r="M93" t="s">
        <v>47643</v>
      </c>
      <c r="N93">
        <v>565</v>
      </c>
      <c r="O93">
        <f>LOOKUP(N93,HashTable!B:B,HashTable!A:A)</f>
        <v>6647</v>
      </c>
    </row>
    <row r="94" spans="1:15" x14ac:dyDescent="0.25">
      <c r="A94" t="s">
        <v>1487</v>
      </c>
      <c r="B94">
        <v>564</v>
      </c>
      <c r="C94">
        <f>LOOKUP(B94,HashTable!B:B,HashTable!A:A)</f>
        <v>23224</v>
      </c>
      <c r="D94" t="s">
        <v>11918</v>
      </c>
      <c r="E94">
        <v>570</v>
      </c>
      <c r="F94">
        <f>LOOKUP(E94,HashTable!B:B,HashTable!A:A)</f>
        <v>28763</v>
      </c>
      <c r="G94" t="s">
        <v>25797</v>
      </c>
      <c r="H94">
        <v>562</v>
      </c>
      <c r="I94">
        <f>LOOKUP(H94,HashTable!B:B,HashTable!A:A)</f>
        <v>12493</v>
      </c>
      <c r="J94" t="s">
        <v>38493</v>
      </c>
      <c r="K94">
        <v>563</v>
      </c>
      <c r="L94">
        <f>LOOKUP(K94,HashTable!B:B,HashTable!A:A)</f>
        <v>43185</v>
      </c>
      <c r="M94" t="s">
        <v>41083</v>
      </c>
      <c r="N94">
        <v>566</v>
      </c>
      <c r="O94">
        <f>LOOKUP(N94,HashTable!B:B,HashTable!A:A)</f>
        <v>47491</v>
      </c>
    </row>
    <row r="95" spans="1:15" x14ac:dyDescent="0.25">
      <c r="A95" t="s">
        <v>1790</v>
      </c>
      <c r="B95">
        <v>564</v>
      </c>
      <c r="C95">
        <f>LOOKUP(B95,HashTable!B:B,HashTable!A:A)</f>
        <v>23224</v>
      </c>
      <c r="D95" t="s">
        <v>15740</v>
      </c>
      <c r="E95">
        <v>570</v>
      </c>
      <c r="F95">
        <f>LOOKUP(E95,HashTable!B:B,HashTable!A:A)</f>
        <v>28763</v>
      </c>
      <c r="G95" t="s">
        <v>25970</v>
      </c>
      <c r="H95">
        <v>562</v>
      </c>
      <c r="I95">
        <f>LOOKUP(H95,HashTable!B:B,HashTable!A:A)</f>
        <v>12493</v>
      </c>
      <c r="J95" t="s">
        <v>30836</v>
      </c>
      <c r="K95">
        <v>564</v>
      </c>
      <c r="L95">
        <f>LOOKUP(K95,HashTable!B:B,HashTable!A:A)</f>
        <v>23224</v>
      </c>
      <c r="M95" t="s">
        <v>42393</v>
      </c>
      <c r="N95">
        <v>566</v>
      </c>
      <c r="O95">
        <f>LOOKUP(N95,HashTable!B:B,HashTable!A:A)</f>
        <v>47491</v>
      </c>
    </row>
    <row r="96" spans="1:15" x14ac:dyDescent="0.25">
      <c r="A96" t="s">
        <v>5399</v>
      </c>
      <c r="B96">
        <v>564</v>
      </c>
      <c r="C96">
        <f>LOOKUP(B96,HashTable!B:B,HashTable!A:A)</f>
        <v>23224</v>
      </c>
      <c r="D96" t="s">
        <v>18816</v>
      </c>
      <c r="E96">
        <v>570</v>
      </c>
      <c r="F96">
        <f>LOOKUP(E96,HashTable!B:B,HashTable!A:A)</f>
        <v>28763</v>
      </c>
      <c r="G96" t="s">
        <v>27431</v>
      </c>
      <c r="H96">
        <v>562</v>
      </c>
      <c r="I96">
        <f>LOOKUP(H96,HashTable!B:B,HashTable!A:A)</f>
        <v>12493</v>
      </c>
      <c r="J96" t="s">
        <v>32214</v>
      </c>
      <c r="K96">
        <v>564</v>
      </c>
      <c r="L96">
        <f>LOOKUP(K96,HashTable!B:B,HashTable!A:A)</f>
        <v>23224</v>
      </c>
      <c r="M96" t="s">
        <v>43699</v>
      </c>
      <c r="N96">
        <v>566</v>
      </c>
      <c r="O96">
        <f>LOOKUP(N96,HashTable!B:B,HashTable!A:A)</f>
        <v>47491</v>
      </c>
    </row>
    <row r="97" spans="1:15" x14ac:dyDescent="0.25">
      <c r="A97" t="s">
        <v>6081</v>
      </c>
      <c r="B97">
        <v>564</v>
      </c>
      <c r="C97">
        <f>LOOKUP(B97,HashTable!B:B,HashTable!A:A)</f>
        <v>23224</v>
      </c>
      <c r="D97" t="s">
        <v>11122</v>
      </c>
      <c r="E97">
        <v>571</v>
      </c>
      <c r="F97">
        <f>LOOKUP(E97,HashTable!B:B,HashTable!A:A)</f>
        <v>32616</v>
      </c>
      <c r="G97" t="s">
        <v>29588</v>
      </c>
      <c r="H97">
        <v>562</v>
      </c>
      <c r="I97">
        <f>LOOKUP(H97,HashTable!B:B,HashTable!A:A)</f>
        <v>12493</v>
      </c>
      <c r="J97" t="s">
        <v>32693</v>
      </c>
      <c r="K97">
        <v>564</v>
      </c>
      <c r="L97">
        <f>LOOKUP(K97,HashTable!B:B,HashTable!A:A)</f>
        <v>23224</v>
      </c>
      <c r="M97" t="s">
        <v>44237</v>
      </c>
      <c r="N97">
        <v>566</v>
      </c>
      <c r="O97">
        <f>LOOKUP(N97,HashTable!B:B,HashTable!A:A)</f>
        <v>47491</v>
      </c>
    </row>
    <row r="98" spans="1:15" x14ac:dyDescent="0.25">
      <c r="A98" t="s">
        <v>8389</v>
      </c>
      <c r="B98">
        <v>564</v>
      </c>
      <c r="C98">
        <f>LOOKUP(B98,HashTable!B:B,HashTable!A:A)</f>
        <v>23224</v>
      </c>
      <c r="D98" t="s">
        <v>13893</v>
      </c>
      <c r="E98">
        <v>571</v>
      </c>
      <c r="F98">
        <f>LOOKUP(E98,HashTable!B:B,HashTable!A:A)</f>
        <v>32616</v>
      </c>
      <c r="G98" t="s">
        <v>20517</v>
      </c>
      <c r="H98">
        <v>563</v>
      </c>
      <c r="I98">
        <f>LOOKUP(H98,HashTable!B:B,HashTable!A:A)</f>
        <v>43185</v>
      </c>
      <c r="J98" t="s">
        <v>33174</v>
      </c>
      <c r="K98">
        <v>564</v>
      </c>
      <c r="L98">
        <f>LOOKUP(K98,HashTable!B:B,HashTable!A:A)</f>
        <v>23224</v>
      </c>
      <c r="M98" t="s">
        <v>44599</v>
      </c>
      <c r="N98">
        <v>566</v>
      </c>
      <c r="O98">
        <f>LOOKUP(N98,HashTable!B:B,HashTable!A:A)</f>
        <v>47491</v>
      </c>
    </row>
    <row r="99" spans="1:15" x14ac:dyDescent="0.25">
      <c r="A99" t="s">
        <v>8870</v>
      </c>
      <c r="B99">
        <v>564</v>
      </c>
      <c r="C99">
        <f>LOOKUP(B99,HashTable!B:B,HashTable!A:A)</f>
        <v>23224</v>
      </c>
      <c r="D99" t="s">
        <v>19151</v>
      </c>
      <c r="E99">
        <v>571</v>
      </c>
      <c r="F99">
        <f>LOOKUP(E99,HashTable!B:B,HashTable!A:A)</f>
        <v>32616</v>
      </c>
      <c r="G99" t="s">
        <v>22363</v>
      </c>
      <c r="H99">
        <v>564</v>
      </c>
      <c r="I99">
        <f>LOOKUP(H99,HashTable!B:B,HashTable!A:A)</f>
        <v>23224</v>
      </c>
      <c r="J99" t="s">
        <v>34675</v>
      </c>
      <c r="K99">
        <v>564</v>
      </c>
      <c r="L99">
        <f>LOOKUP(K99,HashTable!B:B,HashTable!A:A)</f>
        <v>23224</v>
      </c>
      <c r="M99" t="s">
        <v>45726</v>
      </c>
      <c r="N99">
        <v>566</v>
      </c>
      <c r="O99">
        <f>LOOKUP(N99,HashTable!B:B,HashTable!A:A)</f>
        <v>47491</v>
      </c>
    </row>
    <row r="100" spans="1:15" x14ac:dyDescent="0.25">
      <c r="A100" t="s">
        <v>9467</v>
      </c>
      <c r="B100">
        <v>564</v>
      </c>
      <c r="C100">
        <f>LOOKUP(B100,HashTable!B:B,HashTable!A:A)</f>
        <v>23224</v>
      </c>
      <c r="D100" t="s">
        <v>19266</v>
      </c>
      <c r="E100">
        <v>571</v>
      </c>
      <c r="F100">
        <f>LOOKUP(E100,HashTable!B:B,HashTable!A:A)</f>
        <v>32616</v>
      </c>
      <c r="G100" t="s">
        <v>22493</v>
      </c>
      <c r="H100">
        <v>564</v>
      </c>
      <c r="I100">
        <f>LOOKUP(H100,HashTable!B:B,HashTable!A:A)</f>
        <v>23224</v>
      </c>
      <c r="J100" t="s">
        <v>36917</v>
      </c>
      <c r="K100">
        <v>564</v>
      </c>
      <c r="L100">
        <f>LOOKUP(K100,HashTable!B:B,HashTable!A:A)</f>
        <v>23224</v>
      </c>
      <c r="M100" t="s">
        <v>46514</v>
      </c>
      <c r="N100">
        <v>566</v>
      </c>
      <c r="O100">
        <f>LOOKUP(N100,HashTable!B:B,HashTable!A:A)</f>
        <v>47491</v>
      </c>
    </row>
    <row r="101" spans="1:15" x14ac:dyDescent="0.25">
      <c r="A101" t="s">
        <v>9725</v>
      </c>
      <c r="B101">
        <v>564</v>
      </c>
      <c r="C101">
        <f>LOOKUP(B101,HashTable!B:B,HashTable!A:A)</f>
        <v>23224</v>
      </c>
      <c r="D101" t="s">
        <v>10723</v>
      </c>
      <c r="E101">
        <v>572</v>
      </c>
      <c r="F101">
        <f>LOOKUP(E101,HashTable!B:B,HashTable!A:A)</f>
        <v>39895</v>
      </c>
      <c r="G101" t="s">
        <v>28478</v>
      </c>
      <c r="H101">
        <v>564</v>
      </c>
      <c r="I101">
        <f>LOOKUP(H101,HashTable!B:B,HashTable!A:A)</f>
        <v>23224</v>
      </c>
      <c r="J101" t="s">
        <v>36937</v>
      </c>
      <c r="K101">
        <v>564</v>
      </c>
      <c r="L101">
        <f>LOOKUP(K101,HashTable!B:B,HashTable!A:A)</f>
        <v>23224</v>
      </c>
      <c r="M101" t="s">
        <v>46929</v>
      </c>
      <c r="N101">
        <v>566</v>
      </c>
      <c r="O101">
        <f>LOOKUP(N101,HashTable!B:B,HashTable!A:A)</f>
        <v>47491</v>
      </c>
    </row>
    <row r="102" spans="1:15" x14ac:dyDescent="0.25">
      <c r="A102" t="s">
        <v>2365</v>
      </c>
      <c r="B102">
        <v>565</v>
      </c>
      <c r="C102">
        <f>LOOKUP(B102,HashTable!B:B,HashTable!A:A)</f>
        <v>6647</v>
      </c>
      <c r="D102" t="s">
        <v>10835</v>
      </c>
      <c r="E102">
        <v>572</v>
      </c>
      <c r="F102">
        <f>LOOKUP(E102,HashTable!B:B,HashTable!A:A)</f>
        <v>39895</v>
      </c>
      <c r="G102" t="s">
        <v>23528</v>
      </c>
      <c r="H102">
        <v>565</v>
      </c>
      <c r="I102">
        <f>LOOKUP(H102,HashTable!B:B,HashTable!A:A)</f>
        <v>6647</v>
      </c>
      <c r="J102" t="s">
        <v>37082</v>
      </c>
      <c r="K102">
        <v>564</v>
      </c>
      <c r="L102">
        <f>LOOKUP(K102,HashTable!B:B,HashTable!A:A)</f>
        <v>23224</v>
      </c>
      <c r="M102" t="s">
        <v>48084</v>
      </c>
      <c r="N102">
        <v>566</v>
      </c>
      <c r="O102">
        <f>LOOKUP(N102,HashTable!B:B,HashTable!A:A)</f>
        <v>47491</v>
      </c>
    </row>
    <row r="103" spans="1:15" x14ac:dyDescent="0.25">
      <c r="A103" t="s">
        <v>5900</v>
      </c>
      <c r="B103">
        <v>565</v>
      </c>
      <c r="C103">
        <f>LOOKUP(B103,HashTable!B:B,HashTable!A:A)</f>
        <v>6647</v>
      </c>
      <c r="D103" t="s">
        <v>10864</v>
      </c>
      <c r="E103">
        <v>572</v>
      </c>
      <c r="F103">
        <f>LOOKUP(E103,HashTable!B:B,HashTable!A:A)</f>
        <v>39895</v>
      </c>
      <c r="G103" t="s">
        <v>24868</v>
      </c>
      <c r="H103">
        <v>565</v>
      </c>
      <c r="I103">
        <f>LOOKUP(H103,HashTable!B:B,HashTable!A:A)</f>
        <v>6647</v>
      </c>
      <c r="J103" t="s">
        <v>39550</v>
      </c>
      <c r="K103">
        <v>564</v>
      </c>
      <c r="L103">
        <f>LOOKUP(K103,HashTable!B:B,HashTable!A:A)</f>
        <v>23224</v>
      </c>
      <c r="M103" t="s">
        <v>48106</v>
      </c>
      <c r="N103">
        <v>566</v>
      </c>
      <c r="O103">
        <f>LOOKUP(N103,HashTable!B:B,HashTable!A:A)</f>
        <v>47491</v>
      </c>
    </row>
    <row r="104" spans="1:15" x14ac:dyDescent="0.25">
      <c r="A104" t="s">
        <v>6557</v>
      </c>
      <c r="B104">
        <v>565</v>
      </c>
      <c r="C104">
        <f>LOOKUP(B104,HashTable!B:B,HashTable!A:A)</f>
        <v>6647</v>
      </c>
      <c r="D104" t="s">
        <v>10907</v>
      </c>
      <c r="E104">
        <v>572</v>
      </c>
      <c r="F104">
        <f>LOOKUP(E104,HashTable!B:B,HashTable!A:A)</f>
        <v>39895</v>
      </c>
      <c r="G104" t="s">
        <v>27941</v>
      </c>
      <c r="H104">
        <v>565</v>
      </c>
      <c r="I104">
        <f>LOOKUP(H104,HashTable!B:B,HashTable!A:A)</f>
        <v>6647</v>
      </c>
      <c r="J104" t="s">
        <v>32044</v>
      </c>
      <c r="K104">
        <v>565</v>
      </c>
      <c r="L104">
        <f>LOOKUP(K104,HashTable!B:B,HashTable!A:A)</f>
        <v>6647</v>
      </c>
      <c r="M104" t="s">
        <v>41386</v>
      </c>
      <c r="N104">
        <v>567</v>
      </c>
      <c r="O104">
        <f>LOOKUP(N104,HashTable!B:B,HashTable!A:A)</f>
        <v>37700</v>
      </c>
    </row>
    <row r="105" spans="1:15" x14ac:dyDescent="0.25">
      <c r="A105" t="s">
        <v>6749</v>
      </c>
      <c r="B105">
        <v>565</v>
      </c>
      <c r="C105">
        <f>LOOKUP(B105,HashTable!B:B,HashTable!A:A)</f>
        <v>6647</v>
      </c>
      <c r="D105" t="s">
        <v>11735</v>
      </c>
      <c r="E105">
        <v>572</v>
      </c>
      <c r="F105">
        <f>LOOKUP(E105,HashTable!B:B,HashTable!A:A)</f>
        <v>39895</v>
      </c>
      <c r="G105" t="s">
        <v>29640</v>
      </c>
      <c r="H105">
        <v>565</v>
      </c>
      <c r="I105">
        <f>LOOKUP(H105,HashTable!B:B,HashTable!A:A)</f>
        <v>6647</v>
      </c>
      <c r="J105" t="s">
        <v>36160</v>
      </c>
      <c r="K105">
        <v>565</v>
      </c>
      <c r="L105">
        <f>LOOKUP(K105,HashTable!B:B,HashTable!A:A)</f>
        <v>6647</v>
      </c>
      <c r="M105" t="s">
        <v>41751</v>
      </c>
      <c r="N105">
        <v>567</v>
      </c>
      <c r="O105">
        <f>LOOKUP(N105,HashTable!B:B,HashTable!A:A)</f>
        <v>37700</v>
      </c>
    </row>
    <row r="106" spans="1:15" x14ac:dyDescent="0.25">
      <c r="A106" t="s">
        <v>6880</v>
      </c>
      <c r="B106">
        <v>565</v>
      </c>
      <c r="C106">
        <f>LOOKUP(B106,HashTable!B:B,HashTable!A:A)</f>
        <v>6647</v>
      </c>
      <c r="D106" t="s">
        <v>13506</v>
      </c>
      <c r="E106">
        <v>572</v>
      </c>
      <c r="F106">
        <f>LOOKUP(E106,HashTable!B:B,HashTable!A:A)</f>
        <v>39895</v>
      </c>
      <c r="G106" t="s">
        <v>25911</v>
      </c>
      <c r="H106">
        <v>566</v>
      </c>
      <c r="I106">
        <f>LOOKUP(H106,HashTable!B:B,HashTable!A:A)</f>
        <v>47491</v>
      </c>
      <c r="J106" t="s">
        <v>37345</v>
      </c>
      <c r="K106">
        <v>565</v>
      </c>
      <c r="L106">
        <f>LOOKUP(K106,HashTable!B:B,HashTable!A:A)</f>
        <v>6647</v>
      </c>
      <c r="M106" t="s">
        <v>42619</v>
      </c>
      <c r="N106">
        <v>567</v>
      </c>
      <c r="O106">
        <f>LOOKUP(N106,HashTable!B:B,HashTable!A:A)</f>
        <v>37700</v>
      </c>
    </row>
    <row r="107" spans="1:15" x14ac:dyDescent="0.25">
      <c r="A107" t="s">
        <v>7147</v>
      </c>
      <c r="B107">
        <v>565</v>
      </c>
      <c r="C107">
        <f>LOOKUP(B107,HashTable!B:B,HashTable!A:A)</f>
        <v>6647</v>
      </c>
      <c r="D107" t="s">
        <v>14224</v>
      </c>
      <c r="E107">
        <v>572</v>
      </c>
      <c r="F107">
        <f>LOOKUP(E107,HashTable!B:B,HashTable!A:A)</f>
        <v>39895</v>
      </c>
      <c r="G107" t="s">
        <v>28126</v>
      </c>
      <c r="H107">
        <v>566</v>
      </c>
      <c r="I107">
        <f>LOOKUP(H107,HashTable!B:B,HashTable!A:A)</f>
        <v>47491</v>
      </c>
      <c r="J107" t="s">
        <v>31939</v>
      </c>
      <c r="K107">
        <v>566</v>
      </c>
      <c r="L107">
        <f>LOOKUP(K107,HashTable!B:B,HashTable!A:A)</f>
        <v>47491</v>
      </c>
      <c r="M107" t="s">
        <v>42828</v>
      </c>
      <c r="N107">
        <v>567</v>
      </c>
      <c r="O107">
        <f>LOOKUP(N107,HashTable!B:B,HashTable!A:A)</f>
        <v>37700</v>
      </c>
    </row>
    <row r="108" spans="1:15" x14ac:dyDescent="0.25">
      <c r="A108" t="s">
        <v>7705</v>
      </c>
      <c r="B108">
        <v>565</v>
      </c>
      <c r="C108">
        <f>LOOKUP(B108,HashTable!B:B,HashTable!A:A)</f>
        <v>6647</v>
      </c>
      <c r="D108" t="s">
        <v>14553</v>
      </c>
      <c r="E108">
        <v>572</v>
      </c>
      <c r="F108">
        <f>LOOKUP(E108,HashTable!B:B,HashTable!A:A)</f>
        <v>39895</v>
      </c>
      <c r="G108" t="s">
        <v>28493</v>
      </c>
      <c r="H108">
        <v>566</v>
      </c>
      <c r="I108">
        <f>LOOKUP(H108,HashTable!B:B,HashTable!A:A)</f>
        <v>47491</v>
      </c>
      <c r="J108" t="s">
        <v>33266</v>
      </c>
      <c r="K108">
        <v>566</v>
      </c>
      <c r="L108">
        <f>LOOKUP(K108,HashTable!B:B,HashTable!A:A)</f>
        <v>47491</v>
      </c>
      <c r="M108" t="s">
        <v>45960</v>
      </c>
      <c r="N108">
        <v>567</v>
      </c>
      <c r="O108">
        <f>LOOKUP(N108,HashTable!B:B,HashTable!A:A)</f>
        <v>37700</v>
      </c>
    </row>
    <row r="109" spans="1:15" x14ac:dyDescent="0.25">
      <c r="A109" t="s">
        <v>7720</v>
      </c>
      <c r="B109">
        <v>565</v>
      </c>
      <c r="C109">
        <f>LOOKUP(B109,HashTable!B:B,HashTable!A:A)</f>
        <v>6647</v>
      </c>
      <c r="D109" t="s">
        <v>15170</v>
      </c>
      <c r="E109">
        <v>572</v>
      </c>
      <c r="F109">
        <f>LOOKUP(E109,HashTable!B:B,HashTable!A:A)</f>
        <v>39895</v>
      </c>
      <c r="G109" t="s">
        <v>28516</v>
      </c>
      <c r="H109">
        <v>566</v>
      </c>
      <c r="I109">
        <f>LOOKUP(H109,HashTable!B:B,HashTable!A:A)</f>
        <v>47491</v>
      </c>
      <c r="J109" t="s">
        <v>34149</v>
      </c>
      <c r="K109">
        <v>566</v>
      </c>
      <c r="L109">
        <f>LOOKUP(K109,HashTable!B:B,HashTable!A:A)</f>
        <v>47491</v>
      </c>
      <c r="M109" t="s">
        <v>47208</v>
      </c>
      <c r="N109">
        <v>567</v>
      </c>
      <c r="O109">
        <f>LOOKUP(N109,HashTable!B:B,HashTable!A:A)</f>
        <v>37700</v>
      </c>
    </row>
    <row r="110" spans="1:15" x14ac:dyDescent="0.25">
      <c r="A110" t="s">
        <v>7167</v>
      </c>
      <c r="B110">
        <v>566</v>
      </c>
      <c r="C110">
        <f>LOOKUP(B110,HashTable!B:B,HashTable!A:A)</f>
        <v>47491</v>
      </c>
      <c r="D110" t="s">
        <v>17201</v>
      </c>
      <c r="E110">
        <v>572</v>
      </c>
      <c r="F110">
        <f>LOOKUP(E110,HashTable!B:B,HashTable!A:A)</f>
        <v>39895</v>
      </c>
      <c r="G110" t="s">
        <v>29755</v>
      </c>
      <c r="H110">
        <v>566</v>
      </c>
      <c r="I110">
        <f>LOOKUP(H110,HashTable!B:B,HashTable!A:A)</f>
        <v>47491</v>
      </c>
      <c r="J110" t="s">
        <v>36384</v>
      </c>
      <c r="K110">
        <v>566</v>
      </c>
      <c r="L110">
        <f>LOOKUP(K110,HashTable!B:B,HashTable!A:A)</f>
        <v>47491</v>
      </c>
      <c r="M110" t="s">
        <v>48497</v>
      </c>
      <c r="N110">
        <v>567</v>
      </c>
      <c r="O110">
        <f>LOOKUP(N110,HashTable!B:B,HashTable!A:A)</f>
        <v>37700</v>
      </c>
    </row>
    <row r="111" spans="1:15" x14ac:dyDescent="0.25">
      <c r="A111" t="s">
        <v>7566</v>
      </c>
      <c r="B111">
        <v>566</v>
      </c>
      <c r="C111">
        <f>LOOKUP(B111,HashTable!B:B,HashTable!A:A)</f>
        <v>47491</v>
      </c>
      <c r="D111" t="s">
        <v>18212</v>
      </c>
      <c r="E111">
        <v>572</v>
      </c>
      <c r="F111">
        <f>LOOKUP(E111,HashTable!B:B,HashTable!A:A)</f>
        <v>39895</v>
      </c>
      <c r="G111" t="s">
        <v>29967</v>
      </c>
      <c r="H111">
        <v>566</v>
      </c>
      <c r="I111">
        <f>LOOKUP(H111,HashTable!B:B,HashTable!A:A)</f>
        <v>47491</v>
      </c>
      <c r="J111" t="s">
        <v>38288</v>
      </c>
      <c r="K111">
        <v>566</v>
      </c>
      <c r="L111">
        <f>LOOKUP(K111,HashTable!B:B,HashTable!A:A)</f>
        <v>47491</v>
      </c>
      <c r="M111" t="s">
        <v>40082</v>
      </c>
      <c r="N111">
        <v>568</v>
      </c>
      <c r="O111">
        <f>LOOKUP(N111,HashTable!B:B,HashTable!A:A)</f>
        <v>31311</v>
      </c>
    </row>
    <row r="112" spans="1:15" x14ac:dyDescent="0.25">
      <c r="A112" t="s">
        <v>2318</v>
      </c>
      <c r="B112">
        <v>567</v>
      </c>
      <c r="C112">
        <f>LOOKUP(B112,HashTable!B:B,HashTable!A:A)</f>
        <v>37700</v>
      </c>
      <c r="D112" t="s">
        <v>19240</v>
      </c>
      <c r="E112">
        <v>572</v>
      </c>
      <c r="F112">
        <f>LOOKUP(E112,HashTable!B:B,HashTable!A:A)</f>
        <v>39895</v>
      </c>
      <c r="G112" t="s">
        <v>20621</v>
      </c>
      <c r="H112">
        <v>567</v>
      </c>
      <c r="I112">
        <f>LOOKUP(H112,HashTable!B:B,HashTable!A:A)</f>
        <v>37700</v>
      </c>
      <c r="J112" t="s">
        <v>30022</v>
      </c>
      <c r="K112">
        <v>567</v>
      </c>
      <c r="L112">
        <f>LOOKUP(K112,HashTable!B:B,HashTable!A:A)</f>
        <v>37700</v>
      </c>
      <c r="M112" t="s">
        <v>40312</v>
      </c>
      <c r="N112">
        <v>568</v>
      </c>
      <c r="O112">
        <f>LOOKUP(N112,HashTable!B:B,HashTable!A:A)</f>
        <v>31311</v>
      </c>
    </row>
    <row r="113" spans="1:15" x14ac:dyDescent="0.25">
      <c r="A113" t="s">
        <v>3069</v>
      </c>
      <c r="B113">
        <v>567</v>
      </c>
      <c r="C113">
        <f>LOOKUP(B113,HashTable!B:B,HashTable!A:A)</f>
        <v>37700</v>
      </c>
      <c r="D113" t="s">
        <v>19994</v>
      </c>
      <c r="E113">
        <v>572</v>
      </c>
      <c r="F113">
        <f>LOOKUP(E113,HashTable!B:B,HashTable!A:A)</f>
        <v>39895</v>
      </c>
      <c r="G113" t="s">
        <v>21980</v>
      </c>
      <c r="H113">
        <v>567</v>
      </c>
      <c r="I113">
        <f>LOOKUP(H113,HashTable!B:B,HashTable!A:A)</f>
        <v>37700</v>
      </c>
      <c r="J113" t="s">
        <v>34257</v>
      </c>
      <c r="K113">
        <v>567</v>
      </c>
      <c r="L113">
        <f>LOOKUP(K113,HashTable!B:B,HashTable!A:A)</f>
        <v>37700</v>
      </c>
      <c r="M113" t="s">
        <v>41472</v>
      </c>
      <c r="N113">
        <v>568</v>
      </c>
      <c r="O113">
        <f>LOOKUP(N113,HashTable!B:B,HashTable!A:A)</f>
        <v>31311</v>
      </c>
    </row>
    <row r="114" spans="1:15" x14ac:dyDescent="0.25">
      <c r="A114" t="s">
        <v>4270</v>
      </c>
      <c r="B114">
        <v>567</v>
      </c>
      <c r="C114">
        <f>LOOKUP(B114,HashTable!B:B,HashTable!A:A)</f>
        <v>37700</v>
      </c>
      <c r="D114" t="s">
        <v>10117</v>
      </c>
      <c r="E114">
        <v>573</v>
      </c>
      <c r="F114">
        <f>LOOKUP(E114,HashTable!B:B,HashTable!A:A)</f>
        <v>50606</v>
      </c>
      <c r="G114" t="s">
        <v>22389</v>
      </c>
      <c r="H114">
        <v>567</v>
      </c>
      <c r="I114">
        <f>LOOKUP(H114,HashTable!B:B,HashTable!A:A)</f>
        <v>37700</v>
      </c>
      <c r="J114" t="s">
        <v>36966</v>
      </c>
      <c r="K114">
        <v>567</v>
      </c>
      <c r="L114">
        <f>LOOKUP(K114,HashTable!B:B,HashTable!A:A)</f>
        <v>37700</v>
      </c>
      <c r="M114" t="s">
        <v>41500</v>
      </c>
      <c r="N114">
        <v>568</v>
      </c>
      <c r="O114">
        <f>LOOKUP(N114,HashTable!B:B,HashTable!A:A)</f>
        <v>31311</v>
      </c>
    </row>
    <row r="115" spans="1:15" x14ac:dyDescent="0.25">
      <c r="A115" t="s">
        <v>7742</v>
      </c>
      <c r="B115">
        <v>567</v>
      </c>
      <c r="C115">
        <f>LOOKUP(B115,HashTable!B:B,HashTable!A:A)</f>
        <v>37700</v>
      </c>
      <c r="D115" t="s">
        <v>14867</v>
      </c>
      <c r="E115">
        <v>573</v>
      </c>
      <c r="F115">
        <f>LOOKUP(E115,HashTable!B:B,HashTable!A:A)</f>
        <v>50606</v>
      </c>
      <c r="G115" t="s">
        <v>24511</v>
      </c>
      <c r="H115">
        <v>568</v>
      </c>
      <c r="I115">
        <f>LOOKUP(H115,HashTable!B:B,HashTable!A:A)</f>
        <v>31311</v>
      </c>
      <c r="J115" t="s">
        <v>39512</v>
      </c>
      <c r="K115">
        <v>567</v>
      </c>
      <c r="L115">
        <f>LOOKUP(K115,HashTable!B:B,HashTable!A:A)</f>
        <v>37700</v>
      </c>
      <c r="M115" t="s">
        <v>42591</v>
      </c>
      <c r="N115">
        <v>568</v>
      </c>
      <c r="O115">
        <f>LOOKUP(N115,HashTable!B:B,HashTable!A:A)</f>
        <v>31311</v>
      </c>
    </row>
    <row r="116" spans="1:15" x14ac:dyDescent="0.25">
      <c r="A116" t="s">
        <v>8336</v>
      </c>
      <c r="B116">
        <v>567</v>
      </c>
      <c r="C116">
        <f>LOOKUP(B116,HashTable!B:B,HashTable!A:A)</f>
        <v>37700</v>
      </c>
      <c r="D116" t="s">
        <v>14999</v>
      </c>
      <c r="E116">
        <v>573</v>
      </c>
      <c r="F116">
        <f>LOOKUP(E116,HashTable!B:B,HashTable!A:A)</f>
        <v>50606</v>
      </c>
      <c r="G116" t="s">
        <v>25023</v>
      </c>
      <c r="H116">
        <v>568</v>
      </c>
      <c r="I116">
        <f>LOOKUP(H116,HashTable!B:B,HashTable!A:A)</f>
        <v>31311</v>
      </c>
      <c r="J116" t="s">
        <v>39748</v>
      </c>
      <c r="K116">
        <v>567</v>
      </c>
      <c r="L116">
        <f>LOOKUP(K116,HashTable!B:B,HashTable!A:A)</f>
        <v>37700</v>
      </c>
      <c r="M116" t="s">
        <v>40271</v>
      </c>
      <c r="N116">
        <v>569</v>
      </c>
      <c r="O116">
        <f>LOOKUP(N116,HashTable!B:B,HashTable!A:A)</f>
        <v>28330</v>
      </c>
    </row>
    <row r="117" spans="1:15" x14ac:dyDescent="0.25">
      <c r="A117" t="s">
        <v>9732</v>
      </c>
      <c r="B117">
        <v>567</v>
      </c>
      <c r="C117">
        <f>LOOKUP(B117,HashTable!B:B,HashTable!A:A)</f>
        <v>37700</v>
      </c>
      <c r="D117" t="s">
        <v>19070</v>
      </c>
      <c r="E117">
        <v>573</v>
      </c>
      <c r="F117">
        <f>LOOKUP(E117,HashTable!B:B,HashTable!A:A)</f>
        <v>50606</v>
      </c>
      <c r="G117" t="s">
        <v>21998</v>
      </c>
      <c r="H117">
        <v>569</v>
      </c>
      <c r="I117">
        <f>LOOKUP(H117,HashTable!B:B,HashTable!A:A)</f>
        <v>28330</v>
      </c>
      <c r="J117" t="s">
        <v>30185</v>
      </c>
      <c r="K117">
        <v>568</v>
      </c>
      <c r="L117">
        <f>LOOKUP(K117,HashTable!B:B,HashTable!A:A)</f>
        <v>31311</v>
      </c>
      <c r="M117" t="s">
        <v>40782</v>
      </c>
      <c r="N117">
        <v>569</v>
      </c>
      <c r="O117">
        <f>LOOKUP(N117,HashTable!B:B,HashTable!A:A)</f>
        <v>28330</v>
      </c>
    </row>
    <row r="118" spans="1:15" x14ac:dyDescent="0.25">
      <c r="A118" t="s">
        <v>1498</v>
      </c>
      <c r="B118">
        <v>568</v>
      </c>
      <c r="C118">
        <f>LOOKUP(B118,HashTable!B:B,HashTable!A:A)</f>
        <v>31311</v>
      </c>
      <c r="D118" t="s">
        <v>19103</v>
      </c>
      <c r="E118">
        <v>573</v>
      </c>
      <c r="F118">
        <f>LOOKUP(E118,HashTable!B:B,HashTable!A:A)</f>
        <v>50606</v>
      </c>
      <c r="G118" t="s">
        <v>26562</v>
      </c>
      <c r="H118">
        <v>569</v>
      </c>
      <c r="I118">
        <f>LOOKUP(H118,HashTable!B:B,HashTable!A:A)</f>
        <v>28330</v>
      </c>
      <c r="J118" t="s">
        <v>30758</v>
      </c>
      <c r="K118">
        <v>568</v>
      </c>
      <c r="L118">
        <f>LOOKUP(K118,HashTable!B:B,HashTable!A:A)</f>
        <v>31311</v>
      </c>
      <c r="M118" t="s">
        <v>41750</v>
      </c>
      <c r="N118">
        <v>569</v>
      </c>
      <c r="O118">
        <f>LOOKUP(N118,HashTable!B:B,HashTable!A:A)</f>
        <v>28330</v>
      </c>
    </row>
    <row r="119" spans="1:15" x14ac:dyDescent="0.25">
      <c r="A119" t="s">
        <v>3231</v>
      </c>
      <c r="B119">
        <v>568</v>
      </c>
      <c r="C119">
        <f>LOOKUP(B119,HashTable!B:B,HashTable!A:A)</f>
        <v>31311</v>
      </c>
      <c r="D119" t="s">
        <v>10398</v>
      </c>
      <c r="E119">
        <v>574</v>
      </c>
      <c r="F119">
        <f>LOOKUP(E119,HashTable!B:B,HashTable!A:A)</f>
        <v>10724</v>
      </c>
      <c r="G119" t="s">
        <v>28350</v>
      </c>
      <c r="H119">
        <v>569</v>
      </c>
      <c r="I119">
        <f>LOOKUP(H119,HashTable!B:B,HashTable!A:A)</f>
        <v>28330</v>
      </c>
      <c r="J119" t="s">
        <v>36240</v>
      </c>
      <c r="K119">
        <v>568</v>
      </c>
      <c r="L119">
        <f>LOOKUP(K119,HashTable!B:B,HashTable!A:A)</f>
        <v>31311</v>
      </c>
      <c r="M119" t="s">
        <v>42526</v>
      </c>
      <c r="N119">
        <v>569</v>
      </c>
      <c r="O119">
        <f>LOOKUP(N119,HashTable!B:B,HashTable!A:A)</f>
        <v>28330</v>
      </c>
    </row>
    <row r="120" spans="1:15" x14ac:dyDescent="0.25">
      <c r="A120" t="s">
        <v>3629</v>
      </c>
      <c r="B120">
        <v>568</v>
      </c>
      <c r="C120">
        <f>LOOKUP(B120,HashTable!B:B,HashTable!A:A)</f>
        <v>31311</v>
      </c>
      <c r="D120" t="s">
        <v>12710</v>
      </c>
      <c r="E120">
        <v>574</v>
      </c>
      <c r="F120">
        <f>LOOKUP(E120,HashTable!B:B,HashTable!A:A)</f>
        <v>10724</v>
      </c>
      <c r="G120" t="s">
        <v>20155</v>
      </c>
      <c r="H120">
        <v>570</v>
      </c>
      <c r="I120">
        <f>LOOKUP(H120,HashTable!B:B,HashTable!A:A)</f>
        <v>28763</v>
      </c>
      <c r="J120" t="s">
        <v>39936</v>
      </c>
      <c r="K120">
        <v>568</v>
      </c>
      <c r="L120">
        <f>LOOKUP(K120,HashTable!B:B,HashTable!A:A)</f>
        <v>31311</v>
      </c>
      <c r="M120" t="s">
        <v>42917</v>
      </c>
      <c r="N120">
        <v>569</v>
      </c>
      <c r="O120">
        <f>LOOKUP(N120,HashTable!B:B,HashTable!A:A)</f>
        <v>28330</v>
      </c>
    </row>
    <row r="121" spans="1:15" x14ac:dyDescent="0.25">
      <c r="A121" t="s">
        <v>3734</v>
      </c>
      <c r="B121">
        <v>568</v>
      </c>
      <c r="C121">
        <f>LOOKUP(B121,HashTable!B:B,HashTable!A:A)</f>
        <v>31311</v>
      </c>
      <c r="D121" t="s">
        <v>15062</v>
      </c>
      <c r="E121">
        <v>574</v>
      </c>
      <c r="F121">
        <f>LOOKUP(E121,HashTable!B:B,HashTable!A:A)</f>
        <v>10724</v>
      </c>
      <c r="G121" t="s">
        <v>20625</v>
      </c>
      <c r="H121">
        <v>570</v>
      </c>
      <c r="I121">
        <f>LOOKUP(H121,HashTable!B:B,HashTable!A:A)</f>
        <v>28763</v>
      </c>
      <c r="J121" t="s">
        <v>30040</v>
      </c>
      <c r="K121">
        <v>569</v>
      </c>
      <c r="L121">
        <f>LOOKUP(K121,HashTable!B:B,HashTable!A:A)</f>
        <v>28330</v>
      </c>
      <c r="M121" t="s">
        <v>44186</v>
      </c>
      <c r="N121">
        <v>569</v>
      </c>
      <c r="O121">
        <f>LOOKUP(N121,HashTable!B:B,HashTable!A:A)</f>
        <v>28330</v>
      </c>
    </row>
    <row r="122" spans="1:15" x14ac:dyDescent="0.25">
      <c r="A122" t="s">
        <v>6580</v>
      </c>
      <c r="B122">
        <v>568</v>
      </c>
      <c r="C122">
        <f>LOOKUP(B122,HashTable!B:B,HashTable!A:A)</f>
        <v>31311</v>
      </c>
      <c r="D122" t="s">
        <v>15340</v>
      </c>
      <c r="E122">
        <v>574</v>
      </c>
      <c r="F122">
        <f>LOOKUP(E122,HashTable!B:B,HashTable!A:A)</f>
        <v>10724</v>
      </c>
      <c r="G122" t="s">
        <v>24059</v>
      </c>
      <c r="H122">
        <v>570</v>
      </c>
      <c r="I122">
        <f>LOOKUP(H122,HashTable!B:B,HashTable!A:A)</f>
        <v>28763</v>
      </c>
      <c r="J122" t="s">
        <v>31511</v>
      </c>
      <c r="K122">
        <v>569</v>
      </c>
      <c r="L122">
        <f>LOOKUP(K122,HashTable!B:B,HashTable!A:A)</f>
        <v>28330</v>
      </c>
      <c r="M122" t="s">
        <v>46024</v>
      </c>
      <c r="N122">
        <v>569</v>
      </c>
      <c r="O122">
        <f>LOOKUP(N122,HashTable!B:B,HashTable!A:A)</f>
        <v>28330</v>
      </c>
    </row>
    <row r="123" spans="1:15" x14ac:dyDescent="0.25">
      <c r="A123" t="s">
        <v>7620</v>
      </c>
      <c r="B123">
        <v>568</v>
      </c>
      <c r="C123">
        <f>LOOKUP(B123,HashTable!B:B,HashTable!A:A)</f>
        <v>31311</v>
      </c>
      <c r="D123" t="s">
        <v>18631</v>
      </c>
      <c r="E123">
        <v>574</v>
      </c>
      <c r="F123">
        <f>LOOKUP(E123,HashTable!B:B,HashTable!A:A)</f>
        <v>10724</v>
      </c>
      <c r="G123" t="s">
        <v>28337</v>
      </c>
      <c r="H123">
        <v>570</v>
      </c>
      <c r="I123">
        <f>LOOKUP(H123,HashTable!B:B,HashTable!A:A)</f>
        <v>28763</v>
      </c>
      <c r="J123" t="s">
        <v>37453</v>
      </c>
      <c r="K123">
        <v>569</v>
      </c>
      <c r="L123">
        <f>LOOKUP(K123,HashTable!B:B,HashTable!A:A)</f>
        <v>28330</v>
      </c>
      <c r="M123" t="s">
        <v>46960</v>
      </c>
      <c r="N123">
        <v>569</v>
      </c>
      <c r="O123">
        <f>LOOKUP(N123,HashTable!B:B,HashTable!A:A)</f>
        <v>28330</v>
      </c>
    </row>
    <row r="124" spans="1:15" x14ac:dyDescent="0.25">
      <c r="A124" t="s">
        <v>8177</v>
      </c>
      <c r="B124">
        <v>568</v>
      </c>
      <c r="C124">
        <f>LOOKUP(B124,HashTable!B:B,HashTable!A:A)</f>
        <v>31311</v>
      </c>
      <c r="D124" t="s">
        <v>11981</v>
      </c>
      <c r="E124">
        <v>575</v>
      </c>
      <c r="F124">
        <f>LOOKUP(E124,HashTable!B:B,HashTable!A:A)</f>
        <v>28317</v>
      </c>
      <c r="G124" t="s">
        <v>29613</v>
      </c>
      <c r="H124">
        <v>570</v>
      </c>
      <c r="I124">
        <f>LOOKUP(H124,HashTable!B:B,HashTable!A:A)</f>
        <v>28763</v>
      </c>
      <c r="J124" t="s">
        <v>37583</v>
      </c>
      <c r="K124">
        <v>569</v>
      </c>
      <c r="L124">
        <f>LOOKUP(K124,HashTable!B:B,HashTable!A:A)</f>
        <v>28330</v>
      </c>
      <c r="M124" t="s">
        <v>47241</v>
      </c>
      <c r="N124">
        <v>569</v>
      </c>
      <c r="O124">
        <f>LOOKUP(N124,HashTable!B:B,HashTable!A:A)</f>
        <v>28330</v>
      </c>
    </row>
    <row r="125" spans="1:15" x14ac:dyDescent="0.25">
      <c r="A125" t="s">
        <v>8721</v>
      </c>
      <c r="B125">
        <v>568</v>
      </c>
      <c r="C125">
        <f>LOOKUP(B125,HashTable!B:B,HashTable!A:A)</f>
        <v>31311</v>
      </c>
      <c r="D125" t="s">
        <v>12973</v>
      </c>
      <c r="E125">
        <v>575</v>
      </c>
      <c r="F125">
        <f>LOOKUP(E125,HashTable!B:B,HashTable!A:A)</f>
        <v>28317</v>
      </c>
      <c r="G125" t="s">
        <v>29744</v>
      </c>
      <c r="H125">
        <v>570</v>
      </c>
      <c r="I125">
        <f>LOOKUP(H125,HashTable!B:B,HashTable!A:A)</f>
        <v>28763</v>
      </c>
      <c r="J125" t="s">
        <v>38473</v>
      </c>
      <c r="K125">
        <v>569</v>
      </c>
      <c r="L125">
        <f>LOOKUP(K125,HashTable!B:B,HashTable!A:A)</f>
        <v>28330</v>
      </c>
      <c r="M125" t="s">
        <v>40662</v>
      </c>
      <c r="N125">
        <v>570</v>
      </c>
      <c r="O125">
        <f>LOOKUP(N125,HashTable!B:B,HashTable!A:A)</f>
        <v>28763</v>
      </c>
    </row>
    <row r="126" spans="1:15" x14ac:dyDescent="0.25">
      <c r="A126" t="s">
        <v>322</v>
      </c>
      <c r="B126">
        <v>569</v>
      </c>
      <c r="C126">
        <f>LOOKUP(B126,HashTable!B:B,HashTable!A:A)</f>
        <v>28330</v>
      </c>
      <c r="D126" t="s">
        <v>14053</v>
      </c>
      <c r="E126">
        <v>575</v>
      </c>
      <c r="F126">
        <f>LOOKUP(E126,HashTable!B:B,HashTable!A:A)</f>
        <v>28317</v>
      </c>
      <c r="G126" t="s">
        <v>27240</v>
      </c>
      <c r="H126">
        <v>571</v>
      </c>
      <c r="I126">
        <f>LOOKUP(H126,HashTable!B:B,HashTable!A:A)</f>
        <v>32616</v>
      </c>
      <c r="J126" t="s">
        <v>38518</v>
      </c>
      <c r="K126">
        <v>569</v>
      </c>
      <c r="L126">
        <f>LOOKUP(K126,HashTable!B:B,HashTable!A:A)</f>
        <v>28330</v>
      </c>
      <c r="M126" t="s">
        <v>46058</v>
      </c>
      <c r="N126">
        <v>570</v>
      </c>
      <c r="O126">
        <f>LOOKUP(N126,HashTable!B:B,HashTable!A:A)</f>
        <v>28763</v>
      </c>
    </row>
    <row r="127" spans="1:15" x14ac:dyDescent="0.25">
      <c r="A127" t="s">
        <v>3203</v>
      </c>
      <c r="B127">
        <v>569</v>
      </c>
      <c r="C127">
        <f>LOOKUP(B127,HashTable!B:B,HashTable!A:A)</f>
        <v>28330</v>
      </c>
      <c r="D127" t="s">
        <v>14344</v>
      </c>
      <c r="E127">
        <v>575</v>
      </c>
      <c r="F127">
        <f>LOOKUP(E127,HashTable!B:B,HashTable!A:A)</f>
        <v>28317</v>
      </c>
      <c r="G127" t="s">
        <v>27359</v>
      </c>
      <c r="H127">
        <v>571</v>
      </c>
      <c r="I127">
        <f>LOOKUP(H127,HashTable!B:B,HashTable!A:A)</f>
        <v>32616</v>
      </c>
      <c r="J127" t="s">
        <v>34654</v>
      </c>
      <c r="K127">
        <v>570</v>
      </c>
      <c r="L127">
        <f>LOOKUP(K127,HashTable!B:B,HashTable!A:A)</f>
        <v>28763</v>
      </c>
      <c r="M127" t="s">
        <v>46344</v>
      </c>
      <c r="N127">
        <v>570</v>
      </c>
      <c r="O127">
        <f>LOOKUP(N127,HashTable!B:B,HashTable!A:A)</f>
        <v>28763</v>
      </c>
    </row>
    <row r="128" spans="1:15" x14ac:dyDescent="0.25">
      <c r="A128" t="s">
        <v>5260</v>
      </c>
      <c r="B128">
        <v>569</v>
      </c>
      <c r="C128">
        <f>LOOKUP(B128,HashTable!B:B,HashTable!A:A)</f>
        <v>28330</v>
      </c>
      <c r="D128" t="s">
        <v>15001</v>
      </c>
      <c r="E128">
        <v>575</v>
      </c>
      <c r="F128">
        <f>LOOKUP(E128,HashTable!B:B,HashTable!A:A)</f>
        <v>28317</v>
      </c>
      <c r="G128" t="s">
        <v>20523</v>
      </c>
      <c r="H128">
        <v>572</v>
      </c>
      <c r="I128">
        <f>LOOKUP(H128,HashTable!B:B,HashTable!A:A)</f>
        <v>39895</v>
      </c>
      <c r="J128" t="s">
        <v>36243</v>
      </c>
      <c r="K128">
        <v>570</v>
      </c>
      <c r="L128">
        <f>LOOKUP(K128,HashTable!B:B,HashTable!A:A)</f>
        <v>28763</v>
      </c>
      <c r="M128" t="s">
        <v>49204</v>
      </c>
      <c r="N128">
        <v>570</v>
      </c>
      <c r="O128">
        <f>LOOKUP(N128,HashTable!B:B,HashTable!A:A)</f>
        <v>28763</v>
      </c>
    </row>
    <row r="129" spans="1:15" x14ac:dyDescent="0.25">
      <c r="A129" t="s">
        <v>9188</v>
      </c>
      <c r="B129">
        <v>569</v>
      </c>
      <c r="C129">
        <f>LOOKUP(B129,HashTable!B:B,HashTable!A:A)</f>
        <v>28330</v>
      </c>
      <c r="D129" t="s">
        <v>18920</v>
      </c>
      <c r="E129">
        <v>575</v>
      </c>
      <c r="F129">
        <f>LOOKUP(E129,HashTable!B:B,HashTable!A:A)</f>
        <v>28317</v>
      </c>
      <c r="G129" t="s">
        <v>22781</v>
      </c>
      <c r="H129">
        <v>572</v>
      </c>
      <c r="I129">
        <f>LOOKUP(H129,HashTable!B:B,HashTable!A:A)</f>
        <v>39895</v>
      </c>
      <c r="J129" t="s">
        <v>36385</v>
      </c>
      <c r="K129">
        <v>570</v>
      </c>
      <c r="L129">
        <f>LOOKUP(K129,HashTable!B:B,HashTable!A:A)</f>
        <v>28763</v>
      </c>
      <c r="M129" t="s">
        <v>41638</v>
      </c>
      <c r="N129">
        <v>571</v>
      </c>
      <c r="O129">
        <f>LOOKUP(N129,HashTable!B:B,HashTable!A:A)</f>
        <v>32616</v>
      </c>
    </row>
    <row r="130" spans="1:15" x14ac:dyDescent="0.25">
      <c r="A130" t="s">
        <v>793</v>
      </c>
      <c r="B130">
        <v>570</v>
      </c>
      <c r="C130">
        <f>LOOKUP(B130,HashTable!B:B,HashTable!A:A)</f>
        <v>28763</v>
      </c>
      <c r="D130" t="s">
        <v>11942</v>
      </c>
      <c r="E130">
        <v>576</v>
      </c>
      <c r="F130">
        <f>LOOKUP(E130,HashTable!B:B,HashTable!A:A)</f>
        <v>49360</v>
      </c>
      <c r="G130" t="s">
        <v>24648</v>
      </c>
      <c r="H130">
        <v>572</v>
      </c>
      <c r="I130">
        <f>LOOKUP(H130,HashTable!B:B,HashTable!A:A)</f>
        <v>39895</v>
      </c>
      <c r="J130" t="s">
        <v>30042</v>
      </c>
      <c r="K130">
        <v>571</v>
      </c>
      <c r="L130">
        <f>LOOKUP(K130,HashTable!B:B,HashTable!A:A)</f>
        <v>32616</v>
      </c>
      <c r="M130" t="s">
        <v>43384</v>
      </c>
      <c r="N130">
        <v>571</v>
      </c>
      <c r="O130">
        <f>LOOKUP(N130,HashTable!B:B,HashTable!A:A)</f>
        <v>32616</v>
      </c>
    </row>
    <row r="131" spans="1:15" x14ac:dyDescent="0.25">
      <c r="A131" t="s">
        <v>1474</v>
      </c>
      <c r="B131">
        <v>570</v>
      </c>
      <c r="C131">
        <f>LOOKUP(B131,HashTable!B:B,HashTable!A:A)</f>
        <v>28763</v>
      </c>
      <c r="D131" t="s">
        <v>13100</v>
      </c>
      <c r="E131">
        <v>576</v>
      </c>
      <c r="F131">
        <f>LOOKUP(E131,HashTable!B:B,HashTable!A:A)</f>
        <v>49360</v>
      </c>
      <c r="G131" t="s">
        <v>24907</v>
      </c>
      <c r="H131">
        <v>572</v>
      </c>
      <c r="I131">
        <f>LOOKUP(H131,HashTable!B:B,HashTable!A:A)</f>
        <v>39895</v>
      </c>
      <c r="J131" t="s">
        <v>35073</v>
      </c>
      <c r="K131">
        <v>571</v>
      </c>
      <c r="L131">
        <f>LOOKUP(K131,HashTable!B:B,HashTable!A:A)</f>
        <v>32616</v>
      </c>
      <c r="M131" t="s">
        <v>46138</v>
      </c>
      <c r="N131">
        <v>571</v>
      </c>
      <c r="O131">
        <f>LOOKUP(N131,HashTable!B:B,HashTable!A:A)</f>
        <v>32616</v>
      </c>
    </row>
    <row r="132" spans="1:15" x14ac:dyDescent="0.25">
      <c r="A132" t="s">
        <v>2343</v>
      </c>
      <c r="B132">
        <v>570</v>
      </c>
      <c r="C132">
        <f>LOOKUP(B132,HashTable!B:B,HashTable!A:A)</f>
        <v>28763</v>
      </c>
      <c r="D132" t="s">
        <v>13128</v>
      </c>
      <c r="E132">
        <v>576</v>
      </c>
      <c r="F132">
        <f>LOOKUP(E132,HashTable!B:B,HashTable!A:A)</f>
        <v>49360</v>
      </c>
      <c r="G132" t="s">
        <v>26225</v>
      </c>
      <c r="H132">
        <v>572</v>
      </c>
      <c r="I132">
        <f>LOOKUP(H132,HashTable!B:B,HashTable!A:A)</f>
        <v>39895</v>
      </c>
      <c r="J132" t="s">
        <v>37430</v>
      </c>
      <c r="K132">
        <v>571</v>
      </c>
      <c r="L132">
        <f>LOOKUP(K132,HashTable!B:B,HashTable!A:A)</f>
        <v>32616</v>
      </c>
      <c r="M132" t="s">
        <v>46216</v>
      </c>
      <c r="N132">
        <v>571</v>
      </c>
      <c r="O132">
        <f>LOOKUP(N132,HashTable!B:B,HashTable!A:A)</f>
        <v>32616</v>
      </c>
    </row>
    <row r="133" spans="1:15" x14ac:dyDescent="0.25">
      <c r="A133" t="s">
        <v>2588</v>
      </c>
      <c r="B133">
        <v>570</v>
      </c>
      <c r="C133">
        <f>LOOKUP(B133,HashTable!B:B,HashTable!A:A)</f>
        <v>28763</v>
      </c>
      <c r="D133" t="s">
        <v>14339</v>
      </c>
      <c r="E133">
        <v>576</v>
      </c>
      <c r="F133">
        <f>LOOKUP(E133,HashTable!B:B,HashTable!A:A)</f>
        <v>49360</v>
      </c>
      <c r="G133" t="s">
        <v>27291</v>
      </c>
      <c r="H133">
        <v>572</v>
      </c>
      <c r="I133">
        <f>LOOKUP(H133,HashTable!B:B,HashTable!A:A)</f>
        <v>39895</v>
      </c>
      <c r="J133" t="s">
        <v>37830</v>
      </c>
      <c r="K133">
        <v>571</v>
      </c>
      <c r="L133">
        <f>LOOKUP(K133,HashTable!B:B,HashTable!A:A)</f>
        <v>32616</v>
      </c>
      <c r="M133" t="s">
        <v>47366</v>
      </c>
      <c r="N133">
        <v>571</v>
      </c>
      <c r="O133">
        <f>LOOKUP(N133,HashTable!B:B,HashTable!A:A)</f>
        <v>32616</v>
      </c>
    </row>
    <row r="134" spans="1:15" x14ac:dyDescent="0.25">
      <c r="A134" t="s">
        <v>2596</v>
      </c>
      <c r="B134">
        <v>570</v>
      </c>
      <c r="C134">
        <f>LOOKUP(B134,HashTable!B:B,HashTable!A:A)</f>
        <v>28763</v>
      </c>
      <c r="D134" t="s">
        <v>14541</v>
      </c>
      <c r="E134">
        <v>576</v>
      </c>
      <c r="F134">
        <f>LOOKUP(E134,HashTable!B:B,HashTable!A:A)</f>
        <v>49360</v>
      </c>
      <c r="G134" t="s">
        <v>28187</v>
      </c>
      <c r="H134">
        <v>572</v>
      </c>
      <c r="I134">
        <f>LOOKUP(H134,HashTable!B:B,HashTable!A:A)</f>
        <v>39895</v>
      </c>
      <c r="J134" t="s">
        <v>37964</v>
      </c>
      <c r="K134">
        <v>571</v>
      </c>
      <c r="L134">
        <f>LOOKUP(K134,HashTable!B:B,HashTable!A:A)</f>
        <v>32616</v>
      </c>
      <c r="M134" t="s">
        <v>48882</v>
      </c>
      <c r="N134">
        <v>571</v>
      </c>
      <c r="O134">
        <f>LOOKUP(N134,HashTable!B:B,HashTable!A:A)</f>
        <v>32616</v>
      </c>
    </row>
    <row r="135" spans="1:15" x14ac:dyDescent="0.25">
      <c r="A135" t="s">
        <v>3028</v>
      </c>
      <c r="B135">
        <v>570</v>
      </c>
      <c r="C135">
        <f>LOOKUP(B135,HashTable!B:B,HashTable!A:A)</f>
        <v>28763</v>
      </c>
      <c r="D135" t="s">
        <v>15118</v>
      </c>
      <c r="E135">
        <v>576</v>
      </c>
      <c r="F135">
        <f>LOOKUP(E135,HashTable!B:B,HashTable!A:A)</f>
        <v>49360</v>
      </c>
      <c r="G135" t="s">
        <v>28291</v>
      </c>
      <c r="H135">
        <v>572</v>
      </c>
      <c r="I135">
        <f>LOOKUP(H135,HashTable!B:B,HashTable!A:A)</f>
        <v>39895</v>
      </c>
      <c r="J135" t="s">
        <v>32619</v>
      </c>
      <c r="K135">
        <v>572</v>
      </c>
      <c r="L135">
        <f>LOOKUP(K135,HashTable!B:B,HashTable!A:A)</f>
        <v>39895</v>
      </c>
      <c r="M135" t="s">
        <v>40103</v>
      </c>
      <c r="N135">
        <v>572</v>
      </c>
      <c r="O135">
        <f>LOOKUP(N135,HashTable!B:B,HashTable!A:A)</f>
        <v>39895</v>
      </c>
    </row>
    <row r="136" spans="1:15" x14ac:dyDescent="0.25">
      <c r="A136" t="s">
        <v>3851</v>
      </c>
      <c r="B136">
        <v>570</v>
      </c>
      <c r="C136">
        <f>LOOKUP(B136,HashTable!B:B,HashTable!A:A)</f>
        <v>28763</v>
      </c>
      <c r="D136" t="s">
        <v>16785</v>
      </c>
      <c r="E136">
        <v>576</v>
      </c>
      <c r="F136">
        <f>LOOKUP(E136,HashTable!B:B,HashTable!A:A)</f>
        <v>49360</v>
      </c>
      <c r="G136" t="s">
        <v>29220</v>
      </c>
      <c r="H136">
        <v>572</v>
      </c>
      <c r="I136">
        <f>LOOKUP(H136,HashTable!B:B,HashTable!A:A)</f>
        <v>39895</v>
      </c>
      <c r="J136" t="s">
        <v>37271</v>
      </c>
      <c r="K136">
        <v>572</v>
      </c>
      <c r="L136">
        <f>LOOKUP(K136,HashTable!B:B,HashTable!A:A)</f>
        <v>39895</v>
      </c>
      <c r="M136" t="s">
        <v>42044</v>
      </c>
      <c r="N136">
        <v>572</v>
      </c>
      <c r="O136">
        <f>LOOKUP(N136,HashTable!B:B,HashTable!A:A)</f>
        <v>39895</v>
      </c>
    </row>
    <row r="137" spans="1:15" x14ac:dyDescent="0.25">
      <c r="A137" t="s">
        <v>4219</v>
      </c>
      <c r="B137">
        <v>570</v>
      </c>
      <c r="C137">
        <f>LOOKUP(B137,HashTable!B:B,HashTable!A:A)</f>
        <v>28763</v>
      </c>
      <c r="D137" t="s">
        <v>18203</v>
      </c>
      <c r="E137">
        <v>576</v>
      </c>
      <c r="F137">
        <f>LOOKUP(E137,HashTable!B:B,HashTable!A:A)</f>
        <v>49360</v>
      </c>
      <c r="G137" t="s">
        <v>29763</v>
      </c>
      <c r="H137">
        <v>572</v>
      </c>
      <c r="I137">
        <f>LOOKUP(H137,HashTable!B:B,HashTable!A:A)</f>
        <v>39895</v>
      </c>
      <c r="J137" t="s">
        <v>37492</v>
      </c>
      <c r="K137">
        <v>572</v>
      </c>
      <c r="L137">
        <f>LOOKUP(K137,HashTable!B:B,HashTable!A:A)</f>
        <v>39895</v>
      </c>
      <c r="M137" t="s">
        <v>42170</v>
      </c>
      <c r="N137">
        <v>572</v>
      </c>
      <c r="O137">
        <f>LOOKUP(N137,HashTable!B:B,HashTable!A:A)</f>
        <v>39895</v>
      </c>
    </row>
    <row r="138" spans="1:15" x14ac:dyDescent="0.25">
      <c r="A138" t="s">
        <v>5000</v>
      </c>
      <c r="B138">
        <v>570</v>
      </c>
      <c r="C138">
        <f>LOOKUP(B138,HashTable!B:B,HashTable!A:A)</f>
        <v>28763</v>
      </c>
      <c r="D138" t="s">
        <v>19050</v>
      </c>
      <c r="E138">
        <v>576</v>
      </c>
      <c r="F138">
        <f>LOOKUP(E138,HashTable!B:B,HashTable!A:A)</f>
        <v>49360</v>
      </c>
      <c r="G138" t="s">
        <v>29864</v>
      </c>
      <c r="H138">
        <v>572</v>
      </c>
      <c r="I138">
        <f>LOOKUP(H138,HashTable!B:B,HashTable!A:A)</f>
        <v>39895</v>
      </c>
      <c r="J138" t="s">
        <v>39175</v>
      </c>
      <c r="K138">
        <v>572</v>
      </c>
      <c r="L138">
        <f>LOOKUP(K138,HashTable!B:B,HashTable!A:A)</f>
        <v>39895</v>
      </c>
      <c r="M138" t="s">
        <v>43677</v>
      </c>
      <c r="N138">
        <v>572</v>
      </c>
      <c r="O138">
        <f>LOOKUP(N138,HashTable!B:B,HashTable!A:A)</f>
        <v>39895</v>
      </c>
    </row>
    <row r="139" spans="1:15" x14ac:dyDescent="0.25">
      <c r="A139" t="s">
        <v>7021</v>
      </c>
      <c r="B139">
        <v>570</v>
      </c>
      <c r="C139">
        <f>LOOKUP(B139,HashTable!B:B,HashTable!A:A)</f>
        <v>28763</v>
      </c>
      <c r="D139" t="s">
        <v>19911</v>
      </c>
      <c r="E139">
        <v>576</v>
      </c>
      <c r="F139">
        <f>LOOKUP(E139,HashTable!B:B,HashTable!A:A)</f>
        <v>49360</v>
      </c>
      <c r="G139" t="s">
        <v>20993</v>
      </c>
      <c r="H139">
        <v>573</v>
      </c>
      <c r="I139">
        <f>LOOKUP(H139,HashTable!B:B,HashTable!A:A)</f>
        <v>50606</v>
      </c>
      <c r="J139" t="s">
        <v>39197</v>
      </c>
      <c r="K139">
        <v>572</v>
      </c>
      <c r="L139">
        <f>LOOKUP(K139,HashTable!B:B,HashTable!A:A)</f>
        <v>39895</v>
      </c>
      <c r="M139" t="s">
        <v>48110</v>
      </c>
      <c r="N139">
        <v>572</v>
      </c>
      <c r="O139">
        <f>LOOKUP(N139,HashTable!B:B,HashTable!A:A)</f>
        <v>39895</v>
      </c>
    </row>
    <row r="140" spans="1:15" x14ac:dyDescent="0.25">
      <c r="A140" t="s">
        <v>7645</v>
      </c>
      <c r="B140">
        <v>570</v>
      </c>
      <c r="C140">
        <f>LOOKUP(B140,HashTable!B:B,HashTable!A:A)</f>
        <v>28763</v>
      </c>
      <c r="D140" t="s">
        <v>12126</v>
      </c>
      <c r="E140">
        <v>577</v>
      </c>
      <c r="F140">
        <f>LOOKUP(E140,HashTable!B:B,HashTable!A:A)</f>
        <v>19828</v>
      </c>
      <c r="G140" t="s">
        <v>21365</v>
      </c>
      <c r="H140">
        <v>573</v>
      </c>
      <c r="I140">
        <f>LOOKUP(H140,HashTable!B:B,HashTable!A:A)</f>
        <v>50606</v>
      </c>
      <c r="J140" t="s">
        <v>30269</v>
      </c>
      <c r="K140">
        <v>573</v>
      </c>
      <c r="L140">
        <f>LOOKUP(K140,HashTable!B:B,HashTable!A:A)</f>
        <v>50606</v>
      </c>
      <c r="M140" t="s">
        <v>48679</v>
      </c>
      <c r="N140">
        <v>572</v>
      </c>
      <c r="O140">
        <f>LOOKUP(N140,HashTable!B:B,HashTable!A:A)</f>
        <v>39895</v>
      </c>
    </row>
    <row r="141" spans="1:15" x14ac:dyDescent="0.25">
      <c r="A141" t="s">
        <v>8881</v>
      </c>
      <c r="B141">
        <v>570</v>
      </c>
      <c r="C141">
        <f>LOOKUP(B141,HashTable!B:B,HashTable!A:A)</f>
        <v>28763</v>
      </c>
      <c r="D141" t="s">
        <v>12490</v>
      </c>
      <c r="E141">
        <v>577</v>
      </c>
      <c r="F141">
        <f>LOOKUP(E141,HashTable!B:B,HashTable!A:A)</f>
        <v>19828</v>
      </c>
      <c r="G141" t="s">
        <v>21966</v>
      </c>
      <c r="H141">
        <v>573</v>
      </c>
      <c r="I141">
        <f>LOOKUP(H141,HashTable!B:B,HashTable!A:A)</f>
        <v>50606</v>
      </c>
      <c r="J141" t="s">
        <v>33277</v>
      </c>
      <c r="K141">
        <v>573</v>
      </c>
      <c r="L141">
        <f>LOOKUP(K141,HashTable!B:B,HashTable!A:A)</f>
        <v>50606</v>
      </c>
      <c r="M141" t="s">
        <v>40059</v>
      </c>
      <c r="N141">
        <v>573</v>
      </c>
      <c r="O141">
        <f>LOOKUP(N141,HashTable!B:B,HashTable!A:A)</f>
        <v>50606</v>
      </c>
    </row>
    <row r="142" spans="1:15" x14ac:dyDescent="0.25">
      <c r="A142" t="s">
        <v>26</v>
      </c>
      <c r="B142">
        <v>571</v>
      </c>
      <c r="C142">
        <f>LOOKUP(B142,HashTable!B:B,HashTable!A:A)</f>
        <v>32616</v>
      </c>
      <c r="D142" t="s">
        <v>14452</v>
      </c>
      <c r="E142">
        <v>577</v>
      </c>
      <c r="F142">
        <f>LOOKUP(E142,HashTable!B:B,HashTable!A:A)</f>
        <v>19828</v>
      </c>
      <c r="G142" t="s">
        <v>23828</v>
      </c>
      <c r="H142">
        <v>573</v>
      </c>
      <c r="I142">
        <f>LOOKUP(H142,HashTable!B:B,HashTable!A:A)</f>
        <v>50606</v>
      </c>
      <c r="J142" t="s">
        <v>34686</v>
      </c>
      <c r="K142">
        <v>573</v>
      </c>
      <c r="L142">
        <f>LOOKUP(K142,HashTable!B:B,HashTable!A:A)</f>
        <v>50606</v>
      </c>
      <c r="M142" t="s">
        <v>42407</v>
      </c>
      <c r="N142">
        <v>573</v>
      </c>
      <c r="O142">
        <f>LOOKUP(N142,HashTable!B:B,HashTable!A:A)</f>
        <v>50606</v>
      </c>
    </row>
    <row r="143" spans="1:15" x14ac:dyDescent="0.25">
      <c r="A143" t="s">
        <v>271</v>
      </c>
      <c r="B143">
        <v>571</v>
      </c>
      <c r="C143">
        <f>LOOKUP(B143,HashTable!B:B,HashTable!A:A)</f>
        <v>32616</v>
      </c>
      <c r="D143" t="s">
        <v>14884</v>
      </c>
      <c r="E143">
        <v>577</v>
      </c>
      <c r="F143">
        <f>LOOKUP(E143,HashTable!B:B,HashTable!A:A)</f>
        <v>19828</v>
      </c>
      <c r="G143" t="s">
        <v>25852</v>
      </c>
      <c r="H143">
        <v>573</v>
      </c>
      <c r="I143">
        <f>LOOKUP(H143,HashTable!B:B,HashTable!A:A)</f>
        <v>50606</v>
      </c>
      <c r="J143" t="s">
        <v>34943</v>
      </c>
      <c r="K143">
        <v>573</v>
      </c>
      <c r="L143">
        <f>LOOKUP(K143,HashTable!B:B,HashTable!A:A)</f>
        <v>50606</v>
      </c>
      <c r="M143" t="s">
        <v>42916</v>
      </c>
      <c r="N143">
        <v>573</v>
      </c>
      <c r="O143">
        <f>LOOKUP(N143,HashTable!B:B,HashTable!A:A)</f>
        <v>50606</v>
      </c>
    </row>
    <row r="144" spans="1:15" x14ac:dyDescent="0.25">
      <c r="A144" t="s">
        <v>872</v>
      </c>
      <c r="B144">
        <v>571</v>
      </c>
      <c r="C144">
        <f>LOOKUP(B144,HashTable!B:B,HashTable!A:A)</f>
        <v>32616</v>
      </c>
      <c r="D144" t="s">
        <v>15211</v>
      </c>
      <c r="E144">
        <v>577</v>
      </c>
      <c r="F144">
        <f>LOOKUP(E144,HashTable!B:B,HashTable!A:A)</f>
        <v>19828</v>
      </c>
      <c r="G144" t="s">
        <v>28294</v>
      </c>
      <c r="H144">
        <v>573</v>
      </c>
      <c r="I144">
        <f>LOOKUP(H144,HashTable!B:B,HashTable!A:A)</f>
        <v>50606</v>
      </c>
      <c r="J144" t="s">
        <v>36916</v>
      </c>
      <c r="K144">
        <v>573</v>
      </c>
      <c r="L144">
        <f>LOOKUP(K144,HashTable!B:B,HashTable!A:A)</f>
        <v>50606</v>
      </c>
      <c r="M144" t="s">
        <v>43014</v>
      </c>
      <c r="N144">
        <v>573</v>
      </c>
      <c r="O144">
        <f>LOOKUP(N144,HashTable!B:B,HashTable!A:A)</f>
        <v>50606</v>
      </c>
    </row>
    <row r="145" spans="1:15" x14ac:dyDescent="0.25">
      <c r="A145" t="s">
        <v>1804</v>
      </c>
      <c r="B145">
        <v>571</v>
      </c>
      <c r="C145">
        <f>LOOKUP(B145,HashTable!B:B,HashTable!A:A)</f>
        <v>32616</v>
      </c>
      <c r="D145" t="s">
        <v>15671</v>
      </c>
      <c r="E145">
        <v>577</v>
      </c>
      <c r="F145">
        <f>LOOKUP(E145,HashTable!B:B,HashTable!A:A)</f>
        <v>19828</v>
      </c>
      <c r="G145" t="s">
        <v>20367</v>
      </c>
      <c r="H145">
        <v>574</v>
      </c>
      <c r="I145">
        <f>LOOKUP(H145,HashTable!B:B,HashTable!A:A)</f>
        <v>10724</v>
      </c>
      <c r="J145" t="s">
        <v>37158</v>
      </c>
      <c r="K145">
        <v>573</v>
      </c>
      <c r="L145">
        <f>LOOKUP(K145,HashTable!B:B,HashTable!A:A)</f>
        <v>50606</v>
      </c>
      <c r="M145" t="s">
        <v>43364</v>
      </c>
      <c r="N145">
        <v>573</v>
      </c>
      <c r="O145">
        <f>LOOKUP(N145,HashTable!B:B,HashTable!A:A)</f>
        <v>50606</v>
      </c>
    </row>
    <row r="146" spans="1:15" x14ac:dyDescent="0.25">
      <c r="A146" t="s">
        <v>2868</v>
      </c>
      <c r="B146">
        <v>571</v>
      </c>
      <c r="C146">
        <f>LOOKUP(B146,HashTable!B:B,HashTable!A:A)</f>
        <v>32616</v>
      </c>
      <c r="D146" t="s">
        <v>17799</v>
      </c>
      <c r="E146">
        <v>577</v>
      </c>
      <c r="F146">
        <f>LOOKUP(E146,HashTable!B:B,HashTable!A:A)</f>
        <v>19828</v>
      </c>
      <c r="G146" t="s">
        <v>23240</v>
      </c>
      <c r="H146">
        <v>574</v>
      </c>
      <c r="I146">
        <f>LOOKUP(H146,HashTable!B:B,HashTable!A:A)</f>
        <v>10724</v>
      </c>
      <c r="J146" t="s">
        <v>37312</v>
      </c>
      <c r="K146">
        <v>573</v>
      </c>
      <c r="L146">
        <f>LOOKUP(K146,HashTable!B:B,HashTable!A:A)</f>
        <v>50606</v>
      </c>
      <c r="M146" t="s">
        <v>44217</v>
      </c>
      <c r="N146">
        <v>573</v>
      </c>
      <c r="O146">
        <f>LOOKUP(N146,HashTable!B:B,HashTable!A:A)</f>
        <v>50606</v>
      </c>
    </row>
    <row r="147" spans="1:15" x14ac:dyDescent="0.25">
      <c r="A147" t="s">
        <v>8596</v>
      </c>
      <c r="B147">
        <v>571</v>
      </c>
      <c r="C147">
        <f>LOOKUP(B147,HashTable!B:B,HashTable!A:A)</f>
        <v>32616</v>
      </c>
      <c r="D147" t="s">
        <v>19841</v>
      </c>
      <c r="E147">
        <v>577</v>
      </c>
      <c r="F147">
        <f>LOOKUP(E147,HashTable!B:B,HashTable!A:A)</f>
        <v>19828</v>
      </c>
      <c r="G147" t="s">
        <v>27821</v>
      </c>
      <c r="H147">
        <v>574</v>
      </c>
      <c r="I147">
        <f>LOOKUP(H147,HashTable!B:B,HashTable!A:A)</f>
        <v>10724</v>
      </c>
      <c r="J147" t="s">
        <v>37671</v>
      </c>
      <c r="K147">
        <v>573</v>
      </c>
      <c r="L147">
        <f>LOOKUP(K147,HashTable!B:B,HashTable!A:A)</f>
        <v>50606</v>
      </c>
      <c r="M147" t="s">
        <v>46730</v>
      </c>
      <c r="N147">
        <v>573</v>
      </c>
      <c r="O147">
        <f>LOOKUP(N147,HashTable!B:B,HashTable!A:A)</f>
        <v>50606</v>
      </c>
    </row>
    <row r="148" spans="1:15" x14ac:dyDescent="0.25">
      <c r="A148" t="s">
        <v>162</v>
      </c>
      <c r="B148">
        <v>572</v>
      </c>
      <c r="C148">
        <f>LOOKUP(B148,HashTable!B:B,HashTable!A:A)</f>
        <v>39895</v>
      </c>
      <c r="D148" t="s">
        <v>10949</v>
      </c>
      <c r="E148">
        <v>578</v>
      </c>
      <c r="F148">
        <f>LOOKUP(E148,HashTable!B:B,HashTable!A:A)</f>
        <v>47789</v>
      </c>
      <c r="G148" t="s">
        <v>28539</v>
      </c>
      <c r="H148">
        <v>574</v>
      </c>
      <c r="I148">
        <f>LOOKUP(H148,HashTable!B:B,HashTable!A:A)</f>
        <v>10724</v>
      </c>
      <c r="J148" t="s">
        <v>30566</v>
      </c>
      <c r="K148">
        <v>574</v>
      </c>
      <c r="L148">
        <f>LOOKUP(K148,HashTable!B:B,HashTable!A:A)</f>
        <v>10724</v>
      </c>
      <c r="M148" t="s">
        <v>42663</v>
      </c>
      <c r="N148">
        <v>574</v>
      </c>
      <c r="O148">
        <f>LOOKUP(N148,HashTable!B:B,HashTable!A:A)</f>
        <v>10724</v>
      </c>
    </row>
    <row r="149" spans="1:15" x14ac:dyDescent="0.25">
      <c r="A149" t="s">
        <v>1150</v>
      </c>
      <c r="B149">
        <v>572</v>
      </c>
      <c r="C149">
        <f>LOOKUP(B149,HashTable!B:B,HashTable!A:A)</f>
        <v>39895</v>
      </c>
      <c r="D149" t="s">
        <v>11882</v>
      </c>
      <c r="E149">
        <v>578</v>
      </c>
      <c r="F149">
        <f>LOOKUP(E149,HashTable!B:B,HashTable!A:A)</f>
        <v>47789</v>
      </c>
      <c r="G149" t="s">
        <v>28847</v>
      </c>
      <c r="H149">
        <v>574</v>
      </c>
      <c r="I149">
        <f>LOOKUP(H149,HashTable!B:B,HashTable!A:A)</f>
        <v>10724</v>
      </c>
      <c r="J149" t="s">
        <v>31256</v>
      </c>
      <c r="K149">
        <v>574</v>
      </c>
      <c r="L149">
        <f>LOOKUP(K149,HashTable!B:B,HashTable!A:A)</f>
        <v>10724</v>
      </c>
      <c r="M149" t="s">
        <v>43142</v>
      </c>
      <c r="N149">
        <v>574</v>
      </c>
      <c r="O149">
        <f>LOOKUP(N149,HashTable!B:B,HashTable!A:A)</f>
        <v>10724</v>
      </c>
    </row>
    <row r="150" spans="1:15" x14ac:dyDescent="0.25">
      <c r="A150" t="s">
        <v>1302</v>
      </c>
      <c r="B150">
        <v>572</v>
      </c>
      <c r="C150">
        <f>LOOKUP(B150,HashTable!B:B,HashTable!A:A)</f>
        <v>39895</v>
      </c>
      <c r="D150" t="s">
        <v>14662</v>
      </c>
      <c r="E150">
        <v>578</v>
      </c>
      <c r="F150">
        <f>LOOKUP(E150,HashTable!B:B,HashTable!A:A)</f>
        <v>47789</v>
      </c>
      <c r="G150" t="s">
        <v>20025</v>
      </c>
      <c r="H150">
        <v>575</v>
      </c>
      <c r="I150">
        <f>LOOKUP(H150,HashTable!B:B,HashTable!A:A)</f>
        <v>28317</v>
      </c>
      <c r="J150" t="s">
        <v>31460</v>
      </c>
      <c r="K150">
        <v>574</v>
      </c>
      <c r="L150">
        <f>LOOKUP(K150,HashTable!B:B,HashTable!A:A)</f>
        <v>10724</v>
      </c>
      <c r="M150" t="s">
        <v>45305</v>
      </c>
      <c r="N150">
        <v>574</v>
      </c>
      <c r="O150">
        <f>LOOKUP(N150,HashTable!B:B,HashTable!A:A)</f>
        <v>10724</v>
      </c>
    </row>
    <row r="151" spans="1:15" x14ac:dyDescent="0.25">
      <c r="A151" t="s">
        <v>2480</v>
      </c>
      <c r="B151">
        <v>572</v>
      </c>
      <c r="C151">
        <f>LOOKUP(B151,HashTable!B:B,HashTable!A:A)</f>
        <v>39895</v>
      </c>
      <c r="D151" t="s">
        <v>16986</v>
      </c>
      <c r="E151">
        <v>578</v>
      </c>
      <c r="F151">
        <f>LOOKUP(E151,HashTable!B:B,HashTable!A:A)</f>
        <v>47789</v>
      </c>
      <c r="G151" t="s">
        <v>23880</v>
      </c>
      <c r="H151">
        <v>575</v>
      </c>
      <c r="I151">
        <f>LOOKUP(H151,HashTable!B:B,HashTable!A:A)</f>
        <v>28317</v>
      </c>
      <c r="J151" t="s">
        <v>31966</v>
      </c>
      <c r="K151">
        <v>574</v>
      </c>
      <c r="L151">
        <f>LOOKUP(K151,HashTable!B:B,HashTable!A:A)</f>
        <v>10724</v>
      </c>
      <c r="M151" t="s">
        <v>45392</v>
      </c>
      <c r="N151">
        <v>574</v>
      </c>
      <c r="O151">
        <f>LOOKUP(N151,HashTable!B:B,HashTable!A:A)</f>
        <v>10724</v>
      </c>
    </row>
    <row r="152" spans="1:15" x14ac:dyDescent="0.25">
      <c r="A152" t="s">
        <v>2712</v>
      </c>
      <c r="B152">
        <v>572</v>
      </c>
      <c r="C152">
        <f>LOOKUP(B152,HashTable!B:B,HashTable!A:A)</f>
        <v>39895</v>
      </c>
      <c r="D152" t="s">
        <v>17955</v>
      </c>
      <c r="E152">
        <v>578</v>
      </c>
      <c r="F152">
        <f>LOOKUP(E152,HashTable!B:B,HashTable!A:A)</f>
        <v>47789</v>
      </c>
      <c r="G152" t="s">
        <v>24997</v>
      </c>
      <c r="H152">
        <v>575</v>
      </c>
      <c r="I152">
        <f>LOOKUP(H152,HashTable!B:B,HashTable!A:A)</f>
        <v>28317</v>
      </c>
      <c r="J152" t="s">
        <v>32836</v>
      </c>
      <c r="K152">
        <v>574</v>
      </c>
      <c r="L152">
        <f>LOOKUP(K152,HashTable!B:B,HashTable!A:A)</f>
        <v>10724</v>
      </c>
      <c r="M152" t="s">
        <v>46340</v>
      </c>
      <c r="N152">
        <v>574</v>
      </c>
      <c r="O152">
        <f>LOOKUP(N152,HashTable!B:B,HashTable!A:A)</f>
        <v>10724</v>
      </c>
    </row>
    <row r="153" spans="1:15" x14ac:dyDescent="0.25">
      <c r="A153" t="s">
        <v>2773</v>
      </c>
      <c r="B153">
        <v>572</v>
      </c>
      <c r="C153">
        <f>LOOKUP(B153,HashTable!B:B,HashTable!A:A)</f>
        <v>39895</v>
      </c>
      <c r="D153" t="s">
        <v>18852</v>
      </c>
      <c r="E153">
        <v>578</v>
      </c>
      <c r="F153">
        <f>LOOKUP(E153,HashTable!B:B,HashTable!A:A)</f>
        <v>47789</v>
      </c>
      <c r="G153" t="s">
        <v>25307</v>
      </c>
      <c r="H153">
        <v>575</v>
      </c>
      <c r="I153">
        <f>LOOKUP(H153,HashTable!B:B,HashTable!A:A)</f>
        <v>28317</v>
      </c>
      <c r="J153" t="s">
        <v>34697</v>
      </c>
      <c r="K153">
        <v>574</v>
      </c>
      <c r="L153">
        <f>LOOKUP(K153,HashTable!B:B,HashTable!A:A)</f>
        <v>10724</v>
      </c>
      <c r="M153" t="s">
        <v>48082</v>
      </c>
      <c r="N153">
        <v>574</v>
      </c>
      <c r="O153">
        <f>LOOKUP(N153,HashTable!B:B,HashTable!A:A)</f>
        <v>10724</v>
      </c>
    </row>
    <row r="154" spans="1:15" x14ac:dyDescent="0.25">
      <c r="A154" t="s">
        <v>3196</v>
      </c>
      <c r="B154">
        <v>572</v>
      </c>
      <c r="C154">
        <f>LOOKUP(B154,HashTable!B:B,HashTable!A:A)</f>
        <v>39895</v>
      </c>
      <c r="D154" t="s">
        <v>10651</v>
      </c>
      <c r="E154">
        <v>579</v>
      </c>
      <c r="F154">
        <f>LOOKUP(E154,HashTable!B:B,HashTable!A:A)</f>
        <v>25187</v>
      </c>
      <c r="G154" t="s">
        <v>27082</v>
      </c>
      <c r="H154">
        <v>575</v>
      </c>
      <c r="I154">
        <f>LOOKUP(H154,HashTable!B:B,HashTable!A:A)</f>
        <v>28317</v>
      </c>
      <c r="J154" t="s">
        <v>37563</v>
      </c>
      <c r="K154">
        <v>574</v>
      </c>
      <c r="L154">
        <f>LOOKUP(K154,HashTable!B:B,HashTable!A:A)</f>
        <v>10724</v>
      </c>
      <c r="M154" t="s">
        <v>49084</v>
      </c>
      <c r="N154">
        <v>574</v>
      </c>
      <c r="O154">
        <f>LOOKUP(N154,HashTable!B:B,HashTable!A:A)</f>
        <v>10724</v>
      </c>
    </row>
    <row r="155" spans="1:15" x14ac:dyDescent="0.25">
      <c r="A155" t="s">
        <v>3357</v>
      </c>
      <c r="B155">
        <v>572</v>
      </c>
      <c r="C155">
        <f>LOOKUP(B155,HashTable!B:B,HashTable!A:A)</f>
        <v>39895</v>
      </c>
      <c r="D155" t="s">
        <v>11992</v>
      </c>
      <c r="E155">
        <v>579</v>
      </c>
      <c r="F155">
        <f>LOOKUP(E155,HashTable!B:B,HashTable!A:A)</f>
        <v>25187</v>
      </c>
      <c r="G155" t="s">
        <v>28097</v>
      </c>
      <c r="H155">
        <v>575</v>
      </c>
      <c r="I155">
        <f>LOOKUP(H155,HashTable!B:B,HashTable!A:A)</f>
        <v>28317</v>
      </c>
      <c r="J155" t="s">
        <v>38849</v>
      </c>
      <c r="K155">
        <v>574</v>
      </c>
      <c r="L155">
        <f>LOOKUP(K155,HashTable!B:B,HashTable!A:A)</f>
        <v>10724</v>
      </c>
      <c r="M155" t="s">
        <v>40022</v>
      </c>
      <c r="N155">
        <v>575</v>
      </c>
      <c r="O155">
        <f>LOOKUP(N155,HashTable!B:B,HashTable!A:A)</f>
        <v>28317</v>
      </c>
    </row>
    <row r="156" spans="1:15" x14ac:dyDescent="0.25">
      <c r="A156" t="s">
        <v>4390</v>
      </c>
      <c r="B156">
        <v>572</v>
      </c>
      <c r="C156">
        <f>LOOKUP(B156,HashTable!B:B,HashTable!A:A)</f>
        <v>39895</v>
      </c>
      <c r="D156" t="s">
        <v>12176</v>
      </c>
      <c r="E156">
        <v>579</v>
      </c>
      <c r="F156">
        <f>LOOKUP(E156,HashTable!B:B,HashTable!A:A)</f>
        <v>25187</v>
      </c>
      <c r="G156" t="s">
        <v>28608</v>
      </c>
      <c r="H156">
        <v>575</v>
      </c>
      <c r="I156">
        <f>LOOKUP(H156,HashTable!B:B,HashTable!A:A)</f>
        <v>28317</v>
      </c>
      <c r="J156" t="s">
        <v>34569</v>
      </c>
      <c r="K156">
        <v>575</v>
      </c>
      <c r="L156">
        <f>LOOKUP(K156,HashTable!B:B,HashTable!A:A)</f>
        <v>28317</v>
      </c>
      <c r="M156" t="s">
        <v>41318</v>
      </c>
      <c r="N156">
        <v>575</v>
      </c>
      <c r="O156">
        <f>LOOKUP(N156,HashTable!B:B,HashTable!A:A)</f>
        <v>28317</v>
      </c>
    </row>
    <row r="157" spans="1:15" x14ac:dyDescent="0.25">
      <c r="A157" t="s">
        <v>5673</v>
      </c>
      <c r="B157">
        <v>572</v>
      </c>
      <c r="C157">
        <f>LOOKUP(B157,HashTable!B:B,HashTable!A:A)</f>
        <v>39895</v>
      </c>
      <c r="D157" t="s">
        <v>13627</v>
      </c>
      <c r="E157">
        <v>579</v>
      </c>
      <c r="F157">
        <f>LOOKUP(E157,HashTable!B:B,HashTable!A:A)</f>
        <v>25187</v>
      </c>
      <c r="G157" t="s">
        <v>28855</v>
      </c>
      <c r="H157">
        <v>575</v>
      </c>
      <c r="I157">
        <f>LOOKUP(H157,HashTable!B:B,HashTable!A:A)</f>
        <v>28317</v>
      </c>
      <c r="J157" t="s">
        <v>35213</v>
      </c>
      <c r="K157">
        <v>575</v>
      </c>
      <c r="L157">
        <f>LOOKUP(K157,HashTable!B:B,HashTable!A:A)</f>
        <v>28317</v>
      </c>
      <c r="M157" t="s">
        <v>43862</v>
      </c>
      <c r="N157">
        <v>575</v>
      </c>
      <c r="O157">
        <f>LOOKUP(N157,HashTable!B:B,HashTable!A:A)</f>
        <v>28317</v>
      </c>
    </row>
    <row r="158" spans="1:15" x14ac:dyDescent="0.25">
      <c r="A158" t="s">
        <v>7090</v>
      </c>
      <c r="B158">
        <v>572</v>
      </c>
      <c r="C158">
        <f>LOOKUP(B158,HashTable!B:B,HashTable!A:A)</f>
        <v>39895</v>
      </c>
      <c r="D158" t="s">
        <v>15007</v>
      </c>
      <c r="E158">
        <v>579</v>
      </c>
      <c r="F158">
        <f>LOOKUP(E158,HashTable!B:B,HashTable!A:A)</f>
        <v>25187</v>
      </c>
      <c r="G158" t="s">
        <v>20932</v>
      </c>
      <c r="H158">
        <v>576</v>
      </c>
      <c r="I158">
        <f>LOOKUP(H158,HashTable!B:B,HashTable!A:A)</f>
        <v>49360</v>
      </c>
      <c r="J158" t="s">
        <v>35794</v>
      </c>
      <c r="K158">
        <v>575</v>
      </c>
      <c r="L158">
        <f>LOOKUP(K158,HashTable!B:B,HashTable!A:A)</f>
        <v>28317</v>
      </c>
      <c r="M158" t="s">
        <v>44868</v>
      </c>
      <c r="N158">
        <v>575</v>
      </c>
      <c r="O158">
        <f>LOOKUP(N158,HashTable!B:B,HashTable!A:A)</f>
        <v>28317</v>
      </c>
    </row>
    <row r="159" spans="1:15" x14ac:dyDescent="0.25">
      <c r="A159" t="s">
        <v>7268</v>
      </c>
      <c r="B159">
        <v>572</v>
      </c>
      <c r="C159">
        <f>LOOKUP(B159,HashTable!B:B,HashTable!A:A)</f>
        <v>39895</v>
      </c>
      <c r="D159" t="s">
        <v>17386</v>
      </c>
      <c r="E159">
        <v>579</v>
      </c>
      <c r="F159">
        <f>LOOKUP(E159,HashTable!B:B,HashTable!A:A)</f>
        <v>25187</v>
      </c>
      <c r="G159" t="s">
        <v>22332</v>
      </c>
      <c r="H159">
        <v>576</v>
      </c>
      <c r="I159">
        <f>LOOKUP(H159,HashTable!B:B,HashTable!A:A)</f>
        <v>49360</v>
      </c>
      <c r="J159" t="s">
        <v>35950</v>
      </c>
      <c r="K159">
        <v>575</v>
      </c>
      <c r="L159">
        <f>LOOKUP(K159,HashTable!B:B,HashTable!A:A)</f>
        <v>28317</v>
      </c>
      <c r="M159" t="s">
        <v>44935</v>
      </c>
      <c r="N159">
        <v>575</v>
      </c>
      <c r="O159">
        <f>LOOKUP(N159,HashTable!B:B,HashTable!A:A)</f>
        <v>28317</v>
      </c>
    </row>
    <row r="160" spans="1:15" x14ac:dyDescent="0.25">
      <c r="A160" t="s">
        <v>8753</v>
      </c>
      <c r="B160">
        <v>572</v>
      </c>
      <c r="C160">
        <f>LOOKUP(B160,HashTable!B:B,HashTable!A:A)</f>
        <v>39895</v>
      </c>
      <c r="D160" t="s">
        <v>17654</v>
      </c>
      <c r="E160">
        <v>579</v>
      </c>
      <c r="F160">
        <f>LOOKUP(E160,HashTable!B:B,HashTable!A:A)</f>
        <v>25187</v>
      </c>
      <c r="G160" t="s">
        <v>23842</v>
      </c>
      <c r="H160">
        <v>576</v>
      </c>
      <c r="I160">
        <f>LOOKUP(H160,HashTable!B:B,HashTable!A:A)</f>
        <v>49360</v>
      </c>
      <c r="J160" t="s">
        <v>36945</v>
      </c>
      <c r="K160">
        <v>575</v>
      </c>
      <c r="L160">
        <f>LOOKUP(K160,HashTable!B:B,HashTable!A:A)</f>
        <v>28317</v>
      </c>
      <c r="M160" t="s">
        <v>46297</v>
      </c>
      <c r="N160">
        <v>575</v>
      </c>
      <c r="O160">
        <f>LOOKUP(N160,HashTable!B:B,HashTable!A:A)</f>
        <v>28317</v>
      </c>
    </row>
    <row r="161" spans="1:15" x14ac:dyDescent="0.25">
      <c r="A161" t="s">
        <v>3802</v>
      </c>
      <c r="B161">
        <v>573</v>
      </c>
      <c r="C161">
        <f>LOOKUP(B161,HashTable!B:B,HashTable!A:A)</f>
        <v>50606</v>
      </c>
      <c r="D161" t="s">
        <v>10969</v>
      </c>
      <c r="E161">
        <v>580</v>
      </c>
      <c r="F161">
        <f>LOOKUP(E161,HashTable!B:B,HashTable!A:A)</f>
        <v>6059</v>
      </c>
      <c r="G161" t="s">
        <v>24709</v>
      </c>
      <c r="H161">
        <v>576</v>
      </c>
      <c r="I161">
        <f>LOOKUP(H161,HashTable!B:B,HashTable!A:A)</f>
        <v>49360</v>
      </c>
      <c r="J161" t="s">
        <v>37269</v>
      </c>
      <c r="K161">
        <v>575</v>
      </c>
      <c r="L161">
        <f>LOOKUP(K161,HashTable!B:B,HashTable!A:A)</f>
        <v>28317</v>
      </c>
      <c r="M161" t="s">
        <v>46721</v>
      </c>
      <c r="N161">
        <v>575</v>
      </c>
      <c r="O161">
        <f>LOOKUP(N161,HashTable!B:B,HashTable!A:A)</f>
        <v>28317</v>
      </c>
    </row>
    <row r="162" spans="1:15" x14ac:dyDescent="0.25">
      <c r="A162" t="s">
        <v>4635</v>
      </c>
      <c r="B162">
        <v>573</v>
      </c>
      <c r="C162">
        <f>LOOKUP(B162,HashTable!B:B,HashTable!A:A)</f>
        <v>50606</v>
      </c>
      <c r="D162" t="s">
        <v>11078</v>
      </c>
      <c r="E162">
        <v>580</v>
      </c>
      <c r="F162">
        <f>LOOKUP(E162,HashTable!B:B,HashTable!A:A)</f>
        <v>6059</v>
      </c>
      <c r="G162" t="s">
        <v>24947</v>
      </c>
      <c r="H162">
        <v>576</v>
      </c>
      <c r="I162">
        <f>LOOKUP(H162,HashTable!B:B,HashTable!A:A)</f>
        <v>49360</v>
      </c>
      <c r="J162" t="s">
        <v>38542</v>
      </c>
      <c r="K162">
        <v>575</v>
      </c>
      <c r="L162">
        <f>LOOKUP(K162,HashTable!B:B,HashTable!A:A)</f>
        <v>28317</v>
      </c>
      <c r="M162" t="s">
        <v>46908</v>
      </c>
      <c r="N162">
        <v>575</v>
      </c>
      <c r="O162">
        <f>LOOKUP(N162,HashTable!B:B,HashTable!A:A)</f>
        <v>28317</v>
      </c>
    </row>
    <row r="163" spans="1:15" x14ac:dyDescent="0.25">
      <c r="A163" t="s">
        <v>4776</v>
      </c>
      <c r="B163">
        <v>573</v>
      </c>
      <c r="C163">
        <f>LOOKUP(B163,HashTable!B:B,HashTable!A:A)</f>
        <v>50606</v>
      </c>
      <c r="D163" t="s">
        <v>11163</v>
      </c>
      <c r="E163">
        <v>580</v>
      </c>
      <c r="F163">
        <f>LOOKUP(E163,HashTable!B:B,HashTable!A:A)</f>
        <v>6059</v>
      </c>
      <c r="G163" t="s">
        <v>25052</v>
      </c>
      <c r="H163">
        <v>576</v>
      </c>
      <c r="I163">
        <f>LOOKUP(H163,HashTable!B:B,HashTable!A:A)</f>
        <v>49360</v>
      </c>
      <c r="J163" t="s">
        <v>33804</v>
      </c>
      <c r="K163">
        <v>576</v>
      </c>
      <c r="L163">
        <f>LOOKUP(K163,HashTable!B:B,HashTable!A:A)</f>
        <v>49360</v>
      </c>
      <c r="M163" t="s">
        <v>48996</v>
      </c>
      <c r="N163">
        <v>575</v>
      </c>
      <c r="O163">
        <f>LOOKUP(N163,HashTable!B:B,HashTable!A:A)</f>
        <v>28317</v>
      </c>
    </row>
    <row r="164" spans="1:15" x14ac:dyDescent="0.25">
      <c r="A164" t="s">
        <v>8433</v>
      </c>
      <c r="B164">
        <v>573</v>
      </c>
      <c r="C164">
        <f>LOOKUP(B164,HashTable!B:B,HashTable!A:A)</f>
        <v>50606</v>
      </c>
      <c r="D164" t="s">
        <v>11688</v>
      </c>
      <c r="E164">
        <v>580</v>
      </c>
      <c r="F164">
        <f>LOOKUP(E164,HashTable!B:B,HashTable!A:A)</f>
        <v>6059</v>
      </c>
      <c r="G164" t="s">
        <v>27284</v>
      </c>
      <c r="H164">
        <v>576</v>
      </c>
      <c r="I164">
        <f>LOOKUP(H164,HashTable!B:B,HashTable!A:A)</f>
        <v>49360</v>
      </c>
      <c r="J164" t="s">
        <v>34358</v>
      </c>
      <c r="K164">
        <v>576</v>
      </c>
      <c r="L164">
        <f>LOOKUP(K164,HashTable!B:B,HashTable!A:A)</f>
        <v>49360</v>
      </c>
      <c r="M164" t="s">
        <v>49514</v>
      </c>
      <c r="N164">
        <v>575</v>
      </c>
      <c r="O164">
        <f>LOOKUP(N164,HashTable!B:B,HashTable!A:A)</f>
        <v>28317</v>
      </c>
    </row>
    <row r="165" spans="1:15" x14ac:dyDescent="0.25">
      <c r="A165" t="s">
        <v>8518</v>
      </c>
      <c r="B165">
        <v>573</v>
      </c>
      <c r="C165">
        <f>LOOKUP(B165,HashTable!B:B,HashTable!A:A)</f>
        <v>50606</v>
      </c>
      <c r="D165" t="s">
        <v>12079</v>
      </c>
      <c r="E165">
        <v>580</v>
      </c>
      <c r="F165">
        <f>LOOKUP(E165,HashTable!B:B,HashTable!A:A)</f>
        <v>6059</v>
      </c>
      <c r="G165" t="s">
        <v>28225</v>
      </c>
      <c r="H165">
        <v>576</v>
      </c>
      <c r="I165">
        <f>LOOKUP(H165,HashTable!B:B,HashTable!A:A)</f>
        <v>49360</v>
      </c>
      <c r="J165" t="s">
        <v>35799</v>
      </c>
      <c r="K165">
        <v>576</v>
      </c>
      <c r="L165">
        <f>LOOKUP(K165,HashTable!B:B,HashTable!A:A)</f>
        <v>49360</v>
      </c>
      <c r="M165" t="s">
        <v>40943</v>
      </c>
      <c r="N165">
        <v>576</v>
      </c>
      <c r="O165">
        <f>LOOKUP(N165,HashTable!B:B,HashTable!A:A)</f>
        <v>49360</v>
      </c>
    </row>
    <row r="166" spans="1:15" x14ac:dyDescent="0.25">
      <c r="A166" t="s">
        <v>1362</v>
      </c>
      <c r="B166">
        <v>574</v>
      </c>
      <c r="C166">
        <f>LOOKUP(B166,HashTable!B:B,HashTable!A:A)</f>
        <v>10724</v>
      </c>
      <c r="D166" t="s">
        <v>12471</v>
      </c>
      <c r="E166">
        <v>580</v>
      </c>
      <c r="F166">
        <f>LOOKUP(E166,HashTable!B:B,HashTable!A:A)</f>
        <v>6059</v>
      </c>
      <c r="G166" t="s">
        <v>22740</v>
      </c>
      <c r="H166">
        <v>577</v>
      </c>
      <c r="I166">
        <f>LOOKUP(H166,HashTable!B:B,HashTable!A:A)</f>
        <v>19828</v>
      </c>
      <c r="J166" t="s">
        <v>35938</v>
      </c>
      <c r="K166">
        <v>576</v>
      </c>
      <c r="L166">
        <f>LOOKUP(K166,HashTable!B:B,HashTable!A:A)</f>
        <v>49360</v>
      </c>
      <c r="M166" t="s">
        <v>41456</v>
      </c>
      <c r="N166">
        <v>576</v>
      </c>
      <c r="O166">
        <f>LOOKUP(N166,HashTable!B:B,HashTable!A:A)</f>
        <v>49360</v>
      </c>
    </row>
    <row r="167" spans="1:15" x14ac:dyDescent="0.25">
      <c r="A167" t="s">
        <v>1407</v>
      </c>
      <c r="B167">
        <v>574</v>
      </c>
      <c r="C167">
        <f>LOOKUP(B167,HashTable!B:B,HashTable!A:A)</f>
        <v>10724</v>
      </c>
      <c r="D167" t="s">
        <v>13798</v>
      </c>
      <c r="E167">
        <v>580</v>
      </c>
      <c r="F167">
        <f>LOOKUP(E167,HashTable!B:B,HashTable!A:A)</f>
        <v>6059</v>
      </c>
      <c r="G167" t="s">
        <v>22963</v>
      </c>
      <c r="H167">
        <v>577</v>
      </c>
      <c r="I167">
        <f>LOOKUP(H167,HashTable!B:B,HashTable!A:A)</f>
        <v>19828</v>
      </c>
      <c r="J167" t="s">
        <v>38875</v>
      </c>
      <c r="K167">
        <v>576</v>
      </c>
      <c r="L167">
        <f>LOOKUP(K167,HashTable!B:B,HashTable!A:A)</f>
        <v>49360</v>
      </c>
      <c r="M167" t="s">
        <v>41463</v>
      </c>
      <c r="N167">
        <v>576</v>
      </c>
      <c r="O167">
        <f>LOOKUP(N167,HashTable!B:B,HashTable!A:A)</f>
        <v>49360</v>
      </c>
    </row>
    <row r="168" spans="1:15" x14ac:dyDescent="0.25">
      <c r="A168" t="s">
        <v>5518</v>
      </c>
      <c r="B168">
        <v>574</v>
      </c>
      <c r="C168">
        <f>LOOKUP(B168,HashTable!B:B,HashTable!A:A)</f>
        <v>10724</v>
      </c>
      <c r="D168" t="s">
        <v>15504</v>
      </c>
      <c r="E168">
        <v>580</v>
      </c>
      <c r="F168">
        <f>LOOKUP(E168,HashTable!B:B,HashTable!A:A)</f>
        <v>6059</v>
      </c>
      <c r="G168" t="s">
        <v>24931</v>
      </c>
      <c r="H168">
        <v>577</v>
      </c>
      <c r="I168">
        <f>LOOKUP(H168,HashTable!B:B,HashTable!A:A)</f>
        <v>19828</v>
      </c>
      <c r="J168" t="s">
        <v>31356</v>
      </c>
      <c r="K168">
        <v>577</v>
      </c>
      <c r="L168">
        <f>LOOKUP(K168,HashTable!B:B,HashTable!A:A)</f>
        <v>19828</v>
      </c>
      <c r="M168" t="s">
        <v>42402</v>
      </c>
      <c r="N168">
        <v>576</v>
      </c>
      <c r="O168">
        <f>LOOKUP(N168,HashTable!B:B,HashTable!A:A)</f>
        <v>49360</v>
      </c>
    </row>
    <row r="169" spans="1:15" x14ac:dyDescent="0.25">
      <c r="A169" t="s">
        <v>5739</v>
      </c>
      <c r="B169">
        <v>574</v>
      </c>
      <c r="C169">
        <f>LOOKUP(B169,HashTable!B:B,HashTable!A:A)</f>
        <v>10724</v>
      </c>
      <c r="D169" t="s">
        <v>16288</v>
      </c>
      <c r="E169">
        <v>580</v>
      </c>
      <c r="F169">
        <f>LOOKUP(E169,HashTable!B:B,HashTable!A:A)</f>
        <v>6059</v>
      </c>
      <c r="G169" t="s">
        <v>25085</v>
      </c>
      <c r="H169">
        <v>577</v>
      </c>
      <c r="I169">
        <f>LOOKUP(H169,HashTable!B:B,HashTable!A:A)</f>
        <v>19828</v>
      </c>
      <c r="J169" t="s">
        <v>31637</v>
      </c>
      <c r="K169">
        <v>577</v>
      </c>
      <c r="L169">
        <f>LOOKUP(K169,HashTable!B:B,HashTable!A:A)</f>
        <v>19828</v>
      </c>
      <c r="M169" t="s">
        <v>43909</v>
      </c>
      <c r="N169">
        <v>576</v>
      </c>
      <c r="O169">
        <f>LOOKUP(N169,HashTable!B:B,HashTable!A:A)</f>
        <v>49360</v>
      </c>
    </row>
    <row r="170" spans="1:15" x14ac:dyDescent="0.25">
      <c r="A170" t="s">
        <v>6613</v>
      </c>
      <c r="B170">
        <v>574</v>
      </c>
      <c r="C170">
        <f>LOOKUP(B170,HashTable!B:B,HashTable!A:A)</f>
        <v>10724</v>
      </c>
      <c r="D170" t="s">
        <v>17299</v>
      </c>
      <c r="E170">
        <v>580</v>
      </c>
      <c r="F170">
        <f>LOOKUP(E170,HashTable!B:B,HashTable!A:A)</f>
        <v>6059</v>
      </c>
      <c r="G170" t="s">
        <v>25153</v>
      </c>
      <c r="H170">
        <v>577</v>
      </c>
      <c r="I170">
        <f>LOOKUP(H170,HashTable!B:B,HashTable!A:A)</f>
        <v>19828</v>
      </c>
      <c r="J170" t="s">
        <v>32491</v>
      </c>
      <c r="K170">
        <v>577</v>
      </c>
      <c r="L170">
        <f>LOOKUP(K170,HashTable!B:B,HashTable!A:A)</f>
        <v>19828</v>
      </c>
      <c r="M170" t="s">
        <v>45130</v>
      </c>
      <c r="N170">
        <v>576</v>
      </c>
      <c r="O170">
        <f>LOOKUP(N170,HashTable!B:B,HashTable!A:A)</f>
        <v>49360</v>
      </c>
    </row>
    <row r="171" spans="1:15" x14ac:dyDescent="0.25">
      <c r="A171" t="s">
        <v>8328</v>
      </c>
      <c r="B171">
        <v>574</v>
      </c>
      <c r="C171">
        <f>LOOKUP(B171,HashTable!B:B,HashTable!A:A)</f>
        <v>10724</v>
      </c>
      <c r="D171" t="s">
        <v>17664</v>
      </c>
      <c r="E171">
        <v>580</v>
      </c>
      <c r="F171">
        <f>LOOKUP(E171,HashTable!B:B,HashTable!A:A)</f>
        <v>6059</v>
      </c>
      <c r="G171" t="s">
        <v>27392</v>
      </c>
      <c r="H171">
        <v>577</v>
      </c>
      <c r="I171">
        <f>LOOKUP(H171,HashTable!B:B,HashTable!A:A)</f>
        <v>19828</v>
      </c>
      <c r="J171" t="s">
        <v>33157</v>
      </c>
      <c r="K171">
        <v>577</v>
      </c>
      <c r="L171">
        <f>LOOKUP(K171,HashTable!B:B,HashTable!A:A)</f>
        <v>19828</v>
      </c>
      <c r="M171" t="s">
        <v>47059</v>
      </c>
      <c r="N171">
        <v>576</v>
      </c>
      <c r="O171">
        <f>LOOKUP(N171,HashTable!B:B,HashTable!A:A)</f>
        <v>49360</v>
      </c>
    </row>
    <row r="172" spans="1:15" x14ac:dyDescent="0.25">
      <c r="A172" t="s">
        <v>9454</v>
      </c>
      <c r="B172">
        <v>574</v>
      </c>
      <c r="C172">
        <f>LOOKUP(B172,HashTable!B:B,HashTable!A:A)</f>
        <v>10724</v>
      </c>
      <c r="D172" t="s">
        <v>18334</v>
      </c>
      <c r="E172">
        <v>580</v>
      </c>
      <c r="F172">
        <f>LOOKUP(E172,HashTable!B:B,HashTable!A:A)</f>
        <v>6059</v>
      </c>
      <c r="G172" t="s">
        <v>28770</v>
      </c>
      <c r="H172">
        <v>577</v>
      </c>
      <c r="I172">
        <f>LOOKUP(H172,HashTable!B:B,HashTable!A:A)</f>
        <v>19828</v>
      </c>
      <c r="J172" t="s">
        <v>35544</v>
      </c>
      <c r="K172">
        <v>577</v>
      </c>
      <c r="L172">
        <f>LOOKUP(K172,HashTable!B:B,HashTable!A:A)</f>
        <v>19828</v>
      </c>
      <c r="M172" t="s">
        <v>47258</v>
      </c>
      <c r="N172">
        <v>576</v>
      </c>
      <c r="O172">
        <f>LOOKUP(N172,HashTable!B:B,HashTable!A:A)</f>
        <v>49360</v>
      </c>
    </row>
    <row r="173" spans="1:15" x14ac:dyDescent="0.25">
      <c r="A173" t="s">
        <v>9627</v>
      </c>
      <c r="B173">
        <v>574</v>
      </c>
      <c r="C173">
        <f>LOOKUP(B173,HashTable!B:B,HashTable!A:A)</f>
        <v>10724</v>
      </c>
      <c r="D173" t="s">
        <v>18871</v>
      </c>
      <c r="E173">
        <v>580</v>
      </c>
      <c r="F173">
        <f>LOOKUP(E173,HashTable!B:B,HashTable!A:A)</f>
        <v>6059</v>
      </c>
      <c r="G173" t="s">
        <v>29049</v>
      </c>
      <c r="H173">
        <v>577</v>
      </c>
      <c r="I173">
        <f>LOOKUP(H173,HashTable!B:B,HashTable!A:A)</f>
        <v>19828</v>
      </c>
      <c r="J173" t="s">
        <v>35971</v>
      </c>
      <c r="K173">
        <v>577</v>
      </c>
      <c r="L173">
        <f>LOOKUP(K173,HashTable!B:B,HashTable!A:A)</f>
        <v>19828</v>
      </c>
      <c r="M173" t="s">
        <v>40037</v>
      </c>
      <c r="N173">
        <v>577</v>
      </c>
      <c r="O173">
        <f>LOOKUP(N173,HashTable!B:B,HashTable!A:A)</f>
        <v>19828</v>
      </c>
    </row>
    <row r="174" spans="1:15" x14ac:dyDescent="0.25">
      <c r="A174" t="s">
        <v>2671</v>
      </c>
      <c r="B174">
        <v>575</v>
      </c>
      <c r="C174">
        <f>LOOKUP(B174,HashTable!B:B,HashTable!A:A)</f>
        <v>28317</v>
      </c>
      <c r="D174" t="s">
        <v>19642</v>
      </c>
      <c r="E174">
        <v>580</v>
      </c>
      <c r="F174">
        <f>LOOKUP(E174,HashTable!B:B,HashTable!A:A)</f>
        <v>6059</v>
      </c>
      <c r="G174" t="s">
        <v>29259</v>
      </c>
      <c r="H174">
        <v>577</v>
      </c>
      <c r="I174">
        <f>LOOKUP(H174,HashTable!B:B,HashTable!A:A)</f>
        <v>19828</v>
      </c>
      <c r="J174" t="s">
        <v>38192</v>
      </c>
      <c r="K174">
        <v>577</v>
      </c>
      <c r="L174">
        <f>LOOKUP(K174,HashTable!B:B,HashTable!A:A)</f>
        <v>19828</v>
      </c>
      <c r="M174" t="s">
        <v>40256</v>
      </c>
      <c r="N174">
        <v>577</v>
      </c>
      <c r="O174">
        <f>LOOKUP(N174,HashTable!B:B,HashTable!A:A)</f>
        <v>19828</v>
      </c>
    </row>
    <row r="175" spans="1:15" x14ac:dyDescent="0.25">
      <c r="A175" t="s">
        <v>7200</v>
      </c>
      <c r="B175">
        <v>575</v>
      </c>
      <c r="C175">
        <f>LOOKUP(B175,HashTable!B:B,HashTable!A:A)</f>
        <v>28317</v>
      </c>
      <c r="D175" t="s">
        <v>10546</v>
      </c>
      <c r="E175">
        <v>581</v>
      </c>
      <c r="F175">
        <f>LOOKUP(E175,HashTable!B:B,HashTable!A:A)</f>
        <v>44442</v>
      </c>
      <c r="G175" t="s">
        <v>21035</v>
      </c>
      <c r="H175">
        <v>578</v>
      </c>
      <c r="I175">
        <f>LOOKUP(H175,HashTable!B:B,HashTable!A:A)</f>
        <v>47789</v>
      </c>
      <c r="J175" t="s">
        <v>38906</v>
      </c>
      <c r="K175">
        <v>577</v>
      </c>
      <c r="L175">
        <f>LOOKUP(K175,HashTable!B:B,HashTable!A:A)</f>
        <v>19828</v>
      </c>
      <c r="M175" t="s">
        <v>40755</v>
      </c>
      <c r="N175">
        <v>577</v>
      </c>
      <c r="O175">
        <f>LOOKUP(N175,HashTable!B:B,HashTable!A:A)</f>
        <v>19828</v>
      </c>
    </row>
    <row r="176" spans="1:15" x14ac:dyDescent="0.25">
      <c r="A176" t="s">
        <v>8029</v>
      </c>
      <c r="B176">
        <v>575</v>
      </c>
      <c r="C176">
        <f>LOOKUP(B176,HashTable!B:B,HashTable!A:A)</f>
        <v>28317</v>
      </c>
      <c r="D176" t="s">
        <v>12186</v>
      </c>
      <c r="E176">
        <v>581</v>
      </c>
      <c r="F176">
        <f>LOOKUP(E176,HashTable!B:B,HashTable!A:A)</f>
        <v>44442</v>
      </c>
      <c r="G176" t="s">
        <v>23350</v>
      </c>
      <c r="H176">
        <v>578</v>
      </c>
      <c r="I176">
        <f>LOOKUP(H176,HashTable!B:B,HashTable!A:A)</f>
        <v>47789</v>
      </c>
      <c r="J176" t="s">
        <v>30241</v>
      </c>
      <c r="K176">
        <v>578</v>
      </c>
      <c r="L176">
        <f>LOOKUP(K176,HashTable!B:B,HashTable!A:A)</f>
        <v>47789</v>
      </c>
      <c r="M176" t="s">
        <v>41271</v>
      </c>
      <c r="N176">
        <v>577</v>
      </c>
      <c r="O176">
        <f>LOOKUP(N176,HashTable!B:B,HashTable!A:A)</f>
        <v>19828</v>
      </c>
    </row>
    <row r="177" spans="1:15" x14ac:dyDescent="0.25">
      <c r="A177" t="s">
        <v>8361</v>
      </c>
      <c r="B177">
        <v>575</v>
      </c>
      <c r="C177">
        <f>LOOKUP(B177,HashTable!B:B,HashTable!A:A)</f>
        <v>28317</v>
      </c>
      <c r="D177" t="s">
        <v>12659</v>
      </c>
      <c r="E177">
        <v>581</v>
      </c>
      <c r="F177">
        <f>LOOKUP(E177,HashTable!B:B,HashTable!A:A)</f>
        <v>44442</v>
      </c>
      <c r="G177" t="s">
        <v>23624</v>
      </c>
      <c r="H177">
        <v>578</v>
      </c>
      <c r="I177">
        <f>LOOKUP(H177,HashTable!B:B,HashTable!A:A)</f>
        <v>47789</v>
      </c>
      <c r="J177" t="s">
        <v>32191</v>
      </c>
      <c r="K177">
        <v>578</v>
      </c>
      <c r="L177">
        <f>LOOKUP(K177,HashTable!B:B,HashTable!A:A)</f>
        <v>47789</v>
      </c>
      <c r="M177" t="s">
        <v>42682</v>
      </c>
      <c r="N177">
        <v>577</v>
      </c>
      <c r="O177">
        <f>LOOKUP(N177,HashTable!B:B,HashTable!A:A)</f>
        <v>19828</v>
      </c>
    </row>
    <row r="178" spans="1:15" x14ac:dyDescent="0.25">
      <c r="A178" t="s">
        <v>8967</v>
      </c>
      <c r="B178">
        <v>575</v>
      </c>
      <c r="C178">
        <f>LOOKUP(B178,HashTable!B:B,HashTable!A:A)</f>
        <v>28317</v>
      </c>
      <c r="D178" t="s">
        <v>14555</v>
      </c>
      <c r="E178">
        <v>581</v>
      </c>
      <c r="F178">
        <f>LOOKUP(E178,HashTable!B:B,HashTable!A:A)</f>
        <v>44442</v>
      </c>
      <c r="G178" t="s">
        <v>26166</v>
      </c>
      <c r="H178">
        <v>578</v>
      </c>
      <c r="I178">
        <f>LOOKUP(H178,HashTable!B:B,HashTable!A:A)</f>
        <v>47789</v>
      </c>
      <c r="J178" t="s">
        <v>34649</v>
      </c>
      <c r="K178">
        <v>578</v>
      </c>
      <c r="L178">
        <f>LOOKUP(K178,HashTable!B:B,HashTable!A:A)</f>
        <v>47789</v>
      </c>
      <c r="M178" t="s">
        <v>44664</v>
      </c>
      <c r="N178">
        <v>577</v>
      </c>
      <c r="O178">
        <f>LOOKUP(N178,HashTable!B:B,HashTable!A:A)</f>
        <v>19828</v>
      </c>
    </row>
    <row r="179" spans="1:15" x14ac:dyDescent="0.25">
      <c r="A179" t="s">
        <v>32</v>
      </c>
      <c r="B179">
        <v>576</v>
      </c>
      <c r="C179">
        <f>LOOKUP(B179,HashTable!B:B,HashTable!A:A)</f>
        <v>49360</v>
      </c>
      <c r="D179" t="s">
        <v>14819</v>
      </c>
      <c r="E179">
        <v>581</v>
      </c>
      <c r="F179">
        <f>LOOKUP(E179,HashTable!B:B,HashTable!A:A)</f>
        <v>44442</v>
      </c>
      <c r="G179" t="s">
        <v>26221</v>
      </c>
      <c r="H179">
        <v>578</v>
      </c>
      <c r="I179">
        <f>LOOKUP(H179,HashTable!B:B,HashTable!A:A)</f>
        <v>47789</v>
      </c>
      <c r="J179" t="s">
        <v>35478</v>
      </c>
      <c r="K179">
        <v>578</v>
      </c>
      <c r="L179">
        <f>LOOKUP(K179,HashTable!B:B,HashTable!A:A)</f>
        <v>47789</v>
      </c>
      <c r="M179" t="s">
        <v>45532</v>
      </c>
      <c r="N179">
        <v>577</v>
      </c>
      <c r="O179">
        <f>LOOKUP(N179,HashTable!B:B,HashTable!A:A)</f>
        <v>19828</v>
      </c>
    </row>
    <row r="180" spans="1:15" x14ac:dyDescent="0.25">
      <c r="A180" t="s">
        <v>531</v>
      </c>
      <c r="B180">
        <v>576</v>
      </c>
      <c r="C180">
        <f>LOOKUP(B180,HashTable!B:B,HashTable!A:A)</f>
        <v>49360</v>
      </c>
      <c r="D180" t="s">
        <v>14928</v>
      </c>
      <c r="E180">
        <v>581</v>
      </c>
      <c r="F180">
        <f>LOOKUP(E180,HashTable!B:B,HashTable!A:A)</f>
        <v>44442</v>
      </c>
      <c r="G180" t="s">
        <v>29364</v>
      </c>
      <c r="H180">
        <v>578</v>
      </c>
      <c r="I180">
        <f>LOOKUP(H180,HashTable!B:B,HashTable!A:A)</f>
        <v>47789</v>
      </c>
      <c r="J180" t="s">
        <v>35512</v>
      </c>
      <c r="K180">
        <v>578</v>
      </c>
      <c r="L180">
        <f>LOOKUP(K180,HashTable!B:B,HashTable!A:A)</f>
        <v>47789</v>
      </c>
      <c r="M180" t="s">
        <v>45572</v>
      </c>
      <c r="N180">
        <v>577</v>
      </c>
      <c r="O180">
        <f>LOOKUP(N180,HashTable!B:B,HashTable!A:A)</f>
        <v>19828</v>
      </c>
    </row>
    <row r="181" spans="1:15" x14ac:dyDescent="0.25">
      <c r="A181" t="s">
        <v>1789</v>
      </c>
      <c r="B181">
        <v>576</v>
      </c>
      <c r="C181">
        <f>LOOKUP(B181,HashTable!B:B,HashTable!A:A)</f>
        <v>49360</v>
      </c>
      <c r="D181" t="s">
        <v>15203</v>
      </c>
      <c r="E181">
        <v>581</v>
      </c>
      <c r="F181">
        <f>LOOKUP(E181,HashTable!B:B,HashTable!A:A)</f>
        <v>44442</v>
      </c>
      <c r="G181" t="s">
        <v>20484</v>
      </c>
      <c r="H181">
        <v>579</v>
      </c>
      <c r="I181">
        <f>LOOKUP(H181,HashTable!B:B,HashTable!A:A)</f>
        <v>25187</v>
      </c>
      <c r="J181" t="s">
        <v>36226</v>
      </c>
      <c r="K181">
        <v>578</v>
      </c>
      <c r="L181">
        <f>LOOKUP(K181,HashTable!B:B,HashTable!A:A)</f>
        <v>47789</v>
      </c>
      <c r="M181" t="s">
        <v>46183</v>
      </c>
      <c r="N181">
        <v>577</v>
      </c>
      <c r="O181">
        <f>LOOKUP(N181,HashTable!B:B,HashTable!A:A)</f>
        <v>19828</v>
      </c>
    </row>
    <row r="182" spans="1:15" x14ac:dyDescent="0.25">
      <c r="A182" t="s">
        <v>4011</v>
      </c>
      <c r="B182">
        <v>576</v>
      </c>
      <c r="C182">
        <f>LOOKUP(B182,HashTable!B:B,HashTable!A:A)</f>
        <v>49360</v>
      </c>
      <c r="D182" t="s">
        <v>17853</v>
      </c>
      <c r="E182">
        <v>581</v>
      </c>
      <c r="F182">
        <f>LOOKUP(E182,HashTable!B:B,HashTable!A:A)</f>
        <v>44442</v>
      </c>
      <c r="G182" t="s">
        <v>21004</v>
      </c>
      <c r="H182">
        <v>579</v>
      </c>
      <c r="I182">
        <f>LOOKUP(H182,HashTable!B:B,HashTable!A:A)</f>
        <v>25187</v>
      </c>
      <c r="J182" t="s">
        <v>36714</v>
      </c>
      <c r="K182">
        <v>578</v>
      </c>
      <c r="L182">
        <f>LOOKUP(K182,HashTable!B:B,HashTable!A:A)</f>
        <v>47789</v>
      </c>
      <c r="M182" t="s">
        <v>46848</v>
      </c>
      <c r="N182">
        <v>577</v>
      </c>
      <c r="O182">
        <f>LOOKUP(N182,HashTable!B:B,HashTable!A:A)</f>
        <v>19828</v>
      </c>
    </row>
    <row r="183" spans="1:15" x14ac:dyDescent="0.25">
      <c r="A183" t="s">
        <v>4701</v>
      </c>
      <c r="B183">
        <v>576</v>
      </c>
      <c r="C183">
        <f>LOOKUP(B183,HashTable!B:B,HashTable!A:A)</f>
        <v>49360</v>
      </c>
      <c r="D183" t="s">
        <v>18190</v>
      </c>
      <c r="E183">
        <v>581</v>
      </c>
      <c r="F183">
        <f>LOOKUP(E183,HashTable!B:B,HashTable!A:A)</f>
        <v>44442</v>
      </c>
      <c r="G183" t="s">
        <v>21142</v>
      </c>
      <c r="H183">
        <v>579</v>
      </c>
      <c r="I183">
        <f>LOOKUP(H183,HashTable!B:B,HashTable!A:A)</f>
        <v>25187</v>
      </c>
      <c r="J183" t="s">
        <v>37330</v>
      </c>
      <c r="K183">
        <v>578</v>
      </c>
      <c r="L183">
        <f>LOOKUP(K183,HashTable!B:B,HashTable!A:A)</f>
        <v>47789</v>
      </c>
      <c r="M183" t="s">
        <v>41479</v>
      </c>
      <c r="N183">
        <v>578</v>
      </c>
      <c r="O183">
        <f>LOOKUP(N183,HashTable!B:B,HashTable!A:A)</f>
        <v>47789</v>
      </c>
    </row>
    <row r="184" spans="1:15" x14ac:dyDescent="0.25">
      <c r="A184" t="s">
        <v>7302</v>
      </c>
      <c r="B184">
        <v>576</v>
      </c>
      <c r="C184">
        <f>LOOKUP(B184,HashTable!B:B,HashTable!A:A)</f>
        <v>49360</v>
      </c>
      <c r="D184" t="s">
        <v>18756</v>
      </c>
      <c r="E184">
        <v>581</v>
      </c>
      <c r="F184">
        <f>LOOKUP(E184,HashTable!B:B,HashTable!A:A)</f>
        <v>44442</v>
      </c>
      <c r="G184" t="s">
        <v>21577</v>
      </c>
      <c r="H184">
        <v>579</v>
      </c>
      <c r="I184">
        <f>LOOKUP(H184,HashTable!B:B,HashTable!A:A)</f>
        <v>25187</v>
      </c>
      <c r="J184" t="s">
        <v>30256</v>
      </c>
      <c r="K184">
        <v>579</v>
      </c>
      <c r="L184">
        <f>LOOKUP(K184,HashTable!B:B,HashTable!A:A)</f>
        <v>25187</v>
      </c>
      <c r="M184" t="s">
        <v>41994</v>
      </c>
      <c r="N184">
        <v>578</v>
      </c>
      <c r="O184">
        <f>LOOKUP(N184,HashTable!B:B,HashTable!A:A)</f>
        <v>47789</v>
      </c>
    </row>
    <row r="185" spans="1:15" x14ac:dyDescent="0.25">
      <c r="A185" t="s">
        <v>9316</v>
      </c>
      <c r="B185">
        <v>576</v>
      </c>
      <c r="C185">
        <f>LOOKUP(B185,HashTable!B:B,HashTable!A:A)</f>
        <v>49360</v>
      </c>
      <c r="D185" t="s">
        <v>19359</v>
      </c>
      <c r="E185">
        <v>581</v>
      </c>
      <c r="F185">
        <f>LOOKUP(E185,HashTable!B:B,HashTable!A:A)</f>
        <v>44442</v>
      </c>
      <c r="G185" t="s">
        <v>21725</v>
      </c>
      <c r="H185">
        <v>579</v>
      </c>
      <c r="I185">
        <f>LOOKUP(H185,HashTable!B:B,HashTable!A:A)</f>
        <v>25187</v>
      </c>
      <c r="J185" t="s">
        <v>32731</v>
      </c>
      <c r="K185">
        <v>579</v>
      </c>
      <c r="L185">
        <f>LOOKUP(K185,HashTable!B:B,HashTable!A:A)</f>
        <v>25187</v>
      </c>
      <c r="M185" t="s">
        <v>43760</v>
      </c>
      <c r="N185">
        <v>578</v>
      </c>
      <c r="O185">
        <f>LOOKUP(N185,HashTable!B:B,HashTable!A:A)</f>
        <v>47789</v>
      </c>
    </row>
    <row r="186" spans="1:15" x14ac:dyDescent="0.25">
      <c r="A186" t="s">
        <v>110</v>
      </c>
      <c r="B186">
        <v>577</v>
      </c>
      <c r="C186">
        <f>LOOKUP(B186,HashTable!B:B,HashTable!A:A)</f>
        <v>19828</v>
      </c>
      <c r="D186" t="s">
        <v>10684</v>
      </c>
      <c r="E186">
        <v>582</v>
      </c>
      <c r="F186">
        <f>LOOKUP(E186,HashTable!B:B,HashTable!A:A)</f>
        <v>32280</v>
      </c>
      <c r="G186" t="s">
        <v>23123</v>
      </c>
      <c r="H186">
        <v>579</v>
      </c>
      <c r="I186">
        <f>LOOKUP(H186,HashTable!B:B,HashTable!A:A)</f>
        <v>25187</v>
      </c>
      <c r="J186" t="s">
        <v>34153</v>
      </c>
      <c r="K186">
        <v>579</v>
      </c>
      <c r="L186">
        <f>LOOKUP(K186,HashTable!B:B,HashTable!A:A)</f>
        <v>25187</v>
      </c>
      <c r="M186" t="s">
        <v>47460</v>
      </c>
      <c r="N186">
        <v>578</v>
      </c>
      <c r="O186">
        <f>LOOKUP(N186,HashTable!B:B,HashTable!A:A)</f>
        <v>47789</v>
      </c>
    </row>
    <row r="187" spans="1:15" x14ac:dyDescent="0.25">
      <c r="A187" t="s">
        <v>513</v>
      </c>
      <c r="B187">
        <v>577</v>
      </c>
      <c r="C187">
        <f>LOOKUP(B187,HashTable!B:B,HashTable!A:A)</f>
        <v>19828</v>
      </c>
      <c r="D187" t="s">
        <v>11731</v>
      </c>
      <c r="E187">
        <v>582</v>
      </c>
      <c r="F187">
        <f>LOOKUP(E187,HashTable!B:B,HashTable!A:A)</f>
        <v>32280</v>
      </c>
      <c r="G187" t="s">
        <v>23139</v>
      </c>
      <c r="H187">
        <v>579</v>
      </c>
      <c r="I187">
        <f>LOOKUP(H187,HashTable!B:B,HashTable!A:A)</f>
        <v>25187</v>
      </c>
      <c r="J187" t="s">
        <v>36689</v>
      </c>
      <c r="K187">
        <v>579</v>
      </c>
      <c r="L187">
        <f>LOOKUP(K187,HashTable!B:B,HashTable!A:A)</f>
        <v>25187</v>
      </c>
      <c r="M187" t="s">
        <v>48057</v>
      </c>
      <c r="N187">
        <v>578</v>
      </c>
      <c r="O187">
        <f>LOOKUP(N187,HashTable!B:B,HashTable!A:A)</f>
        <v>47789</v>
      </c>
    </row>
    <row r="188" spans="1:15" x14ac:dyDescent="0.25">
      <c r="A188" t="s">
        <v>1727</v>
      </c>
      <c r="B188">
        <v>577</v>
      </c>
      <c r="C188">
        <f>LOOKUP(B188,HashTable!B:B,HashTable!A:A)</f>
        <v>19828</v>
      </c>
      <c r="D188" t="s">
        <v>12111</v>
      </c>
      <c r="E188">
        <v>582</v>
      </c>
      <c r="F188">
        <f>LOOKUP(E188,HashTable!B:B,HashTable!A:A)</f>
        <v>32280</v>
      </c>
      <c r="G188" t="s">
        <v>24357</v>
      </c>
      <c r="H188">
        <v>579</v>
      </c>
      <c r="I188">
        <f>LOOKUP(H188,HashTable!B:B,HashTable!A:A)</f>
        <v>25187</v>
      </c>
      <c r="J188" t="s">
        <v>38893</v>
      </c>
      <c r="K188">
        <v>579</v>
      </c>
      <c r="L188">
        <f>LOOKUP(K188,HashTable!B:B,HashTable!A:A)</f>
        <v>25187</v>
      </c>
      <c r="M188" t="s">
        <v>40990</v>
      </c>
      <c r="N188">
        <v>579</v>
      </c>
      <c r="O188">
        <f>LOOKUP(N188,HashTable!B:B,HashTable!A:A)</f>
        <v>25187</v>
      </c>
    </row>
    <row r="189" spans="1:15" x14ac:dyDescent="0.25">
      <c r="A189" t="s">
        <v>2344</v>
      </c>
      <c r="B189">
        <v>577</v>
      </c>
      <c r="C189">
        <f>LOOKUP(B189,HashTable!B:B,HashTable!A:A)</f>
        <v>19828</v>
      </c>
      <c r="D189" t="s">
        <v>12386</v>
      </c>
      <c r="E189">
        <v>582</v>
      </c>
      <c r="F189">
        <f>LOOKUP(E189,HashTable!B:B,HashTable!A:A)</f>
        <v>32280</v>
      </c>
      <c r="G189" t="s">
        <v>25253</v>
      </c>
      <c r="H189">
        <v>579</v>
      </c>
      <c r="I189">
        <f>LOOKUP(H189,HashTable!B:B,HashTable!A:A)</f>
        <v>25187</v>
      </c>
      <c r="J189" t="s">
        <v>30188</v>
      </c>
      <c r="K189">
        <v>580</v>
      </c>
      <c r="L189">
        <f>LOOKUP(K189,HashTable!B:B,HashTable!A:A)</f>
        <v>6059</v>
      </c>
      <c r="M189" t="s">
        <v>43432</v>
      </c>
      <c r="N189">
        <v>579</v>
      </c>
      <c r="O189">
        <f>LOOKUP(N189,HashTable!B:B,HashTable!A:A)</f>
        <v>25187</v>
      </c>
    </row>
    <row r="190" spans="1:15" x14ac:dyDescent="0.25">
      <c r="A190" t="s">
        <v>2519</v>
      </c>
      <c r="B190">
        <v>577</v>
      </c>
      <c r="C190">
        <f>LOOKUP(B190,HashTable!B:B,HashTable!A:A)</f>
        <v>19828</v>
      </c>
      <c r="D190" t="s">
        <v>13914</v>
      </c>
      <c r="E190">
        <v>582</v>
      </c>
      <c r="F190">
        <f>LOOKUP(E190,HashTable!B:B,HashTable!A:A)</f>
        <v>32280</v>
      </c>
      <c r="G190" t="s">
        <v>26011</v>
      </c>
      <c r="H190">
        <v>579</v>
      </c>
      <c r="I190">
        <f>LOOKUP(H190,HashTable!B:B,HashTable!A:A)</f>
        <v>25187</v>
      </c>
      <c r="J190" t="s">
        <v>31187</v>
      </c>
      <c r="K190">
        <v>580</v>
      </c>
      <c r="L190">
        <f>LOOKUP(K190,HashTable!B:B,HashTable!A:A)</f>
        <v>6059</v>
      </c>
      <c r="M190" t="s">
        <v>43790</v>
      </c>
      <c r="N190">
        <v>579</v>
      </c>
      <c r="O190">
        <f>LOOKUP(N190,HashTable!B:B,HashTable!A:A)</f>
        <v>25187</v>
      </c>
    </row>
    <row r="191" spans="1:15" x14ac:dyDescent="0.25">
      <c r="A191" t="s">
        <v>278</v>
      </c>
      <c r="B191">
        <v>578</v>
      </c>
      <c r="C191">
        <f>LOOKUP(B191,HashTable!B:B,HashTable!A:A)</f>
        <v>47789</v>
      </c>
      <c r="D191" t="s">
        <v>15432</v>
      </c>
      <c r="E191">
        <v>582</v>
      </c>
      <c r="F191">
        <f>LOOKUP(E191,HashTable!B:B,HashTable!A:A)</f>
        <v>32280</v>
      </c>
      <c r="G191" t="s">
        <v>26173</v>
      </c>
      <c r="H191">
        <v>579</v>
      </c>
      <c r="I191">
        <f>LOOKUP(H191,HashTable!B:B,HashTable!A:A)</f>
        <v>25187</v>
      </c>
      <c r="J191" t="s">
        <v>31709</v>
      </c>
      <c r="K191">
        <v>580</v>
      </c>
      <c r="L191">
        <f>LOOKUP(K191,HashTable!B:B,HashTable!A:A)</f>
        <v>6059</v>
      </c>
      <c r="M191" t="s">
        <v>44972</v>
      </c>
      <c r="N191">
        <v>579</v>
      </c>
      <c r="O191">
        <f>LOOKUP(N191,HashTable!B:B,HashTable!A:A)</f>
        <v>25187</v>
      </c>
    </row>
    <row r="192" spans="1:15" x14ac:dyDescent="0.25">
      <c r="A192" t="s">
        <v>321</v>
      </c>
      <c r="B192">
        <v>578</v>
      </c>
      <c r="C192">
        <f>LOOKUP(B192,HashTable!B:B,HashTable!A:A)</f>
        <v>47789</v>
      </c>
      <c r="D192" t="s">
        <v>17757</v>
      </c>
      <c r="E192">
        <v>582</v>
      </c>
      <c r="F192">
        <f>LOOKUP(E192,HashTable!B:B,HashTable!A:A)</f>
        <v>32280</v>
      </c>
      <c r="G192" t="s">
        <v>27580</v>
      </c>
      <c r="H192">
        <v>579</v>
      </c>
      <c r="I192">
        <f>LOOKUP(H192,HashTable!B:B,HashTable!A:A)</f>
        <v>25187</v>
      </c>
      <c r="J192" t="s">
        <v>32930</v>
      </c>
      <c r="K192">
        <v>580</v>
      </c>
      <c r="L192">
        <f>LOOKUP(K192,HashTable!B:B,HashTable!A:A)</f>
        <v>6059</v>
      </c>
      <c r="M192" t="s">
        <v>48396</v>
      </c>
      <c r="N192">
        <v>579</v>
      </c>
      <c r="O192">
        <f>LOOKUP(N192,HashTable!B:B,HashTable!A:A)</f>
        <v>25187</v>
      </c>
    </row>
    <row r="193" spans="1:15" x14ac:dyDescent="0.25">
      <c r="A193" t="s">
        <v>2325</v>
      </c>
      <c r="B193">
        <v>578</v>
      </c>
      <c r="C193">
        <f>LOOKUP(B193,HashTable!B:B,HashTable!A:A)</f>
        <v>47789</v>
      </c>
      <c r="D193" t="s">
        <v>18743</v>
      </c>
      <c r="E193">
        <v>582</v>
      </c>
      <c r="F193">
        <f>LOOKUP(E193,HashTable!B:B,HashTable!A:A)</f>
        <v>32280</v>
      </c>
      <c r="G193" t="s">
        <v>28498</v>
      </c>
      <c r="H193">
        <v>579</v>
      </c>
      <c r="I193">
        <f>LOOKUP(H193,HashTable!B:B,HashTable!A:A)</f>
        <v>25187</v>
      </c>
      <c r="J193" t="s">
        <v>33732</v>
      </c>
      <c r="K193">
        <v>580</v>
      </c>
      <c r="L193">
        <f>LOOKUP(K193,HashTable!B:B,HashTable!A:A)</f>
        <v>6059</v>
      </c>
      <c r="M193" t="s">
        <v>41926</v>
      </c>
      <c r="N193">
        <v>580</v>
      </c>
      <c r="O193">
        <f>LOOKUP(N193,HashTable!B:B,HashTable!A:A)</f>
        <v>6059</v>
      </c>
    </row>
    <row r="194" spans="1:15" x14ac:dyDescent="0.25">
      <c r="A194" t="s">
        <v>2389</v>
      </c>
      <c r="B194">
        <v>578</v>
      </c>
      <c r="C194">
        <f>LOOKUP(B194,HashTable!B:B,HashTable!A:A)</f>
        <v>47789</v>
      </c>
      <c r="D194" t="s">
        <v>18776</v>
      </c>
      <c r="E194">
        <v>582</v>
      </c>
      <c r="F194">
        <f>LOOKUP(E194,HashTable!B:B,HashTable!A:A)</f>
        <v>32280</v>
      </c>
      <c r="G194" t="s">
        <v>29874</v>
      </c>
      <c r="H194">
        <v>579</v>
      </c>
      <c r="I194">
        <f>LOOKUP(H194,HashTable!B:B,HashTable!A:A)</f>
        <v>25187</v>
      </c>
      <c r="J194" t="s">
        <v>34912</v>
      </c>
      <c r="K194">
        <v>580</v>
      </c>
      <c r="L194">
        <f>LOOKUP(K194,HashTable!B:B,HashTable!A:A)</f>
        <v>6059</v>
      </c>
      <c r="M194" t="s">
        <v>42754</v>
      </c>
      <c r="N194">
        <v>580</v>
      </c>
      <c r="O194">
        <f>LOOKUP(N194,HashTable!B:B,HashTable!A:A)</f>
        <v>6059</v>
      </c>
    </row>
    <row r="195" spans="1:15" x14ac:dyDescent="0.25">
      <c r="A195" t="s">
        <v>3942</v>
      </c>
      <c r="B195">
        <v>578</v>
      </c>
      <c r="C195">
        <f>LOOKUP(B195,HashTable!B:B,HashTable!A:A)</f>
        <v>47789</v>
      </c>
      <c r="D195" t="s">
        <v>11238</v>
      </c>
      <c r="E195">
        <v>583</v>
      </c>
      <c r="F195">
        <f>LOOKUP(E195,HashTable!B:B,HashTable!A:A)</f>
        <v>23610</v>
      </c>
      <c r="G195" t="s">
        <v>21553</v>
      </c>
      <c r="H195">
        <v>580</v>
      </c>
      <c r="I195">
        <f>LOOKUP(H195,HashTable!B:B,HashTable!A:A)</f>
        <v>6059</v>
      </c>
      <c r="J195" t="s">
        <v>35421</v>
      </c>
      <c r="K195">
        <v>580</v>
      </c>
      <c r="L195">
        <f>LOOKUP(K195,HashTable!B:B,HashTable!A:A)</f>
        <v>6059</v>
      </c>
      <c r="M195" t="s">
        <v>43501</v>
      </c>
      <c r="N195">
        <v>580</v>
      </c>
      <c r="O195">
        <f>LOOKUP(N195,HashTable!B:B,HashTable!A:A)</f>
        <v>6059</v>
      </c>
    </row>
    <row r="196" spans="1:15" x14ac:dyDescent="0.25">
      <c r="A196" t="s">
        <v>4088</v>
      </c>
      <c r="B196">
        <v>578</v>
      </c>
      <c r="C196">
        <f>LOOKUP(B196,HashTable!B:B,HashTable!A:A)</f>
        <v>47789</v>
      </c>
      <c r="D196" t="s">
        <v>13065</v>
      </c>
      <c r="E196">
        <v>583</v>
      </c>
      <c r="F196">
        <f>LOOKUP(E196,HashTable!B:B,HashTable!A:A)</f>
        <v>23610</v>
      </c>
      <c r="G196" t="s">
        <v>23289</v>
      </c>
      <c r="H196">
        <v>580</v>
      </c>
      <c r="I196">
        <f>LOOKUP(H196,HashTable!B:B,HashTable!A:A)</f>
        <v>6059</v>
      </c>
      <c r="J196" t="s">
        <v>36987</v>
      </c>
      <c r="K196">
        <v>580</v>
      </c>
      <c r="L196">
        <f>LOOKUP(K196,HashTable!B:B,HashTable!A:A)</f>
        <v>6059</v>
      </c>
      <c r="M196" t="s">
        <v>43667</v>
      </c>
      <c r="N196">
        <v>580</v>
      </c>
      <c r="O196">
        <f>LOOKUP(N196,HashTable!B:B,HashTable!A:A)</f>
        <v>6059</v>
      </c>
    </row>
    <row r="197" spans="1:15" x14ac:dyDescent="0.25">
      <c r="A197" t="s">
        <v>4525</v>
      </c>
      <c r="B197">
        <v>578</v>
      </c>
      <c r="C197">
        <f>LOOKUP(B197,HashTable!B:B,HashTable!A:A)</f>
        <v>47789</v>
      </c>
      <c r="D197" t="s">
        <v>13954</v>
      </c>
      <c r="E197">
        <v>583</v>
      </c>
      <c r="F197">
        <f>LOOKUP(E197,HashTable!B:B,HashTable!A:A)</f>
        <v>23610</v>
      </c>
      <c r="G197" t="s">
        <v>24808</v>
      </c>
      <c r="H197">
        <v>580</v>
      </c>
      <c r="I197">
        <f>LOOKUP(H197,HashTable!B:B,HashTable!A:A)</f>
        <v>6059</v>
      </c>
      <c r="J197" t="s">
        <v>30779</v>
      </c>
      <c r="K197">
        <v>581</v>
      </c>
      <c r="L197">
        <f>LOOKUP(K197,HashTable!B:B,HashTable!A:A)</f>
        <v>44442</v>
      </c>
      <c r="M197" t="s">
        <v>45378</v>
      </c>
      <c r="N197">
        <v>580</v>
      </c>
      <c r="O197">
        <f>LOOKUP(N197,HashTable!B:B,HashTable!A:A)</f>
        <v>6059</v>
      </c>
    </row>
    <row r="198" spans="1:15" x14ac:dyDescent="0.25">
      <c r="A198" t="s">
        <v>4610</v>
      </c>
      <c r="B198">
        <v>578</v>
      </c>
      <c r="C198">
        <f>LOOKUP(B198,HashTable!B:B,HashTable!A:A)</f>
        <v>47789</v>
      </c>
      <c r="D198" t="s">
        <v>14106</v>
      </c>
      <c r="E198">
        <v>583</v>
      </c>
      <c r="F198">
        <f>LOOKUP(E198,HashTable!B:B,HashTable!A:A)</f>
        <v>23610</v>
      </c>
      <c r="G198" t="s">
        <v>26638</v>
      </c>
      <c r="H198">
        <v>580</v>
      </c>
      <c r="I198">
        <f>LOOKUP(H198,HashTable!B:B,HashTable!A:A)</f>
        <v>6059</v>
      </c>
      <c r="J198" t="s">
        <v>32042</v>
      </c>
      <c r="K198">
        <v>581</v>
      </c>
      <c r="L198">
        <f>LOOKUP(K198,HashTable!B:B,HashTable!A:A)</f>
        <v>44442</v>
      </c>
      <c r="M198" t="s">
        <v>48987</v>
      </c>
      <c r="N198">
        <v>580</v>
      </c>
      <c r="O198">
        <f>LOOKUP(N198,HashTable!B:B,HashTable!A:A)</f>
        <v>6059</v>
      </c>
    </row>
    <row r="199" spans="1:15" x14ac:dyDescent="0.25">
      <c r="A199" t="s">
        <v>3890</v>
      </c>
      <c r="B199">
        <v>579</v>
      </c>
      <c r="C199">
        <f>LOOKUP(B199,HashTable!B:B,HashTable!A:A)</f>
        <v>25187</v>
      </c>
      <c r="D199" t="s">
        <v>14623</v>
      </c>
      <c r="E199">
        <v>583</v>
      </c>
      <c r="F199">
        <f>LOOKUP(E199,HashTable!B:B,HashTable!A:A)</f>
        <v>23610</v>
      </c>
      <c r="G199" t="s">
        <v>27454</v>
      </c>
      <c r="H199">
        <v>580</v>
      </c>
      <c r="I199">
        <f>LOOKUP(H199,HashTable!B:B,HashTable!A:A)</f>
        <v>6059</v>
      </c>
      <c r="J199" t="s">
        <v>33401</v>
      </c>
      <c r="K199">
        <v>581</v>
      </c>
      <c r="L199">
        <f>LOOKUP(K199,HashTable!B:B,HashTable!A:A)</f>
        <v>44442</v>
      </c>
      <c r="M199" t="s">
        <v>40390</v>
      </c>
      <c r="N199">
        <v>581</v>
      </c>
      <c r="O199">
        <f>LOOKUP(N199,HashTable!B:B,HashTable!A:A)</f>
        <v>44442</v>
      </c>
    </row>
    <row r="200" spans="1:15" x14ac:dyDescent="0.25">
      <c r="A200" t="s">
        <v>5049</v>
      </c>
      <c r="B200">
        <v>579</v>
      </c>
      <c r="C200">
        <f>LOOKUP(B200,HashTable!B:B,HashTable!A:A)</f>
        <v>25187</v>
      </c>
      <c r="D200" t="s">
        <v>15387</v>
      </c>
      <c r="E200">
        <v>583</v>
      </c>
      <c r="F200">
        <f>LOOKUP(E200,HashTable!B:B,HashTable!A:A)</f>
        <v>23610</v>
      </c>
      <c r="G200" t="s">
        <v>21489</v>
      </c>
      <c r="H200">
        <v>581</v>
      </c>
      <c r="I200">
        <f>LOOKUP(H200,HashTable!B:B,HashTable!A:A)</f>
        <v>44442</v>
      </c>
      <c r="J200" t="s">
        <v>33755</v>
      </c>
      <c r="K200">
        <v>581</v>
      </c>
      <c r="L200">
        <f>LOOKUP(K200,HashTable!B:B,HashTable!A:A)</f>
        <v>44442</v>
      </c>
      <c r="M200" t="s">
        <v>41339</v>
      </c>
      <c r="N200">
        <v>581</v>
      </c>
      <c r="O200">
        <f>LOOKUP(N200,HashTable!B:B,HashTable!A:A)</f>
        <v>44442</v>
      </c>
    </row>
    <row r="201" spans="1:15" x14ac:dyDescent="0.25">
      <c r="A201" t="s">
        <v>5182</v>
      </c>
      <c r="B201">
        <v>579</v>
      </c>
      <c r="C201">
        <f>LOOKUP(B201,HashTable!B:B,HashTable!A:A)</f>
        <v>25187</v>
      </c>
      <c r="D201" t="s">
        <v>16273</v>
      </c>
      <c r="E201">
        <v>583</v>
      </c>
      <c r="F201">
        <f>LOOKUP(E201,HashTable!B:B,HashTable!A:A)</f>
        <v>23610</v>
      </c>
      <c r="G201" t="s">
        <v>22172</v>
      </c>
      <c r="H201">
        <v>581</v>
      </c>
      <c r="I201">
        <f>LOOKUP(H201,HashTable!B:B,HashTable!A:A)</f>
        <v>44442</v>
      </c>
      <c r="J201" t="s">
        <v>33919</v>
      </c>
      <c r="K201">
        <v>581</v>
      </c>
      <c r="L201">
        <f>LOOKUP(K201,HashTable!B:B,HashTable!A:A)</f>
        <v>44442</v>
      </c>
      <c r="M201" t="s">
        <v>44174</v>
      </c>
      <c r="N201">
        <v>581</v>
      </c>
      <c r="O201">
        <f>LOOKUP(N201,HashTable!B:B,HashTable!A:A)</f>
        <v>44442</v>
      </c>
    </row>
    <row r="202" spans="1:15" x14ac:dyDescent="0.25">
      <c r="A202" t="s">
        <v>5923</v>
      </c>
      <c r="B202">
        <v>579</v>
      </c>
      <c r="C202">
        <f>LOOKUP(B202,HashTable!B:B,HashTable!A:A)</f>
        <v>25187</v>
      </c>
      <c r="D202" t="s">
        <v>16421</v>
      </c>
      <c r="E202">
        <v>583</v>
      </c>
      <c r="F202">
        <f>LOOKUP(E202,HashTable!B:B,HashTable!A:A)</f>
        <v>23610</v>
      </c>
      <c r="G202" t="s">
        <v>22870</v>
      </c>
      <c r="H202">
        <v>581</v>
      </c>
      <c r="I202">
        <f>LOOKUP(H202,HashTable!B:B,HashTable!A:A)</f>
        <v>44442</v>
      </c>
      <c r="J202" t="s">
        <v>36237</v>
      </c>
      <c r="K202">
        <v>581</v>
      </c>
      <c r="L202">
        <f>LOOKUP(K202,HashTable!B:B,HashTable!A:A)</f>
        <v>44442</v>
      </c>
      <c r="M202" t="s">
        <v>44633</v>
      </c>
      <c r="N202">
        <v>581</v>
      </c>
      <c r="O202">
        <f>LOOKUP(N202,HashTable!B:B,HashTable!A:A)</f>
        <v>44442</v>
      </c>
    </row>
    <row r="203" spans="1:15" x14ac:dyDescent="0.25">
      <c r="A203" t="s">
        <v>5993</v>
      </c>
      <c r="B203">
        <v>579</v>
      </c>
      <c r="C203">
        <f>LOOKUP(B203,HashTable!B:B,HashTable!A:A)</f>
        <v>25187</v>
      </c>
      <c r="D203" t="s">
        <v>17026</v>
      </c>
      <c r="E203">
        <v>583</v>
      </c>
      <c r="F203">
        <f>LOOKUP(E203,HashTable!B:B,HashTable!A:A)</f>
        <v>23610</v>
      </c>
      <c r="G203" t="s">
        <v>23525</v>
      </c>
      <c r="H203">
        <v>581</v>
      </c>
      <c r="I203">
        <f>LOOKUP(H203,HashTable!B:B,HashTable!A:A)</f>
        <v>44442</v>
      </c>
      <c r="J203" t="s">
        <v>37547</v>
      </c>
      <c r="K203">
        <v>581</v>
      </c>
      <c r="L203">
        <f>LOOKUP(K203,HashTable!B:B,HashTable!A:A)</f>
        <v>44442</v>
      </c>
      <c r="M203" t="s">
        <v>45762</v>
      </c>
      <c r="N203">
        <v>581</v>
      </c>
      <c r="O203">
        <f>LOOKUP(N203,HashTable!B:B,HashTable!A:A)</f>
        <v>44442</v>
      </c>
    </row>
    <row r="204" spans="1:15" x14ac:dyDescent="0.25">
      <c r="A204" t="s">
        <v>6404</v>
      </c>
      <c r="B204">
        <v>579</v>
      </c>
      <c r="C204">
        <f>LOOKUP(B204,HashTable!B:B,HashTable!A:A)</f>
        <v>25187</v>
      </c>
      <c r="D204" t="s">
        <v>10141</v>
      </c>
      <c r="E204">
        <v>584</v>
      </c>
      <c r="F204">
        <f>LOOKUP(E204,HashTable!B:B,HashTable!A:A)</f>
        <v>18438</v>
      </c>
      <c r="G204" t="s">
        <v>24603</v>
      </c>
      <c r="H204">
        <v>581</v>
      </c>
      <c r="I204">
        <f>LOOKUP(H204,HashTable!B:B,HashTable!A:A)</f>
        <v>44442</v>
      </c>
      <c r="J204" t="s">
        <v>38119</v>
      </c>
      <c r="K204">
        <v>581</v>
      </c>
      <c r="L204">
        <f>LOOKUP(K204,HashTable!B:B,HashTable!A:A)</f>
        <v>44442</v>
      </c>
      <c r="M204" t="s">
        <v>47988</v>
      </c>
      <c r="N204">
        <v>581</v>
      </c>
      <c r="O204">
        <f>LOOKUP(N204,HashTable!B:B,HashTable!A:A)</f>
        <v>44442</v>
      </c>
    </row>
    <row r="205" spans="1:15" x14ac:dyDescent="0.25">
      <c r="A205" t="s">
        <v>7425</v>
      </c>
      <c r="B205">
        <v>579</v>
      </c>
      <c r="C205">
        <f>LOOKUP(B205,HashTable!B:B,HashTable!A:A)</f>
        <v>25187</v>
      </c>
      <c r="D205" t="s">
        <v>12446</v>
      </c>
      <c r="E205">
        <v>584</v>
      </c>
      <c r="F205">
        <f>LOOKUP(E205,HashTable!B:B,HashTable!A:A)</f>
        <v>18438</v>
      </c>
      <c r="G205" t="s">
        <v>26980</v>
      </c>
      <c r="H205">
        <v>581</v>
      </c>
      <c r="I205">
        <f>LOOKUP(H205,HashTable!B:B,HashTable!A:A)</f>
        <v>44442</v>
      </c>
      <c r="J205" t="s">
        <v>39333</v>
      </c>
      <c r="K205">
        <v>581</v>
      </c>
      <c r="L205">
        <f>LOOKUP(K205,HashTable!B:B,HashTable!A:A)</f>
        <v>44442</v>
      </c>
      <c r="M205" t="s">
        <v>48175</v>
      </c>
      <c r="N205">
        <v>581</v>
      </c>
      <c r="O205">
        <f>LOOKUP(N205,HashTable!B:B,HashTable!A:A)</f>
        <v>44442</v>
      </c>
    </row>
    <row r="206" spans="1:15" x14ac:dyDescent="0.25">
      <c r="A206" t="s">
        <v>3729</v>
      </c>
      <c r="B206">
        <v>580</v>
      </c>
      <c r="C206">
        <f>LOOKUP(B206,HashTable!B:B,HashTable!A:A)</f>
        <v>6059</v>
      </c>
      <c r="D206" t="s">
        <v>14021</v>
      </c>
      <c r="E206">
        <v>584</v>
      </c>
      <c r="F206">
        <f>LOOKUP(E206,HashTable!B:B,HashTable!A:A)</f>
        <v>18438</v>
      </c>
      <c r="G206" t="s">
        <v>21334</v>
      </c>
      <c r="H206">
        <v>582</v>
      </c>
      <c r="I206">
        <f>LOOKUP(H206,HashTable!B:B,HashTable!A:A)</f>
        <v>32280</v>
      </c>
      <c r="J206" t="s">
        <v>39368</v>
      </c>
      <c r="K206">
        <v>581</v>
      </c>
      <c r="L206">
        <f>LOOKUP(K206,HashTable!B:B,HashTable!A:A)</f>
        <v>44442</v>
      </c>
      <c r="M206" t="s">
        <v>49583</v>
      </c>
      <c r="N206">
        <v>581</v>
      </c>
      <c r="O206">
        <f>LOOKUP(N206,HashTable!B:B,HashTable!A:A)</f>
        <v>44442</v>
      </c>
    </row>
    <row r="207" spans="1:15" x14ac:dyDescent="0.25">
      <c r="A207" t="s">
        <v>4501</v>
      </c>
      <c r="B207">
        <v>580</v>
      </c>
      <c r="C207">
        <f>LOOKUP(B207,HashTable!B:B,HashTable!A:A)</f>
        <v>6059</v>
      </c>
      <c r="D207" t="s">
        <v>17389</v>
      </c>
      <c r="E207">
        <v>584</v>
      </c>
      <c r="F207">
        <f>LOOKUP(E207,HashTable!B:B,HashTable!A:A)</f>
        <v>18438</v>
      </c>
      <c r="G207" t="s">
        <v>25325</v>
      </c>
      <c r="H207">
        <v>582</v>
      </c>
      <c r="I207">
        <f>LOOKUP(H207,HashTable!B:B,HashTable!A:A)</f>
        <v>32280</v>
      </c>
      <c r="J207" t="s">
        <v>35151</v>
      </c>
      <c r="K207">
        <v>582</v>
      </c>
      <c r="L207">
        <f>LOOKUP(K207,HashTable!B:B,HashTable!A:A)</f>
        <v>32280</v>
      </c>
      <c r="M207" t="s">
        <v>41961</v>
      </c>
      <c r="N207">
        <v>582</v>
      </c>
      <c r="O207">
        <f>LOOKUP(N207,HashTable!B:B,HashTable!A:A)</f>
        <v>32280</v>
      </c>
    </row>
    <row r="208" spans="1:15" x14ac:dyDescent="0.25">
      <c r="A208" t="s">
        <v>7477</v>
      </c>
      <c r="B208">
        <v>580</v>
      </c>
      <c r="C208">
        <f>LOOKUP(B208,HashTable!B:B,HashTable!A:A)</f>
        <v>6059</v>
      </c>
      <c r="D208" t="s">
        <v>10140</v>
      </c>
      <c r="E208">
        <v>585</v>
      </c>
      <c r="F208">
        <f>LOOKUP(E208,HashTable!B:B,HashTable!A:A)</f>
        <v>16770</v>
      </c>
      <c r="G208" t="s">
        <v>26464</v>
      </c>
      <c r="H208">
        <v>582</v>
      </c>
      <c r="I208">
        <f>LOOKUP(H208,HashTable!B:B,HashTable!A:A)</f>
        <v>32280</v>
      </c>
      <c r="J208" t="s">
        <v>35744</v>
      </c>
      <c r="K208">
        <v>582</v>
      </c>
      <c r="L208">
        <f>LOOKUP(K208,HashTable!B:B,HashTable!A:A)</f>
        <v>32280</v>
      </c>
      <c r="M208" t="s">
        <v>45264</v>
      </c>
      <c r="N208">
        <v>582</v>
      </c>
      <c r="O208">
        <f>LOOKUP(N208,HashTable!B:B,HashTable!A:A)</f>
        <v>32280</v>
      </c>
    </row>
    <row r="209" spans="1:15" x14ac:dyDescent="0.25">
      <c r="A209" t="s">
        <v>9657</v>
      </c>
      <c r="B209">
        <v>580</v>
      </c>
      <c r="C209">
        <f>LOOKUP(B209,HashTable!B:B,HashTable!A:A)</f>
        <v>6059</v>
      </c>
      <c r="D209" t="s">
        <v>10204</v>
      </c>
      <c r="E209">
        <v>585</v>
      </c>
      <c r="F209">
        <f>LOOKUP(E209,HashTable!B:B,HashTable!A:A)</f>
        <v>16770</v>
      </c>
      <c r="G209" t="s">
        <v>28301</v>
      </c>
      <c r="H209">
        <v>582</v>
      </c>
      <c r="I209">
        <f>LOOKUP(H209,HashTable!B:B,HashTable!A:A)</f>
        <v>32280</v>
      </c>
      <c r="J209" t="s">
        <v>36036</v>
      </c>
      <c r="K209">
        <v>582</v>
      </c>
      <c r="L209">
        <f>LOOKUP(K209,HashTable!B:B,HashTable!A:A)</f>
        <v>32280</v>
      </c>
      <c r="M209" t="s">
        <v>45546</v>
      </c>
      <c r="N209">
        <v>582</v>
      </c>
      <c r="O209">
        <f>LOOKUP(N209,HashTable!B:B,HashTable!A:A)</f>
        <v>32280</v>
      </c>
    </row>
    <row r="210" spans="1:15" x14ac:dyDescent="0.25">
      <c r="A210" t="s">
        <v>2759</v>
      </c>
      <c r="B210">
        <v>581</v>
      </c>
      <c r="C210">
        <f>LOOKUP(B210,HashTable!B:B,HashTable!A:A)</f>
        <v>44442</v>
      </c>
      <c r="D210" t="s">
        <v>11416</v>
      </c>
      <c r="E210">
        <v>585</v>
      </c>
      <c r="F210">
        <f>LOOKUP(E210,HashTable!B:B,HashTable!A:A)</f>
        <v>16770</v>
      </c>
      <c r="G210" t="s">
        <v>29879</v>
      </c>
      <c r="H210">
        <v>582</v>
      </c>
      <c r="I210">
        <f>LOOKUP(H210,HashTable!B:B,HashTable!A:A)</f>
        <v>32280</v>
      </c>
      <c r="J210" t="s">
        <v>37122</v>
      </c>
      <c r="K210">
        <v>582</v>
      </c>
      <c r="L210">
        <f>LOOKUP(K210,HashTable!B:B,HashTable!A:A)</f>
        <v>32280</v>
      </c>
      <c r="M210" t="s">
        <v>46156</v>
      </c>
      <c r="N210">
        <v>582</v>
      </c>
      <c r="O210">
        <f>LOOKUP(N210,HashTable!B:B,HashTable!A:A)</f>
        <v>32280</v>
      </c>
    </row>
    <row r="211" spans="1:15" x14ac:dyDescent="0.25">
      <c r="A211" t="s">
        <v>3973</v>
      </c>
      <c r="B211">
        <v>581</v>
      </c>
      <c r="C211">
        <f>LOOKUP(B211,HashTable!B:B,HashTable!A:A)</f>
        <v>44442</v>
      </c>
      <c r="D211" t="s">
        <v>11630</v>
      </c>
      <c r="E211">
        <v>585</v>
      </c>
      <c r="F211">
        <f>LOOKUP(E211,HashTable!B:B,HashTable!A:A)</f>
        <v>16770</v>
      </c>
      <c r="G211" t="s">
        <v>29950</v>
      </c>
      <c r="H211">
        <v>582</v>
      </c>
      <c r="I211">
        <f>LOOKUP(H211,HashTable!B:B,HashTable!A:A)</f>
        <v>32280</v>
      </c>
      <c r="J211" t="s">
        <v>30215</v>
      </c>
      <c r="K211">
        <v>583</v>
      </c>
      <c r="L211">
        <f>LOOKUP(K211,HashTable!B:B,HashTable!A:A)</f>
        <v>23610</v>
      </c>
      <c r="M211" t="s">
        <v>46429</v>
      </c>
      <c r="N211">
        <v>582</v>
      </c>
      <c r="O211">
        <f>LOOKUP(N211,HashTable!B:B,HashTable!A:A)</f>
        <v>32280</v>
      </c>
    </row>
    <row r="212" spans="1:15" x14ac:dyDescent="0.25">
      <c r="A212" t="s">
        <v>6149</v>
      </c>
      <c r="B212">
        <v>581</v>
      </c>
      <c r="C212">
        <f>LOOKUP(B212,HashTable!B:B,HashTable!A:A)</f>
        <v>44442</v>
      </c>
      <c r="D212" t="s">
        <v>12312</v>
      </c>
      <c r="E212">
        <v>585</v>
      </c>
      <c r="F212">
        <f>LOOKUP(E212,HashTable!B:B,HashTable!A:A)</f>
        <v>16770</v>
      </c>
      <c r="G212" t="s">
        <v>20540</v>
      </c>
      <c r="H212">
        <v>583</v>
      </c>
      <c r="I212">
        <f>LOOKUP(H212,HashTable!B:B,HashTable!A:A)</f>
        <v>23610</v>
      </c>
      <c r="J212" t="s">
        <v>30839</v>
      </c>
      <c r="K212">
        <v>583</v>
      </c>
      <c r="L212">
        <f>LOOKUP(K212,HashTable!B:B,HashTable!A:A)</f>
        <v>23610</v>
      </c>
      <c r="M212" t="s">
        <v>46539</v>
      </c>
      <c r="N212">
        <v>582</v>
      </c>
      <c r="O212">
        <f>LOOKUP(N212,HashTable!B:B,HashTable!A:A)</f>
        <v>32280</v>
      </c>
    </row>
    <row r="213" spans="1:15" x14ac:dyDescent="0.25">
      <c r="A213" t="s">
        <v>6983</v>
      </c>
      <c r="B213">
        <v>581</v>
      </c>
      <c r="C213">
        <f>LOOKUP(B213,HashTable!B:B,HashTable!A:A)</f>
        <v>44442</v>
      </c>
      <c r="D213" t="s">
        <v>13206</v>
      </c>
      <c r="E213">
        <v>585</v>
      </c>
      <c r="F213">
        <f>LOOKUP(E213,HashTable!B:B,HashTable!A:A)</f>
        <v>16770</v>
      </c>
      <c r="G213" t="s">
        <v>21219</v>
      </c>
      <c r="H213">
        <v>583</v>
      </c>
      <c r="I213">
        <f>LOOKUP(H213,HashTable!B:B,HashTable!A:A)</f>
        <v>23610</v>
      </c>
      <c r="J213" t="s">
        <v>31378</v>
      </c>
      <c r="K213">
        <v>583</v>
      </c>
      <c r="L213">
        <f>LOOKUP(K213,HashTable!B:B,HashTable!A:A)</f>
        <v>23610</v>
      </c>
      <c r="M213" t="s">
        <v>49257</v>
      </c>
      <c r="N213">
        <v>582</v>
      </c>
      <c r="O213">
        <f>LOOKUP(N213,HashTable!B:B,HashTable!A:A)</f>
        <v>32280</v>
      </c>
    </row>
    <row r="214" spans="1:15" x14ac:dyDescent="0.25">
      <c r="A214" t="s">
        <v>7252</v>
      </c>
      <c r="B214">
        <v>581</v>
      </c>
      <c r="C214">
        <f>LOOKUP(B214,HashTable!B:B,HashTable!A:A)</f>
        <v>44442</v>
      </c>
      <c r="D214" t="s">
        <v>14628</v>
      </c>
      <c r="E214">
        <v>585</v>
      </c>
      <c r="F214">
        <f>LOOKUP(E214,HashTable!B:B,HashTable!A:A)</f>
        <v>16770</v>
      </c>
      <c r="G214" t="s">
        <v>22155</v>
      </c>
      <c r="H214">
        <v>583</v>
      </c>
      <c r="I214">
        <f>LOOKUP(H214,HashTable!B:B,HashTable!A:A)</f>
        <v>23610</v>
      </c>
      <c r="J214" t="s">
        <v>31567</v>
      </c>
      <c r="K214">
        <v>583</v>
      </c>
      <c r="L214">
        <f>LOOKUP(K214,HashTable!B:B,HashTable!A:A)</f>
        <v>23610</v>
      </c>
      <c r="M214" t="s">
        <v>49635</v>
      </c>
      <c r="N214">
        <v>582</v>
      </c>
      <c r="O214">
        <f>LOOKUP(N214,HashTable!B:B,HashTable!A:A)</f>
        <v>32280</v>
      </c>
    </row>
    <row r="215" spans="1:15" x14ac:dyDescent="0.25">
      <c r="A215" t="s">
        <v>7578</v>
      </c>
      <c r="B215">
        <v>581</v>
      </c>
      <c r="C215">
        <f>LOOKUP(B215,HashTable!B:B,HashTable!A:A)</f>
        <v>44442</v>
      </c>
      <c r="D215" t="s">
        <v>15474</v>
      </c>
      <c r="E215">
        <v>585</v>
      </c>
      <c r="F215">
        <f>LOOKUP(E215,HashTable!B:B,HashTable!A:A)</f>
        <v>16770</v>
      </c>
      <c r="G215" t="s">
        <v>22178</v>
      </c>
      <c r="H215">
        <v>583</v>
      </c>
      <c r="I215">
        <f>LOOKUP(H215,HashTable!B:B,HashTable!A:A)</f>
        <v>23610</v>
      </c>
      <c r="J215" t="s">
        <v>33498</v>
      </c>
      <c r="K215">
        <v>583</v>
      </c>
      <c r="L215">
        <f>LOOKUP(K215,HashTable!B:B,HashTable!A:A)</f>
        <v>23610</v>
      </c>
      <c r="M215" t="s">
        <v>40242</v>
      </c>
      <c r="N215">
        <v>583</v>
      </c>
      <c r="O215">
        <f>LOOKUP(N215,HashTable!B:B,HashTable!A:A)</f>
        <v>23610</v>
      </c>
    </row>
    <row r="216" spans="1:15" x14ac:dyDescent="0.25">
      <c r="A216" t="s">
        <v>7893</v>
      </c>
      <c r="B216">
        <v>581</v>
      </c>
      <c r="C216">
        <f>LOOKUP(B216,HashTable!B:B,HashTable!A:A)</f>
        <v>44442</v>
      </c>
      <c r="D216" t="s">
        <v>16240</v>
      </c>
      <c r="E216">
        <v>585</v>
      </c>
      <c r="F216">
        <f>LOOKUP(E216,HashTable!B:B,HashTable!A:A)</f>
        <v>16770</v>
      </c>
      <c r="G216" t="s">
        <v>22850</v>
      </c>
      <c r="H216">
        <v>583</v>
      </c>
      <c r="I216">
        <f>LOOKUP(H216,HashTable!B:B,HashTable!A:A)</f>
        <v>23610</v>
      </c>
      <c r="J216" t="s">
        <v>33739</v>
      </c>
      <c r="K216">
        <v>583</v>
      </c>
      <c r="L216">
        <f>LOOKUP(K216,HashTable!B:B,HashTable!A:A)</f>
        <v>23610</v>
      </c>
      <c r="M216" t="s">
        <v>41098</v>
      </c>
      <c r="N216">
        <v>583</v>
      </c>
      <c r="O216">
        <f>LOOKUP(N216,HashTable!B:B,HashTable!A:A)</f>
        <v>23610</v>
      </c>
    </row>
    <row r="217" spans="1:15" x14ac:dyDescent="0.25">
      <c r="A217" t="s">
        <v>9078</v>
      </c>
      <c r="B217">
        <v>581</v>
      </c>
      <c r="C217">
        <f>LOOKUP(B217,HashTable!B:B,HashTable!A:A)</f>
        <v>44442</v>
      </c>
      <c r="D217" t="s">
        <v>17861</v>
      </c>
      <c r="E217">
        <v>585</v>
      </c>
      <c r="F217">
        <f>LOOKUP(E217,HashTable!B:B,HashTable!A:A)</f>
        <v>16770</v>
      </c>
      <c r="G217" t="s">
        <v>25851</v>
      </c>
      <c r="H217">
        <v>583</v>
      </c>
      <c r="I217">
        <f>LOOKUP(H217,HashTable!B:B,HashTable!A:A)</f>
        <v>23610</v>
      </c>
      <c r="J217" t="s">
        <v>33909</v>
      </c>
      <c r="K217">
        <v>583</v>
      </c>
      <c r="L217">
        <f>LOOKUP(K217,HashTable!B:B,HashTable!A:A)</f>
        <v>23610</v>
      </c>
      <c r="M217" t="s">
        <v>41495</v>
      </c>
      <c r="N217">
        <v>583</v>
      </c>
      <c r="O217">
        <f>LOOKUP(N217,HashTable!B:B,HashTable!A:A)</f>
        <v>23610</v>
      </c>
    </row>
    <row r="218" spans="1:15" x14ac:dyDescent="0.25">
      <c r="A218" t="s">
        <v>52</v>
      </c>
      <c r="B218">
        <v>582</v>
      </c>
      <c r="C218">
        <f>LOOKUP(B218,HashTable!B:B,HashTable!A:A)</f>
        <v>32280</v>
      </c>
      <c r="D218" t="s">
        <v>18476</v>
      </c>
      <c r="E218">
        <v>585</v>
      </c>
      <c r="F218">
        <f>LOOKUP(E218,HashTable!B:B,HashTable!A:A)</f>
        <v>16770</v>
      </c>
      <c r="G218" t="s">
        <v>27444</v>
      </c>
      <c r="H218">
        <v>583</v>
      </c>
      <c r="I218">
        <f>LOOKUP(H218,HashTable!B:B,HashTable!A:A)</f>
        <v>23610</v>
      </c>
      <c r="J218" t="s">
        <v>36284</v>
      </c>
      <c r="K218">
        <v>583</v>
      </c>
      <c r="L218">
        <f>LOOKUP(K218,HashTable!B:B,HashTable!A:A)</f>
        <v>23610</v>
      </c>
      <c r="M218" t="s">
        <v>43172</v>
      </c>
      <c r="N218">
        <v>583</v>
      </c>
      <c r="O218">
        <f>LOOKUP(N218,HashTable!B:B,HashTable!A:A)</f>
        <v>23610</v>
      </c>
    </row>
    <row r="219" spans="1:15" x14ac:dyDescent="0.25">
      <c r="A219" t="s">
        <v>1805</v>
      </c>
      <c r="B219">
        <v>582</v>
      </c>
      <c r="C219">
        <f>LOOKUP(B219,HashTable!B:B,HashTable!A:A)</f>
        <v>32280</v>
      </c>
      <c r="D219" t="s">
        <v>19899</v>
      </c>
      <c r="E219">
        <v>585</v>
      </c>
      <c r="F219">
        <f>LOOKUP(E219,HashTable!B:B,HashTable!A:A)</f>
        <v>16770</v>
      </c>
      <c r="G219" t="s">
        <v>27870</v>
      </c>
      <c r="H219">
        <v>583</v>
      </c>
      <c r="I219">
        <f>LOOKUP(H219,HashTable!B:B,HashTable!A:A)</f>
        <v>23610</v>
      </c>
      <c r="J219" t="s">
        <v>36781</v>
      </c>
      <c r="K219">
        <v>583</v>
      </c>
      <c r="L219">
        <f>LOOKUP(K219,HashTable!B:B,HashTable!A:A)</f>
        <v>23610</v>
      </c>
      <c r="M219" t="s">
        <v>44695</v>
      </c>
      <c r="N219">
        <v>583</v>
      </c>
      <c r="O219">
        <f>LOOKUP(N219,HashTable!B:B,HashTable!A:A)</f>
        <v>23610</v>
      </c>
    </row>
    <row r="220" spans="1:15" x14ac:dyDescent="0.25">
      <c r="A220" t="s">
        <v>3471</v>
      </c>
      <c r="B220">
        <v>582</v>
      </c>
      <c r="C220">
        <f>LOOKUP(B220,HashTable!B:B,HashTable!A:A)</f>
        <v>32280</v>
      </c>
      <c r="D220" t="s">
        <v>11512</v>
      </c>
      <c r="E220">
        <v>586</v>
      </c>
      <c r="F220">
        <f>LOOKUP(E220,HashTable!B:B,HashTable!A:A)</f>
        <v>18612</v>
      </c>
      <c r="G220" t="s">
        <v>28267</v>
      </c>
      <c r="H220">
        <v>583</v>
      </c>
      <c r="I220">
        <f>LOOKUP(H220,HashTable!B:B,HashTable!A:A)</f>
        <v>23610</v>
      </c>
      <c r="J220" t="s">
        <v>38170</v>
      </c>
      <c r="K220">
        <v>583</v>
      </c>
      <c r="L220">
        <f>LOOKUP(K220,HashTable!B:B,HashTable!A:A)</f>
        <v>23610</v>
      </c>
      <c r="M220" t="s">
        <v>47007</v>
      </c>
      <c r="N220">
        <v>583</v>
      </c>
      <c r="O220">
        <f>LOOKUP(N220,HashTable!B:B,HashTable!A:A)</f>
        <v>23610</v>
      </c>
    </row>
    <row r="221" spans="1:15" x14ac:dyDescent="0.25">
      <c r="A221" t="s">
        <v>4018</v>
      </c>
      <c r="B221">
        <v>582</v>
      </c>
      <c r="C221">
        <f>LOOKUP(B221,HashTable!B:B,HashTable!A:A)</f>
        <v>32280</v>
      </c>
      <c r="D221" t="s">
        <v>11625</v>
      </c>
      <c r="E221">
        <v>586</v>
      </c>
      <c r="F221">
        <f>LOOKUP(E221,HashTable!B:B,HashTable!A:A)</f>
        <v>18612</v>
      </c>
      <c r="G221" t="s">
        <v>28721</v>
      </c>
      <c r="H221">
        <v>583</v>
      </c>
      <c r="I221">
        <f>LOOKUP(H221,HashTable!B:B,HashTable!A:A)</f>
        <v>23610</v>
      </c>
      <c r="J221" t="s">
        <v>30687</v>
      </c>
      <c r="K221">
        <v>584</v>
      </c>
      <c r="L221">
        <f>LOOKUP(K221,HashTable!B:B,HashTable!A:A)</f>
        <v>18438</v>
      </c>
      <c r="M221" t="s">
        <v>48978</v>
      </c>
      <c r="N221">
        <v>583</v>
      </c>
      <c r="O221">
        <f>LOOKUP(N221,HashTable!B:B,HashTable!A:A)</f>
        <v>23610</v>
      </c>
    </row>
    <row r="222" spans="1:15" x14ac:dyDescent="0.25">
      <c r="A222" t="s">
        <v>4274</v>
      </c>
      <c r="B222">
        <v>582</v>
      </c>
      <c r="C222">
        <f>LOOKUP(B222,HashTable!B:B,HashTable!A:A)</f>
        <v>32280</v>
      </c>
      <c r="D222" t="s">
        <v>11746</v>
      </c>
      <c r="E222">
        <v>586</v>
      </c>
      <c r="F222">
        <f>LOOKUP(E222,HashTable!B:B,HashTable!A:A)</f>
        <v>18612</v>
      </c>
      <c r="G222" t="s">
        <v>20243</v>
      </c>
      <c r="H222">
        <v>584</v>
      </c>
      <c r="I222">
        <f>LOOKUP(H222,HashTable!B:B,HashTable!A:A)</f>
        <v>18438</v>
      </c>
      <c r="J222" t="s">
        <v>31964</v>
      </c>
      <c r="K222">
        <v>584</v>
      </c>
      <c r="L222">
        <f>LOOKUP(K222,HashTable!B:B,HashTable!A:A)</f>
        <v>18438</v>
      </c>
      <c r="M222" t="s">
        <v>41405</v>
      </c>
      <c r="N222">
        <v>584</v>
      </c>
      <c r="O222">
        <f>LOOKUP(N222,HashTable!B:B,HashTable!A:A)</f>
        <v>18438</v>
      </c>
    </row>
    <row r="223" spans="1:15" x14ac:dyDescent="0.25">
      <c r="A223" t="s">
        <v>6527</v>
      </c>
      <c r="B223">
        <v>582</v>
      </c>
      <c r="C223">
        <f>LOOKUP(B223,HashTable!B:B,HashTable!A:A)</f>
        <v>32280</v>
      </c>
      <c r="D223" t="s">
        <v>14097</v>
      </c>
      <c r="E223">
        <v>586</v>
      </c>
      <c r="F223">
        <f>LOOKUP(E223,HashTable!B:B,HashTable!A:A)</f>
        <v>18612</v>
      </c>
      <c r="G223" t="s">
        <v>21147</v>
      </c>
      <c r="H223">
        <v>584</v>
      </c>
      <c r="I223">
        <f>LOOKUP(H223,HashTable!B:B,HashTable!A:A)</f>
        <v>18438</v>
      </c>
      <c r="J223" t="s">
        <v>32910</v>
      </c>
      <c r="K223">
        <v>584</v>
      </c>
      <c r="L223">
        <f>LOOKUP(K223,HashTable!B:B,HashTable!A:A)</f>
        <v>18438</v>
      </c>
      <c r="M223" t="s">
        <v>42609</v>
      </c>
      <c r="N223">
        <v>584</v>
      </c>
      <c r="O223">
        <f>LOOKUP(N223,HashTable!B:B,HashTable!A:A)</f>
        <v>18438</v>
      </c>
    </row>
    <row r="224" spans="1:15" x14ac:dyDescent="0.25">
      <c r="A224" t="s">
        <v>6823</v>
      </c>
      <c r="B224">
        <v>582</v>
      </c>
      <c r="C224">
        <f>LOOKUP(B224,HashTable!B:B,HashTable!A:A)</f>
        <v>32280</v>
      </c>
      <c r="D224" t="s">
        <v>14119</v>
      </c>
      <c r="E224">
        <v>586</v>
      </c>
      <c r="F224">
        <f>LOOKUP(E224,HashTable!B:B,HashTable!A:A)</f>
        <v>18612</v>
      </c>
      <c r="G224" t="s">
        <v>21338</v>
      </c>
      <c r="H224">
        <v>584</v>
      </c>
      <c r="I224">
        <f>LOOKUP(H224,HashTable!B:B,HashTable!A:A)</f>
        <v>18438</v>
      </c>
      <c r="J224" t="s">
        <v>33717</v>
      </c>
      <c r="K224">
        <v>584</v>
      </c>
      <c r="L224">
        <f>LOOKUP(K224,HashTable!B:B,HashTable!A:A)</f>
        <v>18438</v>
      </c>
      <c r="M224" t="s">
        <v>43192</v>
      </c>
      <c r="N224">
        <v>584</v>
      </c>
      <c r="O224">
        <f>LOOKUP(N224,HashTable!B:B,HashTable!A:A)</f>
        <v>18438</v>
      </c>
    </row>
    <row r="225" spans="1:15" x14ac:dyDescent="0.25">
      <c r="A225" t="s">
        <v>7703</v>
      </c>
      <c r="B225">
        <v>582</v>
      </c>
      <c r="C225">
        <f>LOOKUP(B225,HashTable!B:B,HashTable!A:A)</f>
        <v>32280</v>
      </c>
      <c r="D225" t="s">
        <v>14259</v>
      </c>
      <c r="E225">
        <v>586</v>
      </c>
      <c r="F225">
        <f>LOOKUP(E225,HashTable!B:B,HashTable!A:A)</f>
        <v>18612</v>
      </c>
      <c r="G225" t="s">
        <v>21652</v>
      </c>
      <c r="H225">
        <v>584</v>
      </c>
      <c r="I225">
        <f>LOOKUP(H225,HashTable!B:B,HashTable!A:A)</f>
        <v>18438</v>
      </c>
      <c r="J225" t="s">
        <v>34668</v>
      </c>
      <c r="K225">
        <v>584</v>
      </c>
      <c r="L225">
        <f>LOOKUP(K225,HashTable!B:B,HashTable!A:A)</f>
        <v>18438</v>
      </c>
      <c r="M225" t="s">
        <v>45869</v>
      </c>
      <c r="N225">
        <v>584</v>
      </c>
      <c r="O225">
        <f>LOOKUP(N225,HashTable!B:B,HashTable!A:A)</f>
        <v>18438</v>
      </c>
    </row>
    <row r="226" spans="1:15" x14ac:dyDescent="0.25">
      <c r="A226" t="s">
        <v>9246</v>
      </c>
      <c r="B226">
        <v>582</v>
      </c>
      <c r="C226">
        <f>LOOKUP(B226,HashTable!B:B,HashTable!A:A)</f>
        <v>32280</v>
      </c>
      <c r="D226" t="s">
        <v>14301</v>
      </c>
      <c r="E226">
        <v>586</v>
      </c>
      <c r="F226">
        <f>LOOKUP(E226,HashTable!B:B,HashTable!A:A)</f>
        <v>18612</v>
      </c>
      <c r="G226" t="s">
        <v>24879</v>
      </c>
      <c r="H226">
        <v>584</v>
      </c>
      <c r="I226">
        <f>LOOKUP(H226,HashTable!B:B,HashTable!A:A)</f>
        <v>18438</v>
      </c>
      <c r="J226" t="s">
        <v>35576</v>
      </c>
      <c r="K226">
        <v>584</v>
      </c>
      <c r="L226">
        <f>LOOKUP(K226,HashTable!B:B,HashTable!A:A)</f>
        <v>18438</v>
      </c>
      <c r="M226" t="s">
        <v>47230</v>
      </c>
      <c r="N226">
        <v>584</v>
      </c>
      <c r="O226">
        <f>LOOKUP(N226,HashTable!B:B,HashTable!A:A)</f>
        <v>18438</v>
      </c>
    </row>
    <row r="227" spans="1:15" x14ac:dyDescent="0.25">
      <c r="A227" t="s">
        <v>9320</v>
      </c>
      <c r="B227">
        <v>582</v>
      </c>
      <c r="C227">
        <f>LOOKUP(B227,HashTable!B:B,HashTable!A:A)</f>
        <v>32280</v>
      </c>
      <c r="D227" t="s">
        <v>15220</v>
      </c>
      <c r="E227">
        <v>586</v>
      </c>
      <c r="F227">
        <f>LOOKUP(E227,HashTable!B:B,HashTable!A:A)</f>
        <v>18612</v>
      </c>
      <c r="G227" t="s">
        <v>25795</v>
      </c>
      <c r="H227">
        <v>584</v>
      </c>
      <c r="I227">
        <f>LOOKUP(H227,HashTable!B:B,HashTable!A:A)</f>
        <v>18438</v>
      </c>
      <c r="J227" t="s">
        <v>32173</v>
      </c>
      <c r="K227">
        <v>585</v>
      </c>
      <c r="L227">
        <f>LOOKUP(K227,HashTable!B:B,HashTable!A:A)</f>
        <v>16770</v>
      </c>
      <c r="M227" t="s">
        <v>47764</v>
      </c>
      <c r="N227">
        <v>584</v>
      </c>
      <c r="O227">
        <f>LOOKUP(N227,HashTable!B:B,HashTable!A:A)</f>
        <v>18438</v>
      </c>
    </row>
    <row r="228" spans="1:15" x14ac:dyDescent="0.25">
      <c r="A228" t="s">
        <v>4564</v>
      </c>
      <c r="B228">
        <v>583</v>
      </c>
      <c r="C228">
        <f>LOOKUP(B228,HashTable!B:B,HashTable!A:A)</f>
        <v>23610</v>
      </c>
      <c r="D228" t="s">
        <v>15661</v>
      </c>
      <c r="E228">
        <v>586</v>
      </c>
      <c r="F228">
        <f>LOOKUP(E228,HashTable!B:B,HashTable!A:A)</f>
        <v>18612</v>
      </c>
      <c r="G228" t="s">
        <v>27153</v>
      </c>
      <c r="H228">
        <v>584</v>
      </c>
      <c r="I228">
        <f>LOOKUP(H228,HashTable!B:B,HashTable!A:A)</f>
        <v>18438</v>
      </c>
      <c r="J228" t="s">
        <v>33533</v>
      </c>
      <c r="K228">
        <v>585</v>
      </c>
      <c r="L228">
        <f>LOOKUP(K228,HashTable!B:B,HashTable!A:A)</f>
        <v>16770</v>
      </c>
      <c r="M228" t="s">
        <v>48433</v>
      </c>
      <c r="N228">
        <v>584</v>
      </c>
      <c r="O228">
        <f>LOOKUP(N228,HashTable!B:B,HashTable!A:A)</f>
        <v>18438</v>
      </c>
    </row>
    <row r="229" spans="1:15" x14ac:dyDescent="0.25">
      <c r="A229" t="s">
        <v>5514</v>
      </c>
      <c r="B229">
        <v>583</v>
      </c>
      <c r="C229">
        <f>LOOKUP(B229,HashTable!B:B,HashTable!A:A)</f>
        <v>23610</v>
      </c>
      <c r="D229" t="s">
        <v>17202</v>
      </c>
      <c r="E229">
        <v>586</v>
      </c>
      <c r="F229">
        <f>LOOKUP(E229,HashTable!B:B,HashTable!A:A)</f>
        <v>18612</v>
      </c>
      <c r="G229" t="s">
        <v>27168</v>
      </c>
      <c r="H229">
        <v>584</v>
      </c>
      <c r="I229">
        <f>LOOKUP(H229,HashTable!B:B,HashTable!A:A)</f>
        <v>18438</v>
      </c>
      <c r="J229" t="s">
        <v>33857</v>
      </c>
      <c r="K229">
        <v>585</v>
      </c>
      <c r="L229">
        <f>LOOKUP(K229,HashTable!B:B,HashTable!A:A)</f>
        <v>16770</v>
      </c>
      <c r="M229" t="s">
        <v>48857</v>
      </c>
      <c r="N229">
        <v>584</v>
      </c>
      <c r="O229">
        <f>LOOKUP(N229,HashTable!B:B,HashTable!A:A)</f>
        <v>18438</v>
      </c>
    </row>
    <row r="230" spans="1:15" x14ac:dyDescent="0.25">
      <c r="A230" t="s">
        <v>7765</v>
      </c>
      <c r="B230">
        <v>583</v>
      </c>
      <c r="C230">
        <f>LOOKUP(B230,HashTable!B:B,HashTable!A:A)</f>
        <v>23610</v>
      </c>
      <c r="D230" t="s">
        <v>17962</v>
      </c>
      <c r="E230">
        <v>586</v>
      </c>
      <c r="F230">
        <f>LOOKUP(E230,HashTable!B:B,HashTable!A:A)</f>
        <v>18612</v>
      </c>
      <c r="G230" t="s">
        <v>28101</v>
      </c>
      <c r="H230">
        <v>584</v>
      </c>
      <c r="I230">
        <f>LOOKUP(H230,HashTable!B:B,HashTable!A:A)</f>
        <v>18438</v>
      </c>
      <c r="J230" t="s">
        <v>33897</v>
      </c>
      <c r="K230">
        <v>585</v>
      </c>
      <c r="L230">
        <f>LOOKUP(K230,HashTable!B:B,HashTable!A:A)</f>
        <v>16770</v>
      </c>
      <c r="M230" t="s">
        <v>40086</v>
      </c>
      <c r="N230">
        <v>585</v>
      </c>
      <c r="O230">
        <f>LOOKUP(N230,HashTable!B:B,HashTable!A:A)</f>
        <v>16770</v>
      </c>
    </row>
    <row r="231" spans="1:15" x14ac:dyDescent="0.25">
      <c r="A231" t="s">
        <v>9292</v>
      </c>
      <c r="B231">
        <v>583</v>
      </c>
      <c r="C231">
        <f>LOOKUP(B231,HashTable!B:B,HashTable!A:A)</f>
        <v>23610</v>
      </c>
      <c r="D231" t="s">
        <v>19280</v>
      </c>
      <c r="E231">
        <v>586</v>
      </c>
      <c r="F231">
        <f>LOOKUP(E231,HashTable!B:B,HashTable!A:A)</f>
        <v>18612</v>
      </c>
      <c r="G231" t="s">
        <v>28967</v>
      </c>
      <c r="H231">
        <v>584</v>
      </c>
      <c r="I231">
        <f>LOOKUP(H231,HashTable!B:B,HashTable!A:A)</f>
        <v>18438</v>
      </c>
      <c r="J231" t="s">
        <v>37988</v>
      </c>
      <c r="K231">
        <v>585</v>
      </c>
      <c r="L231">
        <f>LOOKUP(K231,HashTable!B:B,HashTable!A:A)</f>
        <v>16770</v>
      </c>
      <c r="M231" t="s">
        <v>41742</v>
      </c>
      <c r="N231">
        <v>585</v>
      </c>
      <c r="O231">
        <f>LOOKUP(N231,HashTable!B:B,HashTable!A:A)</f>
        <v>16770</v>
      </c>
    </row>
    <row r="232" spans="1:15" x14ac:dyDescent="0.25">
      <c r="A232" t="s">
        <v>9593</v>
      </c>
      <c r="B232">
        <v>583</v>
      </c>
      <c r="C232">
        <f>LOOKUP(B232,HashTable!B:B,HashTable!A:A)</f>
        <v>23610</v>
      </c>
      <c r="D232" t="s">
        <v>19639</v>
      </c>
      <c r="E232">
        <v>586</v>
      </c>
      <c r="F232">
        <f>LOOKUP(E232,HashTable!B:B,HashTable!A:A)</f>
        <v>18612</v>
      </c>
      <c r="G232" t="s">
        <v>20293</v>
      </c>
      <c r="H232">
        <v>585</v>
      </c>
      <c r="I232">
        <f>LOOKUP(H232,HashTable!B:B,HashTable!A:A)</f>
        <v>16770</v>
      </c>
      <c r="J232" t="s">
        <v>38418</v>
      </c>
      <c r="K232">
        <v>585</v>
      </c>
      <c r="L232">
        <f>LOOKUP(K232,HashTable!B:B,HashTable!A:A)</f>
        <v>16770</v>
      </c>
      <c r="M232" t="s">
        <v>42435</v>
      </c>
      <c r="N232">
        <v>585</v>
      </c>
      <c r="O232">
        <f>LOOKUP(N232,HashTable!B:B,HashTable!A:A)</f>
        <v>16770</v>
      </c>
    </row>
    <row r="233" spans="1:15" x14ac:dyDescent="0.25">
      <c r="A233" t="s">
        <v>1162</v>
      </c>
      <c r="B233">
        <v>584</v>
      </c>
      <c r="C233">
        <f>LOOKUP(B233,HashTable!B:B,HashTable!A:A)</f>
        <v>18438</v>
      </c>
      <c r="D233" t="s">
        <v>11747</v>
      </c>
      <c r="E233">
        <v>587</v>
      </c>
      <c r="F233">
        <f>LOOKUP(E233,HashTable!B:B,HashTable!A:A)</f>
        <v>23970</v>
      </c>
      <c r="G233" t="s">
        <v>20600</v>
      </c>
      <c r="H233">
        <v>585</v>
      </c>
      <c r="I233">
        <f>LOOKUP(H233,HashTable!B:B,HashTable!A:A)</f>
        <v>16770</v>
      </c>
      <c r="J233" t="s">
        <v>39967</v>
      </c>
      <c r="K233">
        <v>585</v>
      </c>
      <c r="L233">
        <f>LOOKUP(K233,HashTable!B:B,HashTable!A:A)</f>
        <v>16770</v>
      </c>
      <c r="M233" t="s">
        <v>42545</v>
      </c>
      <c r="N233">
        <v>585</v>
      </c>
      <c r="O233">
        <f>LOOKUP(N233,HashTable!B:B,HashTable!A:A)</f>
        <v>16770</v>
      </c>
    </row>
    <row r="234" spans="1:15" x14ac:dyDescent="0.25">
      <c r="A234" t="s">
        <v>1657</v>
      </c>
      <c r="B234">
        <v>584</v>
      </c>
      <c r="C234">
        <f>LOOKUP(B234,HashTable!B:B,HashTable!A:A)</f>
        <v>18438</v>
      </c>
      <c r="D234" t="s">
        <v>14288</v>
      </c>
      <c r="E234">
        <v>587</v>
      </c>
      <c r="F234">
        <f>LOOKUP(E234,HashTable!B:B,HashTable!A:A)</f>
        <v>23970</v>
      </c>
      <c r="G234" t="s">
        <v>22954</v>
      </c>
      <c r="H234">
        <v>585</v>
      </c>
      <c r="I234">
        <f>LOOKUP(H234,HashTable!B:B,HashTable!A:A)</f>
        <v>16770</v>
      </c>
      <c r="J234" t="s">
        <v>30388</v>
      </c>
      <c r="K234">
        <v>586</v>
      </c>
      <c r="L234">
        <f>LOOKUP(K234,HashTable!B:B,HashTable!A:A)</f>
        <v>18612</v>
      </c>
      <c r="M234" t="s">
        <v>42984</v>
      </c>
      <c r="N234">
        <v>585</v>
      </c>
      <c r="O234">
        <f>LOOKUP(N234,HashTable!B:B,HashTable!A:A)</f>
        <v>16770</v>
      </c>
    </row>
    <row r="235" spans="1:15" x14ac:dyDescent="0.25">
      <c r="A235" t="s">
        <v>1785</v>
      </c>
      <c r="B235">
        <v>584</v>
      </c>
      <c r="C235">
        <f>LOOKUP(B235,HashTable!B:B,HashTable!A:A)</f>
        <v>18438</v>
      </c>
      <c r="D235" t="s">
        <v>16397</v>
      </c>
      <c r="E235">
        <v>587</v>
      </c>
      <c r="F235">
        <f>LOOKUP(E235,HashTable!B:B,HashTable!A:A)</f>
        <v>23970</v>
      </c>
      <c r="G235" t="s">
        <v>22984</v>
      </c>
      <c r="H235">
        <v>585</v>
      </c>
      <c r="I235">
        <f>LOOKUP(H235,HashTable!B:B,HashTable!A:A)</f>
        <v>16770</v>
      </c>
      <c r="J235" t="s">
        <v>30584</v>
      </c>
      <c r="K235">
        <v>586</v>
      </c>
      <c r="L235">
        <f>LOOKUP(K235,HashTable!B:B,HashTable!A:A)</f>
        <v>18612</v>
      </c>
      <c r="M235" t="s">
        <v>44805</v>
      </c>
      <c r="N235">
        <v>585</v>
      </c>
      <c r="O235">
        <f>LOOKUP(N235,HashTable!B:B,HashTable!A:A)</f>
        <v>16770</v>
      </c>
    </row>
    <row r="236" spans="1:15" x14ac:dyDescent="0.25">
      <c r="A236" t="s">
        <v>2860</v>
      </c>
      <c r="B236">
        <v>584</v>
      </c>
      <c r="C236">
        <f>LOOKUP(B236,HashTable!B:B,HashTable!A:A)</f>
        <v>18438</v>
      </c>
      <c r="D236" t="s">
        <v>16534</v>
      </c>
      <c r="E236">
        <v>587</v>
      </c>
      <c r="F236">
        <f>LOOKUP(E236,HashTable!B:B,HashTable!A:A)</f>
        <v>23970</v>
      </c>
      <c r="G236" t="s">
        <v>23363</v>
      </c>
      <c r="H236">
        <v>585</v>
      </c>
      <c r="I236">
        <f>LOOKUP(H236,HashTable!B:B,HashTable!A:A)</f>
        <v>16770</v>
      </c>
      <c r="J236" t="s">
        <v>31289</v>
      </c>
      <c r="K236">
        <v>586</v>
      </c>
      <c r="L236">
        <f>LOOKUP(K236,HashTable!B:B,HashTable!A:A)</f>
        <v>18612</v>
      </c>
      <c r="M236" t="s">
        <v>45045</v>
      </c>
      <c r="N236">
        <v>585</v>
      </c>
      <c r="O236">
        <f>LOOKUP(N236,HashTable!B:B,HashTable!A:A)</f>
        <v>16770</v>
      </c>
    </row>
    <row r="237" spans="1:15" x14ac:dyDescent="0.25">
      <c r="A237" t="s">
        <v>4725</v>
      </c>
      <c r="B237">
        <v>584</v>
      </c>
      <c r="C237">
        <f>LOOKUP(B237,HashTable!B:B,HashTable!A:A)</f>
        <v>18438</v>
      </c>
      <c r="D237" t="s">
        <v>17376</v>
      </c>
      <c r="E237">
        <v>587</v>
      </c>
      <c r="F237">
        <f>LOOKUP(E237,HashTable!B:B,HashTable!A:A)</f>
        <v>23970</v>
      </c>
      <c r="G237" t="s">
        <v>24474</v>
      </c>
      <c r="H237">
        <v>585</v>
      </c>
      <c r="I237">
        <f>LOOKUP(H237,HashTable!B:B,HashTable!A:A)</f>
        <v>16770</v>
      </c>
      <c r="J237" t="s">
        <v>37821</v>
      </c>
      <c r="K237">
        <v>586</v>
      </c>
      <c r="L237">
        <f>LOOKUP(K237,HashTable!B:B,HashTable!A:A)</f>
        <v>18612</v>
      </c>
      <c r="M237" t="s">
        <v>45112</v>
      </c>
      <c r="N237">
        <v>585</v>
      </c>
      <c r="O237">
        <f>LOOKUP(N237,HashTable!B:B,HashTable!A:A)</f>
        <v>16770</v>
      </c>
    </row>
    <row r="238" spans="1:15" x14ac:dyDescent="0.25">
      <c r="A238" t="s">
        <v>6176</v>
      </c>
      <c r="B238">
        <v>584</v>
      </c>
      <c r="C238">
        <f>LOOKUP(B238,HashTable!B:B,HashTable!A:A)</f>
        <v>18438</v>
      </c>
      <c r="D238" t="s">
        <v>18125</v>
      </c>
      <c r="E238">
        <v>587</v>
      </c>
      <c r="F238">
        <f>LOOKUP(E238,HashTable!B:B,HashTable!A:A)</f>
        <v>23970</v>
      </c>
      <c r="G238" t="s">
        <v>26143</v>
      </c>
      <c r="H238">
        <v>585</v>
      </c>
      <c r="I238">
        <f>LOOKUP(H238,HashTable!B:B,HashTable!A:A)</f>
        <v>16770</v>
      </c>
      <c r="J238" t="s">
        <v>38800</v>
      </c>
      <c r="K238">
        <v>586</v>
      </c>
      <c r="L238">
        <f>LOOKUP(K238,HashTable!B:B,HashTable!A:A)</f>
        <v>18612</v>
      </c>
      <c r="M238" t="s">
        <v>46526</v>
      </c>
      <c r="N238">
        <v>585</v>
      </c>
      <c r="O238">
        <f>LOOKUP(N238,HashTable!B:B,HashTable!A:A)</f>
        <v>16770</v>
      </c>
    </row>
    <row r="239" spans="1:15" x14ac:dyDescent="0.25">
      <c r="A239" t="s">
        <v>6371</v>
      </c>
      <c r="B239">
        <v>584</v>
      </c>
      <c r="C239">
        <f>LOOKUP(B239,HashTable!B:B,HashTable!A:A)</f>
        <v>18438</v>
      </c>
      <c r="D239" t="s">
        <v>18221</v>
      </c>
      <c r="E239">
        <v>587</v>
      </c>
      <c r="F239">
        <f>LOOKUP(E239,HashTable!B:B,HashTable!A:A)</f>
        <v>23970</v>
      </c>
      <c r="G239" t="s">
        <v>26609</v>
      </c>
      <c r="H239">
        <v>585</v>
      </c>
      <c r="I239">
        <f>LOOKUP(H239,HashTable!B:B,HashTable!A:A)</f>
        <v>16770</v>
      </c>
      <c r="J239" t="s">
        <v>30766</v>
      </c>
      <c r="K239">
        <v>587</v>
      </c>
      <c r="L239">
        <f>LOOKUP(K239,HashTable!B:B,HashTable!A:A)</f>
        <v>23970</v>
      </c>
      <c r="M239" t="s">
        <v>46655</v>
      </c>
      <c r="N239">
        <v>585</v>
      </c>
      <c r="O239">
        <f>LOOKUP(N239,HashTable!B:B,HashTable!A:A)</f>
        <v>16770</v>
      </c>
    </row>
    <row r="240" spans="1:15" x14ac:dyDescent="0.25">
      <c r="A240" t="s">
        <v>6421</v>
      </c>
      <c r="B240">
        <v>584</v>
      </c>
      <c r="C240">
        <f>LOOKUP(B240,HashTable!B:B,HashTable!A:A)</f>
        <v>18438</v>
      </c>
      <c r="D240" t="s">
        <v>10059</v>
      </c>
      <c r="E240">
        <v>588</v>
      </c>
      <c r="F240">
        <f>LOOKUP(E240,HashTable!B:B,HashTable!A:A)</f>
        <v>32850</v>
      </c>
      <c r="G240" t="s">
        <v>28896</v>
      </c>
      <c r="H240">
        <v>585</v>
      </c>
      <c r="I240">
        <f>LOOKUP(H240,HashTable!B:B,HashTable!A:A)</f>
        <v>16770</v>
      </c>
      <c r="J240" t="s">
        <v>32293</v>
      </c>
      <c r="K240">
        <v>587</v>
      </c>
      <c r="L240">
        <f>LOOKUP(K240,HashTable!B:B,HashTable!A:A)</f>
        <v>23970</v>
      </c>
      <c r="M240" t="s">
        <v>47703</v>
      </c>
      <c r="N240">
        <v>585</v>
      </c>
      <c r="O240">
        <f>LOOKUP(N240,HashTable!B:B,HashTable!A:A)</f>
        <v>16770</v>
      </c>
    </row>
    <row r="241" spans="1:15" x14ac:dyDescent="0.25">
      <c r="A241" t="s">
        <v>7316</v>
      </c>
      <c r="B241">
        <v>584</v>
      </c>
      <c r="C241">
        <f>LOOKUP(B241,HashTable!B:B,HashTable!A:A)</f>
        <v>18438</v>
      </c>
      <c r="D241" t="s">
        <v>10530</v>
      </c>
      <c r="E241">
        <v>588</v>
      </c>
      <c r="F241">
        <f>LOOKUP(E241,HashTable!B:B,HashTable!A:A)</f>
        <v>32850</v>
      </c>
      <c r="G241" t="s">
        <v>29539</v>
      </c>
      <c r="H241">
        <v>585</v>
      </c>
      <c r="I241">
        <f>LOOKUP(H241,HashTable!B:B,HashTable!A:A)</f>
        <v>16770</v>
      </c>
      <c r="J241" t="s">
        <v>33507</v>
      </c>
      <c r="K241">
        <v>587</v>
      </c>
      <c r="L241">
        <f>LOOKUP(K241,HashTable!B:B,HashTable!A:A)</f>
        <v>23970</v>
      </c>
      <c r="M241" t="s">
        <v>49429</v>
      </c>
      <c r="N241">
        <v>585</v>
      </c>
      <c r="O241">
        <f>LOOKUP(N241,HashTable!B:B,HashTable!A:A)</f>
        <v>16770</v>
      </c>
    </row>
    <row r="242" spans="1:15" x14ac:dyDescent="0.25">
      <c r="A242" t="s">
        <v>7571</v>
      </c>
      <c r="B242">
        <v>584</v>
      </c>
      <c r="C242">
        <f>LOOKUP(B242,HashTable!B:B,HashTable!A:A)</f>
        <v>18438</v>
      </c>
      <c r="D242" t="s">
        <v>11065</v>
      </c>
      <c r="E242">
        <v>588</v>
      </c>
      <c r="F242">
        <f>LOOKUP(E242,HashTable!B:B,HashTable!A:A)</f>
        <v>32850</v>
      </c>
      <c r="G242" t="s">
        <v>29989</v>
      </c>
      <c r="H242">
        <v>585</v>
      </c>
      <c r="I242">
        <f>LOOKUP(H242,HashTable!B:B,HashTable!A:A)</f>
        <v>16770</v>
      </c>
      <c r="J242" t="s">
        <v>37020</v>
      </c>
      <c r="K242">
        <v>587</v>
      </c>
      <c r="L242">
        <f>LOOKUP(K242,HashTable!B:B,HashTable!A:A)</f>
        <v>23970</v>
      </c>
      <c r="M242" t="s">
        <v>49634</v>
      </c>
      <c r="N242">
        <v>585</v>
      </c>
      <c r="O242">
        <f>LOOKUP(N242,HashTable!B:B,HashTable!A:A)</f>
        <v>16770</v>
      </c>
    </row>
    <row r="243" spans="1:15" x14ac:dyDescent="0.25">
      <c r="A243" t="s">
        <v>8537</v>
      </c>
      <c r="B243">
        <v>584</v>
      </c>
      <c r="C243">
        <f>LOOKUP(B243,HashTable!B:B,HashTable!A:A)</f>
        <v>18438</v>
      </c>
      <c r="D243" t="s">
        <v>11402</v>
      </c>
      <c r="E243">
        <v>588</v>
      </c>
      <c r="F243">
        <f>LOOKUP(E243,HashTable!B:B,HashTable!A:A)</f>
        <v>32850</v>
      </c>
      <c r="G243" t="s">
        <v>21174</v>
      </c>
      <c r="H243">
        <v>586</v>
      </c>
      <c r="I243">
        <f>LOOKUP(H243,HashTable!B:B,HashTable!A:A)</f>
        <v>18612</v>
      </c>
      <c r="J243" t="s">
        <v>37815</v>
      </c>
      <c r="K243">
        <v>587</v>
      </c>
      <c r="L243">
        <f>LOOKUP(K243,HashTable!B:B,HashTable!A:A)</f>
        <v>23970</v>
      </c>
      <c r="M243" t="s">
        <v>49803</v>
      </c>
      <c r="N243">
        <v>585</v>
      </c>
      <c r="O243">
        <f>LOOKUP(N243,HashTable!B:B,HashTable!A:A)</f>
        <v>16770</v>
      </c>
    </row>
    <row r="244" spans="1:15" x14ac:dyDescent="0.25">
      <c r="A244" t="s">
        <v>982</v>
      </c>
      <c r="B244">
        <v>585</v>
      </c>
      <c r="C244">
        <f>LOOKUP(B244,HashTable!B:B,HashTable!A:A)</f>
        <v>16770</v>
      </c>
      <c r="D244" t="s">
        <v>11935</v>
      </c>
      <c r="E244">
        <v>588</v>
      </c>
      <c r="F244">
        <f>LOOKUP(E244,HashTable!B:B,HashTable!A:A)</f>
        <v>32850</v>
      </c>
      <c r="G244" t="s">
        <v>22020</v>
      </c>
      <c r="H244">
        <v>586</v>
      </c>
      <c r="I244">
        <f>LOOKUP(H244,HashTable!B:B,HashTable!A:A)</f>
        <v>18612</v>
      </c>
      <c r="J244" t="s">
        <v>38381</v>
      </c>
      <c r="K244">
        <v>587</v>
      </c>
      <c r="L244">
        <f>LOOKUP(K244,HashTable!B:B,HashTable!A:A)</f>
        <v>23970</v>
      </c>
      <c r="M244" t="s">
        <v>42446</v>
      </c>
      <c r="N244">
        <v>586</v>
      </c>
      <c r="O244">
        <f>LOOKUP(N244,HashTable!B:B,HashTable!A:A)</f>
        <v>18612</v>
      </c>
    </row>
    <row r="245" spans="1:15" x14ac:dyDescent="0.25">
      <c r="A245" t="s">
        <v>2620</v>
      </c>
      <c r="B245">
        <v>585</v>
      </c>
      <c r="C245">
        <f>LOOKUP(B245,HashTable!B:B,HashTable!A:A)</f>
        <v>16770</v>
      </c>
      <c r="D245" t="s">
        <v>13719</v>
      </c>
      <c r="E245">
        <v>588</v>
      </c>
      <c r="F245">
        <f>LOOKUP(E245,HashTable!B:B,HashTable!A:A)</f>
        <v>32850</v>
      </c>
      <c r="G245" t="s">
        <v>22576</v>
      </c>
      <c r="H245">
        <v>586</v>
      </c>
      <c r="I245">
        <f>LOOKUP(H245,HashTable!B:B,HashTable!A:A)</f>
        <v>18612</v>
      </c>
      <c r="J245" t="s">
        <v>38638</v>
      </c>
      <c r="K245">
        <v>587</v>
      </c>
      <c r="L245">
        <f>LOOKUP(K245,HashTable!B:B,HashTable!A:A)</f>
        <v>23970</v>
      </c>
      <c r="M245" t="s">
        <v>43445</v>
      </c>
      <c r="N245">
        <v>586</v>
      </c>
      <c r="O245">
        <f>LOOKUP(N245,HashTable!B:B,HashTable!A:A)</f>
        <v>18612</v>
      </c>
    </row>
    <row r="246" spans="1:15" x14ac:dyDescent="0.25">
      <c r="A246" t="s">
        <v>2991</v>
      </c>
      <c r="B246">
        <v>585</v>
      </c>
      <c r="C246">
        <f>LOOKUP(B246,HashTable!B:B,HashTable!A:A)</f>
        <v>16770</v>
      </c>
      <c r="D246" t="s">
        <v>14500</v>
      </c>
      <c r="E246">
        <v>588</v>
      </c>
      <c r="F246">
        <f>LOOKUP(E246,HashTable!B:B,HashTable!A:A)</f>
        <v>32850</v>
      </c>
      <c r="G246" t="s">
        <v>24003</v>
      </c>
      <c r="H246">
        <v>586</v>
      </c>
      <c r="I246">
        <f>LOOKUP(H246,HashTable!B:B,HashTable!A:A)</f>
        <v>18612</v>
      </c>
      <c r="J246" t="s">
        <v>39158</v>
      </c>
      <c r="K246">
        <v>587</v>
      </c>
      <c r="L246">
        <f>LOOKUP(K246,HashTable!B:B,HashTable!A:A)</f>
        <v>23970</v>
      </c>
      <c r="M246" t="s">
        <v>43622</v>
      </c>
      <c r="N246">
        <v>586</v>
      </c>
      <c r="O246">
        <f>LOOKUP(N246,HashTable!B:B,HashTable!A:A)</f>
        <v>18612</v>
      </c>
    </row>
    <row r="247" spans="1:15" x14ac:dyDescent="0.25">
      <c r="A247" t="s">
        <v>4400</v>
      </c>
      <c r="B247">
        <v>585</v>
      </c>
      <c r="C247">
        <f>LOOKUP(B247,HashTable!B:B,HashTable!A:A)</f>
        <v>16770</v>
      </c>
      <c r="D247" t="s">
        <v>15200</v>
      </c>
      <c r="E247">
        <v>588</v>
      </c>
      <c r="F247">
        <f>LOOKUP(E247,HashTable!B:B,HashTable!A:A)</f>
        <v>32850</v>
      </c>
      <c r="G247" t="s">
        <v>25763</v>
      </c>
      <c r="H247">
        <v>586</v>
      </c>
      <c r="I247">
        <f>LOOKUP(H247,HashTable!B:B,HashTable!A:A)</f>
        <v>18612</v>
      </c>
      <c r="J247" t="s">
        <v>39648</v>
      </c>
      <c r="K247">
        <v>587</v>
      </c>
      <c r="L247">
        <f>LOOKUP(K247,HashTable!B:B,HashTable!A:A)</f>
        <v>23970</v>
      </c>
      <c r="M247" t="s">
        <v>43835</v>
      </c>
      <c r="N247">
        <v>586</v>
      </c>
      <c r="O247">
        <f>LOOKUP(N247,HashTable!B:B,HashTable!A:A)</f>
        <v>18612</v>
      </c>
    </row>
    <row r="248" spans="1:15" x14ac:dyDescent="0.25">
      <c r="A248" t="s">
        <v>4839</v>
      </c>
      <c r="B248">
        <v>585</v>
      </c>
      <c r="C248">
        <f>LOOKUP(B248,HashTable!B:B,HashTable!A:A)</f>
        <v>16770</v>
      </c>
      <c r="D248" t="s">
        <v>15250</v>
      </c>
      <c r="E248">
        <v>588</v>
      </c>
      <c r="F248">
        <f>LOOKUP(E248,HashTable!B:B,HashTable!A:A)</f>
        <v>32850</v>
      </c>
      <c r="G248" t="s">
        <v>26810</v>
      </c>
      <c r="H248">
        <v>586</v>
      </c>
      <c r="I248">
        <f>LOOKUP(H248,HashTable!B:B,HashTable!A:A)</f>
        <v>18612</v>
      </c>
      <c r="J248" t="s">
        <v>39807</v>
      </c>
      <c r="K248">
        <v>587</v>
      </c>
      <c r="L248">
        <f>LOOKUP(K248,HashTable!B:B,HashTable!A:A)</f>
        <v>23970</v>
      </c>
      <c r="M248" t="s">
        <v>45851</v>
      </c>
      <c r="N248">
        <v>586</v>
      </c>
      <c r="O248">
        <f>LOOKUP(N248,HashTable!B:B,HashTable!A:A)</f>
        <v>18612</v>
      </c>
    </row>
    <row r="249" spans="1:15" x14ac:dyDescent="0.25">
      <c r="A249" t="s">
        <v>7133</v>
      </c>
      <c r="B249">
        <v>585</v>
      </c>
      <c r="C249">
        <f>LOOKUP(B249,HashTable!B:B,HashTable!A:A)</f>
        <v>16770</v>
      </c>
      <c r="D249" t="s">
        <v>17228</v>
      </c>
      <c r="E249">
        <v>588</v>
      </c>
      <c r="F249">
        <f>LOOKUP(E249,HashTable!B:B,HashTable!A:A)</f>
        <v>32850</v>
      </c>
      <c r="G249" t="s">
        <v>28108</v>
      </c>
      <c r="H249">
        <v>586</v>
      </c>
      <c r="I249">
        <f>LOOKUP(H249,HashTable!B:B,HashTable!A:A)</f>
        <v>18612</v>
      </c>
      <c r="J249" t="s">
        <v>30672</v>
      </c>
      <c r="K249">
        <v>588</v>
      </c>
      <c r="L249">
        <f>LOOKUP(K249,HashTable!B:B,HashTable!A:A)</f>
        <v>32850</v>
      </c>
      <c r="M249" t="s">
        <v>46232</v>
      </c>
      <c r="N249">
        <v>586</v>
      </c>
      <c r="O249">
        <f>LOOKUP(N249,HashTable!B:B,HashTable!A:A)</f>
        <v>18612</v>
      </c>
    </row>
    <row r="250" spans="1:15" x14ac:dyDescent="0.25">
      <c r="A250" t="s">
        <v>8633</v>
      </c>
      <c r="B250">
        <v>585</v>
      </c>
      <c r="C250">
        <f>LOOKUP(B250,HashTable!B:B,HashTable!A:A)</f>
        <v>16770</v>
      </c>
      <c r="D250" t="s">
        <v>18513</v>
      </c>
      <c r="E250">
        <v>588</v>
      </c>
      <c r="F250">
        <f>LOOKUP(E250,HashTable!B:B,HashTable!A:A)</f>
        <v>32850</v>
      </c>
      <c r="G250" t="s">
        <v>29007</v>
      </c>
      <c r="H250">
        <v>586</v>
      </c>
      <c r="I250">
        <f>LOOKUP(H250,HashTable!B:B,HashTable!A:A)</f>
        <v>18612</v>
      </c>
      <c r="J250" t="s">
        <v>34617</v>
      </c>
      <c r="K250">
        <v>588</v>
      </c>
      <c r="L250">
        <f>LOOKUP(K250,HashTable!B:B,HashTable!A:A)</f>
        <v>32850</v>
      </c>
      <c r="M250" t="s">
        <v>46358</v>
      </c>
      <c r="N250">
        <v>586</v>
      </c>
      <c r="O250">
        <f>LOOKUP(N250,HashTable!B:B,HashTable!A:A)</f>
        <v>18612</v>
      </c>
    </row>
    <row r="251" spans="1:15" x14ac:dyDescent="0.25">
      <c r="A251" t="s">
        <v>9073</v>
      </c>
      <c r="B251">
        <v>585</v>
      </c>
      <c r="C251">
        <f>LOOKUP(B251,HashTable!B:B,HashTable!A:A)</f>
        <v>16770</v>
      </c>
      <c r="D251" t="s">
        <v>19106</v>
      </c>
      <c r="E251">
        <v>588</v>
      </c>
      <c r="F251">
        <f>LOOKUP(E251,HashTable!B:B,HashTable!A:A)</f>
        <v>32850</v>
      </c>
      <c r="G251" t="s">
        <v>29087</v>
      </c>
      <c r="H251">
        <v>586</v>
      </c>
      <c r="I251">
        <f>LOOKUP(H251,HashTable!B:B,HashTable!A:A)</f>
        <v>18612</v>
      </c>
      <c r="J251" t="s">
        <v>35042</v>
      </c>
      <c r="K251">
        <v>588</v>
      </c>
      <c r="L251">
        <f>LOOKUP(K251,HashTable!B:B,HashTable!A:A)</f>
        <v>32850</v>
      </c>
      <c r="M251" t="s">
        <v>46643</v>
      </c>
      <c r="N251">
        <v>586</v>
      </c>
      <c r="O251">
        <f>LOOKUP(N251,HashTable!B:B,HashTable!A:A)</f>
        <v>18612</v>
      </c>
    </row>
    <row r="252" spans="1:15" x14ac:dyDescent="0.25">
      <c r="A252" t="s">
        <v>9833</v>
      </c>
      <c r="B252">
        <v>585</v>
      </c>
      <c r="C252">
        <f>LOOKUP(B252,HashTable!B:B,HashTable!A:A)</f>
        <v>16770</v>
      </c>
      <c r="D252" t="s">
        <v>10868</v>
      </c>
      <c r="E252">
        <v>589</v>
      </c>
      <c r="F252">
        <f>LOOKUP(E252,HashTable!B:B,HashTable!A:A)</f>
        <v>45258</v>
      </c>
      <c r="G252" t="s">
        <v>29111</v>
      </c>
      <c r="H252">
        <v>586</v>
      </c>
      <c r="I252">
        <f>LOOKUP(H252,HashTable!B:B,HashTable!A:A)</f>
        <v>18612</v>
      </c>
      <c r="J252" t="s">
        <v>35426</v>
      </c>
      <c r="K252">
        <v>588</v>
      </c>
      <c r="L252">
        <f>LOOKUP(K252,HashTable!B:B,HashTable!A:A)</f>
        <v>32850</v>
      </c>
      <c r="M252" t="s">
        <v>49007</v>
      </c>
      <c r="N252">
        <v>586</v>
      </c>
      <c r="O252">
        <f>LOOKUP(N252,HashTable!B:B,HashTable!A:A)</f>
        <v>18612</v>
      </c>
    </row>
    <row r="253" spans="1:15" x14ac:dyDescent="0.25">
      <c r="A253" t="s">
        <v>555</v>
      </c>
      <c r="B253">
        <v>586</v>
      </c>
      <c r="C253">
        <f>LOOKUP(B253,HashTable!B:B,HashTable!A:A)</f>
        <v>18612</v>
      </c>
      <c r="D253" t="s">
        <v>11203</v>
      </c>
      <c r="E253">
        <v>589</v>
      </c>
      <c r="F253">
        <f>LOOKUP(E253,HashTable!B:B,HashTable!A:A)</f>
        <v>45258</v>
      </c>
      <c r="G253" t="s">
        <v>29237</v>
      </c>
      <c r="H253">
        <v>586</v>
      </c>
      <c r="I253">
        <f>LOOKUP(H253,HashTable!B:B,HashTable!A:A)</f>
        <v>18612</v>
      </c>
      <c r="J253" t="s">
        <v>36463</v>
      </c>
      <c r="K253">
        <v>588</v>
      </c>
      <c r="L253">
        <f>LOOKUP(K253,HashTable!B:B,HashTable!A:A)</f>
        <v>32850</v>
      </c>
      <c r="M253" t="s">
        <v>40361</v>
      </c>
      <c r="N253">
        <v>587</v>
      </c>
      <c r="O253">
        <f>LOOKUP(N253,HashTable!B:B,HashTable!A:A)</f>
        <v>23970</v>
      </c>
    </row>
    <row r="254" spans="1:15" x14ac:dyDescent="0.25">
      <c r="A254" t="s">
        <v>904</v>
      </c>
      <c r="B254">
        <v>586</v>
      </c>
      <c r="C254">
        <f>LOOKUP(B254,HashTable!B:B,HashTable!A:A)</f>
        <v>18612</v>
      </c>
      <c r="D254" t="s">
        <v>12298</v>
      </c>
      <c r="E254">
        <v>589</v>
      </c>
      <c r="F254">
        <f>LOOKUP(E254,HashTable!B:B,HashTable!A:A)</f>
        <v>45258</v>
      </c>
      <c r="G254" t="s">
        <v>29655</v>
      </c>
      <c r="H254">
        <v>586</v>
      </c>
      <c r="I254">
        <f>LOOKUP(H254,HashTable!B:B,HashTable!A:A)</f>
        <v>18612</v>
      </c>
      <c r="J254" t="s">
        <v>37926</v>
      </c>
      <c r="K254">
        <v>588</v>
      </c>
      <c r="L254">
        <f>LOOKUP(K254,HashTable!B:B,HashTable!A:A)</f>
        <v>32850</v>
      </c>
      <c r="M254" t="s">
        <v>41032</v>
      </c>
      <c r="N254">
        <v>587</v>
      </c>
      <c r="O254">
        <f>LOOKUP(N254,HashTable!B:B,HashTable!A:A)</f>
        <v>23970</v>
      </c>
    </row>
    <row r="255" spans="1:15" x14ac:dyDescent="0.25">
      <c r="A255" t="s">
        <v>2288</v>
      </c>
      <c r="B255">
        <v>586</v>
      </c>
      <c r="C255">
        <f>LOOKUP(B255,HashTable!B:B,HashTable!A:A)</f>
        <v>18612</v>
      </c>
      <c r="D255" t="s">
        <v>12819</v>
      </c>
      <c r="E255">
        <v>589</v>
      </c>
      <c r="F255">
        <f>LOOKUP(E255,HashTable!B:B,HashTable!A:A)</f>
        <v>45258</v>
      </c>
      <c r="G255" t="s">
        <v>29812</v>
      </c>
      <c r="H255">
        <v>586</v>
      </c>
      <c r="I255">
        <f>LOOKUP(H255,HashTable!B:B,HashTable!A:A)</f>
        <v>18612</v>
      </c>
      <c r="J255" t="s">
        <v>38369</v>
      </c>
      <c r="K255">
        <v>588</v>
      </c>
      <c r="L255">
        <f>LOOKUP(K255,HashTable!B:B,HashTable!A:A)</f>
        <v>32850</v>
      </c>
      <c r="M255" t="s">
        <v>41533</v>
      </c>
      <c r="N255">
        <v>587</v>
      </c>
      <c r="O255">
        <f>LOOKUP(N255,HashTable!B:B,HashTable!A:A)</f>
        <v>23970</v>
      </c>
    </row>
    <row r="256" spans="1:15" x14ac:dyDescent="0.25">
      <c r="A256" t="s">
        <v>2651</v>
      </c>
      <c r="B256">
        <v>586</v>
      </c>
      <c r="C256">
        <f>LOOKUP(B256,HashTable!B:B,HashTable!A:A)</f>
        <v>18612</v>
      </c>
      <c r="D256" t="s">
        <v>13583</v>
      </c>
      <c r="E256">
        <v>589</v>
      </c>
      <c r="F256">
        <f>LOOKUP(E256,HashTable!B:B,HashTable!A:A)</f>
        <v>45258</v>
      </c>
      <c r="G256" t="s">
        <v>22598</v>
      </c>
      <c r="H256">
        <v>587</v>
      </c>
      <c r="I256">
        <f>LOOKUP(H256,HashTable!B:B,HashTable!A:A)</f>
        <v>23970</v>
      </c>
      <c r="J256" t="s">
        <v>30080</v>
      </c>
      <c r="K256">
        <v>589</v>
      </c>
      <c r="L256">
        <f>LOOKUP(K256,HashTable!B:B,HashTable!A:A)</f>
        <v>45258</v>
      </c>
      <c r="M256" t="s">
        <v>43165</v>
      </c>
      <c r="N256">
        <v>587</v>
      </c>
      <c r="O256">
        <f>LOOKUP(N256,HashTable!B:B,HashTable!A:A)</f>
        <v>23970</v>
      </c>
    </row>
    <row r="257" spans="1:15" x14ac:dyDescent="0.25">
      <c r="A257" t="s">
        <v>3303</v>
      </c>
      <c r="B257">
        <v>586</v>
      </c>
      <c r="C257">
        <f>LOOKUP(B257,HashTable!B:B,HashTable!A:A)</f>
        <v>18612</v>
      </c>
      <c r="D257" t="s">
        <v>15422</v>
      </c>
      <c r="E257">
        <v>589</v>
      </c>
      <c r="F257">
        <f>LOOKUP(E257,HashTable!B:B,HashTable!A:A)</f>
        <v>45258</v>
      </c>
      <c r="G257" t="s">
        <v>23401</v>
      </c>
      <c r="H257">
        <v>587</v>
      </c>
      <c r="I257">
        <f>LOOKUP(H257,HashTable!B:B,HashTable!A:A)</f>
        <v>23970</v>
      </c>
      <c r="J257" t="s">
        <v>30737</v>
      </c>
      <c r="K257">
        <v>589</v>
      </c>
      <c r="L257">
        <f>LOOKUP(K257,HashTable!B:B,HashTable!A:A)</f>
        <v>45258</v>
      </c>
      <c r="M257" t="s">
        <v>43196</v>
      </c>
      <c r="N257">
        <v>587</v>
      </c>
      <c r="O257">
        <f>LOOKUP(N257,HashTable!B:B,HashTable!A:A)</f>
        <v>23970</v>
      </c>
    </row>
    <row r="258" spans="1:15" x14ac:dyDescent="0.25">
      <c r="A258" t="s">
        <v>3797</v>
      </c>
      <c r="B258">
        <v>586</v>
      </c>
      <c r="C258">
        <f>LOOKUP(B258,HashTable!B:B,HashTable!A:A)</f>
        <v>18612</v>
      </c>
      <c r="D258" t="s">
        <v>18055</v>
      </c>
      <c r="E258">
        <v>589</v>
      </c>
      <c r="F258">
        <f>LOOKUP(E258,HashTable!B:B,HashTable!A:A)</f>
        <v>45258</v>
      </c>
      <c r="G258" t="s">
        <v>24974</v>
      </c>
      <c r="H258">
        <v>587</v>
      </c>
      <c r="I258">
        <f>LOOKUP(H258,HashTable!B:B,HashTable!A:A)</f>
        <v>23970</v>
      </c>
      <c r="J258" t="s">
        <v>30857</v>
      </c>
      <c r="K258">
        <v>589</v>
      </c>
      <c r="L258">
        <f>LOOKUP(K258,HashTable!B:B,HashTable!A:A)</f>
        <v>45258</v>
      </c>
      <c r="M258" t="s">
        <v>44631</v>
      </c>
      <c r="N258">
        <v>587</v>
      </c>
      <c r="O258">
        <f>LOOKUP(N258,HashTable!B:B,HashTable!A:A)</f>
        <v>23970</v>
      </c>
    </row>
    <row r="259" spans="1:15" x14ac:dyDescent="0.25">
      <c r="A259" t="s">
        <v>5704</v>
      </c>
      <c r="B259">
        <v>586</v>
      </c>
      <c r="C259">
        <f>LOOKUP(B259,HashTable!B:B,HashTable!A:A)</f>
        <v>18612</v>
      </c>
      <c r="D259" t="s">
        <v>18089</v>
      </c>
      <c r="E259">
        <v>589</v>
      </c>
      <c r="F259">
        <f>LOOKUP(E259,HashTable!B:B,HashTable!A:A)</f>
        <v>45258</v>
      </c>
      <c r="G259" t="s">
        <v>25793</v>
      </c>
      <c r="H259">
        <v>587</v>
      </c>
      <c r="I259">
        <f>LOOKUP(H259,HashTable!B:B,HashTable!A:A)</f>
        <v>23970</v>
      </c>
      <c r="J259" t="s">
        <v>31099</v>
      </c>
      <c r="K259">
        <v>589</v>
      </c>
      <c r="L259">
        <f>LOOKUP(K259,HashTable!B:B,HashTable!A:A)</f>
        <v>45258</v>
      </c>
      <c r="M259" t="s">
        <v>44677</v>
      </c>
      <c r="N259">
        <v>587</v>
      </c>
      <c r="O259">
        <f>LOOKUP(N259,HashTable!B:B,HashTable!A:A)</f>
        <v>23970</v>
      </c>
    </row>
    <row r="260" spans="1:15" x14ac:dyDescent="0.25">
      <c r="A260" t="s">
        <v>5999</v>
      </c>
      <c r="B260">
        <v>586</v>
      </c>
      <c r="C260">
        <f>LOOKUP(B260,HashTable!B:B,HashTable!A:A)</f>
        <v>18612</v>
      </c>
      <c r="D260" t="s">
        <v>18931</v>
      </c>
      <c r="E260">
        <v>589</v>
      </c>
      <c r="F260">
        <f>LOOKUP(E260,HashTable!B:B,HashTable!A:A)</f>
        <v>45258</v>
      </c>
      <c r="G260" t="s">
        <v>26304</v>
      </c>
      <c r="H260">
        <v>587</v>
      </c>
      <c r="I260">
        <f>LOOKUP(H260,HashTable!B:B,HashTable!A:A)</f>
        <v>23970</v>
      </c>
      <c r="J260" t="s">
        <v>31584</v>
      </c>
      <c r="K260">
        <v>589</v>
      </c>
      <c r="L260">
        <f>LOOKUP(K260,HashTable!B:B,HashTable!A:A)</f>
        <v>45258</v>
      </c>
      <c r="M260" t="s">
        <v>44920</v>
      </c>
      <c r="N260">
        <v>587</v>
      </c>
      <c r="O260">
        <f>LOOKUP(N260,HashTable!B:B,HashTable!A:A)</f>
        <v>23970</v>
      </c>
    </row>
    <row r="261" spans="1:15" x14ac:dyDescent="0.25">
      <c r="A261" t="s">
        <v>6380</v>
      </c>
      <c r="B261">
        <v>586</v>
      </c>
      <c r="C261">
        <f>LOOKUP(B261,HashTable!B:B,HashTable!A:A)</f>
        <v>18612</v>
      </c>
      <c r="D261" t="s">
        <v>12571</v>
      </c>
      <c r="E261">
        <v>590</v>
      </c>
      <c r="F261">
        <f>LOOKUP(E261,HashTable!B:B,HashTable!A:A)</f>
        <v>7169</v>
      </c>
      <c r="G261" t="s">
        <v>26531</v>
      </c>
      <c r="H261">
        <v>587</v>
      </c>
      <c r="I261">
        <f>LOOKUP(H261,HashTable!B:B,HashTable!A:A)</f>
        <v>23970</v>
      </c>
      <c r="J261" t="s">
        <v>34082</v>
      </c>
      <c r="K261">
        <v>589</v>
      </c>
      <c r="L261">
        <f>LOOKUP(K261,HashTable!B:B,HashTable!A:A)</f>
        <v>45258</v>
      </c>
      <c r="M261" t="s">
        <v>45274</v>
      </c>
      <c r="N261">
        <v>587</v>
      </c>
      <c r="O261">
        <f>LOOKUP(N261,HashTable!B:B,HashTable!A:A)</f>
        <v>23970</v>
      </c>
    </row>
    <row r="262" spans="1:15" x14ac:dyDescent="0.25">
      <c r="A262" t="s">
        <v>9648</v>
      </c>
      <c r="B262">
        <v>586</v>
      </c>
      <c r="C262">
        <f>LOOKUP(B262,HashTable!B:B,HashTable!A:A)</f>
        <v>18612</v>
      </c>
      <c r="D262" t="s">
        <v>13614</v>
      </c>
      <c r="E262">
        <v>590</v>
      </c>
      <c r="F262">
        <f>LOOKUP(E262,HashTable!B:B,HashTable!A:A)</f>
        <v>7169</v>
      </c>
      <c r="G262" t="s">
        <v>27042</v>
      </c>
      <c r="H262">
        <v>587</v>
      </c>
      <c r="I262">
        <f>LOOKUP(H262,HashTable!B:B,HashTable!A:A)</f>
        <v>23970</v>
      </c>
      <c r="J262" t="s">
        <v>35683</v>
      </c>
      <c r="K262">
        <v>589</v>
      </c>
      <c r="L262">
        <f>LOOKUP(K262,HashTable!B:B,HashTable!A:A)</f>
        <v>45258</v>
      </c>
      <c r="M262" t="s">
        <v>45889</v>
      </c>
      <c r="N262">
        <v>587</v>
      </c>
      <c r="O262">
        <f>LOOKUP(N262,HashTable!B:B,HashTable!A:A)</f>
        <v>23970</v>
      </c>
    </row>
    <row r="263" spans="1:15" x14ac:dyDescent="0.25">
      <c r="A263" t="s">
        <v>254</v>
      </c>
      <c r="B263">
        <v>587</v>
      </c>
      <c r="C263">
        <f>LOOKUP(B263,HashTable!B:B,HashTable!A:A)</f>
        <v>23970</v>
      </c>
      <c r="D263" t="s">
        <v>13891</v>
      </c>
      <c r="E263">
        <v>590</v>
      </c>
      <c r="F263">
        <f>LOOKUP(E263,HashTable!B:B,HashTable!A:A)</f>
        <v>7169</v>
      </c>
      <c r="G263" t="s">
        <v>27700</v>
      </c>
      <c r="H263">
        <v>587</v>
      </c>
      <c r="I263">
        <f>LOOKUP(H263,HashTable!B:B,HashTable!A:A)</f>
        <v>23970</v>
      </c>
      <c r="J263" t="s">
        <v>36414</v>
      </c>
      <c r="K263">
        <v>589</v>
      </c>
      <c r="L263">
        <f>LOOKUP(K263,HashTable!B:B,HashTable!A:A)</f>
        <v>45258</v>
      </c>
      <c r="M263" t="s">
        <v>47266</v>
      </c>
      <c r="N263">
        <v>587</v>
      </c>
      <c r="O263">
        <f>LOOKUP(N263,HashTable!B:B,HashTable!A:A)</f>
        <v>23970</v>
      </c>
    </row>
    <row r="264" spans="1:15" x14ac:dyDescent="0.25">
      <c r="A264" t="s">
        <v>1243</v>
      </c>
      <c r="B264">
        <v>587</v>
      </c>
      <c r="C264">
        <f>LOOKUP(B264,HashTable!B:B,HashTable!A:A)</f>
        <v>23970</v>
      </c>
      <c r="D264" t="s">
        <v>14028</v>
      </c>
      <c r="E264">
        <v>590</v>
      </c>
      <c r="F264">
        <f>LOOKUP(E264,HashTable!B:B,HashTable!A:A)</f>
        <v>7169</v>
      </c>
      <c r="G264" t="s">
        <v>28396</v>
      </c>
      <c r="H264">
        <v>587</v>
      </c>
      <c r="I264">
        <f>LOOKUP(H264,HashTable!B:B,HashTable!A:A)</f>
        <v>23970</v>
      </c>
      <c r="J264" t="s">
        <v>37093</v>
      </c>
      <c r="K264">
        <v>589</v>
      </c>
      <c r="L264">
        <f>LOOKUP(K264,HashTable!B:B,HashTable!A:A)</f>
        <v>45258</v>
      </c>
      <c r="M264" t="s">
        <v>47437</v>
      </c>
      <c r="N264">
        <v>587</v>
      </c>
      <c r="O264">
        <f>LOOKUP(N264,HashTable!B:B,HashTable!A:A)</f>
        <v>23970</v>
      </c>
    </row>
    <row r="265" spans="1:15" x14ac:dyDescent="0.25">
      <c r="A265" t="s">
        <v>1348</v>
      </c>
      <c r="B265">
        <v>587</v>
      </c>
      <c r="C265">
        <f>LOOKUP(B265,HashTable!B:B,HashTable!A:A)</f>
        <v>23970</v>
      </c>
      <c r="D265" t="s">
        <v>14134</v>
      </c>
      <c r="E265">
        <v>590</v>
      </c>
      <c r="F265">
        <f>LOOKUP(E265,HashTable!B:B,HashTable!A:A)</f>
        <v>7169</v>
      </c>
      <c r="G265" t="s">
        <v>29029</v>
      </c>
      <c r="H265">
        <v>587</v>
      </c>
      <c r="I265">
        <f>LOOKUP(H265,HashTable!B:B,HashTable!A:A)</f>
        <v>23970</v>
      </c>
      <c r="J265" t="s">
        <v>38316</v>
      </c>
      <c r="K265">
        <v>589</v>
      </c>
      <c r="L265">
        <f>LOOKUP(K265,HashTable!B:B,HashTable!A:A)</f>
        <v>45258</v>
      </c>
      <c r="M265" t="s">
        <v>47461</v>
      </c>
      <c r="N265">
        <v>587</v>
      </c>
      <c r="O265">
        <f>LOOKUP(N265,HashTable!B:B,HashTable!A:A)</f>
        <v>23970</v>
      </c>
    </row>
    <row r="266" spans="1:15" x14ac:dyDescent="0.25">
      <c r="A266" t="s">
        <v>2713</v>
      </c>
      <c r="B266">
        <v>587</v>
      </c>
      <c r="C266">
        <f>LOOKUP(B266,HashTable!B:B,HashTable!A:A)</f>
        <v>23970</v>
      </c>
      <c r="D266" t="s">
        <v>15310</v>
      </c>
      <c r="E266">
        <v>590</v>
      </c>
      <c r="F266">
        <f>LOOKUP(E266,HashTable!B:B,HashTable!A:A)</f>
        <v>7169</v>
      </c>
      <c r="G266" t="s">
        <v>20615</v>
      </c>
      <c r="H266">
        <v>588</v>
      </c>
      <c r="I266">
        <f>LOOKUP(H266,HashTable!B:B,HashTable!A:A)</f>
        <v>32850</v>
      </c>
      <c r="J266" t="s">
        <v>38366</v>
      </c>
      <c r="K266">
        <v>589</v>
      </c>
      <c r="L266">
        <f>LOOKUP(K266,HashTable!B:B,HashTable!A:A)</f>
        <v>45258</v>
      </c>
      <c r="M266" t="s">
        <v>48397</v>
      </c>
      <c r="N266">
        <v>587</v>
      </c>
      <c r="O266">
        <f>LOOKUP(N266,HashTable!B:B,HashTable!A:A)</f>
        <v>23970</v>
      </c>
    </row>
    <row r="267" spans="1:15" x14ac:dyDescent="0.25">
      <c r="A267" t="s">
        <v>2855</v>
      </c>
      <c r="B267">
        <v>587</v>
      </c>
      <c r="C267">
        <f>LOOKUP(B267,HashTable!B:B,HashTable!A:A)</f>
        <v>23970</v>
      </c>
      <c r="D267" t="s">
        <v>15929</v>
      </c>
      <c r="E267">
        <v>590</v>
      </c>
      <c r="F267">
        <f>LOOKUP(E267,HashTable!B:B,HashTable!A:A)</f>
        <v>7169</v>
      </c>
      <c r="G267" t="s">
        <v>21615</v>
      </c>
      <c r="H267">
        <v>588</v>
      </c>
      <c r="I267">
        <f>LOOKUP(H267,HashTable!B:B,HashTable!A:A)</f>
        <v>32850</v>
      </c>
      <c r="J267" t="s">
        <v>39164</v>
      </c>
      <c r="K267">
        <v>589</v>
      </c>
      <c r="L267">
        <f>LOOKUP(K267,HashTable!B:B,HashTable!A:A)</f>
        <v>45258</v>
      </c>
      <c r="M267" t="s">
        <v>48438</v>
      </c>
      <c r="N267">
        <v>587</v>
      </c>
      <c r="O267">
        <f>LOOKUP(N267,HashTable!B:B,HashTable!A:A)</f>
        <v>23970</v>
      </c>
    </row>
    <row r="268" spans="1:15" x14ac:dyDescent="0.25">
      <c r="A268" t="s">
        <v>2931</v>
      </c>
      <c r="B268">
        <v>587</v>
      </c>
      <c r="C268">
        <f>LOOKUP(B268,HashTable!B:B,HashTable!A:A)</f>
        <v>23970</v>
      </c>
      <c r="D268" t="s">
        <v>16923</v>
      </c>
      <c r="E268">
        <v>590</v>
      </c>
      <c r="F268">
        <f>LOOKUP(E268,HashTable!B:B,HashTable!A:A)</f>
        <v>7169</v>
      </c>
      <c r="G268" t="s">
        <v>21994</v>
      </c>
      <c r="H268">
        <v>588</v>
      </c>
      <c r="I268">
        <f>LOOKUP(H268,HashTable!B:B,HashTable!A:A)</f>
        <v>32850</v>
      </c>
      <c r="J268" t="s">
        <v>39789</v>
      </c>
      <c r="K268">
        <v>589</v>
      </c>
      <c r="L268">
        <f>LOOKUP(K268,HashTable!B:B,HashTable!A:A)</f>
        <v>45258</v>
      </c>
      <c r="M268" t="s">
        <v>48549</v>
      </c>
      <c r="N268">
        <v>587</v>
      </c>
      <c r="O268">
        <f>LOOKUP(N268,HashTable!B:B,HashTable!A:A)</f>
        <v>23970</v>
      </c>
    </row>
    <row r="269" spans="1:15" x14ac:dyDescent="0.25">
      <c r="A269" t="s">
        <v>3362</v>
      </c>
      <c r="B269">
        <v>587</v>
      </c>
      <c r="C269">
        <f>LOOKUP(B269,HashTable!B:B,HashTable!A:A)</f>
        <v>23970</v>
      </c>
      <c r="D269" t="s">
        <v>18054</v>
      </c>
      <c r="E269">
        <v>590</v>
      </c>
      <c r="F269">
        <f>LOOKUP(E269,HashTable!B:B,HashTable!A:A)</f>
        <v>7169</v>
      </c>
      <c r="G269" t="s">
        <v>22589</v>
      </c>
      <c r="H269">
        <v>588</v>
      </c>
      <c r="I269">
        <f>LOOKUP(H269,HashTable!B:B,HashTable!A:A)</f>
        <v>32850</v>
      </c>
      <c r="J269" t="s">
        <v>32209</v>
      </c>
      <c r="K269">
        <v>590</v>
      </c>
      <c r="L269">
        <f>LOOKUP(K269,HashTable!B:B,HashTable!A:A)</f>
        <v>7169</v>
      </c>
      <c r="M269" t="s">
        <v>48696</v>
      </c>
      <c r="N269">
        <v>587</v>
      </c>
      <c r="O269">
        <f>LOOKUP(N269,HashTable!B:B,HashTable!A:A)</f>
        <v>23970</v>
      </c>
    </row>
    <row r="270" spans="1:15" x14ac:dyDescent="0.25">
      <c r="A270" t="s">
        <v>3799</v>
      </c>
      <c r="B270">
        <v>587</v>
      </c>
      <c r="C270">
        <f>LOOKUP(B270,HashTable!B:B,HashTable!A:A)</f>
        <v>23970</v>
      </c>
      <c r="D270" t="s">
        <v>18264</v>
      </c>
      <c r="E270">
        <v>590</v>
      </c>
      <c r="F270">
        <f>LOOKUP(E270,HashTable!B:B,HashTable!A:A)</f>
        <v>7169</v>
      </c>
      <c r="G270" t="s">
        <v>23110</v>
      </c>
      <c r="H270">
        <v>588</v>
      </c>
      <c r="I270">
        <f>LOOKUP(H270,HashTable!B:B,HashTable!A:A)</f>
        <v>32850</v>
      </c>
      <c r="J270" t="s">
        <v>32539</v>
      </c>
      <c r="K270">
        <v>590</v>
      </c>
      <c r="L270">
        <f>LOOKUP(K270,HashTable!B:B,HashTable!A:A)</f>
        <v>7169</v>
      </c>
      <c r="M270" t="s">
        <v>49331</v>
      </c>
      <c r="N270">
        <v>587</v>
      </c>
      <c r="O270">
        <f>LOOKUP(N270,HashTable!B:B,HashTable!A:A)</f>
        <v>23970</v>
      </c>
    </row>
    <row r="271" spans="1:15" x14ac:dyDescent="0.25">
      <c r="A271" t="s">
        <v>5396</v>
      </c>
      <c r="B271">
        <v>587</v>
      </c>
      <c r="C271">
        <f>LOOKUP(B271,HashTable!B:B,HashTable!A:A)</f>
        <v>23970</v>
      </c>
      <c r="D271" t="s">
        <v>19842</v>
      </c>
      <c r="E271">
        <v>590</v>
      </c>
      <c r="F271">
        <f>LOOKUP(E271,HashTable!B:B,HashTable!A:A)</f>
        <v>7169</v>
      </c>
      <c r="G271" t="s">
        <v>23121</v>
      </c>
      <c r="H271">
        <v>588</v>
      </c>
      <c r="I271">
        <f>LOOKUP(H271,HashTable!B:B,HashTable!A:A)</f>
        <v>32850</v>
      </c>
      <c r="J271" t="s">
        <v>34096</v>
      </c>
      <c r="K271">
        <v>590</v>
      </c>
      <c r="L271">
        <f>LOOKUP(K271,HashTable!B:B,HashTable!A:A)</f>
        <v>7169</v>
      </c>
      <c r="M271" t="s">
        <v>40500</v>
      </c>
      <c r="N271">
        <v>588</v>
      </c>
      <c r="O271">
        <f>LOOKUP(N271,HashTable!B:B,HashTable!A:A)</f>
        <v>32850</v>
      </c>
    </row>
    <row r="272" spans="1:15" x14ac:dyDescent="0.25">
      <c r="A272" t="s">
        <v>5762</v>
      </c>
      <c r="B272">
        <v>587</v>
      </c>
      <c r="C272">
        <f>LOOKUP(B272,HashTable!B:B,HashTable!A:A)</f>
        <v>23970</v>
      </c>
      <c r="D272" t="s">
        <v>12579</v>
      </c>
      <c r="E272">
        <v>591</v>
      </c>
      <c r="F272">
        <f>LOOKUP(E272,HashTable!B:B,HashTable!A:A)</f>
        <v>26651</v>
      </c>
      <c r="G272" t="s">
        <v>23308</v>
      </c>
      <c r="H272">
        <v>588</v>
      </c>
      <c r="I272">
        <f>LOOKUP(H272,HashTable!B:B,HashTable!A:A)</f>
        <v>32850</v>
      </c>
      <c r="J272" t="s">
        <v>35339</v>
      </c>
      <c r="K272">
        <v>590</v>
      </c>
      <c r="L272">
        <f>LOOKUP(K272,HashTable!B:B,HashTable!A:A)</f>
        <v>7169</v>
      </c>
      <c r="M272" t="s">
        <v>42069</v>
      </c>
      <c r="N272">
        <v>588</v>
      </c>
      <c r="O272">
        <f>LOOKUP(N272,HashTable!B:B,HashTable!A:A)</f>
        <v>32850</v>
      </c>
    </row>
    <row r="273" spans="1:15" x14ac:dyDescent="0.25">
      <c r="A273" t="s">
        <v>6141</v>
      </c>
      <c r="B273">
        <v>587</v>
      </c>
      <c r="C273">
        <f>LOOKUP(B273,HashTable!B:B,HashTable!A:A)</f>
        <v>23970</v>
      </c>
      <c r="D273" t="s">
        <v>14612</v>
      </c>
      <c r="E273">
        <v>591</v>
      </c>
      <c r="F273">
        <f>LOOKUP(E273,HashTable!B:B,HashTable!A:A)</f>
        <v>26651</v>
      </c>
      <c r="G273" t="s">
        <v>24812</v>
      </c>
      <c r="H273">
        <v>588</v>
      </c>
      <c r="I273">
        <f>LOOKUP(H273,HashTable!B:B,HashTable!A:A)</f>
        <v>32850</v>
      </c>
      <c r="J273" t="s">
        <v>36093</v>
      </c>
      <c r="K273">
        <v>590</v>
      </c>
      <c r="L273">
        <f>LOOKUP(K273,HashTable!B:B,HashTable!A:A)</f>
        <v>7169</v>
      </c>
      <c r="M273" t="s">
        <v>43138</v>
      </c>
      <c r="N273">
        <v>588</v>
      </c>
      <c r="O273">
        <f>LOOKUP(N273,HashTable!B:B,HashTable!A:A)</f>
        <v>32850</v>
      </c>
    </row>
    <row r="274" spans="1:15" x14ac:dyDescent="0.25">
      <c r="A274" t="s">
        <v>8507</v>
      </c>
      <c r="B274">
        <v>587</v>
      </c>
      <c r="C274">
        <f>LOOKUP(B274,HashTable!B:B,HashTable!A:A)</f>
        <v>23970</v>
      </c>
      <c r="D274" t="s">
        <v>14738</v>
      </c>
      <c r="E274">
        <v>591</v>
      </c>
      <c r="F274">
        <f>LOOKUP(E274,HashTable!B:B,HashTable!A:A)</f>
        <v>26651</v>
      </c>
      <c r="G274" t="s">
        <v>25309</v>
      </c>
      <c r="H274">
        <v>588</v>
      </c>
      <c r="I274">
        <f>LOOKUP(H274,HashTable!B:B,HashTable!A:A)</f>
        <v>32850</v>
      </c>
      <c r="J274" t="s">
        <v>36164</v>
      </c>
      <c r="K274">
        <v>590</v>
      </c>
      <c r="L274">
        <f>LOOKUP(K274,HashTable!B:B,HashTable!A:A)</f>
        <v>7169</v>
      </c>
      <c r="M274" t="s">
        <v>43953</v>
      </c>
      <c r="N274">
        <v>588</v>
      </c>
      <c r="O274">
        <f>LOOKUP(N274,HashTable!B:B,HashTable!A:A)</f>
        <v>32850</v>
      </c>
    </row>
    <row r="275" spans="1:15" x14ac:dyDescent="0.25">
      <c r="A275" t="s">
        <v>9533</v>
      </c>
      <c r="B275">
        <v>587</v>
      </c>
      <c r="C275">
        <f>LOOKUP(B275,HashTable!B:B,HashTable!A:A)</f>
        <v>23970</v>
      </c>
      <c r="D275" t="s">
        <v>15600</v>
      </c>
      <c r="E275">
        <v>591</v>
      </c>
      <c r="F275">
        <f>LOOKUP(E275,HashTable!B:B,HashTable!A:A)</f>
        <v>26651</v>
      </c>
      <c r="G275" t="s">
        <v>27647</v>
      </c>
      <c r="H275">
        <v>588</v>
      </c>
      <c r="I275">
        <f>LOOKUP(H275,HashTable!B:B,HashTable!A:A)</f>
        <v>32850</v>
      </c>
      <c r="J275" t="s">
        <v>36681</v>
      </c>
      <c r="K275">
        <v>590</v>
      </c>
      <c r="L275">
        <f>LOOKUP(K275,HashTable!B:B,HashTable!A:A)</f>
        <v>7169</v>
      </c>
      <c r="M275" t="s">
        <v>44219</v>
      </c>
      <c r="N275">
        <v>588</v>
      </c>
      <c r="O275">
        <f>LOOKUP(N275,HashTable!B:B,HashTable!A:A)</f>
        <v>32850</v>
      </c>
    </row>
    <row r="276" spans="1:15" x14ac:dyDescent="0.25">
      <c r="A276" t="s">
        <v>805</v>
      </c>
      <c r="B276">
        <v>588</v>
      </c>
      <c r="C276">
        <f>LOOKUP(B276,HashTable!B:B,HashTable!A:A)</f>
        <v>32850</v>
      </c>
      <c r="D276" t="s">
        <v>16097</v>
      </c>
      <c r="E276">
        <v>591</v>
      </c>
      <c r="F276">
        <f>LOOKUP(E276,HashTable!B:B,HashTable!A:A)</f>
        <v>26651</v>
      </c>
      <c r="G276" t="s">
        <v>29938</v>
      </c>
      <c r="H276">
        <v>588</v>
      </c>
      <c r="I276">
        <f>LOOKUP(H276,HashTable!B:B,HashTable!A:A)</f>
        <v>32850</v>
      </c>
      <c r="J276" t="s">
        <v>38633</v>
      </c>
      <c r="K276">
        <v>590</v>
      </c>
      <c r="L276">
        <f>LOOKUP(K276,HashTable!B:B,HashTable!A:A)</f>
        <v>7169</v>
      </c>
      <c r="M276" t="s">
        <v>44708</v>
      </c>
      <c r="N276">
        <v>588</v>
      </c>
      <c r="O276">
        <f>LOOKUP(N276,HashTable!B:B,HashTable!A:A)</f>
        <v>32850</v>
      </c>
    </row>
    <row r="277" spans="1:15" x14ac:dyDescent="0.25">
      <c r="A277" t="s">
        <v>3421</v>
      </c>
      <c r="B277">
        <v>588</v>
      </c>
      <c r="C277">
        <f>LOOKUP(B277,HashTable!B:B,HashTable!A:A)</f>
        <v>32850</v>
      </c>
      <c r="D277" t="s">
        <v>16614</v>
      </c>
      <c r="E277">
        <v>591</v>
      </c>
      <c r="F277">
        <f>LOOKUP(E277,HashTable!B:B,HashTable!A:A)</f>
        <v>26651</v>
      </c>
      <c r="G277" t="s">
        <v>20811</v>
      </c>
      <c r="H277">
        <v>589</v>
      </c>
      <c r="I277">
        <f>LOOKUP(H277,HashTable!B:B,HashTable!A:A)</f>
        <v>45258</v>
      </c>
      <c r="J277" t="s">
        <v>39324</v>
      </c>
      <c r="K277">
        <v>590</v>
      </c>
      <c r="L277">
        <f>LOOKUP(K277,HashTable!B:B,HashTable!A:A)</f>
        <v>7169</v>
      </c>
      <c r="M277" t="s">
        <v>44949</v>
      </c>
      <c r="N277">
        <v>588</v>
      </c>
      <c r="O277">
        <f>LOOKUP(N277,HashTable!B:B,HashTable!A:A)</f>
        <v>32850</v>
      </c>
    </row>
    <row r="278" spans="1:15" x14ac:dyDescent="0.25">
      <c r="A278" t="s">
        <v>5712</v>
      </c>
      <c r="B278">
        <v>588</v>
      </c>
      <c r="C278">
        <f>LOOKUP(B278,HashTable!B:B,HashTable!A:A)</f>
        <v>32850</v>
      </c>
      <c r="D278" t="s">
        <v>17670</v>
      </c>
      <c r="E278">
        <v>591</v>
      </c>
      <c r="F278">
        <f>LOOKUP(E278,HashTable!B:B,HashTable!A:A)</f>
        <v>26651</v>
      </c>
      <c r="G278" t="s">
        <v>20839</v>
      </c>
      <c r="H278">
        <v>589</v>
      </c>
      <c r="I278">
        <f>LOOKUP(H278,HashTable!B:B,HashTable!A:A)</f>
        <v>45258</v>
      </c>
      <c r="J278" t="s">
        <v>31156</v>
      </c>
      <c r="K278">
        <v>591</v>
      </c>
      <c r="L278">
        <f>LOOKUP(K278,HashTable!B:B,HashTable!A:A)</f>
        <v>26651</v>
      </c>
      <c r="M278" t="s">
        <v>45993</v>
      </c>
      <c r="N278">
        <v>588</v>
      </c>
      <c r="O278">
        <f>LOOKUP(N278,HashTable!B:B,HashTable!A:A)</f>
        <v>32850</v>
      </c>
    </row>
    <row r="279" spans="1:15" x14ac:dyDescent="0.25">
      <c r="A279" t="s">
        <v>6237</v>
      </c>
      <c r="B279">
        <v>588</v>
      </c>
      <c r="C279">
        <f>LOOKUP(B279,HashTable!B:B,HashTable!A:A)</f>
        <v>32850</v>
      </c>
      <c r="D279" t="s">
        <v>18136</v>
      </c>
      <c r="E279">
        <v>591</v>
      </c>
      <c r="F279">
        <f>LOOKUP(E279,HashTable!B:B,HashTable!A:A)</f>
        <v>26651</v>
      </c>
      <c r="G279" t="s">
        <v>20892</v>
      </c>
      <c r="H279">
        <v>589</v>
      </c>
      <c r="I279">
        <f>LOOKUP(H279,HashTable!B:B,HashTable!A:A)</f>
        <v>45258</v>
      </c>
      <c r="J279" t="s">
        <v>32541</v>
      </c>
      <c r="K279">
        <v>591</v>
      </c>
      <c r="L279">
        <f>LOOKUP(K279,HashTable!B:B,HashTable!A:A)</f>
        <v>26651</v>
      </c>
      <c r="M279" t="s">
        <v>46692</v>
      </c>
      <c r="N279">
        <v>588</v>
      </c>
      <c r="O279">
        <f>LOOKUP(N279,HashTable!B:B,HashTable!A:A)</f>
        <v>32850</v>
      </c>
    </row>
    <row r="280" spans="1:15" x14ac:dyDescent="0.25">
      <c r="A280" t="s">
        <v>7062</v>
      </c>
      <c r="B280">
        <v>588</v>
      </c>
      <c r="C280">
        <f>LOOKUP(B280,HashTable!B:B,HashTable!A:A)</f>
        <v>32850</v>
      </c>
      <c r="D280" t="s">
        <v>19153</v>
      </c>
      <c r="E280">
        <v>591</v>
      </c>
      <c r="F280">
        <f>LOOKUP(E280,HashTable!B:B,HashTable!A:A)</f>
        <v>26651</v>
      </c>
      <c r="G280" t="s">
        <v>21940</v>
      </c>
      <c r="H280">
        <v>589</v>
      </c>
      <c r="I280">
        <f>LOOKUP(H280,HashTable!B:B,HashTable!A:A)</f>
        <v>45258</v>
      </c>
      <c r="J280" t="s">
        <v>33780</v>
      </c>
      <c r="K280">
        <v>591</v>
      </c>
      <c r="L280">
        <f>LOOKUP(K280,HashTable!B:B,HashTable!A:A)</f>
        <v>26651</v>
      </c>
      <c r="M280" t="s">
        <v>47015</v>
      </c>
      <c r="N280">
        <v>588</v>
      </c>
      <c r="O280">
        <f>LOOKUP(N280,HashTable!B:B,HashTable!A:A)</f>
        <v>32850</v>
      </c>
    </row>
    <row r="281" spans="1:15" x14ac:dyDescent="0.25">
      <c r="A281" t="s">
        <v>7692</v>
      </c>
      <c r="B281">
        <v>588</v>
      </c>
      <c r="C281">
        <f>LOOKUP(B281,HashTable!B:B,HashTable!A:A)</f>
        <v>32850</v>
      </c>
      <c r="D281" t="s">
        <v>19482</v>
      </c>
      <c r="E281">
        <v>591</v>
      </c>
      <c r="F281">
        <f>LOOKUP(E281,HashTable!B:B,HashTable!A:A)</f>
        <v>26651</v>
      </c>
      <c r="G281" t="s">
        <v>22932</v>
      </c>
      <c r="H281">
        <v>589</v>
      </c>
      <c r="I281">
        <f>LOOKUP(H281,HashTable!B:B,HashTable!A:A)</f>
        <v>45258</v>
      </c>
      <c r="J281" t="s">
        <v>34377</v>
      </c>
      <c r="K281">
        <v>591</v>
      </c>
      <c r="L281">
        <f>LOOKUP(K281,HashTable!B:B,HashTable!A:A)</f>
        <v>26651</v>
      </c>
      <c r="M281" t="s">
        <v>47201</v>
      </c>
      <c r="N281">
        <v>588</v>
      </c>
      <c r="O281">
        <f>LOOKUP(N281,HashTable!B:B,HashTable!A:A)</f>
        <v>32850</v>
      </c>
    </row>
    <row r="282" spans="1:15" x14ac:dyDescent="0.25">
      <c r="A282" t="s">
        <v>8096</v>
      </c>
      <c r="B282">
        <v>588</v>
      </c>
      <c r="C282">
        <f>LOOKUP(B282,HashTable!B:B,HashTable!A:A)</f>
        <v>32850</v>
      </c>
      <c r="D282" t="s">
        <v>10525</v>
      </c>
      <c r="E282">
        <v>592</v>
      </c>
      <c r="F282">
        <f>LOOKUP(E282,HashTable!B:B,HashTable!A:A)</f>
        <v>49679</v>
      </c>
      <c r="G282" t="s">
        <v>23098</v>
      </c>
      <c r="H282">
        <v>589</v>
      </c>
      <c r="I282">
        <f>LOOKUP(H282,HashTable!B:B,HashTable!A:A)</f>
        <v>45258</v>
      </c>
      <c r="J282" t="s">
        <v>34529</v>
      </c>
      <c r="K282">
        <v>591</v>
      </c>
      <c r="L282">
        <f>LOOKUP(K282,HashTable!B:B,HashTable!A:A)</f>
        <v>26651</v>
      </c>
      <c r="M282" t="s">
        <v>47777</v>
      </c>
      <c r="N282">
        <v>588</v>
      </c>
      <c r="O282">
        <f>LOOKUP(N282,HashTable!B:B,HashTable!A:A)</f>
        <v>32850</v>
      </c>
    </row>
    <row r="283" spans="1:15" x14ac:dyDescent="0.25">
      <c r="A283" t="s">
        <v>8168</v>
      </c>
      <c r="B283">
        <v>588</v>
      </c>
      <c r="C283">
        <f>LOOKUP(B283,HashTable!B:B,HashTable!A:A)</f>
        <v>32850</v>
      </c>
      <c r="D283" t="s">
        <v>10563</v>
      </c>
      <c r="E283">
        <v>592</v>
      </c>
      <c r="F283">
        <f>LOOKUP(E283,HashTable!B:B,HashTable!A:A)</f>
        <v>49679</v>
      </c>
      <c r="G283" t="s">
        <v>23270</v>
      </c>
      <c r="H283">
        <v>589</v>
      </c>
      <c r="I283">
        <f>LOOKUP(H283,HashTable!B:B,HashTable!A:A)</f>
        <v>45258</v>
      </c>
      <c r="J283" t="s">
        <v>35218</v>
      </c>
      <c r="K283">
        <v>591</v>
      </c>
      <c r="L283">
        <f>LOOKUP(K283,HashTable!B:B,HashTable!A:A)</f>
        <v>26651</v>
      </c>
      <c r="M283" t="s">
        <v>48870</v>
      </c>
      <c r="N283">
        <v>588</v>
      </c>
      <c r="O283">
        <f>LOOKUP(N283,HashTable!B:B,HashTable!A:A)</f>
        <v>32850</v>
      </c>
    </row>
    <row r="284" spans="1:15" x14ac:dyDescent="0.25">
      <c r="A284" t="s">
        <v>2793</v>
      </c>
      <c r="B284">
        <v>589</v>
      </c>
      <c r="C284">
        <f>LOOKUP(B284,HashTable!B:B,HashTable!A:A)</f>
        <v>45258</v>
      </c>
      <c r="D284" t="s">
        <v>13641</v>
      </c>
      <c r="E284">
        <v>592</v>
      </c>
      <c r="F284">
        <f>LOOKUP(E284,HashTable!B:B,HashTable!A:A)</f>
        <v>49679</v>
      </c>
      <c r="G284" t="s">
        <v>24313</v>
      </c>
      <c r="H284">
        <v>589</v>
      </c>
      <c r="I284">
        <f>LOOKUP(H284,HashTable!B:B,HashTable!A:A)</f>
        <v>45258</v>
      </c>
      <c r="J284" t="s">
        <v>36104</v>
      </c>
      <c r="K284">
        <v>591</v>
      </c>
      <c r="L284">
        <f>LOOKUP(K284,HashTable!B:B,HashTable!A:A)</f>
        <v>26651</v>
      </c>
      <c r="M284" t="s">
        <v>49044</v>
      </c>
      <c r="N284">
        <v>588</v>
      </c>
      <c r="O284">
        <f>LOOKUP(N284,HashTable!B:B,HashTable!A:A)</f>
        <v>32850</v>
      </c>
    </row>
    <row r="285" spans="1:15" x14ac:dyDescent="0.25">
      <c r="A285" t="s">
        <v>2917</v>
      </c>
      <c r="B285">
        <v>589</v>
      </c>
      <c r="C285">
        <f>LOOKUP(B285,HashTable!B:B,HashTable!A:A)</f>
        <v>45258</v>
      </c>
      <c r="D285" t="s">
        <v>17925</v>
      </c>
      <c r="E285">
        <v>592</v>
      </c>
      <c r="F285">
        <f>LOOKUP(E285,HashTable!B:B,HashTable!A:A)</f>
        <v>49679</v>
      </c>
      <c r="G285" t="s">
        <v>24325</v>
      </c>
      <c r="H285">
        <v>589</v>
      </c>
      <c r="I285">
        <f>LOOKUP(H285,HashTable!B:B,HashTable!A:A)</f>
        <v>45258</v>
      </c>
      <c r="J285" t="s">
        <v>36922</v>
      </c>
      <c r="K285">
        <v>591</v>
      </c>
      <c r="L285">
        <f>LOOKUP(K285,HashTable!B:B,HashTable!A:A)</f>
        <v>26651</v>
      </c>
      <c r="M285" t="s">
        <v>42217</v>
      </c>
      <c r="N285">
        <v>589</v>
      </c>
      <c r="O285">
        <f>LOOKUP(N285,HashTable!B:B,HashTable!A:A)</f>
        <v>45258</v>
      </c>
    </row>
    <row r="286" spans="1:15" x14ac:dyDescent="0.25">
      <c r="A286" t="s">
        <v>3060</v>
      </c>
      <c r="B286">
        <v>589</v>
      </c>
      <c r="C286">
        <f>LOOKUP(B286,HashTable!B:B,HashTable!A:A)</f>
        <v>45258</v>
      </c>
      <c r="D286" t="s">
        <v>18235</v>
      </c>
      <c r="E286">
        <v>592</v>
      </c>
      <c r="F286">
        <f>LOOKUP(E286,HashTable!B:B,HashTable!A:A)</f>
        <v>49679</v>
      </c>
      <c r="G286" t="s">
        <v>24526</v>
      </c>
      <c r="H286">
        <v>589</v>
      </c>
      <c r="I286">
        <f>LOOKUP(H286,HashTable!B:B,HashTable!A:A)</f>
        <v>45258</v>
      </c>
      <c r="J286" t="s">
        <v>37809</v>
      </c>
      <c r="K286">
        <v>591</v>
      </c>
      <c r="L286">
        <f>LOOKUP(K286,HashTable!B:B,HashTable!A:A)</f>
        <v>26651</v>
      </c>
      <c r="M286" t="s">
        <v>42269</v>
      </c>
      <c r="N286">
        <v>589</v>
      </c>
      <c r="O286">
        <f>LOOKUP(N286,HashTable!B:B,HashTable!A:A)</f>
        <v>45258</v>
      </c>
    </row>
    <row r="287" spans="1:15" x14ac:dyDescent="0.25">
      <c r="A287" t="s">
        <v>3784</v>
      </c>
      <c r="B287">
        <v>589</v>
      </c>
      <c r="C287">
        <f>LOOKUP(B287,HashTable!B:B,HashTable!A:A)</f>
        <v>45258</v>
      </c>
      <c r="D287" t="s">
        <v>18308</v>
      </c>
      <c r="E287">
        <v>592</v>
      </c>
      <c r="F287">
        <f>LOOKUP(E287,HashTable!B:B,HashTable!A:A)</f>
        <v>49679</v>
      </c>
      <c r="G287" t="s">
        <v>25562</v>
      </c>
      <c r="H287">
        <v>589</v>
      </c>
      <c r="I287">
        <f>LOOKUP(H287,HashTable!B:B,HashTable!A:A)</f>
        <v>45258</v>
      </c>
      <c r="J287" t="s">
        <v>30485</v>
      </c>
      <c r="K287">
        <v>592</v>
      </c>
      <c r="L287">
        <f>LOOKUP(K287,HashTable!B:B,HashTable!A:A)</f>
        <v>49679</v>
      </c>
      <c r="M287" t="s">
        <v>42437</v>
      </c>
      <c r="N287">
        <v>589</v>
      </c>
      <c r="O287">
        <f>LOOKUP(N287,HashTable!B:B,HashTable!A:A)</f>
        <v>45258</v>
      </c>
    </row>
    <row r="288" spans="1:15" x14ac:dyDescent="0.25">
      <c r="A288" t="s">
        <v>3927</v>
      </c>
      <c r="B288">
        <v>589</v>
      </c>
      <c r="C288">
        <f>LOOKUP(B288,HashTable!B:B,HashTable!A:A)</f>
        <v>45258</v>
      </c>
      <c r="D288" t="s">
        <v>18407</v>
      </c>
      <c r="E288">
        <v>592</v>
      </c>
      <c r="F288">
        <f>LOOKUP(E288,HashTable!B:B,HashTable!A:A)</f>
        <v>49679</v>
      </c>
      <c r="G288" t="s">
        <v>26877</v>
      </c>
      <c r="H288">
        <v>589</v>
      </c>
      <c r="I288">
        <f>LOOKUP(H288,HashTable!B:B,HashTable!A:A)</f>
        <v>45258</v>
      </c>
      <c r="J288" t="s">
        <v>32643</v>
      </c>
      <c r="K288">
        <v>592</v>
      </c>
      <c r="L288">
        <f>LOOKUP(K288,HashTable!B:B,HashTable!A:A)</f>
        <v>49679</v>
      </c>
      <c r="M288" t="s">
        <v>42867</v>
      </c>
      <c r="N288">
        <v>589</v>
      </c>
      <c r="O288">
        <f>LOOKUP(N288,HashTable!B:B,HashTable!A:A)</f>
        <v>45258</v>
      </c>
    </row>
    <row r="289" spans="1:15" x14ac:dyDescent="0.25">
      <c r="A289" t="s">
        <v>5782</v>
      </c>
      <c r="B289">
        <v>589</v>
      </c>
      <c r="C289">
        <f>LOOKUP(B289,HashTable!B:B,HashTable!A:A)</f>
        <v>45258</v>
      </c>
      <c r="D289" t="s">
        <v>18737</v>
      </c>
      <c r="E289">
        <v>592</v>
      </c>
      <c r="F289">
        <f>LOOKUP(E289,HashTable!B:B,HashTable!A:A)</f>
        <v>49679</v>
      </c>
      <c r="G289" t="s">
        <v>26966</v>
      </c>
      <c r="H289">
        <v>589</v>
      </c>
      <c r="I289">
        <f>LOOKUP(H289,HashTable!B:B,HashTable!A:A)</f>
        <v>45258</v>
      </c>
      <c r="J289" t="s">
        <v>33218</v>
      </c>
      <c r="K289">
        <v>592</v>
      </c>
      <c r="L289">
        <f>LOOKUP(K289,HashTable!B:B,HashTable!A:A)</f>
        <v>49679</v>
      </c>
      <c r="M289" t="s">
        <v>43094</v>
      </c>
      <c r="N289">
        <v>589</v>
      </c>
      <c r="O289">
        <f>LOOKUP(N289,HashTable!B:B,HashTable!A:A)</f>
        <v>45258</v>
      </c>
    </row>
    <row r="290" spans="1:15" x14ac:dyDescent="0.25">
      <c r="A290" t="s">
        <v>7551</v>
      </c>
      <c r="B290">
        <v>589</v>
      </c>
      <c r="C290">
        <f>LOOKUP(B290,HashTable!B:B,HashTable!A:A)</f>
        <v>45258</v>
      </c>
      <c r="D290" t="s">
        <v>18807</v>
      </c>
      <c r="E290">
        <v>592</v>
      </c>
      <c r="F290">
        <f>LOOKUP(E290,HashTable!B:B,HashTable!A:A)</f>
        <v>49679</v>
      </c>
      <c r="G290" t="s">
        <v>27226</v>
      </c>
      <c r="H290">
        <v>589</v>
      </c>
      <c r="I290">
        <f>LOOKUP(H290,HashTable!B:B,HashTable!A:A)</f>
        <v>45258</v>
      </c>
      <c r="J290" t="s">
        <v>33241</v>
      </c>
      <c r="K290">
        <v>592</v>
      </c>
      <c r="L290">
        <f>LOOKUP(K290,HashTable!B:B,HashTable!A:A)</f>
        <v>49679</v>
      </c>
      <c r="M290" t="s">
        <v>44521</v>
      </c>
      <c r="N290">
        <v>589</v>
      </c>
      <c r="O290">
        <f>LOOKUP(N290,HashTable!B:B,HashTable!A:A)</f>
        <v>45258</v>
      </c>
    </row>
    <row r="291" spans="1:15" x14ac:dyDescent="0.25">
      <c r="A291" t="s">
        <v>9563</v>
      </c>
      <c r="B291">
        <v>589</v>
      </c>
      <c r="C291">
        <f>LOOKUP(B291,HashTable!B:B,HashTable!A:A)</f>
        <v>45258</v>
      </c>
      <c r="D291" t="s">
        <v>19169</v>
      </c>
      <c r="E291">
        <v>592</v>
      </c>
      <c r="F291">
        <f>LOOKUP(E291,HashTable!B:B,HashTable!A:A)</f>
        <v>49679</v>
      </c>
      <c r="G291" t="s">
        <v>28392</v>
      </c>
      <c r="H291">
        <v>589</v>
      </c>
      <c r="I291">
        <f>LOOKUP(H291,HashTable!B:B,HashTable!A:A)</f>
        <v>45258</v>
      </c>
      <c r="J291" t="s">
        <v>33294</v>
      </c>
      <c r="K291">
        <v>592</v>
      </c>
      <c r="L291">
        <f>LOOKUP(K291,HashTable!B:B,HashTable!A:A)</f>
        <v>49679</v>
      </c>
      <c r="M291" t="s">
        <v>45452</v>
      </c>
      <c r="N291">
        <v>589</v>
      </c>
      <c r="O291">
        <f>LOOKUP(N291,HashTable!B:B,HashTable!A:A)</f>
        <v>45258</v>
      </c>
    </row>
    <row r="292" spans="1:15" x14ac:dyDescent="0.25">
      <c r="A292" t="s">
        <v>261</v>
      </c>
      <c r="B292">
        <v>590</v>
      </c>
      <c r="C292">
        <f>LOOKUP(B292,HashTable!B:B,HashTable!A:A)</f>
        <v>7169</v>
      </c>
      <c r="D292" t="s">
        <v>19929</v>
      </c>
      <c r="E292">
        <v>592</v>
      </c>
      <c r="F292">
        <f>LOOKUP(E292,HashTable!B:B,HashTable!A:A)</f>
        <v>49679</v>
      </c>
      <c r="G292" t="s">
        <v>28471</v>
      </c>
      <c r="H292">
        <v>589</v>
      </c>
      <c r="I292">
        <f>LOOKUP(H292,HashTable!B:B,HashTable!A:A)</f>
        <v>45258</v>
      </c>
      <c r="J292" t="s">
        <v>35910</v>
      </c>
      <c r="K292">
        <v>592</v>
      </c>
      <c r="L292">
        <f>LOOKUP(K292,HashTable!B:B,HashTable!A:A)</f>
        <v>49679</v>
      </c>
      <c r="M292" t="s">
        <v>45479</v>
      </c>
      <c r="N292">
        <v>589</v>
      </c>
      <c r="O292">
        <f>LOOKUP(N292,HashTable!B:B,HashTable!A:A)</f>
        <v>45258</v>
      </c>
    </row>
    <row r="293" spans="1:15" x14ac:dyDescent="0.25">
      <c r="A293" t="s">
        <v>1618</v>
      </c>
      <c r="B293">
        <v>590</v>
      </c>
      <c r="C293">
        <f>LOOKUP(B293,HashTable!B:B,HashTable!A:A)</f>
        <v>7169</v>
      </c>
      <c r="D293" t="s">
        <v>10063</v>
      </c>
      <c r="E293">
        <v>593</v>
      </c>
      <c r="F293">
        <f>LOOKUP(E293,HashTable!B:B,HashTable!A:A)</f>
        <v>22228</v>
      </c>
      <c r="G293" t="s">
        <v>20680</v>
      </c>
      <c r="H293">
        <v>590</v>
      </c>
      <c r="I293">
        <f>LOOKUP(H293,HashTable!B:B,HashTable!A:A)</f>
        <v>7169</v>
      </c>
      <c r="J293" t="s">
        <v>37900</v>
      </c>
      <c r="K293">
        <v>592</v>
      </c>
      <c r="L293">
        <f>LOOKUP(K293,HashTable!B:B,HashTable!A:A)</f>
        <v>49679</v>
      </c>
      <c r="M293" t="s">
        <v>45745</v>
      </c>
      <c r="N293">
        <v>589</v>
      </c>
      <c r="O293">
        <f>LOOKUP(N293,HashTable!B:B,HashTable!A:A)</f>
        <v>45258</v>
      </c>
    </row>
    <row r="294" spans="1:15" x14ac:dyDescent="0.25">
      <c r="A294" t="s">
        <v>1872</v>
      </c>
      <c r="B294">
        <v>590</v>
      </c>
      <c r="C294">
        <f>LOOKUP(B294,HashTable!B:B,HashTable!A:A)</f>
        <v>7169</v>
      </c>
      <c r="D294" t="s">
        <v>10085</v>
      </c>
      <c r="E294">
        <v>593</v>
      </c>
      <c r="F294">
        <f>LOOKUP(E294,HashTable!B:B,HashTable!A:A)</f>
        <v>22228</v>
      </c>
      <c r="G294" t="s">
        <v>20834</v>
      </c>
      <c r="H294">
        <v>590</v>
      </c>
      <c r="I294">
        <f>LOOKUP(H294,HashTable!B:B,HashTable!A:A)</f>
        <v>7169</v>
      </c>
      <c r="J294" t="s">
        <v>39039</v>
      </c>
      <c r="K294">
        <v>592</v>
      </c>
      <c r="L294">
        <f>LOOKUP(K294,HashTable!B:B,HashTable!A:A)</f>
        <v>49679</v>
      </c>
      <c r="M294" t="s">
        <v>45777</v>
      </c>
      <c r="N294">
        <v>589</v>
      </c>
      <c r="O294">
        <f>LOOKUP(N294,HashTable!B:B,HashTable!A:A)</f>
        <v>45258</v>
      </c>
    </row>
    <row r="295" spans="1:15" x14ac:dyDescent="0.25">
      <c r="A295" t="s">
        <v>2317</v>
      </c>
      <c r="B295">
        <v>590</v>
      </c>
      <c r="C295">
        <f>LOOKUP(B295,HashTable!B:B,HashTable!A:A)</f>
        <v>7169</v>
      </c>
      <c r="D295" t="s">
        <v>11228</v>
      </c>
      <c r="E295">
        <v>593</v>
      </c>
      <c r="F295">
        <f>LOOKUP(E295,HashTable!B:B,HashTable!A:A)</f>
        <v>22228</v>
      </c>
      <c r="G295" t="s">
        <v>21449</v>
      </c>
      <c r="H295">
        <v>590</v>
      </c>
      <c r="I295">
        <f>LOOKUP(H295,HashTable!B:B,HashTable!A:A)</f>
        <v>7169</v>
      </c>
      <c r="J295" t="s">
        <v>39621</v>
      </c>
      <c r="K295">
        <v>592</v>
      </c>
      <c r="L295">
        <f>LOOKUP(K295,HashTable!B:B,HashTable!A:A)</f>
        <v>49679</v>
      </c>
      <c r="M295" t="s">
        <v>46347</v>
      </c>
      <c r="N295">
        <v>589</v>
      </c>
      <c r="O295">
        <f>LOOKUP(N295,HashTable!B:B,HashTable!A:A)</f>
        <v>45258</v>
      </c>
    </row>
    <row r="296" spans="1:15" x14ac:dyDescent="0.25">
      <c r="A296" t="s">
        <v>3208</v>
      </c>
      <c r="B296">
        <v>590</v>
      </c>
      <c r="C296">
        <f>LOOKUP(B296,HashTable!B:B,HashTable!A:A)</f>
        <v>7169</v>
      </c>
      <c r="D296" t="s">
        <v>13214</v>
      </c>
      <c r="E296">
        <v>593</v>
      </c>
      <c r="F296">
        <f>LOOKUP(E296,HashTable!B:B,HashTable!A:A)</f>
        <v>22228</v>
      </c>
      <c r="G296" t="s">
        <v>21492</v>
      </c>
      <c r="H296">
        <v>590</v>
      </c>
      <c r="I296">
        <f>LOOKUP(H296,HashTable!B:B,HashTable!A:A)</f>
        <v>7169</v>
      </c>
      <c r="J296" t="s">
        <v>30024</v>
      </c>
      <c r="K296">
        <v>593</v>
      </c>
      <c r="L296">
        <f>LOOKUP(K296,HashTable!B:B,HashTable!A:A)</f>
        <v>22228</v>
      </c>
      <c r="M296" t="s">
        <v>46781</v>
      </c>
      <c r="N296">
        <v>589</v>
      </c>
      <c r="O296">
        <f>LOOKUP(N296,HashTable!B:B,HashTable!A:A)</f>
        <v>45258</v>
      </c>
    </row>
    <row r="297" spans="1:15" x14ac:dyDescent="0.25">
      <c r="A297" t="s">
        <v>3667</v>
      </c>
      <c r="B297">
        <v>590</v>
      </c>
      <c r="C297">
        <f>LOOKUP(B297,HashTable!B:B,HashTable!A:A)</f>
        <v>7169</v>
      </c>
      <c r="D297" t="s">
        <v>13791</v>
      </c>
      <c r="E297">
        <v>593</v>
      </c>
      <c r="F297">
        <f>LOOKUP(E297,HashTable!B:B,HashTable!A:A)</f>
        <v>22228</v>
      </c>
      <c r="G297" t="s">
        <v>21550</v>
      </c>
      <c r="H297">
        <v>590</v>
      </c>
      <c r="I297">
        <f>LOOKUP(H297,HashTable!B:B,HashTable!A:A)</f>
        <v>7169</v>
      </c>
      <c r="J297" t="s">
        <v>30053</v>
      </c>
      <c r="K297">
        <v>593</v>
      </c>
      <c r="L297">
        <f>LOOKUP(K297,HashTable!B:B,HashTable!A:A)</f>
        <v>22228</v>
      </c>
      <c r="M297" t="s">
        <v>47352</v>
      </c>
      <c r="N297">
        <v>589</v>
      </c>
      <c r="O297">
        <f>LOOKUP(N297,HashTable!B:B,HashTable!A:A)</f>
        <v>45258</v>
      </c>
    </row>
    <row r="298" spans="1:15" x14ac:dyDescent="0.25">
      <c r="A298" t="s">
        <v>4563</v>
      </c>
      <c r="B298">
        <v>590</v>
      </c>
      <c r="C298">
        <f>LOOKUP(B298,HashTable!B:B,HashTable!A:A)</f>
        <v>7169</v>
      </c>
      <c r="D298" t="s">
        <v>14649</v>
      </c>
      <c r="E298">
        <v>593</v>
      </c>
      <c r="F298">
        <f>LOOKUP(E298,HashTable!B:B,HashTable!A:A)</f>
        <v>22228</v>
      </c>
      <c r="G298" t="s">
        <v>21668</v>
      </c>
      <c r="H298">
        <v>590</v>
      </c>
      <c r="I298">
        <f>LOOKUP(H298,HashTable!B:B,HashTable!A:A)</f>
        <v>7169</v>
      </c>
      <c r="J298" t="s">
        <v>31600</v>
      </c>
      <c r="K298">
        <v>593</v>
      </c>
      <c r="L298">
        <f>LOOKUP(K298,HashTable!B:B,HashTable!A:A)</f>
        <v>22228</v>
      </c>
      <c r="M298" t="s">
        <v>48025</v>
      </c>
      <c r="N298">
        <v>589</v>
      </c>
      <c r="O298">
        <f>LOOKUP(N298,HashTable!B:B,HashTable!A:A)</f>
        <v>45258</v>
      </c>
    </row>
    <row r="299" spans="1:15" x14ac:dyDescent="0.25">
      <c r="A299" t="s">
        <v>4643</v>
      </c>
      <c r="B299">
        <v>590</v>
      </c>
      <c r="C299">
        <f>LOOKUP(B299,HashTable!B:B,HashTable!A:A)</f>
        <v>7169</v>
      </c>
      <c r="D299" t="s">
        <v>14825</v>
      </c>
      <c r="E299">
        <v>593</v>
      </c>
      <c r="F299">
        <f>LOOKUP(E299,HashTable!B:B,HashTable!A:A)</f>
        <v>22228</v>
      </c>
      <c r="G299" t="s">
        <v>24517</v>
      </c>
      <c r="H299">
        <v>590</v>
      </c>
      <c r="I299">
        <f>LOOKUP(H299,HashTable!B:B,HashTable!A:A)</f>
        <v>7169</v>
      </c>
      <c r="J299" t="s">
        <v>32290</v>
      </c>
      <c r="K299">
        <v>593</v>
      </c>
      <c r="L299">
        <f>LOOKUP(K299,HashTable!B:B,HashTable!A:A)</f>
        <v>22228</v>
      </c>
      <c r="M299" t="s">
        <v>49055</v>
      </c>
      <c r="N299">
        <v>589</v>
      </c>
      <c r="O299">
        <f>LOOKUP(N299,HashTable!B:B,HashTable!A:A)</f>
        <v>45258</v>
      </c>
    </row>
    <row r="300" spans="1:15" x14ac:dyDescent="0.25">
      <c r="A300" t="s">
        <v>4974</v>
      </c>
      <c r="B300">
        <v>590</v>
      </c>
      <c r="C300">
        <f>LOOKUP(B300,HashTable!B:B,HashTable!A:A)</f>
        <v>7169</v>
      </c>
      <c r="D300" t="s">
        <v>15142</v>
      </c>
      <c r="E300">
        <v>593</v>
      </c>
      <c r="F300">
        <f>LOOKUP(E300,HashTable!B:B,HashTable!A:A)</f>
        <v>22228</v>
      </c>
      <c r="G300" t="s">
        <v>24828</v>
      </c>
      <c r="H300">
        <v>590</v>
      </c>
      <c r="I300">
        <f>LOOKUP(H300,HashTable!B:B,HashTable!A:A)</f>
        <v>7169</v>
      </c>
      <c r="J300" t="s">
        <v>32349</v>
      </c>
      <c r="K300">
        <v>593</v>
      </c>
      <c r="L300">
        <f>LOOKUP(K300,HashTable!B:B,HashTable!A:A)</f>
        <v>22228</v>
      </c>
      <c r="M300" t="s">
        <v>40479</v>
      </c>
      <c r="N300">
        <v>590</v>
      </c>
      <c r="O300">
        <f>LOOKUP(N300,HashTable!B:B,HashTable!A:A)</f>
        <v>7169</v>
      </c>
    </row>
    <row r="301" spans="1:15" x14ac:dyDescent="0.25">
      <c r="A301" t="s">
        <v>5005</v>
      </c>
      <c r="B301">
        <v>590</v>
      </c>
      <c r="C301">
        <f>LOOKUP(B301,HashTable!B:B,HashTable!A:A)</f>
        <v>7169</v>
      </c>
      <c r="D301" t="s">
        <v>15271</v>
      </c>
      <c r="E301">
        <v>593</v>
      </c>
      <c r="F301">
        <f>LOOKUP(E301,HashTable!B:B,HashTable!A:A)</f>
        <v>22228</v>
      </c>
      <c r="G301" t="s">
        <v>25769</v>
      </c>
      <c r="H301">
        <v>590</v>
      </c>
      <c r="I301">
        <f>LOOKUP(H301,HashTable!B:B,HashTable!A:A)</f>
        <v>7169</v>
      </c>
      <c r="J301" t="s">
        <v>32697</v>
      </c>
      <c r="K301">
        <v>593</v>
      </c>
      <c r="L301">
        <f>LOOKUP(K301,HashTable!B:B,HashTable!A:A)</f>
        <v>22228</v>
      </c>
      <c r="M301" t="s">
        <v>40590</v>
      </c>
      <c r="N301">
        <v>590</v>
      </c>
      <c r="O301">
        <f>LOOKUP(N301,HashTable!B:B,HashTable!A:A)</f>
        <v>7169</v>
      </c>
    </row>
    <row r="302" spans="1:15" x14ac:dyDescent="0.25">
      <c r="A302" t="s">
        <v>6113</v>
      </c>
      <c r="B302">
        <v>590</v>
      </c>
      <c r="C302">
        <f>LOOKUP(B302,HashTable!B:B,HashTable!A:A)</f>
        <v>7169</v>
      </c>
      <c r="D302" t="s">
        <v>15341</v>
      </c>
      <c r="E302">
        <v>593</v>
      </c>
      <c r="F302">
        <f>LOOKUP(E302,HashTable!B:B,HashTable!A:A)</f>
        <v>22228</v>
      </c>
      <c r="G302" t="s">
        <v>25977</v>
      </c>
      <c r="H302">
        <v>590</v>
      </c>
      <c r="I302">
        <f>LOOKUP(H302,HashTable!B:B,HashTable!A:A)</f>
        <v>7169</v>
      </c>
      <c r="J302" t="s">
        <v>33400</v>
      </c>
      <c r="K302">
        <v>593</v>
      </c>
      <c r="L302">
        <f>LOOKUP(K302,HashTable!B:B,HashTable!A:A)</f>
        <v>22228</v>
      </c>
      <c r="M302" t="s">
        <v>41041</v>
      </c>
      <c r="N302">
        <v>590</v>
      </c>
      <c r="O302">
        <f>LOOKUP(N302,HashTable!B:B,HashTable!A:A)</f>
        <v>7169</v>
      </c>
    </row>
    <row r="303" spans="1:15" x14ac:dyDescent="0.25">
      <c r="A303" t="s">
        <v>6609</v>
      </c>
      <c r="B303">
        <v>590</v>
      </c>
      <c r="C303">
        <f>LOOKUP(B303,HashTable!B:B,HashTable!A:A)</f>
        <v>7169</v>
      </c>
      <c r="D303" t="s">
        <v>16820</v>
      </c>
      <c r="E303">
        <v>593</v>
      </c>
      <c r="F303">
        <f>LOOKUP(E303,HashTable!B:B,HashTable!A:A)</f>
        <v>22228</v>
      </c>
      <c r="G303" t="s">
        <v>26038</v>
      </c>
      <c r="H303">
        <v>590</v>
      </c>
      <c r="I303">
        <f>LOOKUP(H303,HashTable!B:B,HashTable!A:A)</f>
        <v>7169</v>
      </c>
      <c r="J303" t="s">
        <v>33566</v>
      </c>
      <c r="K303">
        <v>593</v>
      </c>
      <c r="L303">
        <f>LOOKUP(K303,HashTable!B:B,HashTable!A:A)</f>
        <v>22228</v>
      </c>
      <c r="M303" t="s">
        <v>41306</v>
      </c>
      <c r="N303">
        <v>590</v>
      </c>
      <c r="O303">
        <f>LOOKUP(N303,HashTable!B:B,HashTable!A:A)</f>
        <v>7169</v>
      </c>
    </row>
    <row r="304" spans="1:15" x14ac:dyDescent="0.25">
      <c r="A304" t="s">
        <v>6611</v>
      </c>
      <c r="B304">
        <v>590</v>
      </c>
      <c r="C304">
        <f>LOOKUP(B304,HashTable!B:B,HashTable!A:A)</f>
        <v>7169</v>
      </c>
      <c r="D304" t="s">
        <v>17459</v>
      </c>
      <c r="E304">
        <v>593</v>
      </c>
      <c r="F304">
        <f>LOOKUP(E304,HashTable!B:B,HashTable!A:A)</f>
        <v>22228</v>
      </c>
      <c r="G304" t="s">
        <v>27036</v>
      </c>
      <c r="H304">
        <v>590</v>
      </c>
      <c r="I304">
        <f>LOOKUP(H304,HashTable!B:B,HashTable!A:A)</f>
        <v>7169</v>
      </c>
      <c r="J304" t="s">
        <v>34346</v>
      </c>
      <c r="K304">
        <v>593</v>
      </c>
      <c r="L304">
        <f>LOOKUP(K304,HashTable!B:B,HashTable!A:A)</f>
        <v>22228</v>
      </c>
      <c r="M304" t="s">
        <v>42140</v>
      </c>
      <c r="N304">
        <v>590</v>
      </c>
      <c r="O304">
        <f>LOOKUP(N304,HashTable!B:B,HashTable!A:A)</f>
        <v>7169</v>
      </c>
    </row>
    <row r="305" spans="1:15" x14ac:dyDescent="0.25">
      <c r="A305" t="s">
        <v>7295</v>
      </c>
      <c r="B305">
        <v>590</v>
      </c>
      <c r="C305">
        <f>LOOKUP(B305,HashTable!B:B,HashTable!A:A)</f>
        <v>7169</v>
      </c>
      <c r="D305" t="s">
        <v>18348</v>
      </c>
      <c r="E305">
        <v>593</v>
      </c>
      <c r="F305">
        <f>LOOKUP(E305,HashTable!B:B,HashTable!A:A)</f>
        <v>22228</v>
      </c>
      <c r="G305" t="s">
        <v>27619</v>
      </c>
      <c r="H305">
        <v>590</v>
      </c>
      <c r="I305">
        <f>LOOKUP(H305,HashTable!B:B,HashTable!A:A)</f>
        <v>7169</v>
      </c>
      <c r="J305" t="s">
        <v>35589</v>
      </c>
      <c r="K305">
        <v>593</v>
      </c>
      <c r="L305">
        <f>LOOKUP(K305,HashTable!B:B,HashTable!A:A)</f>
        <v>22228</v>
      </c>
      <c r="M305" t="s">
        <v>43197</v>
      </c>
      <c r="N305">
        <v>590</v>
      </c>
      <c r="O305">
        <f>LOOKUP(N305,HashTable!B:B,HashTable!A:A)</f>
        <v>7169</v>
      </c>
    </row>
    <row r="306" spans="1:15" x14ac:dyDescent="0.25">
      <c r="A306" t="s">
        <v>7442</v>
      </c>
      <c r="B306">
        <v>590</v>
      </c>
      <c r="C306">
        <f>LOOKUP(B306,HashTable!B:B,HashTable!A:A)</f>
        <v>7169</v>
      </c>
      <c r="D306" t="s">
        <v>10691</v>
      </c>
      <c r="E306">
        <v>594</v>
      </c>
      <c r="F306">
        <f>LOOKUP(E306,HashTable!B:B,HashTable!A:A)</f>
        <v>52366</v>
      </c>
      <c r="G306" t="s">
        <v>29133</v>
      </c>
      <c r="H306">
        <v>590</v>
      </c>
      <c r="I306">
        <f>LOOKUP(H306,HashTable!B:B,HashTable!A:A)</f>
        <v>7169</v>
      </c>
      <c r="J306" t="s">
        <v>35646</v>
      </c>
      <c r="K306">
        <v>593</v>
      </c>
      <c r="L306">
        <f>LOOKUP(K306,HashTable!B:B,HashTable!A:A)</f>
        <v>22228</v>
      </c>
      <c r="M306" t="s">
        <v>43864</v>
      </c>
      <c r="N306">
        <v>590</v>
      </c>
      <c r="O306">
        <f>LOOKUP(N306,HashTable!B:B,HashTable!A:A)</f>
        <v>7169</v>
      </c>
    </row>
    <row r="307" spans="1:15" x14ac:dyDescent="0.25">
      <c r="A307" t="s">
        <v>8667</v>
      </c>
      <c r="B307">
        <v>590</v>
      </c>
      <c r="C307">
        <f>LOOKUP(B307,HashTable!B:B,HashTable!A:A)</f>
        <v>7169</v>
      </c>
      <c r="D307" t="s">
        <v>12189</v>
      </c>
      <c r="E307">
        <v>594</v>
      </c>
      <c r="F307">
        <f>LOOKUP(E307,HashTable!B:B,HashTable!A:A)</f>
        <v>52366</v>
      </c>
      <c r="G307" t="s">
        <v>20385</v>
      </c>
      <c r="H307">
        <v>591</v>
      </c>
      <c r="I307">
        <f>LOOKUP(H307,HashTable!B:B,HashTable!A:A)</f>
        <v>26651</v>
      </c>
      <c r="J307" t="s">
        <v>36137</v>
      </c>
      <c r="K307">
        <v>593</v>
      </c>
      <c r="L307">
        <f>LOOKUP(K307,HashTable!B:B,HashTable!A:A)</f>
        <v>22228</v>
      </c>
      <c r="M307" t="s">
        <v>47350</v>
      </c>
      <c r="N307">
        <v>590</v>
      </c>
      <c r="O307">
        <f>LOOKUP(N307,HashTable!B:B,HashTable!A:A)</f>
        <v>7169</v>
      </c>
    </row>
    <row r="308" spans="1:15" x14ac:dyDescent="0.25">
      <c r="A308" t="s">
        <v>9459</v>
      </c>
      <c r="B308">
        <v>590</v>
      </c>
      <c r="C308">
        <f>LOOKUP(B308,HashTable!B:B,HashTable!A:A)</f>
        <v>7169</v>
      </c>
      <c r="D308" t="s">
        <v>12365</v>
      </c>
      <c r="E308">
        <v>594</v>
      </c>
      <c r="F308">
        <f>LOOKUP(E308,HashTable!B:B,HashTable!A:A)</f>
        <v>52366</v>
      </c>
      <c r="G308" t="s">
        <v>20719</v>
      </c>
      <c r="H308">
        <v>591</v>
      </c>
      <c r="I308">
        <f>LOOKUP(H308,HashTable!B:B,HashTable!A:A)</f>
        <v>26651</v>
      </c>
      <c r="J308" t="s">
        <v>38894</v>
      </c>
      <c r="K308">
        <v>593</v>
      </c>
      <c r="L308">
        <f>LOOKUP(K308,HashTable!B:B,HashTable!A:A)</f>
        <v>22228</v>
      </c>
      <c r="M308" t="s">
        <v>47793</v>
      </c>
      <c r="N308">
        <v>590</v>
      </c>
      <c r="O308">
        <f>LOOKUP(N308,HashTable!B:B,HashTable!A:A)</f>
        <v>7169</v>
      </c>
    </row>
    <row r="309" spans="1:15" x14ac:dyDescent="0.25">
      <c r="A309" t="s">
        <v>9548</v>
      </c>
      <c r="B309">
        <v>590</v>
      </c>
      <c r="C309">
        <f>LOOKUP(B309,HashTable!B:B,HashTable!A:A)</f>
        <v>7169</v>
      </c>
      <c r="D309" t="s">
        <v>12855</v>
      </c>
      <c r="E309">
        <v>594</v>
      </c>
      <c r="F309">
        <f>LOOKUP(E309,HashTable!B:B,HashTable!A:A)</f>
        <v>52366</v>
      </c>
      <c r="G309" t="s">
        <v>20900</v>
      </c>
      <c r="H309">
        <v>591</v>
      </c>
      <c r="I309">
        <f>LOOKUP(H309,HashTable!B:B,HashTable!A:A)</f>
        <v>26651</v>
      </c>
      <c r="J309" t="s">
        <v>39284</v>
      </c>
      <c r="K309">
        <v>593</v>
      </c>
      <c r="L309">
        <f>LOOKUP(K309,HashTable!B:B,HashTable!A:A)</f>
        <v>22228</v>
      </c>
      <c r="M309" t="s">
        <v>41873</v>
      </c>
      <c r="N309">
        <v>591</v>
      </c>
      <c r="O309">
        <f>LOOKUP(N309,HashTable!B:B,HashTable!A:A)</f>
        <v>26651</v>
      </c>
    </row>
    <row r="310" spans="1:15" x14ac:dyDescent="0.25">
      <c r="A310" t="s">
        <v>1446</v>
      </c>
      <c r="B310">
        <v>591</v>
      </c>
      <c r="C310">
        <f>LOOKUP(B310,HashTable!B:B,HashTable!A:A)</f>
        <v>26651</v>
      </c>
      <c r="D310" t="s">
        <v>15156</v>
      </c>
      <c r="E310">
        <v>594</v>
      </c>
      <c r="F310">
        <f>LOOKUP(E310,HashTable!B:B,HashTable!A:A)</f>
        <v>52366</v>
      </c>
      <c r="G310" t="s">
        <v>21551</v>
      </c>
      <c r="H310">
        <v>591</v>
      </c>
      <c r="I310">
        <f>LOOKUP(H310,HashTable!B:B,HashTable!A:A)</f>
        <v>26651</v>
      </c>
      <c r="J310" t="s">
        <v>30200</v>
      </c>
      <c r="K310">
        <v>594</v>
      </c>
      <c r="L310">
        <f>LOOKUP(K310,HashTable!B:B,HashTable!A:A)</f>
        <v>52366</v>
      </c>
      <c r="M310" t="s">
        <v>42099</v>
      </c>
      <c r="N310">
        <v>591</v>
      </c>
      <c r="O310">
        <f>LOOKUP(N310,HashTable!B:B,HashTable!A:A)</f>
        <v>26651</v>
      </c>
    </row>
    <row r="311" spans="1:15" x14ac:dyDescent="0.25">
      <c r="A311" t="s">
        <v>1705</v>
      </c>
      <c r="B311">
        <v>591</v>
      </c>
      <c r="C311">
        <f>LOOKUP(B311,HashTable!B:B,HashTable!A:A)</f>
        <v>26651</v>
      </c>
      <c r="D311" t="s">
        <v>16533</v>
      </c>
      <c r="E311">
        <v>594</v>
      </c>
      <c r="F311">
        <f>LOOKUP(E311,HashTable!B:B,HashTable!A:A)</f>
        <v>52366</v>
      </c>
      <c r="G311" t="s">
        <v>21788</v>
      </c>
      <c r="H311">
        <v>591</v>
      </c>
      <c r="I311">
        <f>LOOKUP(H311,HashTable!B:B,HashTable!A:A)</f>
        <v>26651</v>
      </c>
      <c r="J311" t="s">
        <v>33997</v>
      </c>
      <c r="K311">
        <v>594</v>
      </c>
      <c r="L311">
        <f>LOOKUP(K311,HashTable!B:B,HashTable!A:A)</f>
        <v>52366</v>
      </c>
      <c r="M311" t="s">
        <v>42499</v>
      </c>
      <c r="N311">
        <v>591</v>
      </c>
      <c r="O311">
        <f>LOOKUP(N311,HashTable!B:B,HashTable!A:A)</f>
        <v>26651</v>
      </c>
    </row>
    <row r="312" spans="1:15" x14ac:dyDescent="0.25">
      <c r="A312" t="s">
        <v>2049</v>
      </c>
      <c r="B312">
        <v>591</v>
      </c>
      <c r="C312">
        <f>LOOKUP(B312,HashTable!B:B,HashTable!A:A)</f>
        <v>26651</v>
      </c>
      <c r="D312" t="s">
        <v>16550</v>
      </c>
      <c r="E312">
        <v>594</v>
      </c>
      <c r="F312">
        <f>LOOKUP(E312,HashTable!B:B,HashTable!A:A)</f>
        <v>52366</v>
      </c>
      <c r="G312" t="s">
        <v>22203</v>
      </c>
      <c r="H312">
        <v>591</v>
      </c>
      <c r="I312">
        <f>LOOKUP(H312,HashTable!B:B,HashTable!A:A)</f>
        <v>26651</v>
      </c>
      <c r="J312" t="s">
        <v>37851</v>
      </c>
      <c r="K312">
        <v>594</v>
      </c>
      <c r="L312">
        <f>LOOKUP(K312,HashTable!B:B,HashTable!A:A)</f>
        <v>52366</v>
      </c>
      <c r="M312" t="s">
        <v>44467</v>
      </c>
      <c r="N312">
        <v>591</v>
      </c>
      <c r="O312">
        <f>LOOKUP(N312,HashTable!B:B,HashTable!A:A)</f>
        <v>26651</v>
      </c>
    </row>
    <row r="313" spans="1:15" x14ac:dyDescent="0.25">
      <c r="A313" t="s">
        <v>2070</v>
      </c>
      <c r="B313">
        <v>591</v>
      </c>
      <c r="C313">
        <f>LOOKUP(B313,HashTable!B:B,HashTable!A:A)</f>
        <v>26651</v>
      </c>
      <c r="D313" t="s">
        <v>17627</v>
      </c>
      <c r="E313">
        <v>594</v>
      </c>
      <c r="F313">
        <f>LOOKUP(E313,HashTable!B:B,HashTable!A:A)</f>
        <v>52366</v>
      </c>
      <c r="G313" t="s">
        <v>22572</v>
      </c>
      <c r="H313">
        <v>591</v>
      </c>
      <c r="I313">
        <f>LOOKUP(H313,HashTable!B:B,HashTable!A:A)</f>
        <v>26651</v>
      </c>
      <c r="J313" t="s">
        <v>38249</v>
      </c>
      <c r="K313">
        <v>594</v>
      </c>
      <c r="L313">
        <f>LOOKUP(K313,HashTable!B:B,HashTable!A:A)</f>
        <v>52366</v>
      </c>
      <c r="M313" t="s">
        <v>46578</v>
      </c>
      <c r="N313">
        <v>591</v>
      </c>
      <c r="O313">
        <f>LOOKUP(N313,HashTable!B:B,HashTable!A:A)</f>
        <v>26651</v>
      </c>
    </row>
    <row r="314" spans="1:15" x14ac:dyDescent="0.25">
      <c r="A314" t="s">
        <v>2863</v>
      </c>
      <c r="B314">
        <v>591</v>
      </c>
      <c r="C314">
        <f>LOOKUP(B314,HashTable!B:B,HashTable!A:A)</f>
        <v>26651</v>
      </c>
      <c r="D314" t="s">
        <v>12893</v>
      </c>
      <c r="E314">
        <v>595</v>
      </c>
      <c r="F314">
        <f>LOOKUP(E314,HashTable!B:B,HashTable!A:A)</f>
        <v>32037</v>
      </c>
      <c r="G314" t="s">
        <v>25343</v>
      </c>
      <c r="H314">
        <v>591</v>
      </c>
      <c r="I314">
        <f>LOOKUP(H314,HashTable!B:B,HashTable!A:A)</f>
        <v>26651</v>
      </c>
      <c r="J314" t="s">
        <v>30068</v>
      </c>
      <c r="K314">
        <v>595</v>
      </c>
      <c r="L314">
        <f>LOOKUP(K314,HashTable!B:B,HashTable!A:A)</f>
        <v>32037</v>
      </c>
      <c r="M314" t="s">
        <v>48571</v>
      </c>
      <c r="N314">
        <v>591</v>
      </c>
      <c r="O314">
        <f>LOOKUP(N314,HashTable!B:B,HashTable!A:A)</f>
        <v>26651</v>
      </c>
    </row>
    <row r="315" spans="1:15" x14ac:dyDescent="0.25">
      <c r="A315" t="s">
        <v>3486</v>
      </c>
      <c r="B315">
        <v>591</v>
      </c>
      <c r="C315">
        <f>LOOKUP(B315,HashTable!B:B,HashTable!A:A)</f>
        <v>26651</v>
      </c>
      <c r="D315" t="s">
        <v>13439</v>
      </c>
      <c r="E315">
        <v>595</v>
      </c>
      <c r="F315">
        <f>LOOKUP(E315,HashTable!B:B,HashTable!A:A)</f>
        <v>32037</v>
      </c>
      <c r="G315" t="s">
        <v>25995</v>
      </c>
      <c r="H315">
        <v>591</v>
      </c>
      <c r="I315">
        <f>LOOKUP(H315,HashTable!B:B,HashTable!A:A)</f>
        <v>26651</v>
      </c>
      <c r="J315" t="s">
        <v>30098</v>
      </c>
      <c r="K315">
        <v>595</v>
      </c>
      <c r="L315">
        <f>LOOKUP(K315,HashTable!B:B,HashTable!A:A)</f>
        <v>32037</v>
      </c>
      <c r="M315" t="s">
        <v>48803</v>
      </c>
      <c r="N315">
        <v>591</v>
      </c>
      <c r="O315">
        <f>LOOKUP(N315,HashTable!B:B,HashTable!A:A)</f>
        <v>26651</v>
      </c>
    </row>
    <row r="316" spans="1:15" x14ac:dyDescent="0.25">
      <c r="A316" t="s">
        <v>4826</v>
      </c>
      <c r="B316">
        <v>591</v>
      </c>
      <c r="C316">
        <f>LOOKUP(B316,HashTable!B:B,HashTable!A:A)</f>
        <v>26651</v>
      </c>
      <c r="D316" t="s">
        <v>14431</v>
      </c>
      <c r="E316">
        <v>595</v>
      </c>
      <c r="F316">
        <f>LOOKUP(E316,HashTable!B:B,HashTable!A:A)</f>
        <v>32037</v>
      </c>
      <c r="G316" t="s">
        <v>26831</v>
      </c>
      <c r="H316">
        <v>591</v>
      </c>
      <c r="I316">
        <f>LOOKUP(H316,HashTable!B:B,HashTable!A:A)</f>
        <v>26651</v>
      </c>
      <c r="J316" t="s">
        <v>30325</v>
      </c>
      <c r="K316">
        <v>595</v>
      </c>
      <c r="L316">
        <f>LOOKUP(K316,HashTable!B:B,HashTable!A:A)</f>
        <v>32037</v>
      </c>
      <c r="M316" t="s">
        <v>41781</v>
      </c>
      <c r="N316">
        <v>592</v>
      </c>
      <c r="O316">
        <f>LOOKUP(N316,HashTable!B:B,HashTable!A:A)</f>
        <v>49679</v>
      </c>
    </row>
    <row r="317" spans="1:15" x14ac:dyDescent="0.25">
      <c r="A317" t="s">
        <v>6026</v>
      </c>
      <c r="B317">
        <v>591</v>
      </c>
      <c r="C317">
        <f>LOOKUP(B317,HashTable!B:B,HashTable!A:A)</f>
        <v>26651</v>
      </c>
      <c r="D317" t="s">
        <v>17789</v>
      </c>
      <c r="E317">
        <v>595</v>
      </c>
      <c r="F317">
        <f>LOOKUP(E317,HashTable!B:B,HashTable!A:A)</f>
        <v>32037</v>
      </c>
      <c r="G317" t="s">
        <v>26983</v>
      </c>
      <c r="H317">
        <v>591</v>
      </c>
      <c r="I317">
        <f>LOOKUP(H317,HashTable!B:B,HashTable!A:A)</f>
        <v>26651</v>
      </c>
      <c r="J317" t="s">
        <v>30549</v>
      </c>
      <c r="K317">
        <v>595</v>
      </c>
      <c r="L317">
        <f>LOOKUP(K317,HashTable!B:B,HashTable!A:A)</f>
        <v>32037</v>
      </c>
      <c r="M317" t="s">
        <v>41798</v>
      </c>
      <c r="N317">
        <v>592</v>
      </c>
      <c r="O317">
        <f>LOOKUP(N317,HashTable!B:B,HashTable!A:A)</f>
        <v>49679</v>
      </c>
    </row>
    <row r="318" spans="1:15" x14ac:dyDescent="0.25">
      <c r="A318" t="s">
        <v>6188</v>
      </c>
      <c r="B318">
        <v>591</v>
      </c>
      <c r="C318">
        <f>LOOKUP(B318,HashTable!B:B,HashTable!A:A)</f>
        <v>26651</v>
      </c>
      <c r="D318" t="s">
        <v>18300</v>
      </c>
      <c r="E318">
        <v>595</v>
      </c>
      <c r="F318">
        <f>LOOKUP(E318,HashTable!B:B,HashTable!A:A)</f>
        <v>32037</v>
      </c>
      <c r="G318" t="s">
        <v>27411</v>
      </c>
      <c r="H318">
        <v>591</v>
      </c>
      <c r="I318">
        <f>LOOKUP(H318,HashTable!B:B,HashTable!A:A)</f>
        <v>26651</v>
      </c>
      <c r="J318" t="s">
        <v>30936</v>
      </c>
      <c r="K318">
        <v>595</v>
      </c>
      <c r="L318">
        <f>LOOKUP(K318,HashTable!B:B,HashTable!A:A)</f>
        <v>32037</v>
      </c>
      <c r="M318" t="s">
        <v>43175</v>
      </c>
      <c r="N318">
        <v>592</v>
      </c>
      <c r="O318">
        <f>LOOKUP(N318,HashTable!B:B,HashTable!A:A)</f>
        <v>49679</v>
      </c>
    </row>
    <row r="319" spans="1:15" x14ac:dyDescent="0.25">
      <c r="A319" t="s">
        <v>6924</v>
      </c>
      <c r="B319">
        <v>591</v>
      </c>
      <c r="C319">
        <f>LOOKUP(B319,HashTable!B:B,HashTable!A:A)</f>
        <v>26651</v>
      </c>
      <c r="D319" t="s">
        <v>18327</v>
      </c>
      <c r="E319">
        <v>595</v>
      </c>
      <c r="F319">
        <f>LOOKUP(E319,HashTable!B:B,HashTable!A:A)</f>
        <v>32037</v>
      </c>
      <c r="G319" t="s">
        <v>27628</v>
      </c>
      <c r="H319">
        <v>591</v>
      </c>
      <c r="I319">
        <f>LOOKUP(H319,HashTable!B:B,HashTable!A:A)</f>
        <v>26651</v>
      </c>
      <c r="J319" t="s">
        <v>30979</v>
      </c>
      <c r="K319">
        <v>595</v>
      </c>
      <c r="L319">
        <f>LOOKUP(K319,HashTable!B:B,HashTable!A:A)</f>
        <v>32037</v>
      </c>
      <c r="M319" t="s">
        <v>43187</v>
      </c>
      <c r="N319">
        <v>592</v>
      </c>
      <c r="O319">
        <f>LOOKUP(N319,HashTable!B:B,HashTable!A:A)</f>
        <v>49679</v>
      </c>
    </row>
    <row r="320" spans="1:15" x14ac:dyDescent="0.25">
      <c r="A320" t="s">
        <v>9063</v>
      </c>
      <c r="B320">
        <v>591</v>
      </c>
      <c r="C320">
        <f>LOOKUP(B320,HashTable!B:B,HashTable!A:A)</f>
        <v>26651</v>
      </c>
      <c r="D320" t="s">
        <v>18357</v>
      </c>
      <c r="E320">
        <v>595</v>
      </c>
      <c r="F320">
        <f>LOOKUP(E320,HashTable!B:B,HashTable!A:A)</f>
        <v>32037</v>
      </c>
      <c r="G320" t="s">
        <v>27634</v>
      </c>
      <c r="H320">
        <v>591</v>
      </c>
      <c r="I320">
        <f>LOOKUP(H320,HashTable!B:B,HashTable!A:A)</f>
        <v>26651</v>
      </c>
      <c r="J320" t="s">
        <v>31169</v>
      </c>
      <c r="K320">
        <v>595</v>
      </c>
      <c r="L320">
        <f>LOOKUP(K320,HashTable!B:B,HashTable!A:A)</f>
        <v>32037</v>
      </c>
      <c r="M320" t="s">
        <v>44361</v>
      </c>
      <c r="N320">
        <v>592</v>
      </c>
      <c r="O320">
        <f>LOOKUP(N320,HashTable!B:B,HashTable!A:A)</f>
        <v>49679</v>
      </c>
    </row>
    <row r="321" spans="1:15" x14ac:dyDescent="0.25">
      <c r="A321" t="s">
        <v>9232</v>
      </c>
      <c r="B321">
        <v>591</v>
      </c>
      <c r="C321">
        <f>LOOKUP(B321,HashTable!B:B,HashTable!A:A)</f>
        <v>26651</v>
      </c>
      <c r="D321" t="s">
        <v>18832</v>
      </c>
      <c r="E321">
        <v>595</v>
      </c>
      <c r="F321">
        <f>LOOKUP(E321,HashTable!B:B,HashTable!A:A)</f>
        <v>32037</v>
      </c>
      <c r="G321" t="s">
        <v>28231</v>
      </c>
      <c r="H321">
        <v>591</v>
      </c>
      <c r="I321">
        <f>LOOKUP(H321,HashTable!B:B,HashTable!A:A)</f>
        <v>26651</v>
      </c>
      <c r="J321" t="s">
        <v>31430</v>
      </c>
      <c r="K321">
        <v>595</v>
      </c>
      <c r="L321">
        <f>LOOKUP(K321,HashTable!B:B,HashTable!A:A)</f>
        <v>32037</v>
      </c>
      <c r="M321" t="s">
        <v>45223</v>
      </c>
      <c r="N321">
        <v>592</v>
      </c>
      <c r="O321">
        <f>LOOKUP(N321,HashTable!B:B,HashTable!A:A)</f>
        <v>49679</v>
      </c>
    </row>
    <row r="322" spans="1:15" x14ac:dyDescent="0.25">
      <c r="A322" t="s">
        <v>325</v>
      </c>
      <c r="B322">
        <v>592</v>
      </c>
      <c r="C322">
        <f>LOOKUP(B322,HashTable!B:B,HashTable!A:A)</f>
        <v>49679</v>
      </c>
      <c r="D322" t="s">
        <v>19088</v>
      </c>
      <c r="E322">
        <v>595</v>
      </c>
      <c r="F322">
        <f>LOOKUP(E322,HashTable!B:B,HashTable!A:A)</f>
        <v>32037</v>
      </c>
      <c r="G322" t="s">
        <v>29643</v>
      </c>
      <c r="H322">
        <v>591</v>
      </c>
      <c r="I322">
        <f>LOOKUP(H322,HashTable!B:B,HashTable!A:A)</f>
        <v>26651</v>
      </c>
      <c r="J322" t="s">
        <v>32365</v>
      </c>
      <c r="K322">
        <v>595</v>
      </c>
      <c r="L322">
        <f>LOOKUP(K322,HashTable!B:B,HashTable!A:A)</f>
        <v>32037</v>
      </c>
      <c r="M322" t="s">
        <v>47742</v>
      </c>
      <c r="N322">
        <v>592</v>
      </c>
      <c r="O322">
        <f>LOOKUP(N322,HashTable!B:B,HashTable!A:A)</f>
        <v>49679</v>
      </c>
    </row>
    <row r="323" spans="1:15" x14ac:dyDescent="0.25">
      <c r="A323" t="s">
        <v>2144</v>
      </c>
      <c r="B323">
        <v>592</v>
      </c>
      <c r="C323">
        <f>LOOKUP(B323,HashTable!B:B,HashTable!A:A)</f>
        <v>49679</v>
      </c>
      <c r="D323" t="s">
        <v>10655</v>
      </c>
      <c r="E323">
        <v>596</v>
      </c>
      <c r="F323">
        <f>LOOKUP(E323,HashTable!B:B,HashTable!A:A)</f>
        <v>15278</v>
      </c>
      <c r="G323" t="s">
        <v>20053</v>
      </c>
      <c r="H323">
        <v>592</v>
      </c>
      <c r="I323">
        <f>LOOKUP(H323,HashTable!B:B,HashTable!A:A)</f>
        <v>49679</v>
      </c>
      <c r="J323" t="s">
        <v>33012</v>
      </c>
      <c r="K323">
        <v>595</v>
      </c>
      <c r="L323">
        <f>LOOKUP(K323,HashTable!B:B,HashTable!A:A)</f>
        <v>32037</v>
      </c>
      <c r="M323" t="s">
        <v>47869</v>
      </c>
      <c r="N323">
        <v>592</v>
      </c>
      <c r="O323">
        <f>LOOKUP(N323,HashTable!B:B,HashTable!A:A)</f>
        <v>49679</v>
      </c>
    </row>
    <row r="324" spans="1:15" x14ac:dyDescent="0.25">
      <c r="A324" t="s">
        <v>4057</v>
      </c>
      <c r="B324">
        <v>592</v>
      </c>
      <c r="C324">
        <f>LOOKUP(B324,HashTable!B:B,HashTable!A:A)</f>
        <v>49679</v>
      </c>
      <c r="D324" t="s">
        <v>12073</v>
      </c>
      <c r="E324">
        <v>596</v>
      </c>
      <c r="F324">
        <f>LOOKUP(E324,HashTable!B:B,HashTable!A:A)</f>
        <v>15278</v>
      </c>
      <c r="G324" t="s">
        <v>22368</v>
      </c>
      <c r="H324">
        <v>592</v>
      </c>
      <c r="I324">
        <f>LOOKUP(H324,HashTable!B:B,HashTable!A:A)</f>
        <v>49679</v>
      </c>
      <c r="J324" t="s">
        <v>35666</v>
      </c>
      <c r="K324">
        <v>595</v>
      </c>
      <c r="L324">
        <f>LOOKUP(K324,HashTable!B:B,HashTable!A:A)</f>
        <v>32037</v>
      </c>
      <c r="M324" t="s">
        <v>47902</v>
      </c>
      <c r="N324">
        <v>592</v>
      </c>
      <c r="O324">
        <f>LOOKUP(N324,HashTable!B:B,HashTable!A:A)</f>
        <v>49679</v>
      </c>
    </row>
    <row r="325" spans="1:15" x14ac:dyDescent="0.25">
      <c r="A325" t="s">
        <v>4100</v>
      </c>
      <c r="B325">
        <v>592</v>
      </c>
      <c r="C325">
        <f>LOOKUP(B325,HashTable!B:B,HashTable!A:A)</f>
        <v>49679</v>
      </c>
      <c r="D325" t="s">
        <v>12881</v>
      </c>
      <c r="E325">
        <v>596</v>
      </c>
      <c r="F325">
        <f>LOOKUP(E325,HashTable!B:B,HashTable!A:A)</f>
        <v>15278</v>
      </c>
      <c r="G325" t="s">
        <v>22374</v>
      </c>
      <c r="H325">
        <v>592</v>
      </c>
      <c r="I325">
        <f>LOOKUP(H325,HashTable!B:B,HashTable!A:A)</f>
        <v>49679</v>
      </c>
      <c r="J325" t="s">
        <v>37974</v>
      </c>
      <c r="K325">
        <v>595</v>
      </c>
      <c r="L325">
        <f>LOOKUP(K325,HashTable!B:B,HashTable!A:A)</f>
        <v>32037</v>
      </c>
      <c r="M325" t="s">
        <v>48855</v>
      </c>
      <c r="N325">
        <v>592</v>
      </c>
      <c r="O325">
        <f>LOOKUP(N325,HashTable!B:B,HashTable!A:A)</f>
        <v>49679</v>
      </c>
    </row>
    <row r="326" spans="1:15" x14ac:dyDescent="0.25">
      <c r="A326" t="s">
        <v>4131</v>
      </c>
      <c r="B326">
        <v>592</v>
      </c>
      <c r="C326">
        <f>LOOKUP(B326,HashTable!B:B,HashTable!A:A)</f>
        <v>49679</v>
      </c>
      <c r="D326" t="s">
        <v>13246</v>
      </c>
      <c r="E326">
        <v>596</v>
      </c>
      <c r="F326">
        <f>LOOKUP(E326,HashTable!B:B,HashTable!A:A)</f>
        <v>15278</v>
      </c>
      <c r="G326" t="s">
        <v>23325</v>
      </c>
      <c r="H326">
        <v>592</v>
      </c>
      <c r="I326">
        <f>LOOKUP(H326,HashTable!B:B,HashTable!A:A)</f>
        <v>49679</v>
      </c>
      <c r="J326" t="s">
        <v>38147</v>
      </c>
      <c r="K326">
        <v>595</v>
      </c>
      <c r="L326">
        <f>LOOKUP(K326,HashTable!B:B,HashTable!A:A)</f>
        <v>32037</v>
      </c>
      <c r="M326" t="s">
        <v>48861</v>
      </c>
      <c r="N326">
        <v>592</v>
      </c>
      <c r="O326">
        <f>LOOKUP(N326,HashTable!B:B,HashTable!A:A)</f>
        <v>49679</v>
      </c>
    </row>
    <row r="327" spans="1:15" x14ac:dyDescent="0.25">
      <c r="A327" t="s">
        <v>4378</v>
      </c>
      <c r="B327">
        <v>592</v>
      </c>
      <c r="C327">
        <f>LOOKUP(B327,HashTable!B:B,HashTable!A:A)</f>
        <v>49679</v>
      </c>
      <c r="D327" t="s">
        <v>13751</v>
      </c>
      <c r="E327">
        <v>596</v>
      </c>
      <c r="F327">
        <f>LOOKUP(E327,HashTable!B:B,HashTable!A:A)</f>
        <v>15278</v>
      </c>
      <c r="G327" t="s">
        <v>25420</v>
      </c>
      <c r="H327">
        <v>592</v>
      </c>
      <c r="I327">
        <f>LOOKUP(H327,HashTable!B:B,HashTable!A:A)</f>
        <v>49679</v>
      </c>
      <c r="J327" t="s">
        <v>39656</v>
      </c>
      <c r="K327">
        <v>595</v>
      </c>
      <c r="L327">
        <f>LOOKUP(K327,HashTable!B:B,HashTable!A:A)</f>
        <v>32037</v>
      </c>
      <c r="M327" t="s">
        <v>40008</v>
      </c>
      <c r="N327">
        <v>593</v>
      </c>
      <c r="O327">
        <f>LOOKUP(N327,HashTable!B:B,HashTable!A:A)</f>
        <v>22228</v>
      </c>
    </row>
    <row r="328" spans="1:15" x14ac:dyDescent="0.25">
      <c r="A328" t="s">
        <v>5485</v>
      </c>
      <c r="B328">
        <v>592</v>
      </c>
      <c r="C328">
        <f>LOOKUP(B328,HashTable!B:B,HashTable!A:A)</f>
        <v>49679</v>
      </c>
      <c r="D328" t="s">
        <v>14171</v>
      </c>
      <c r="E328">
        <v>596</v>
      </c>
      <c r="F328">
        <f>LOOKUP(E328,HashTable!B:B,HashTable!A:A)</f>
        <v>15278</v>
      </c>
      <c r="G328" t="s">
        <v>26320</v>
      </c>
      <c r="H328">
        <v>592</v>
      </c>
      <c r="I328">
        <f>LOOKUP(H328,HashTable!B:B,HashTable!A:A)</f>
        <v>49679</v>
      </c>
      <c r="J328" t="s">
        <v>31615</v>
      </c>
      <c r="K328">
        <v>596</v>
      </c>
      <c r="L328">
        <f>LOOKUP(K328,HashTable!B:B,HashTable!A:A)</f>
        <v>15278</v>
      </c>
      <c r="M328" t="s">
        <v>40503</v>
      </c>
      <c r="N328">
        <v>593</v>
      </c>
      <c r="O328">
        <f>LOOKUP(N328,HashTable!B:B,HashTable!A:A)</f>
        <v>22228</v>
      </c>
    </row>
    <row r="329" spans="1:15" x14ac:dyDescent="0.25">
      <c r="A329" t="s">
        <v>5713</v>
      </c>
      <c r="B329">
        <v>592</v>
      </c>
      <c r="C329">
        <f>LOOKUP(B329,HashTable!B:B,HashTable!A:A)</f>
        <v>49679</v>
      </c>
      <c r="D329" t="s">
        <v>15167</v>
      </c>
      <c r="E329">
        <v>596</v>
      </c>
      <c r="F329">
        <f>LOOKUP(E329,HashTable!B:B,HashTable!A:A)</f>
        <v>15278</v>
      </c>
      <c r="G329" t="s">
        <v>27121</v>
      </c>
      <c r="H329">
        <v>592</v>
      </c>
      <c r="I329">
        <f>LOOKUP(H329,HashTable!B:B,HashTable!A:A)</f>
        <v>49679</v>
      </c>
      <c r="J329" t="s">
        <v>32249</v>
      </c>
      <c r="K329">
        <v>596</v>
      </c>
      <c r="L329">
        <f>LOOKUP(K329,HashTable!B:B,HashTable!A:A)</f>
        <v>15278</v>
      </c>
      <c r="M329" t="s">
        <v>40741</v>
      </c>
      <c r="N329">
        <v>593</v>
      </c>
      <c r="O329">
        <f>LOOKUP(N329,HashTable!B:B,HashTable!A:A)</f>
        <v>22228</v>
      </c>
    </row>
    <row r="330" spans="1:15" x14ac:dyDescent="0.25">
      <c r="A330" t="s">
        <v>6473</v>
      </c>
      <c r="B330">
        <v>592</v>
      </c>
      <c r="C330">
        <f>LOOKUP(B330,HashTable!B:B,HashTable!A:A)</f>
        <v>49679</v>
      </c>
      <c r="D330" t="s">
        <v>15486</v>
      </c>
      <c r="E330">
        <v>596</v>
      </c>
      <c r="F330">
        <f>LOOKUP(E330,HashTable!B:B,HashTable!A:A)</f>
        <v>15278</v>
      </c>
      <c r="G330" t="s">
        <v>27238</v>
      </c>
      <c r="H330">
        <v>592</v>
      </c>
      <c r="I330">
        <f>LOOKUP(H330,HashTable!B:B,HashTable!A:A)</f>
        <v>49679</v>
      </c>
      <c r="J330" t="s">
        <v>32478</v>
      </c>
      <c r="K330">
        <v>596</v>
      </c>
      <c r="L330">
        <f>LOOKUP(K330,HashTable!B:B,HashTable!A:A)</f>
        <v>15278</v>
      </c>
      <c r="M330" t="s">
        <v>42474</v>
      </c>
      <c r="N330">
        <v>593</v>
      </c>
      <c r="O330">
        <f>LOOKUP(N330,HashTable!B:B,HashTable!A:A)</f>
        <v>22228</v>
      </c>
    </row>
    <row r="331" spans="1:15" x14ac:dyDescent="0.25">
      <c r="A331" t="s">
        <v>7450</v>
      </c>
      <c r="B331">
        <v>592</v>
      </c>
      <c r="C331">
        <f>LOOKUP(B331,HashTable!B:B,HashTable!A:A)</f>
        <v>49679</v>
      </c>
      <c r="D331" t="s">
        <v>15491</v>
      </c>
      <c r="E331">
        <v>596</v>
      </c>
      <c r="F331">
        <f>LOOKUP(E331,HashTable!B:B,HashTable!A:A)</f>
        <v>15278</v>
      </c>
      <c r="G331" t="s">
        <v>27255</v>
      </c>
      <c r="H331">
        <v>592</v>
      </c>
      <c r="I331">
        <f>LOOKUP(H331,HashTable!B:B,HashTable!A:A)</f>
        <v>49679</v>
      </c>
      <c r="J331" t="s">
        <v>34171</v>
      </c>
      <c r="K331">
        <v>596</v>
      </c>
      <c r="L331">
        <f>LOOKUP(K331,HashTable!B:B,HashTable!A:A)</f>
        <v>15278</v>
      </c>
      <c r="M331" t="s">
        <v>44267</v>
      </c>
      <c r="N331">
        <v>593</v>
      </c>
      <c r="O331">
        <f>LOOKUP(N331,HashTable!B:B,HashTable!A:A)</f>
        <v>22228</v>
      </c>
    </row>
    <row r="332" spans="1:15" x14ac:dyDescent="0.25">
      <c r="A332" t="s">
        <v>7754</v>
      </c>
      <c r="B332">
        <v>592</v>
      </c>
      <c r="C332">
        <f>LOOKUP(B332,HashTable!B:B,HashTable!A:A)</f>
        <v>49679</v>
      </c>
      <c r="D332" t="s">
        <v>15804</v>
      </c>
      <c r="E332">
        <v>596</v>
      </c>
      <c r="F332">
        <f>LOOKUP(E332,HashTable!B:B,HashTable!A:A)</f>
        <v>15278</v>
      </c>
      <c r="G332" t="s">
        <v>27590</v>
      </c>
      <c r="H332">
        <v>592</v>
      </c>
      <c r="I332">
        <f>LOOKUP(H332,HashTable!B:B,HashTable!A:A)</f>
        <v>49679</v>
      </c>
      <c r="J332" t="s">
        <v>34711</v>
      </c>
      <c r="K332">
        <v>596</v>
      </c>
      <c r="L332">
        <f>LOOKUP(K332,HashTable!B:B,HashTable!A:A)</f>
        <v>15278</v>
      </c>
      <c r="M332" t="s">
        <v>44369</v>
      </c>
      <c r="N332">
        <v>593</v>
      </c>
      <c r="O332">
        <f>LOOKUP(N332,HashTable!B:B,HashTable!A:A)</f>
        <v>22228</v>
      </c>
    </row>
    <row r="333" spans="1:15" x14ac:dyDescent="0.25">
      <c r="A333" t="s">
        <v>8133</v>
      </c>
      <c r="B333">
        <v>592</v>
      </c>
      <c r="C333">
        <f>LOOKUP(B333,HashTable!B:B,HashTable!A:A)</f>
        <v>49679</v>
      </c>
      <c r="D333" t="s">
        <v>17051</v>
      </c>
      <c r="E333">
        <v>596</v>
      </c>
      <c r="F333">
        <f>LOOKUP(E333,HashTable!B:B,HashTable!A:A)</f>
        <v>15278</v>
      </c>
      <c r="G333" t="s">
        <v>20492</v>
      </c>
      <c r="H333">
        <v>593</v>
      </c>
      <c r="I333">
        <f>LOOKUP(H333,HashTable!B:B,HashTable!A:A)</f>
        <v>22228</v>
      </c>
      <c r="J333" t="s">
        <v>34726</v>
      </c>
      <c r="K333">
        <v>596</v>
      </c>
      <c r="L333">
        <f>LOOKUP(K333,HashTable!B:B,HashTable!A:A)</f>
        <v>15278</v>
      </c>
      <c r="M333" t="s">
        <v>44899</v>
      </c>
      <c r="N333">
        <v>593</v>
      </c>
      <c r="O333">
        <f>LOOKUP(N333,HashTable!B:B,HashTable!A:A)</f>
        <v>22228</v>
      </c>
    </row>
    <row r="334" spans="1:15" x14ac:dyDescent="0.25">
      <c r="A334" t="s">
        <v>1054</v>
      </c>
      <c r="B334">
        <v>593</v>
      </c>
      <c r="C334">
        <f>LOOKUP(B334,HashTable!B:B,HashTable!A:A)</f>
        <v>22228</v>
      </c>
      <c r="D334" t="s">
        <v>17300</v>
      </c>
      <c r="E334">
        <v>596</v>
      </c>
      <c r="F334">
        <f>LOOKUP(E334,HashTable!B:B,HashTable!A:A)</f>
        <v>15278</v>
      </c>
      <c r="G334" t="s">
        <v>21299</v>
      </c>
      <c r="H334">
        <v>593</v>
      </c>
      <c r="I334">
        <f>LOOKUP(H334,HashTable!B:B,HashTable!A:A)</f>
        <v>22228</v>
      </c>
      <c r="J334" t="s">
        <v>35805</v>
      </c>
      <c r="K334">
        <v>596</v>
      </c>
      <c r="L334">
        <f>LOOKUP(K334,HashTable!B:B,HashTable!A:A)</f>
        <v>15278</v>
      </c>
      <c r="M334" t="s">
        <v>45501</v>
      </c>
      <c r="N334">
        <v>593</v>
      </c>
      <c r="O334">
        <f>LOOKUP(N334,HashTable!B:B,HashTable!A:A)</f>
        <v>22228</v>
      </c>
    </row>
    <row r="335" spans="1:15" x14ac:dyDescent="0.25">
      <c r="A335" t="s">
        <v>1155</v>
      </c>
      <c r="B335">
        <v>593</v>
      </c>
      <c r="C335">
        <f>LOOKUP(B335,HashTable!B:B,HashTable!A:A)</f>
        <v>22228</v>
      </c>
      <c r="D335" t="s">
        <v>17319</v>
      </c>
      <c r="E335">
        <v>596</v>
      </c>
      <c r="F335">
        <f>LOOKUP(E335,HashTable!B:B,HashTable!A:A)</f>
        <v>15278</v>
      </c>
      <c r="G335" t="s">
        <v>22607</v>
      </c>
      <c r="H335">
        <v>593</v>
      </c>
      <c r="I335">
        <f>LOOKUP(H335,HashTable!B:B,HashTable!A:A)</f>
        <v>22228</v>
      </c>
      <c r="J335" t="s">
        <v>36758</v>
      </c>
      <c r="K335">
        <v>596</v>
      </c>
      <c r="L335">
        <f>LOOKUP(K335,HashTable!B:B,HashTable!A:A)</f>
        <v>15278</v>
      </c>
      <c r="M335" t="s">
        <v>46533</v>
      </c>
      <c r="N335">
        <v>593</v>
      </c>
      <c r="O335">
        <f>LOOKUP(N335,HashTable!B:B,HashTable!A:A)</f>
        <v>22228</v>
      </c>
    </row>
    <row r="336" spans="1:15" x14ac:dyDescent="0.25">
      <c r="A336" t="s">
        <v>2704</v>
      </c>
      <c r="B336">
        <v>593</v>
      </c>
      <c r="C336">
        <f>LOOKUP(B336,HashTable!B:B,HashTable!A:A)</f>
        <v>22228</v>
      </c>
      <c r="D336" t="s">
        <v>18100</v>
      </c>
      <c r="E336">
        <v>596</v>
      </c>
      <c r="F336">
        <f>LOOKUP(E336,HashTable!B:B,HashTable!A:A)</f>
        <v>15278</v>
      </c>
      <c r="G336" t="s">
        <v>24804</v>
      </c>
      <c r="H336">
        <v>593</v>
      </c>
      <c r="I336">
        <f>LOOKUP(H336,HashTable!B:B,HashTable!A:A)</f>
        <v>22228</v>
      </c>
      <c r="J336" t="s">
        <v>36790</v>
      </c>
      <c r="K336">
        <v>596</v>
      </c>
      <c r="L336">
        <f>LOOKUP(K336,HashTable!B:B,HashTable!A:A)</f>
        <v>15278</v>
      </c>
      <c r="M336" t="s">
        <v>46739</v>
      </c>
      <c r="N336">
        <v>593</v>
      </c>
      <c r="O336">
        <f>LOOKUP(N336,HashTable!B:B,HashTable!A:A)</f>
        <v>22228</v>
      </c>
    </row>
    <row r="337" spans="1:15" x14ac:dyDescent="0.25">
      <c r="A337" t="s">
        <v>2705</v>
      </c>
      <c r="B337">
        <v>593</v>
      </c>
      <c r="C337">
        <f>LOOKUP(B337,HashTable!B:B,HashTable!A:A)</f>
        <v>22228</v>
      </c>
      <c r="D337" t="s">
        <v>12024</v>
      </c>
      <c r="E337">
        <v>597</v>
      </c>
      <c r="F337">
        <f>LOOKUP(E337,HashTable!B:B,HashTable!A:A)</f>
        <v>2095</v>
      </c>
      <c r="G337" t="s">
        <v>27136</v>
      </c>
      <c r="H337">
        <v>593</v>
      </c>
      <c r="I337">
        <f>LOOKUP(H337,HashTable!B:B,HashTable!A:A)</f>
        <v>22228</v>
      </c>
      <c r="J337" t="s">
        <v>37278</v>
      </c>
      <c r="K337">
        <v>596</v>
      </c>
      <c r="L337">
        <f>LOOKUP(K337,HashTable!B:B,HashTable!A:A)</f>
        <v>15278</v>
      </c>
      <c r="M337" t="s">
        <v>48813</v>
      </c>
      <c r="N337">
        <v>593</v>
      </c>
      <c r="O337">
        <f>LOOKUP(N337,HashTable!B:B,HashTable!A:A)</f>
        <v>22228</v>
      </c>
    </row>
    <row r="338" spans="1:15" x14ac:dyDescent="0.25">
      <c r="A338" t="s">
        <v>3838</v>
      </c>
      <c r="B338">
        <v>593</v>
      </c>
      <c r="C338">
        <f>LOOKUP(B338,HashTable!B:B,HashTable!A:A)</f>
        <v>22228</v>
      </c>
      <c r="D338" t="s">
        <v>12350</v>
      </c>
      <c r="E338">
        <v>597</v>
      </c>
      <c r="F338">
        <f>LOOKUP(E338,HashTable!B:B,HashTable!A:A)</f>
        <v>2095</v>
      </c>
      <c r="G338" t="s">
        <v>27416</v>
      </c>
      <c r="H338">
        <v>593</v>
      </c>
      <c r="I338">
        <f>LOOKUP(H338,HashTable!B:B,HashTable!A:A)</f>
        <v>22228</v>
      </c>
      <c r="J338" t="s">
        <v>38460</v>
      </c>
      <c r="K338">
        <v>596</v>
      </c>
      <c r="L338">
        <f>LOOKUP(K338,HashTable!B:B,HashTable!A:A)</f>
        <v>15278</v>
      </c>
      <c r="M338" t="s">
        <v>48841</v>
      </c>
      <c r="N338">
        <v>593</v>
      </c>
      <c r="O338">
        <f>LOOKUP(N338,HashTable!B:B,HashTable!A:A)</f>
        <v>22228</v>
      </c>
    </row>
    <row r="339" spans="1:15" x14ac:dyDescent="0.25">
      <c r="A339" t="s">
        <v>5357</v>
      </c>
      <c r="B339">
        <v>593</v>
      </c>
      <c r="C339">
        <f>LOOKUP(B339,HashTable!B:B,HashTable!A:A)</f>
        <v>22228</v>
      </c>
      <c r="D339" t="s">
        <v>12434</v>
      </c>
      <c r="E339">
        <v>597</v>
      </c>
      <c r="F339">
        <f>LOOKUP(E339,HashTable!B:B,HashTable!A:A)</f>
        <v>2095</v>
      </c>
      <c r="G339" t="s">
        <v>20020</v>
      </c>
      <c r="H339">
        <v>594</v>
      </c>
      <c r="I339">
        <f>LOOKUP(H339,HashTable!B:B,HashTable!A:A)</f>
        <v>52366</v>
      </c>
      <c r="J339" t="s">
        <v>30450</v>
      </c>
      <c r="K339">
        <v>597</v>
      </c>
      <c r="L339">
        <f>LOOKUP(K339,HashTable!B:B,HashTable!A:A)</f>
        <v>2095</v>
      </c>
      <c r="M339" t="s">
        <v>49666</v>
      </c>
      <c r="N339">
        <v>593</v>
      </c>
      <c r="O339">
        <f>LOOKUP(N339,HashTable!B:B,HashTable!A:A)</f>
        <v>22228</v>
      </c>
    </row>
    <row r="340" spans="1:15" x14ac:dyDescent="0.25">
      <c r="A340" t="s">
        <v>5663</v>
      </c>
      <c r="B340">
        <v>593</v>
      </c>
      <c r="C340">
        <f>LOOKUP(B340,HashTable!B:B,HashTable!A:A)</f>
        <v>22228</v>
      </c>
      <c r="D340" t="s">
        <v>12541</v>
      </c>
      <c r="E340">
        <v>597</v>
      </c>
      <c r="F340">
        <f>LOOKUP(E340,HashTable!B:B,HashTable!A:A)</f>
        <v>2095</v>
      </c>
      <c r="G340" t="s">
        <v>20406</v>
      </c>
      <c r="H340">
        <v>594</v>
      </c>
      <c r="I340">
        <f>LOOKUP(H340,HashTable!B:B,HashTable!A:A)</f>
        <v>52366</v>
      </c>
      <c r="J340" t="s">
        <v>30899</v>
      </c>
      <c r="K340">
        <v>597</v>
      </c>
      <c r="L340">
        <f>LOOKUP(K340,HashTable!B:B,HashTable!A:A)</f>
        <v>2095</v>
      </c>
      <c r="M340" t="s">
        <v>41782</v>
      </c>
      <c r="N340">
        <v>594</v>
      </c>
      <c r="O340">
        <f>LOOKUP(N340,HashTable!B:B,HashTable!A:A)</f>
        <v>52366</v>
      </c>
    </row>
    <row r="341" spans="1:15" x14ac:dyDescent="0.25">
      <c r="A341" t="s">
        <v>6110</v>
      </c>
      <c r="B341">
        <v>593</v>
      </c>
      <c r="C341">
        <f>LOOKUP(B341,HashTable!B:B,HashTable!A:A)</f>
        <v>22228</v>
      </c>
      <c r="D341" t="s">
        <v>12925</v>
      </c>
      <c r="E341">
        <v>597</v>
      </c>
      <c r="F341">
        <f>LOOKUP(E341,HashTable!B:B,HashTable!A:A)</f>
        <v>2095</v>
      </c>
      <c r="G341" t="s">
        <v>21045</v>
      </c>
      <c r="H341">
        <v>594</v>
      </c>
      <c r="I341">
        <f>LOOKUP(H341,HashTable!B:B,HashTable!A:A)</f>
        <v>52366</v>
      </c>
      <c r="J341" t="s">
        <v>31278</v>
      </c>
      <c r="K341">
        <v>597</v>
      </c>
      <c r="L341">
        <f>LOOKUP(K341,HashTable!B:B,HashTable!A:A)</f>
        <v>2095</v>
      </c>
      <c r="M341" t="s">
        <v>42617</v>
      </c>
      <c r="N341">
        <v>594</v>
      </c>
      <c r="O341">
        <f>LOOKUP(N341,HashTable!B:B,HashTable!A:A)</f>
        <v>52366</v>
      </c>
    </row>
    <row r="342" spans="1:15" x14ac:dyDescent="0.25">
      <c r="A342" t="s">
        <v>6276</v>
      </c>
      <c r="B342">
        <v>593</v>
      </c>
      <c r="C342">
        <f>LOOKUP(B342,HashTable!B:B,HashTable!A:A)</f>
        <v>22228</v>
      </c>
      <c r="D342" t="s">
        <v>12929</v>
      </c>
      <c r="E342">
        <v>597</v>
      </c>
      <c r="F342">
        <f>LOOKUP(E342,HashTable!B:B,HashTable!A:A)</f>
        <v>2095</v>
      </c>
      <c r="G342" t="s">
        <v>22905</v>
      </c>
      <c r="H342">
        <v>594</v>
      </c>
      <c r="I342">
        <f>LOOKUP(H342,HashTable!B:B,HashTable!A:A)</f>
        <v>52366</v>
      </c>
      <c r="J342" t="s">
        <v>31820</v>
      </c>
      <c r="K342">
        <v>597</v>
      </c>
      <c r="L342">
        <f>LOOKUP(K342,HashTable!B:B,HashTable!A:A)</f>
        <v>2095</v>
      </c>
      <c r="M342" t="s">
        <v>42789</v>
      </c>
      <c r="N342">
        <v>594</v>
      </c>
      <c r="O342">
        <f>LOOKUP(N342,HashTable!B:B,HashTable!A:A)</f>
        <v>52366</v>
      </c>
    </row>
    <row r="343" spans="1:15" x14ac:dyDescent="0.25">
      <c r="A343" t="s">
        <v>7520</v>
      </c>
      <c r="B343">
        <v>593</v>
      </c>
      <c r="C343">
        <f>LOOKUP(B343,HashTable!B:B,HashTable!A:A)</f>
        <v>22228</v>
      </c>
      <c r="D343" t="s">
        <v>13656</v>
      </c>
      <c r="E343">
        <v>597</v>
      </c>
      <c r="F343">
        <f>LOOKUP(E343,HashTable!B:B,HashTable!A:A)</f>
        <v>2095</v>
      </c>
      <c r="G343" t="s">
        <v>23775</v>
      </c>
      <c r="H343">
        <v>594</v>
      </c>
      <c r="I343">
        <f>LOOKUP(H343,HashTable!B:B,HashTable!A:A)</f>
        <v>52366</v>
      </c>
      <c r="J343" t="s">
        <v>32238</v>
      </c>
      <c r="K343">
        <v>597</v>
      </c>
      <c r="L343">
        <f>LOOKUP(K343,HashTable!B:B,HashTable!A:A)</f>
        <v>2095</v>
      </c>
      <c r="M343" t="s">
        <v>42957</v>
      </c>
      <c r="N343">
        <v>594</v>
      </c>
      <c r="O343">
        <f>LOOKUP(N343,HashTable!B:B,HashTable!A:A)</f>
        <v>52366</v>
      </c>
    </row>
    <row r="344" spans="1:15" x14ac:dyDescent="0.25">
      <c r="A344" t="s">
        <v>8095</v>
      </c>
      <c r="B344">
        <v>593</v>
      </c>
      <c r="C344">
        <f>LOOKUP(B344,HashTable!B:B,HashTable!A:A)</f>
        <v>22228</v>
      </c>
      <c r="D344" t="s">
        <v>14011</v>
      </c>
      <c r="E344">
        <v>597</v>
      </c>
      <c r="F344">
        <f>LOOKUP(E344,HashTable!B:B,HashTable!A:A)</f>
        <v>2095</v>
      </c>
      <c r="G344" t="s">
        <v>25265</v>
      </c>
      <c r="H344">
        <v>594</v>
      </c>
      <c r="I344">
        <f>LOOKUP(H344,HashTable!B:B,HashTable!A:A)</f>
        <v>52366</v>
      </c>
      <c r="J344" t="s">
        <v>32276</v>
      </c>
      <c r="K344">
        <v>597</v>
      </c>
      <c r="L344">
        <f>LOOKUP(K344,HashTable!B:B,HashTable!A:A)</f>
        <v>2095</v>
      </c>
      <c r="M344" t="s">
        <v>43292</v>
      </c>
      <c r="N344">
        <v>594</v>
      </c>
      <c r="O344">
        <f>LOOKUP(N344,HashTable!B:B,HashTable!A:A)</f>
        <v>52366</v>
      </c>
    </row>
    <row r="345" spans="1:15" x14ac:dyDescent="0.25">
      <c r="A345" t="s">
        <v>556</v>
      </c>
      <c r="B345">
        <v>594</v>
      </c>
      <c r="C345">
        <f>LOOKUP(B345,HashTable!B:B,HashTable!A:A)</f>
        <v>52366</v>
      </c>
      <c r="D345" t="s">
        <v>14230</v>
      </c>
      <c r="E345">
        <v>597</v>
      </c>
      <c r="F345">
        <f>LOOKUP(E345,HashTable!B:B,HashTable!A:A)</f>
        <v>2095</v>
      </c>
      <c r="G345" t="s">
        <v>26658</v>
      </c>
      <c r="H345">
        <v>594</v>
      </c>
      <c r="I345">
        <f>LOOKUP(H345,HashTable!B:B,HashTable!A:A)</f>
        <v>52366</v>
      </c>
      <c r="J345" t="s">
        <v>34324</v>
      </c>
      <c r="K345">
        <v>597</v>
      </c>
      <c r="L345">
        <f>LOOKUP(K345,HashTable!B:B,HashTable!A:A)</f>
        <v>2095</v>
      </c>
      <c r="M345" t="s">
        <v>44210</v>
      </c>
      <c r="N345">
        <v>594</v>
      </c>
      <c r="O345">
        <f>LOOKUP(N345,HashTable!B:B,HashTable!A:A)</f>
        <v>52366</v>
      </c>
    </row>
    <row r="346" spans="1:15" x14ac:dyDescent="0.25">
      <c r="A346" t="s">
        <v>773</v>
      </c>
      <c r="B346">
        <v>594</v>
      </c>
      <c r="C346">
        <f>LOOKUP(B346,HashTable!B:B,HashTable!A:A)</f>
        <v>52366</v>
      </c>
      <c r="D346" t="s">
        <v>14408</v>
      </c>
      <c r="E346">
        <v>597</v>
      </c>
      <c r="F346">
        <f>LOOKUP(E346,HashTable!B:B,HashTable!A:A)</f>
        <v>2095</v>
      </c>
      <c r="G346" t="s">
        <v>26940</v>
      </c>
      <c r="H346">
        <v>594</v>
      </c>
      <c r="I346">
        <f>LOOKUP(H346,HashTable!B:B,HashTable!A:A)</f>
        <v>52366</v>
      </c>
      <c r="J346" t="s">
        <v>35134</v>
      </c>
      <c r="K346">
        <v>597</v>
      </c>
      <c r="L346">
        <f>LOOKUP(K346,HashTable!B:B,HashTable!A:A)</f>
        <v>2095</v>
      </c>
      <c r="M346" t="s">
        <v>44218</v>
      </c>
      <c r="N346">
        <v>594</v>
      </c>
      <c r="O346">
        <f>LOOKUP(N346,HashTable!B:B,HashTable!A:A)</f>
        <v>52366</v>
      </c>
    </row>
    <row r="347" spans="1:15" x14ac:dyDescent="0.25">
      <c r="A347" t="s">
        <v>1495</v>
      </c>
      <c r="B347">
        <v>594</v>
      </c>
      <c r="C347">
        <f>LOOKUP(B347,HashTable!B:B,HashTable!A:A)</f>
        <v>52366</v>
      </c>
      <c r="D347" t="s">
        <v>14538</v>
      </c>
      <c r="E347">
        <v>597</v>
      </c>
      <c r="F347">
        <f>LOOKUP(E347,HashTable!B:B,HashTable!A:A)</f>
        <v>2095</v>
      </c>
      <c r="G347" t="s">
        <v>29302</v>
      </c>
      <c r="H347">
        <v>594</v>
      </c>
      <c r="I347">
        <f>LOOKUP(H347,HashTable!B:B,HashTable!A:A)</f>
        <v>52366</v>
      </c>
      <c r="J347" t="s">
        <v>35477</v>
      </c>
      <c r="K347">
        <v>597</v>
      </c>
      <c r="L347">
        <f>LOOKUP(K347,HashTable!B:B,HashTable!A:A)</f>
        <v>2095</v>
      </c>
      <c r="M347" t="s">
        <v>44331</v>
      </c>
      <c r="N347">
        <v>594</v>
      </c>
      <c r="O347">
        <f>LOOKUP(N347,HashTable!B:B,HashTable!A:A)</f>
        <v>52366</v>
      </c>
    </row>
    <row r="348" spans="1:15" x14ac:dyDescent="0.25">
      <c r="A348" t="s">
        <v>2261</v>
      </c>
      <c r="B348">
        <v>594</v>
      </c>
      <c r="C348">
        <f>LOOKUP(B348,HashTable!B:B,HashTable!A:A)</f>
        <v>52366</v>
      </c>
      <c r="D348" t="s">
        <v>15035</v>
      </c>
      <c r="E348">
        <v>597</v>
      </c>
      <c r="F348">
        <f>LOOKUP(E348,HashTable!B:B,HashTable!A:A)</f>
        <v>2095</v>
      </c>
      <c r="G348" t="s">
        <v>29749</v>
      </c>
      <c r="H348">
        <v>594</v>
      </c>
      <c r="I348">
        <f>LOOKUP(H348,HashTable!B:B,HashTable!A:A)</f>
        <v>52366</v>
      </c>
      <c r="J348" t="s">
        <v>36114</v>
      </c>
      <c r="K348">
        <v>597</v>
      </c>
      <c r="L348">
        <f>LOOKUP(K348,HashTable!B:B,HashTable!A:A)</f>
        <v>2095</v>
      </c>
      <c r="M348" t="s">
        <v>46547</v>
      </c>
      <c r="N348">
        <v>594</v>
      </c>
      <c r="O348">
        <f>LOOKUP(N348,HashTable!B:B,HashTable!A:A)</f>
        <v>52366</v>
      </c>
    </row>
    <row r="349" spans="1:15" x14ac:dyDescent="0.25">
      <c r="A349" t="s">
        <v>4551</v>
      </c>
      <c r="B349">
        <v>594</v>
      </c>
      <c r="C349">
        <f>LOOKUP(B349,HashTable!B:B,HashTable!A:A)</f>
        <v>52366</v>
      </c>
      <c r="D349" t="s">
        <v>15181</v>
      </c>
      <c r="E349">
        <v>597</v>
      </c>
      <c r="F349">
        <f>LOOKUP(E349,HashTable!B:B,HashTable!A:A)</f>
        <v>2095</v>
      </c>
      <c r="G349" t="s">
        <v>29793</v>
      </c>
      <c r="H349">
        <v>594</v>
      </c>
      <c r="I349">
        <f>LOOKUP(H349,HashTable!B:B,HashTable!A:A)</f>
        <v>52366</v>
      </c>
      <c r="J349" t="s">
        <v>37106</v>
      </c>
      <c r="K349">
        <v>597</v>
      </c>
      <c r="L349">
        <f>LOOKUP(K349,HashTable!B:B,HashTable!A:A)</f>
        <v>2095</v>
      </c>
      <c r="M349" t="s">
        <v>47552</v>
      </c>
      <c r="N349">
        <v>594</v>
      </c>
      <c r="O349">
        <f>LOOKUP(N349,HashTable!B:B,HashTable!A:A)</f>
        <v>52366</v>
      </c>
    </row>
    <row r="350" spans="1:15" x14ac:dyDescent="0.25">
      <c r="A350" t="s">
        <v>6128</v>
      </c>
      <c r="B350">
        <v>594</v>
      </c>
      <c r="C350">
        <f>LOOKUP(B350,HashTable!B:B,HashTable!A:A)</f>
        <v>52366</v>
      </c>
      <c r="D350" t="s">
        <v>17020</v>
      </c>
      <c r="E350">
        <v>597</v>
      </c>
      <c r="F350">
        <f>LOOKUP(E350,HashTable!B:B,HashTable!A:A)</f>
        <v>2095</v>
      </c>
      <c r="G350" t="s">
        <v>29894</v>
      </c>
      <c r="H350">
        <v>594</v>
      </c>
      <c r="I350">
        <f>LOOKUP(H350,HashTable!B:B,HashTable!A:A)</f>
        <v>52366</v>
      </c>
      <c r="J350" t="s">
        <v>37781</v>
      </c>
      <c r="K350">
        <v>597</v>
      </c>
      <c r="L350">
        <f>LOOKUP(K350,HashTable!B:B,HashTable!A:A)</f>
        <v>2095</v>
      </c>
      <c r="M350" t="s">
        <v>48541</v>
      </c>
      <c r="N350">
        <v>594</v>
      </c>
      <c r="O350">
        <f>LOOKUP(N350,HashTable!B:B,HashTable!A:A)</f>
        <v>52366</v>
      </c>
    </row>
    <row r="351" spans="1:15" x14ac:dyDescent="0.25">
      <c r="A351" t="s">
        <v>6606</v>
      </c>
      <c r="B351">
        <v>594</v>
      </c>
      <c r="C351">
        <f>LOOKUP(B351,HashTable!B:B,HashTable!A:A)</f>
        <v>52366</v>
      </c>
      <c r="D351" t="s">
        <v>19804</v>
      </c>
      <c r="E351">
        <v>597</v>
      </c>
      <c r="F351">
        <f>LOOKUP(E351,HashTable!B:B,HashTable!A:A)</f>
        <v>2095</v>
      </c>
      <c r="G351" t="s">
        <v>20946</v>
      </c>
      <c r="H351">
        <v>595</v>
      </c>
      <c r="I351">
        <f>LOOKUP(H351,HashTable!B:B,HashTable!A:A)</f>
        <v>32037</v>
      </c>
      <c r="J351" t="s">
        <v>38183</v>
      </c>
      <c r="K351">
        <v>597</v>
      </c>
      <c r="L351">
        <f>LOOKUP(K351,HashTable!B:B,HashTable!A:A)</f>
        <v>2095</v>
      </c>
      <c r="M351" t="s">
        <v>40406</v>
      </c>
      <c r="N351">
        <v>595</v>
      </c>
      <c r="O351">
        <f>LOOKUP(N351,HashTable!B:B,HashTable!A:A)</f>
        <v>32037</v>
      </c>
    </row>
    <row r="352" spans="1:15" x14ac:dyDescent="0.25">
      <c r="A352" t="s">
        <v>7212</v>
      </c>
      <c r="B352">
        <v>594</v>
      </c>
      <c r="C352">
        <f>LOOKUP(B352,HashTable!B:B,HashTable!A:A)</f>
        <v>52366</v>
      </c>
      <c r="D352" t="s">
        <v>10342</v>
      </c>
      <c r="E352">
        <v>598</v>
      </c>
      <c r="F352">
        <f>LOOKUP(E352,HashTable!B:B,HashTable!A:A)</f>
        <v>46525</v>
      </c>
      <c r="G352" t="s">
        <v>21650</v>
      </c>
      <c r="H352">
        <v>595</v>
      </c>
      <c r="I352">
        <f>LOOKUP(H352,HashTable!B:B,HashTable!A:A)</f>
        <v>32037</v>
      </c>
      <c r="J352" t="s">
        <v>38882</v>
      </c>
      <c r="K352">
        <v>597</v>
      </c>
      <c r="L352">
        <f>LOOKUP(K352,HashTable!B:B,HashTable!A:A)</f>
        <v>2095</v>
      </c>
      <c r="M352" t="s">
        <v>41920</v>
      </c>
      <c r="N352">
        <v>595</v>
      </c>
      <c r="O352">
        <f>LOOKUP(N352,HashTable!B:B,HashTable!A:A)</f>
        <v>32037</v>
      </c>
    </row>
    <row r="353" spans="1:15" x14ac:dyDescent="0.25">
      <c r="A353" t="s">
        <v>7257</v>
      </c>
      <c r="B353">
        <v>594</v>
      </c>
      <c r="C353">
        <f>LOOKUP(B353,HashTable!B:B,HashTable!A:A)</f>
        <v>52366</v>
      </c>
      <c r="D353" t="s">
        <v>11085</v>
      </c>
      <c r="E353">
        <v>598</v>
      </c>
      <c r="F353">
        <f>LOOKUP(E353,HashTable!B:B,HashTable!A:A)</f>
        <v>46525</v>
      </c>
      <c r="G353" t="s">
        <v>22129</v>
      </c>
      <c r="H353">
        <v>595</v>
      </c>
      <c r="I353">
        <f>LOOKUP(H353,HashTable!B:B,HashTable!A:A)</f>
        <v>32037</v>
      </c>
      <c r="J353" t="s">
        <v>39380</v>
      </c>
      <c r="K353">
        <v>597</v>
      </c>
      <c r="L353">
        <f>LOOKUP(K353,HashTable!B:B,HashTable!A:A)</f>
        <v>2095</v>
      </c>
      <c r="M353" t="s">
        <v>41922</v>
      </c>
      <c r="N353">
        <v>595</v>
      </c>
      <c r="O353">
        <f>LOOKUP(N353,HashTable!B:B,HashTable!A:A)</f>
        <v>32037</v>
      </c>
    </row>
    <row r="354" spans="1:15" x14ac:dyDescent="0.25">
      <c r="A354" t="s">
        <v>7811</v>
      </c>
      <c r="B354">
        <v>594</v>
      </c>
      <c r="C354">
        <f>LOOKUP(B354,HashTable!B:B,HashTable!A:A)</f>
        <v>52366</v>
      </c>
      <c r="D354" t="s">
        <v>11891</v>
      </c>
      <c r="E354">
        <v>598</v>
      </c>
      <c r="F354">
        <f>LOOKUP(E354,HashTable!B:B,HashTable!A:A)</f>
        <v>46525</v>
      </c>
      <c r="G354" t="s">
        <v>22994</v>
      </c>
      <c r="H354">
        <v>595</v>
      </c>
      <c r="I354">
        <f>LOOKUP(H354,HashTable!B:B,HashTable!A:A)</f>
        <v>32037</v>
      </c>
      <c r="J354" t="s">
        <v>39553</v>
      </c>
      <c r="K354">
        <v>597</v>
      </c>
      <c r="L354">
        <f>LOOKUP(K354,HashTable!B:B,HashTable!A:A)</f>
        <v>2095</v>
      </c>
      <c r="M354" t="s">
        <v>42220</v>
      </c>
      <c r="N354">
        <v>595</v>
      </c>
      <c r="O354">
        <f>LOOKUP(N354,HashTable!B:B,HashTable!A:A)</f>
        <v>32037</v>
      </c>
    </row>
    <row r="355" spans="1:15" x14ac:dyDescent="0.25">
      <c r="A355" t="s">
        <v>431</v>
      </c>
      <c r="B355">
        <v>595</v>
      </c>
      <c r="C355">
        <f>LOOKUP(B355,HashTable!B:B,HashTable!A:A)</f>
        <v>32037</v>
      </c>
      <c r="D355" t="s">
        <v>12336</v>
      </c>
      <c r="E355">
        <v>598</v>
      </c>
      <c r="F355">
        <f>LOOKUP(E355,HashTable!B:B,HashTable!A:A)</f>
        <v>46525</v>
      </c>
      <c r="G355" t="s">
        <v>23065</v>
      </c>
      <c r="H355">
        <v>595</v>
      </c>
      <c r="I355">
        <f>LOOKUP(H355,HashTable!B:B,HashTable!A:A)</f>
        <v>32037</v>
      </c>
      <c r="J355" t="s">
        <v>31101</v>
      </c>
      <c r="K355">
        <v>598</v>
      </c>
      <c r="L355">
        <f>LOOKUP(K355,HashTable!B:B,HashTable!A:A)</f>
        <v>46525</v>
      </c>
      <c r="M355" t="s">
        <v>42475</v>
      </c>
      <c r="N355">
        <v>595</v>
      </c>
      <c r="O355">
        <f>LOOKUP(N355,HashTable!B:B,HashTable!A:A)</f>
        <v>32037</v>
      </c>
    </row>
    <row r="356" spans="1:15" x14ac:dyDescent="0.25">
      <c r="A356" t="s">
        <v>2305</v>
      </c>
      <c r="B356">
        <v>595</v>
      </c>
      <c r="C356">
        <f>LOOKUP(B356,HashTable!B:B,HashTable!A:A)</f>
        <v>32037</v>
      </c>
      <c r="D356" t="s">
        <v>12593</v>
      </c>
      <c r="E356">
        <v>598</v>
      </c>
      <c r="F356">
        <f>LOOKUP(E356,HashTable!B:B,HashTable!A:A)</f>
        <v>46525</v>
      </c>
      <c r="G356" t="s">
        <v>23995</v>
      </c>
      <c r="H356">
        <v>595</v>
      </c>
      <c r="I356">
        <f>LOOKUP(H356,HashTable!B:B,HashTable!A:A)</f>
        <v>32037</v>
      </c>
      <c r="J356" t="s">
        <v>31766</v>
      </c>
      <c r="K356">
        <v>598</v>
      </c>
      <c r="L356">
        <f>LOOKUP(K356,HashTable!B:B,HashTable!A:A)</f>
        <v>46525</v>
      </c>
      <c r="M356" t="s">
        <v>43472</v>
      </c>
      <c r="N356">
        <v>595</v>
      </c>
      <c r="O356">
        <f>LOOKUP(N356,HashTable!B:B,HashTable!A:A)</f>
        <v>32037</v>
      </c>
    </row>
    <row r="357" spans="1:15" x14ac:dyDescent="0.25">
      <c r="A357" t="s">
        <v>2790</v>
      </c>
      <c r="B357">
        <v>595</v>
      </c>
      <c r="C357">
        <f>LOOKUP(B357,HashTable!B:B,HashTable!A:A)</f>
        <v>32037</v>
      </c>
      <c r="D357" t="s">
        <v>12669</v>
      </c>
      <c r="E357">
        <v>598</v>
      </c>
      <c r="F357">
        <f>LOOKUP(E357,HashTable!B:B,HashTable!A:A)</f>
        <v>46525</v>
      </c>
      <c r="G357" t="s">
        <v>24303</v>
      </c>
      <c r="H357">
        <v>595</v>
      </c>
      <c r="I357">
        <f>LOOKUP(H357,HashTable!B:B,HashTable!A:A)</f>
        <v>32037</v>
      </c>
      <c r="J357" t="s">
        <v>32342</v>
      </c>
      <c r="K357">
        <v>598</v>
      </c>
      <c r="L357">
        <f>LOOKUP(K357,HashTable!B:B,HashTable!A:A)</f>
        <v>46525</v>
      </c>
      <c r="M357" t="s">
        <v>44181</v>
      </c>
      <c r="N357">
        <v>595</v>
      </c>
      <c r="O357">
        <f>LOOKUP(N357,HashTable!B:B,HashTable!A:A)</f>
        <v>32037</v>
      </c>
    </row>
    <row r="358" spans="1:15" x14ac:dyDescent="0.25">
      <c r="A358" t="s">
        <v>3956</v>
      </c>
      <c r="B358">
        <v>595</v>
      </c>
      <c r="C358">
        <f>LOOKUP(B358,HashTable!B:B,HashTable!A:A)</f>
        <v>32037</v>
      </c>
      <c r="D358" t="s">
        <v>12916</v>
      </c>
      <c r="E358">
        <v>598</v>
      </c>
      <c r="F358">
        <f>LOOKUP(E358,HashTable!B:B,HashTable!A:A)</f>
        <v>46525</v>
      </c>
      <c r="G358" t="s">
        <v>25014</v>
      </c>
      <c r="H358">
        <v>595</v>
      </c>
      <c r="I358">
        <f>LOOKUP(H358,HashTable!B:B,HashTable!A:A)</f>
        <v>32037</v>
      </c>
      <c r="J358" t="s">
        <v>33599</v>
      </c>
      <c r="K358">
        <v>598</v>
      </c>
      <c r="L358">
        <f>LOOKUP(K358,HashTable!B:B,HashTable!A:A)</f>
        <v>46525</v>
      </c>
      <c r="M358" t="s">
        <v>45240</v>
      </c>
      <c r="N358">
        <v>595</v>
      </c>
      <c r="O358">
        <f>LOOKUP(N358,HashTable!B:B,HashTable!A:A)</f>
        <v>32037</v>
      </c>
    </row>
    <row r="359" spans="1:15" x14ac:dyDescent="0.25">
      <c r="A359" t="s">
        <v>4366</v>
      </c>
      <c r="B359">
        <v>595</v>
      </c>
      <c r="C359">
        <f>LOOKUP(B359,HashTable!B:B,HashTable!A:A)</f>
        <v>32037</v>
      </c>
      <c r="D359" t="s">
        <v>13939</v>
      </c>
      <c r="E359">
        <v>598</v>
      </c>
      <c r="F359">
        <f>LOOKUP(E359,HashTable!B:B,HashTable!A:A)</f>
        <v>46525</v>
      </c>
      <c r="G359" t="s">
        <v>25437</v>
      </c>
      <c r="H359">
        <v>595</v>
      </c>
      <c r="I359">
        <f>LOOKUP(H359,HashTable!B:B,HashTable!A:A)</f>
        <v>32037</v>
      </c>
      <c r="J359" t="s">
        <v>33729</v>
      </c>
      <c r="K359">
        <v>598</v>
      </c>
      <c r="L359">
        <f>LOOKUP(K359,HashTable!B:B,HashTable!A:A)</f>
        <v>46525</v>
      </c>
      <c r="M359" t="s">
        <v>46223</v>
      </c>
      <c r="N359">
        <v>595</v>
      </c>
      <c r="O359">
        <f>LOOKUP(N359,HashTable!B:B,HashTable!A:A)</f>
        <v>32037</v>
      </c>
    </row>
    <row r="360" spans="1:15" x14ac:dyDescent="0.25">
      <c r="A360" t="s">
        <v>4972</v>
      </c>
      <c r="B360">
        <v>595</v>
      </c>
      <c r="C360">
        <f>LOOKUP(B360,HashTable!B:B,HashTable!A:A)</f>
        <v>32037</v>
      </c>
      <c r="D360" t="s">
        <v>14146</v>
      </c>
      <c r="E360">
        <v>598</v>
      </c>
      <c r="F360">
        <f>LOOKUP(E360,HashTable!B:B,HashTable!A:A)</f>
        <v>46525</v>
      </c>
      <c r="G360" t="s">
        <v>25695</v>
      </c>
      <c r="H360">
        <v>595</v>
      </c>
      <c r="I360">
        <f>LOOKUP(H360,HashTable!B:B,HashTable!A:A)</f>
        <v>32037</v>
      </c>
      <c r="J360" t="s">
        <v>33839</v>
      </c>
      <c r="K360">
        <v>598</v>
      </c>
      <c r="L360">
        <f>LOOKUP(K360,HashTable!B:B,HashTable!A:A)</f>
        <v>46525</v>
      </c>
      <c r="M360" t="s">
        <v>46437</v>
      </c>
      <c r="N360">
        <v>595</v>
      </c>
      <c r="O360">
        <f>LOOKUP(N360,HashTable!B:B,HashTable!A:A)</f>
        <v>32037</v>
      </c>
    </row>
    <row r="361" spans="1:15" x14ac:dyDescent="0.25">
      <c r="A361" t="s">
        <v>5232</v>
      </c>
      <c r="B361">
        <v>595</v>
      </c>
      <c r="C361">
        <f>LOOKUP(B361,HashTable!B:B,HashTable!A:A)</f>
        <v>32037</v>
      </c>
      <c r="D361" t="s">
        <v>14353</v>
      </c>
      <c r="E361">
        <v>598</v>
      </c>
      <c r="F361">
        <f>LOOKUP(E361,HashTable!B:B,HashTable!A:A)</f>
        <v>46525</v>
      </c>
      <c r="G361" t="s">
        <v>27532</v>
      </c>
      <c r="H361">
        <v>595</v>
      </c>
      <c r="I361">
        <f>LOOKUP(H361,HashTable!B:B,HashTable!A:A)</f>
        <v>32037</v>
      </c>
      <c r="J361" t="s">
        <v>34195</v>
      </c>
      <c r="K361">
        <v>598</v>
      </c>
      <c r="L361">
        <f>LOOKUP(K361,HashTable!B:B,HashTable!A:A)</f>
        <v>46525</v>
      </c>
      <c r="M361" t="s">
        <v>46608</v>
      </c>
      <c r="N361">
        <v>595</v>
      </c>
      <c r="O361">
        <f>LOOKUP(N361,HashTable!B:B,HashTable!A:A)</f>
        <v>32037</v>
      </c>
    </row>
    <row r="362" spans="1:15" x14ac:dyDescent="0.25">
      <c r="A362" t="s">
        <v>5730</v>
      </c>
      <c r="B362">
        <v>595</v>
      </c>
      <c r="C362">
        <f>LOOKUP(B362,HashTable!B:B,HashTable!A:A)</f>
        <v>32037</v>
      </c>
      <c r="D362" t="s">
        <v>14486</v>
      </c>
      <c r="E362">
        <v>598</v>
      </c>
      <c r="F362">
        <f>LOOKUP(E362,HashTable!B:B,HashTable!A:A)</f>
        <v>46525</v>
      </c>
      <c r="G362" t="s">
        <v>29902</v>
      </c>
      <c r="H362">
        <v>595</v>
      </c>
      <c r="I362">
        <f>LOOKUP(H362,HashTable!B:B,HashTable!A:A)</f>
        <v>32037</v>
      </c>
      <c r="J362" t="s">
        <v>34398</v>
      </c>
      <c r="K362">
        <v>598</v>
      </c>
      <c r="L362">
        <f>LOOKUP(K362,HashTable!B:B,HashTable!A:A)</f>
        <v>46525</v>
      </c>
      <c r="M362" t="s">
        <v>46760</v>
      </c>
      <c r="N362">
        <v>595</v>
      </c>
      <c r="O362">
        <f>LOOKUP(N362,HashTable!B:B,HashTable!A:A)</f>
        <v>32037</v>
      </c>
    </row>
    <row r="363" spans="1:15" x14ac:dyDescent="0.25">
      <c r="A363" t="s">
        <v>6321</v>
      </c>
      <c r="B363">
        <v>595</v>
      </c>
      <c r="C363">
        <f>LOOKUP(B363,HashTable!B:B,HashTable!A:A)</f>
        <v>32037</v>
      </c>
      <c r="D363" t="s">
        <v>14943</v>
      </c>
      <c r="E363">
        <v>598</v>
      </c>
      <c r="F363">
        <f>LOOKUP(E363,HashTable!B:B,HashTable!A:A)</f>
        <v>46525</v>
      </c>
      <c r="G363" t="s">
        <v>21230</v>
      </c>
      <c r="H363">
        <v>596</v>
      </c>
      <c r="I363">
        <f>LOOKUP(H363,HashTable!B:B,HashTable!A:A)</f>
        <v>15278</v>
      </c>
      <c r="J363" t="s">
        <v>34581</v>
      </c>
      <c r="K363">
        <v>598</v>
      </c>
      <c r="L363">
        <f>LOOKUP(K363,HashTable!B:B,HashTable!A:A)</f>
        <v>46525</v>
      </c>
      <c r="M363" t="s">
        <v>48846</v>
      </c>
      <c r="N363">
        <v>595</v>
      </c>
      <c r="O363">
        <f>LOOKUP(N363,HashTable!B:B,HashTable!A:A)</f>
        <v>32037</v>
      </c>
    </row>
    <row r="364" spans="1:15" x14ac:dyDescent="0.25">
      <c r="A364" t="s">
        <v>6468</v>
      </c>
      <c r="B364">
        <v>595</v>
      </c>
      <c r="C364">
        <f>LOOKUP(B364,HashTable!B:B,HashTable!A:A)</f>
        <v>32037</v>
      </c>
      <c r="D364" t="s">
        <v>15141</v>
      </c>
      <c r="E364">
        <v>598</v>
      </c>
      <c r="F364">
        <f>LOOKUP(E364,HashTable!B:B,HashTable!A:A)</f>
        <v>46525</v>
      </c>
      <c r="G364" t="s">
        <v>23567</v>
      </c>
      <c r="H364">
        <v>596</v>
      </c>
      <c r="I364">
        <f>LOOKUP(H364,HashTable!B:B,HashTable!A:A)</f>
        <v>15278</v>
      </c>
      <c r="J364" t="s">
        <v>34771</v>
      </c>
      <c r="K364">
        <v>598</v>
      </c>
      <c r="L364">
        <f>LOOKUP(K364,HashTable!B:B,HashTable!A:A)</f>
        <v>46525</v>
      </c>
      <c r="M364" t="s">
        <v>48878</v>
      </c>
      <c r="N364">
        <v>595</v>
      </c>
      <c r="O364">
        <f>LOOKUP(N364,HashTable!B:B,HashTable!A:A)</f>
        <v>32037</v>
      </c>
    </row>
    <row r="365" spans="1:15" x14ac:dyDescent="0.25">
      <c r="A365" t="s">
        <v>6562</v>
      </c>
      <c r="B365">
        <v>595</v>
      </c>
      <c r="C365">
        <f>LOOKUP(B365,HashTable!B:B,HashTable!A:A)</f>
        <v>32037</v>
      </c>
      <c r="D365" t="s">
        <v>16227</v>
      </c>
      <c r="E365">
        <v>598</v>
      </c>
      <c r="F365">
        <f>LOOKUP(E365,HashTable!B:B,HashTable!A:A)</f>
        <v>46525</v>
      </c>
      <c r="G365" t="s">
        <v>23691</v>
      </c>
      <c r="H365">
        <v>596</v>
      </c>
      <c r="I365">
        <f>LOOKUP(H365,HashTable!B:B,HashTable!A:A)</f>
        <v>15278</v>
      </c>
      <c r="J365" t="s">
        <v>35264</v>
      </c>
      <c r="K365">
        <v>598</v>
      </c>
      <c r="L365">
        <f>LOOKUP(K365,HashTable!B:B,HashTable!A:A)</f>
        <v>46525</v>
      </c>
      <c r="M365" t="s">
        <v>40624</v>
      </c>
      <c r="N365">
        <v>596</v>
      </c>
      <c r="O365">
        <f>LOOKUP(N365,HashTable!B:B,HashTable!A:A)</f>
        <v>15278</v>
      </c>
    </row>
    <row r="366" spans="1:15" x14ac:dyDescent="0.25">
      <c r="A366" t="s">
        <v>8351</v>
      </c>
      <c r="B366">
        <v>595</v>
      </c>
      <c r="C366">
        <f>LOOKUP(B366,HashTable!B:B,HashTable!A:A)</f>
        <v>32037</v>
      </c>
      <c r="D366" t="s">
        <v>16386</v>
      </c>
      <c r="E366">
        <v>598</v>
      </c>
      <c r="F366">
        <f>LOOKUP(E366,HashTable!B:B,HashTable!A:A)</f>
        <v>46525</v>
      </c>
      <c r="G366" t="s">
        <v>23867</v>
      </c>
      <c r="H366">
        <v>596</v>
      </c>
      <c r="I366">
        <f>LOOKUP(H366,HashTable!B:B,HashTable!A:A)</f>
        <v>15278</v>
      </c>
      <c r="J366" t="s">
        <v>35376</v>
      </c>
      <c r="K366">
        <v>598</v>
      </c>
      <c r="L366">
        <f>LOOKUP(K366,HashTable!B:B,HashTable!A:A)</f>
        <v>46525</v>
      </c>
      <c r="M366" t="s">
        <v>40636</v>
      </c>
      <c r="N366">
        <v>596</v>
      </c>
      <c r="O366">
        <f>LOOKUP(N366,HashTable!B:B,HashTable!A:A)</f>
        <v>15278</v>
      </c>
    </row>
    <row r="367" spans="1:15" x14ac:dyDescent="0.25">
      <c r="A367" t="s">
        <v>8603</v>
      </c>
      <c r="B367">
        <v>595</v>
      </c>
      <c r="C367">
        <f>LOOKUP(B367,HashTable!B:B,HashTable!A:A)</f>
        <v>32037</v>
      </c>
      <c r="D367" t="s">
        <v>16452</v>
      </c>
      <c r="E367">
        <v>598</v>
      </c>
      <c r="F367">
        <f>LOOKUP(E367,HashTable!B:B,HashTable!A:A)</f>
        <v>46525</v>
      </c>
      <c r="G367" t="s">
        <v>24431</v>
      </c>
      <c r="H367">
        <v>596</v>
      </c>
      <c r="I367">
        <f>LOOKUP(H367,HashTable!B:B,HashTable!A:A)</f>
        <v>15278</v>
      </c>
      <c r="J367" t="s">
        <v>36133</v>
      </c>
      <c r="K367">
        <v>598</v>
      </c>
      <c r="L367">
        <f>LOOKUP(K367,HashTable!B:B,HashTable!A:A)</f>
        <v>46525</v>
      </c>
      <c r="M367" t="s">
        <v>41324</v>
      </c>
      <c r="N367">
        <v>596</v>
      </c>
      <c r="O367">
        <f>LOOKUP(N367,HashTable!B:B,HashTable!A:A)</f>
        <v>15278</v>
      </c>
    </row>
    <row r="368" spans="1:15" x14ac:dyDescent="0.25">
      <c r="A368" t="s">
        <v>9310</v>
      </c>
      <c r="B368">
        <v>595</v>
      </c>
      <c r="C368">
        <f>LOOKUP(B368,HashTable!B:B,HashTable!A:A)</f>
        <v>32037</v>
      </c>
      <c r="D368" t="s">
        <v>19307</v>
      </c>
      <c r="E368">
        <v>598</v>
      </c>
      <c r="F368">
        <f>LOOKUP(E368,HashTable!B:B,HashTable!A:A)</f>
        <v>46525</v>
      </c>
      <c r="G368" t="s">
        <v>24707</v>
      </c>
      <c r="H368">
        <v>596</v>
      </c>
      <c r="I368">
        <f>LOOKUP(H368,HashTable!B:B,HashTable!A:A)</f>
        <v>15278</v>
      </c>
      <c r="J368" t="s">
        <v>36541</v>
      </c>
      <c r="K368">
        <v>598</v>
      </c>
      <c r="L368">
        <f>LOOKUP(K368,HashTable!B:B,HashTable!A:A)</f>
        <v>46525</v>
      </c>
      <c r="M368" t="s">
        <v>42387</v>
      </c>
      <c r="N368">
        <v>596</v>
      </c>
      <c r="O368">
        <f>LOOKUP(N368,HashTable!B:B,HashTable!A:A)</f>
        <v>15278</v>
      </c>
    </row>
    <row r="369" spans="1:15" x14ac:dyDescent="0.25">
      <c r="A369" t="s">
        <v>9401</v>
      </c>
      <c r="B369">
        <v>595</v>
      </c>
      <c r="C369">
        <f>LOOKUP(B369,HashTable!B:B,HashTable!A:A)</f>
        <v>32037</v>
      </c>
      <c r="D369" t="s">
        <v>10559</v>
      </c>
      <c r="E369">
        <v>599</v>
      </c>
      <c r="F369">
        <f>LOOKUP(E369,HashTable!B:B,HashTable!A:A)</f>
        <v>40512</v>
      </c>
      <c r="G369" t="s">
        <v>24875</v>
      </c>
      <c r="H369">
        <v>596</v>
      </c>
      <c r="I369">
        <f>LOOKUP(H369,HashTable!B:B,HashTable!A:A)</f>
        <v>15278</v>
      </c>
      <c r="J369" t="s">
        <v>36643</v>
      </c>
      <c r="K369">
        <v>598</v>
      </c>
      <c r="L369">
        <f>LOOKUP(K369,HashTable!B:B,HashTable!A:A)</f>
        <v>46525</v>
      </c>
      <c r="M369" t="s">
        <v>43605</v>
      </c>
      <c r="N369">
        <v>596</v>
      </c>
      <c r="O369">
        <f>LOOKUP(N369,HashTable!B:B,HashTable!A:A)</f>
        <v>15278</v>
      </c>
    </row>
    <row r="370" spans="1:15" x14ac:dyDescent="0.25">
      <c r="A370" t="s">
        <v>300</v>
      </c>
      <c r="B370">
        <v>596</v>
      </c>
      <c r="C370">
        <f>LOOKUP(B370,HashTable!B:B,HashTable!A:A)</f>
        <v>15278</v>
      </c>
      <c r="D370" t="s">
        <v>10896</v>
      </c>
      <c r="E370">
        <v>599</v>
      </c>
      <c r="F370">
        <f>LOOKUP(E370,HashTable!B:B,HashTable!A:A)</f>
        <v>40512</v>
      </c>
      <c r="G370" t="s">
        <v>25734</v>
      </c>
      <c r="H370">
        <v>596</v>
      </c>
      <c r="I370">
        <f>LOOKUP(H370,HashTable!B:B,HashTable!A:A)</f>
        <v>15278</v>
      </c>
      <c r="J370" t="s">
        <v>36683</v>
      </c>
      <c r="K370">
        <v>598</v>
      </c>
      <c r="L370">
        <f>LOOKUP(K370,HashTable!B:B,HashTable!A:A)</f>
        <v>46525</v>
      </c>
      <c r="M370" t="s">
        <v>44954</v>
      </c>
      <c r="N370">
        <v>596</v>
      </c>
      <c r="O370">
        <f>LOOKUP(N370,HashTable!B:B,HashTable!A:A)</f>
        <v>15278</v>
      </c>
    </row>
    <row r="371" spans="1:15" x14ac:dyDescent="0.25">
      <c r="A371" t="s">
        <v>863</v>
      </c>
      <c r="B371">
        <v>596</v>
      </c>
      <c r="C371">
        <f>LOOKUP(B371,HashTable!B:B,HashTable!A:A)</f>
        <v>15278</v>
      </c>
      <c r="D371" t="s">
        <v>11041</v>
      </c>
      <c r="E371">
        <v>599</v>
      </c>
      <c r="F371">
        <f>LOOKUP(E371,HashTable!B:B,HashTable!A:A)</f>
        <v>40512</v>
      </c>
      <c r="G371" t="s">
        <v>28088</v>
      </c>
      <c r="H371">
        <v>596</v>
      </c>
      <c r="I371">
        <f>LOOKUP(H371,HashTable!B:B,HashTable!A:A)</f>
        <v>15278</v>
      </c>
      <c r="J371" t="s">
        <v>37841</v>
      </c>
      <c r="K371">
        <v>598</v>
      </c>
      <c r="L371">
        <f>LOOKUP(K371,HashTable!B:B,HashTable!A:A)</f>
        <v>46525</v>
      </c>
      <c r="M371" t="s">
        <v>46153</v>
      </c>
      <c r="N371">
        <v>596</v>
      </c>
      <c r="O371">
        <f>LOOKUP(N371,HashTable!B:B,HashTable!A:A)</f>
        <v>15278</v>
      </c>
    </row>
    <row r="372" spans="1:15" x14ac:dyDescent="0.25">
      <c r="A372" t="s">
        <v>1094</v>
      </c>
      <c r="B372">
        <v>596</v>
      </c>
      <c r="C372">
        <f>LOOKUP(B372,HashTable!B:B,HashTable!A:A)</f>
        <v>15278</v>
      </c>
      <c r="D372" t="s">
        <v>11404</v>
      </c>
      <c r="E372">
        <v>599</v>
      </c>
      <c r="F372">
        <f>LOOKUP(E372,HashTable!B:B,HashTable!A:A)</f>
        <v>40512</v>
      </c>
      <c r="G372" t="s">
        <v>28979</v>
      </c>
      <c r="H372">
        <v>596</v>
      </c>
      <c r="I372">
        <f>LOOKUP(H372,HashTable!B:B,HashTable!A:A)</f>
        <v>15278</v>
      </c>
      <c r="J372" t="s">
        <v>38641</v>
      </c>
      <c r="K372">
        <v>598</v>
      </c>
      <c r="L372">
        <f>LOOKUP(K372,HashTable!B:B,HashTable!A:A)</f>
        <v>46525</v>
      </c>
      <c r="M372" t="s">
        <v>46413</v>
      </c>
      <c r="N372">
        <v>596</v>
      </c>
      <c r="O372">
        <f>LOOKUP(N372,HashTable!B:B,HashTable!A:A)</f>
        <v>15278</v>
      </c>
    </row>
    <row r="373" spans="1:15" x14ac:dyDescent="0.25">
      <c r="A373" t="s">
        <v>3100</v>
      </c>
      <c r="B373">
        <v>596</v>
      </c>
      <c r="C373">
        <f>LOOKUP(B373,HashTable!B:B,HashTable!A:A)</f>
        <v>15278</v>
      </c>
      <c r="D373" t="s">
        <v>12011</v>
      </c>
      <c r="E373">
        <v>599</v>
      </c>
      <c r="F373">
        <f>LOOKUP(E373,HashTable!B:B,HashTable!A:A)</f>
        <v>40512</v>
      </c>
      <c r="G373" t="s">
        <v>20277</v>
      </c>
      <c r="H373">
        <v>597</v>
      </c>
      <c r="I373">
        <f>LOOKUP(H373,HashTable!B:B,HashTable!A:A)</f>
        <v>2095</v>
      </c>
      <c r="J373" t="s">
        <v>39112</v>
      </c>
      <c r="K373">
        <v>598</v>
      </c>
      <c r="L373">
        <f>LOOKUP(K373,HashTable!B:B,HashTable!A:A)</f>
        <v>46525</v>
      </c>
      <c r="M373" t="s">
        <v>47217</v>
      </c>
      <c r="N373">
        <v>596</v>
      </c>
      <c r="O373">
        <f>LOOKUP(N373,HashTable!B:B,HashTable!A:A)</f>
        <v>15278</v>
      </c>
    </row>
    <row r="374" spans="1:15" x14ac:dyDescent="0.25">
      <c r="A374" t="s">
        <v>3330</v>
      </c>
      <c r="B374">
        <v>596</v>
      </c>
      <c r="C374">
        <f>LOOKUP(B374,HashTable!B:B,HashTable!A:A)</f>
        <v>15278</v>
      </c>
      <c r="D374" t="s">
        <v>13548</v>
      </c>
      <c r="E374">
        <v>599</v>
      </c>
      <c r="F374">
        <f>LOOKUP(E374,HashTable!B:B,HashTable!A:A)</f>
        <v>40512</v>
      </c>
      <c r="G374" t="s">
        <v>21239</v>
      </c>
      <c r="H374">
        <v>597</v>
      </c>
      <c r="I374">
        <f>LOOKUP(H374,HashTable!B:B,HashTable!A:A)</f>
        <v>2095</v>
      </c>
      <c r="J374" t="s">
        <v>39244</v>
      </c>
      <c r="K374">
        <v>598</v>
      </c>
      <c r="L374">
        <f>LOOKUP(K374,HashTable!B:B,HashTable!A:A)</f>
        <v>46525</v>
      </c>
      <c r="M374" t="s">
        <v>47642</v>
      </c>
      <c r="N374">
        <v>596</v>
      </c>
      <c r="O374">
        <f>LOOKUP(N374,HashTable!B:B,HashTable!A:A)</f>
        <v>15278</v>
      </c>
    </row>
    <row r="375" spans="1:15" x14ac:dyDescent="0.25">
      <c r="A375" t="s">
        <v>3682</v>
      </c>
      <c r="B375">
        <v>596</v>
      </c>
      <c r="C375">
        <f>LOOKUP(B375,HashTable!B:B,HashTable!A:A)</f>
        <v>15278</v>
      </c>
      <c r="D375" t="s">
        <v>14180</v>
      </c>
      <c r="E375">
        <v>599</v>
      </c>
      <c r="F375">
        <f>LOOKUP(E375,HashTable!B:B,HashTable!A:A)</f>
        <v>40512</v>
      </c>
      <c r="G375" t="s">
        <v>21503</v>
      </c>
      <c r="H375">
        <v>597</v>
      </c>
      <c r="I375">
        <f>LOOKUP(H375,HashTable!B:B,HashTable!A:A)</f>
        <v>2095</v>
      </c>
      <c r="J375" t="s">
        <v>30483</v>
      </c>
      <c r="K375">
        <v>599</v>
      </c>
      <c r="L375">
        <f>LOOKUP(K375,HashTable!B:B,HashTable!A:A)</f>
        <v>40512</v>
      </c>
      <c r="M375" t="s">
        <v>47920</v>
      </c>
      <c r="N375">
        <v>596</v>
      </c>
      <c r="O375">
        <f>LOOKUP(N375,HashTable!B:B,HashTable!A:A)</f>
        <v>15278</v>
      </c>
    </row>
    <row r="376" spans="1:15" x14ac:dyDescent="0.25">
      <c r="A376" t="s">
        <v>4873</v>
      </c>
      <c r="B376">
        <v>596</v>
      </c>
      <c r="C376">
        <f>LOOKUP(B376,HashTable!B:B,HashTable!A:A)</f>
        <v>15278</v>
      </c>
      <c r="D376" t="s">
        <v>14626</v>
      </c>
      <c r="E376">
        <v>599</v>
      </c>
      <c r="F376">
        <f>LOOKUP(E376,HashTable!B:B,HashTable!A:A)</f>
        <v>40512</v>
      </c>
      <c r="G376" t="s">
        <v>22007</v>
      </c>
      <c r="H376">
        <v>597</v>
      </c>
      <c r="I376">
        <f>LOOKUP(H376,HashTable!B:B,HashTable!A:A)</f>
        <v>2095</v>
      </c>
      <c r="J376" t="s">
        <v>31227</v>
      </c>
      <c r="K376">
        <v>599</v>
      </c>
      <c r="L376">
        <f>LOOKUP(K376,HashTable!B:B,HashTable!A:A)</f>
        <v>40512</v>
      </c>
      <c r="M376" t="s">
        <v>49939</v>
      </c>
      <c r="N376">
        <v>596</v>
      </c>
      <c r="O376">
        <f>LOOKUP(N376,HashTable!B:B,HashTable!A:A)</f>
        <v>15278</v>
      </c>
    </row>
    <row r="377" spans="1:15" x14ac:dyDescent="0.25">
      <c r="A377" t="s">
        <v>6007</v>
      </c>
      <c r="B377">
        <v>596</v>
      </c>
      <c r="C377">
        <f>LOOKUP(B377,HashTable!B:B,HashTable!A:A)</f>
        <v>15278</v>
      </c>
      <c r="D377" t="s">
        <v>15674</v>
      </c>
      <c r="E377">
        <v>599</v>
      </c>
      <c r="F377">
        <f>LOOKUP(E377,HashTable!B:B,HashTable!A:A)</f>
        <v>40512</v>
      </c>
      <c r="G377" t="s">
        <v>22098</v>
      </c>
      <c r="H377">
        <v>597</v>
      </c>
      <c r="I377">
        <f>LOOKUP(H377,HashTable!B:B,HashTable!A:A)</f>
        <v>2095</v>
      </c>
      <c r="J377" t="s">
        <v>31397</v>
      </c>
      <c r="K377">
        <v>599</v>
      </c>
      <c r="L377">
        <f>LOOKUP(K377,HashTable!B:B,HashTable!A:A)</f>
        <v>40512</v>
      </c>
      <c r="M377" t="s">
        <v>43056</v>
      </c>
      <c r="N377">
        <v>597</v>
      </c>
      <c r="O377">
        <f>LOOKUP(N377,HashTable!B:B,HashTable!A:A)</f>
        <v>2095</v>
      </c>
    </row>
    <row r="378" spans="1:15" x14ac:dyDescent="0.25">
      <c r="A378" t="s">
        <v>6662</v>
      </c>
      <c r="B378">
        <v>596</v>
      </c>
      <c r="C378">
        <f>LOOKUP(B378,HashTable!B:B,HashTable!A:A)</f>
        <v>15278</v>
      </c>
      <c r="D378" t="s">
        <v>16159</v>
      </c>
      <c r="E378">
        <v>599</v>
      </c>
      <c r="F378">
        <f>LOOKUP(E378,HashTable!B:B,HashTable!A:A)</f>
        <v>40512</v>
      </c>
      <c r="G378" t="s">
        <v>22142</v>
      </c>
      <c r="H378">
        <v>597</v>
      </c>
      <c r="I378">
        <f>LOOKUP(H378,HashTable!B:B,HashTable!A:A)</f>
        <v>2095</v>
      </c>
      <c r="J378" t="s">
        <v>34592</v>
      </c>
      <c r="K378">
        <v>599</v>
      </c>
      <c r="L378">
        <f>LOOKUP(K378,HashTable!B:B,HashTable!A:A)</f>
        <v>40512</v>
      </c>
      <c r="M378" t="s">
        <v>44285</v>
      </c>
      <c r="N378">
        <v>597</v>
      </c>
      <c r="O378">
        <f>LOOKUP(N378,HashTable!B:B,HashTable!A:A)</f>
        <v>2095</v>
      </c>
    </row>
    <row r="379" spans="1:15" x14ac:dyDescent="0.25">
      <c r="A379" t="s">
        <v>6917</v>
      </c>
      <c r="B379">
        <v>596</v>
      </c>
      <c r="C379">
        <f>LOOKUP(B379,HashTable!B:B,HashTable!A:A)</f>
        <v>15278</v>
      </c>
      <c r="D379" t="s">
        <v>16607</v>
      </c>
      <c r="E379">
        <v>599</v>
      </c>
      <c r="F379">
        <f>LOOKUP(E379,HashTable!B:B,HashTable!A:A)</f>
        <v>40512</v>
      </c>
      <c r="G379" t="s">
        <v>22340</v>
      </c>
      <c r="H379">
        <v>597</v>
      </c>
      <c r="I379">
        <f>LOOKUP(H379,HashTable!B:B,HashTable!A:A)</f>
        <v>2095</v>
      </c>
      <c r="J379" t="s">
        <v>35333</v>
      </c>
      <c r="K379">
        <v>599</v>
      </c>
      <c r="L379">
        <f>LOOKUP(K379,HashTable!B:B,HashTable!A:A)</f>
        <v>40512</v>
      </c>
      <c r="M379" t="s">
        <v>44700</v>
      </c>
      <c r="N379">
        <v>597</v>
      </c>
      <c r="O379">
        <f>LOOKUP(N379,HashTable!B:B,HashTable!A:A)</f>
        <v>2095</v>
      </c>
    </row>
    <row r="380" spans="1:15" x14ac:dyDescent="0.25">
      <c r="A380" t="s">
        <v>7347</v>
      </c>
      <c r="B380">
        <v>596</v>
      </c>
      <c r="C380">
        <f>LOOKUP(B380,HashTable!B:B,HashTable!A:A)</f>
        <v>15278</v>
      </c>
      <c r="D380" t="s">
        <v>17165</v>
      </c>
      <c r="E380">
        <v>599</v>
      </c>
      <c r="F380">
        <f>LOOKUP(E380,HashTable!B:B,HashTable!A:A)</f>
        <v>40512</v>
      </c>
      <c r="G380" t="s">
        <v>22395</v>
      </c>
      <c r="H380">
        <v>597</v>
      </c>
      <c r="I380">
        <f>LOOKUP(H380,HashTable!B:B,HashTable!A:A)</f>
        <v>2095</v>
      </c>
      <c r="J380" t="s">
        <v>35999</v>
      </c>
      <c r="K380">
        <v>599</v>
      </c>
      <c r="L380">
        <f>LOOKUP(K380,HashTable!B:B,HashTable!A:A)</f>
        <v>40512</v>
      </c>
      <c r="M380" t="s">
        <v>45025</v>
      </c>
      <c r="N380">
        <v>597</v>
      </c>
      <c r="O380">
        <f>LOOKUP(N380,HashTable!B:B,HashTable!A:A)</f>
        <v>2095</v>
      </c>
    </row>
    <row r="381" spans="1:15" x14ac:dyDescent="0.25">
      <c r="A381" t="s">
        <v>7591</v>
      </c>
      <c r="B381">
        <v>596</v>
      </c>
      <c r="C381">
        <f>LOOKUP(B381,HashTable!B:B,HashTable!A:A)</f>
        <v>15278</v>
      </c>
      <c r="D381" t="s">
        <v>18031</v>
      </c>
      <c r="E381">
        <v>599</v>
      </c>
      <c r="F381">
        <f>LOOKUP(E381,HashTable!B:B,HashTable!A:A)</f>
        <v>40512</v>
      </c>
      <c r="G381" t="s">
        <v>22416</v>
      </c>
      <c r="H381">
        <v>597</v>
      </c>
      <c r="I381">
        <f>LOOKUP(H381,HashTable!B:B,HashTable!A:A)</f>
        <v>2095</v>
      </c>
      <c r="J381" t="s">
        <v>36618</v>
      </c>
      <c r="K381">
        <v>599</v>
      </c>
      <c r="L381">
        <f>LOOKUP(K381,HashTable!B:B,HashTable!A:A)</f>
        <v>40512</v>
      </c>
      <c r="M381" t="s">
        <v>45195</v>
      </c>
      <c r="N381">
        <v>597</v>
      </c>
      <c r="O381">
        <f>LOOKUP(N381,HashTable!B:B,HashTable!A:A)</f>
        <v>2095</v>
      </c>
    </row>
    <row r="382" spans="1:15" x14ac:dyDescent="0.25">
      <c r="A382" t="s">
        <v>8013</v>
      </c>
      <c r="B382">
        <v>596</v>
      </c>
      <c r="C382">
        <f>LOOKUP(B382,HashTable!B:B,HashTable!A:A)</f>
        <v>15278</v>
      </c>
      <c r="D382" t="s">
        <v>18325</v>
      </c>
      <c r="E382">
        <v>599</v>
      </c>
      <c r="F382">
        <f>LOOKUP(E382,HashTable!B:B,HashTable!A:A)</f>
        <v>40512</v>
      </c>
      <c r="G382" t="s">
        <v>24505</v>
      </c>
      <c r="H382">
        <v>597</v>
      </c>
      <c r="I382">
        <f>LOOKUP(H382,HashTable!B:B,HashTable!A:A)</f>
        <v>2095</v>
      </c>
      <c r="J382" t="s">
        <v>37687</v>
      </c>
      <c r="K382">
        <v>599</v>
      </c>
      <c r="L382">
        <f>LOOKUP(K382,HashTable!B:B,HashTable!A:A)</f>
        <v>40512</v>
      </c>
      <c r="M382" t="s">
        <v>45536</v>
      </c>
      <c r="N382">
        <v>597</v>
      </c>
      <c r="O382">
        <f>LOOKUP(N382,HashTable!B:B,HashTable!A:A)</f>
        <v>2095</v>
      </c>
    </row>
    <row r="383" spans="1:15" x14ac:dyDescent="0.25">
      <c r="A383" t="s">
        <v>9381</v>
      </c>
      <c r="B383">
        <v>596</v>
      </c>
      <c r="C383">
        <f>LOOKUP(B383,HashTable!B:B,HashTable!A:A)</f>
        <v>15278</v>
      </c>
      <c r="D383" t="s">
        <v>18492</v>
      </c>
      <c r="E383">
        <v>599</v>
      </c>
      <c r="F383">
        <f>LOOKUP(E383,HashTable!B:B,HashTable!A:A)</f>
        <v>40512</v>
      </c>
      <c r="G383" t="s">
        <v>24904</v>
      </c>
      <c r="H383">
        <v>597</v>
      </c>
      <c r="I383">
        <f>LOOKUP(H383,HashTable!B:B,HashTable!A:A)</f>
        <v>2095</v>
      </c>
      <c r="J383" t="s">
        <v>37709</v>
      </c>
      <c r="K383">
        <v>599</v>
      </c>
      <c r="L383">
        <f>LOOKUP(K383,HashTable!B:B,HashTable!A:A)</f>
        <v>40512</v>
      </c>
      <c r="M383" t="s">
        <v>46506</v>
      </c>
      <c r="N383">
        <v>597</v>
      </c>
      <c r="O383">
        <f>LOOKUP(N383,HashTable!B:B,HashTable!A:A)</f>
        <v>2095</v>
      </c>
    </row>
    <row r="384" spans="1:15" x14ac:dyDescent="0.25">
      <c r="A384" t="s">
        <v>1819</v>
      </c>
      <c r="B384">
        <v>597</v>
      </c>
      <c r="C384">
        <f>LOOKUP(B384,HashTable!B:B,HashTable!A:A)</f>
        <v>2095</v>
      </c>
      <c r="D384" t="s">
        <v>10119</v>
      </c>
      <c r="E384">
        <v>600</v>
      </c>
      <c r="F384">
        <f>LOOKUP(E384,HashTable!B:B,HashTable!A:A)</f>
        <v>38093</v>
      </c>
      <c r="G384" t="s">
        <v>25698</v>
      </c>
      <c r="H384">
        <v>597</v>
      </c>
      <c r="I384">
        <f>LOOKUP(H384,HashTable!B:B,HashTable!A:A)</f>
        <v>2095</v>
      </c>
      <c r="J384" t="s">
        <v>37937</v>
      </c>
      <c r="K384">
        <v>599</v>
      </c>
      <c r="L384">
        <f>LOOKUP(K384,HashTable!B:B,HashTable!A:A)</f>
        <v>40512</v>
      </c>
      <c r="M384" t="s">
        <v>46782</v>
      </c>
      <c r="N384">
        <v>597</v>
      </c>
      <c r="O384">
        <f>LOOKUP(N384,HashTable!B:B,HashTable!A:A)</f>
        <v>2095</v>
      </c>
    </row>
    <row r="385" spans="1:15" x14ac:dyDescent="0.25">
      <c r="A385" t="s">
        <v>2222</v>
      </c>
      <c r="B385">
        <v>597</v>
      </c>
      <c r="C385">
        <f>LOOKUP(B385,HashTable!B:B,HashTable!A:A)</f>
        <v>2095</v>
      </c>
      <c r="D385" t="s">
        <v>10598</v>
      </c>
      <c r="E385">
        <v>600</v>
      </c>
      <c r="F385">
        <f>LOOKUP(E385,HashTable!B:B,HashTable!A:A)</f>
        <v>38093</v>
      </c>
      <c r="G385" t="s">
        <v>26579</v>
      </c>
      <c r="H385">
        <v>597</v>
      </c>
      <c r="I385">
        <f>LOOKUP(H385,HashTable!B:B,HashTable!A:A)</f>
        <v>2095</v>
      </c>
      <c r="J385" t="s">
        <v>39705</v>
      </c>
      <c r="K385">
        <v>599</v>
      </c>
      <c r="L385">
        <f>LOOKUP(K385,HashTable!B:B,HashTable!A:A)</f>
        <v>40512</v>
      </c>
      <c r="M385" t="s">
        <v>48479</v>
      </c>
      <c r="N385">
        <v>597</v>
      </c>
      <c r="O385">
        <f>LOOKUP(N385,HashTable!B:B,HashTable!A:A)</f>
        <v>2095</v>
      </c>
    </row>
    <row r="386" spans="1:15" x14ac:dyDescent="0.25">
      <c r="A386" t="s">
        <v>3036</v>
      </c>
      <c r="B386">
        <v>597</v>
      </c>
      <c r="C386">
        <f>LOOKUP(B386,HashTable!B:B,HashTable!A:A)</f>
        <v>2095</v>
      </c>
      <c r="D386" t="s">
        <v>10769</v>
      </c>
      <c r="E386">
        <v>600</v>
      </c>
      <c r="F386">
        <f>LOOKUP(E386,HashTable!B:B,HashTable!A:A)</f>
        <v>38093</v>
      </c>
      <c r="G386" t="s">
        <v>26598</v>
      </c>
      <c r="H386">
        <v>597</v>
      </c>
      <c r="I386">
        <f>LOOKUP(H386,HashTable!B:B,HashTable!A:A)</f>
        <v>2095</v>
      </c>
      <c r="J386" t="s">
        <v>39800</v>
      </c>
      <c r="K386">
        <v>599</v>
      </c>
      <c r="L386">
        <f>LOOKUP(K386,HashTable!B:B,HashTable!A:A)</f>
        <v>40512</v>
      </c>
      <c r="M386" t="s">
        <v>48481</v>
      </c>
      <c r="N386">
        <v>597</v>
      </c>
      <c r="O386">
        <f>LOOKUP(N386,HashTable!B:B,HashTable!A:A)</f>
        <v>2095</v>
      </c>
    </row>
    <row r="387" spans="1:15" x14ac:dyDescent="0.25">
      <c r="A387" t="s">
        <v>3264</v>
      </c>
      <c r="B387">
        <v>597</v>
      </c>
      <c r="C387">
        <f>LOOKUP(B387,HashTable!B:B,HashTable!A:A)</f>
        <v>2095</v>
      </c>
      <c r="D387" t="s">
        <v>11714</v>
      </c>
      <c r="E387">
        <v>600</v>
      </c>
      <c r="F387">
        <f>LOOKUP(E387,HashTable!B:B,HashTable!A:A)</f>
        <v>38093</v>
      </c>
      <c r="G387" t="s">
        <v>27709</v>
      </c>
      <c r="H387">
        <v>597</v>
      </c>
      <c r="I387">
        <f>LOOKUP(H387,HashTable!B:B,HashTable!A:A)</f>
        <v>2095</v>
      </c>
      <c r="J387" t="s">
        <v>30128</v>
      </c>
      <c r="K387">
        <v>600</v>
      </c>
      <c r="L387">
        <f>LOOKUP(K387,HashTable!B:B,HashTable!A:A)</f>
        <v>38093</v>
      </c>
      <c r="M387" t="s">
        <v>49643</v>
      </c>
      <c r="N387">
        <v>597</v>
      </c>
      <c r="O387">
        <f>LOOKUP(N387,HashTable!B:B,HashTable!A:A)</f>
        <v>2095</v>
      </c>
    </row>
    <row r="388" spans="1:15" x14ac:dyDescent="0.25">
      <c r="A388" t="s">
        <v>4193</v>
      </c>
      <c r="B388">
        <v>597</v>
      </c>
      <c r="C388">
        <f>LOOKUP(B388,HashTable!B:B,HashTable!A:A)</f>
        <v>2095</v>
      </c>
      <c r="D388" t="s">
        <v>11807</v>
      </c>
      <c r="E388">
        <v>600</v>
      </c>
      <c r="F388">
        <f>LOOKUP(E388,HashTable!B:B,HashTable!A:A)</f>
        <v>38093</v>
      </c>
      <c r="G388" t="s">
        <v>28219</v>
      </c>
      <c r="H388">
        <v>597</v>
      </c>
      <c r="I388">
        <f>LOOKUP(H388,HashTable!B:B,HashTable!A:A)</f>
        <v>2095</v>
      </c>
      <c r="J388" t="s">
        <v>32011</v>
      </c>
      <c r="K388">
        <v>600</v>
      </c>
      <c r="L388">
        <f>LOOKUP(K388,HashTable!B:B,HashTable!A:A)</f>
        <v>38093</v>
      </c>
      <c r="M388" t="s">
        <v>40418</v>
      </c>
      <c r="N388">
        <v>598</v>
      </c>
      <c r="O388">
        <f>LOOKUP(N388,HashTable!B:B,HashTable!A:A)</f>
        <v>46525</v>
      </c>
    </row>
    <row r="389" spans="1:15" x14ac:dyDescent="0.25">
      <c r="A389" t="s">
        <v>5027</v>
      </c>
      <c r="B389">
        <v>597</v>
      </c>
      <c r="C389">
        <f>LOOKUP(B389,HashTable!B:B,HashTable!A:A)</f>
        <v>2095</v>
      </c>
      <c r="D389" t="s">
        <v>12840</v>
      </c>
      <c r="E389">
        <v>600</v>
      </c>
      <c r="F389">
        <f>LOOKUP(E389,HashTable!B:B,HashTable!A:A)</f>
        <v>38093</v>
      </c>
      <c r="G389" t="s">
        <v>28461</v>
      </c>
      <c r="H389">
        <v>597</v>
      </c>
      <c r="I389">
        <f>LOOKUP(H389,HashTable!B:B,HashTable!A:A)</f>
        <v>2095</v>
      </c>
      <c r="J389" t="s">
        <v>32420</v>
      </c>
      <c r="K389">
        <v>600</v>
      </c>
      <c r="L389">
        <f>LOOKUP(K389,HashTable!B:B,HashTable!A:A)</f>
        <v>38093</v>
      </c>
      <c r="M389" t="s">
        <v>40928</v>
      </c>
      <c r="N389">
        <v>598</v>
      </c>
      <c r="O389">
        <f>LOOKUP(N389,HashTable!B:B,HashTable!A:A)</f>
        <v>46525</v>
      </c>
    </row>
    <row r="390" spans="1:15" x14ac:dyDescent="0.25">
      <c r="A390" t="s">
        <v>6769</v>
      </c>
      <c r="B390">
        <v>597</v>
      </c>
      <c r="C390">
        <f>LOOKUP(B390,HashTable!B:B,HashTable!A:A)</f>
        <v>2095</v>
      </c>
      <c r="D390" t="s">
        <v>13443</v>
      </c>
      <c r="E390">
        <v>600</v>
      </c>
      <c r="F390">
        <f>LOOKUP(E390,HashTable!B:B,HashTable!A:A)</f>
        <v>38093</v>
      </c>
      <c r="G390" t="s">
        <v>28719</v>
      </c>
      <c r="H390">
        <v>597</v>
      </c>
      <c r="I390">
        <f>LOOKUP(H390,HashTable!B:B,HashTable!A:A)</f>
        <v>2095</v>
      </c>
      <c r="J390" t="s">
        <v>32452</v>
      </c>
      <c r="K390">
        <v>600</v>
      </c>
      <c r="L390">
        <f>LOOKUP(K390,HashTable!B:B,HashTable!A:A)</f>
        <v>38093</v>
      </c>
      <c r="M390" t="s">
        <v>42751</v>
      </c>
      <c r="N390">
        <v>598</v>
      </c>
      <c r="O390">
        <f>LOOKUP(N390,HashTable!B:B,HashTable!A:A)</f>
        <v>46525</v>
      </c>
    </row>
    <row r="391" spans="1:15" x14ac:dyDescent="0.25">
      <c r="A391" t="s">
        <v>8030</v>
      </c>
      <c r="B391">
        <v>597</v>
      </c>
      <c r="C391">
        <f>LOOKUP(B391,HashTable!B:B,HashTable!A:A)</f>
        <v>2095</v>
      </c>
      <c r="D391" t="s">
        <v>14312</v>
      </c>
      <c r="E391">
        <v>600</v>
      </c>
      <c r="F391">
        <f>LOOKUP(E391,HashTable!B:B,HashTable!A:A)</f>
        <v>38093</v>
      </c>
      <c r="G391" t="s">
        <v>20914</v>
      </c>
      <c r="H391">
        <v>598</v>
      </c>
      <c r="I391">
        <f>LOOKUP(H391,HashTable!B:B,HashTable!A:A)</f>
        <v>46525</v>
      </c>
      <c r="J391" t="s">
        <v>32813</v>
      </c>
      <c r="K391">
        <v>600</v>
      </c>
      <c r="L391">
        <f>LOOKUP(K391,HashTable!B:B,HashTable!A:A)</f>
        <v>38093</v>
      </c>
      <c r="M391" t="s">
        <v>43144</v>
      </c>
      <c r="N391">
        <v>598</v>
      </c>
      <c r="O391">
        <f>LOOKUP(N391,HashTable!B:B,HashTable!A:A)</f>
        <v>46525</v>
      </c>
    </row>
    <row r="392" spans="1:15" x14ac:dyDescent="0.25">
      <c r="A392" t="s">
        <v>9395</v>
      </c>
      <c r="B392">
        <v>597</v>
      </c>
      <c r="C392">
        <f>LOOKUP(B392,HashTable!B:B,HashTable!A:A)</f>
        <v>2095</v>
      </c>
      <c r="D392" t="s">
        <v>15356</v>
      </c>
      <c r="E392">
        <v>600</v>
      </c>
      <c r="F392">
        <f>LOOKUP(E392,HashTable!B:B,HashTable!A:A)</f>
        <v>38093</v>
      </c>
      <c r="G392" t="s">
        <v>22939</v>
      </c>
      <c r="H392">
        <v>598</v>
      </c>
      <c r="I392">
        <f>LOOKUP(H392,HashTable!B:B,HashTable!A:A)</f>
        <v>46525</v>
      </c>
      <c r="J392" t="s">
        <v>32861</v>
      </c>
      <c r="K392">
        <v>600</v>
      </c>
      <c r="L392">
        <f>LOOKUP(K392,HashTable!B:B,HashTable!A:A)</f>
        <v>38093</v>
      </c>
      <c r="M392" t="s">
        <v>43546</v>
      </c>
      <c r="N392">
        <v>598</v>
      </c>
      <c r="O392">
        <f>LOOKUP(N392,HashTable!B:B,HashTable!A:A)</f>
        <v>46525</v>
      </c>
    </row>
    <row r="393" spans="1:15" x14ac:dyDescent="0.25">
      <c r="A393" t="s">
        <v>299</v>
      </c>
      <c r="B393">
        <v>598</v>
      </c>
      <c r="C393">
        <f>LOOKUP(B393,HashTable!B:B,HashTable!A:A)</f>
        <v>46525</v>
      </c>
      <c r="D393" t="s">
        <v>15890</v>
      </c>
      <c r="E393">
        <v>600</v>
      </c>
      <c r="F393">
        <f>LOOKUP(E393,HashTable!B:B,HashTable!A:A)</f>
        <v>38093</v>
      </c>
      <c r="G393" t="s">
        <v>23666</v>
      </c>
      <c r="H393">
        <v>598</v>
      </c>
      <c r="I393">
        <f>LOOKUP(H393,HashTable!B:B,HashTable!A:A)</f>
        <v>46525</v>
      </c>
      <c r="J393" t="s">
        <v>33186</v>
      </c>
      <c r="K393">
        <v>600</v>
      </c>
      <c r="L393">
        <f>LOOKUP(K393,HashTable!B:B,HashTable!A:A)</f>
        <v>38093</v>
      </c>
      <c r="M393" t="s">
        <v>44345</v>
      </c>
      <c r="N393">
        <v>598</v>
      </c>
      <c r="O393">
        <f>LOOKUP(N393,HashTable!B:B,HashTable!A:A)</f>
        <v>46525</v>
      </c>
    </row>
    <row r="394" spans="1:15" x14ac:dyDescent="0.25">
      <c r="A394" t="s">
        <v>318</v>
      </c>
      <c r="B394">
        <v>598</v>
      </c>
      <c r="C394">
        <f>LOOKUP(B394,HashTable!B:B,HashTable!A:A)</f>
        <v>46525</v>
      </c>
      <c r="D394" t="s">
        <v>15907</v>
      </c>
      <c r="E394">
        <v>600</v>
      </c>
      <c r="F394">
        <f>LOOKUP(E394,HashTable!B:B,HashTable!A:A)</f>
        <v>38093</v>
      </c>
      <c r="G394" t="s">
        <v>23852</v>
      </c>
      <c r="H394">
        <v>598</v>
      </c>
      <c r="I394">
        <f>LOOKUP(H394,HashTable!B:B,HashTable!A:A)</f>
        <v>46525</v>
      </c>
      <c r="J394" t="s">
        <v>34356</v>
      </c>
      <c r="K394">
        <v>600</v>
      </c>
      <c r="L394">
        <f>LOOKUP(K394,HashTable!B:B,HashTable!A:A)</f>
        <v>38093</v>
      </c>
      <c r="M394" t="s">
        <v>44589</v>
      </c>
      <c r="N394">
        <v>598</v>
      </c>
      <c r="O394">
        <f>LOOKUP(N394,HashTable!B:B,HashTable!A:A)</f>
        <v>46525</v>
      </c>
    </row>
    <row r="395" spans="1:15" x14ac:dyDescent="0.25">
      <c r="A395" t="s">
        <v>1240</v>
      </c>
      <c r="B395">
        <v>598</v>
      </c>
      <c r="C395">
        <f>LOOKUP(B395,HashTable!B:B,HashTable!A:A)</f>
        <v>46525</v>
      </c>
      <c r="D395" t="s">
        <v>16405</v>
      </c>
      <c r="E395">
        <v>600</v>
      </c>
      <c r="F395">
        <f>LOOKUP(E395,HashTable!B:B,HashTable!A:A)</f>
        <v>38093</v>
      </c>
      <c r="G395" t="s">
        <v>24255</v>
      </c>
      <c r="H395">
        <v>598</v>
      </c>
      <c r="I395">
        <f>LOOKUP(H395,HashTable!B:B,HashTable!A:A)</f>
        <v>46525</v>
      </c>
      <c r="J395" t="s">
        <v>34626</v>
      </c>
      <c r="K395">
        <v>600</v>
      </c>
      <c r="L395">
        <f>LOOKUP(K395,HashTable!B:B,HashTable!A:A)</f>
        <v>38093</v>
      </c>
      <c r="M395" t="s">
        <v>44930</v>
      </c>
      <c r="N395">
        <v>598</v>
      </c>
      <c r="O395">
        <f>LOOKUP(N395,HashTable!B:B,HashTable!A:A)</f>
        <v>46525</v>
      </c>
    </row>
    <row r="396" spans="1:15" x14ac:dyDescent="0.25">
      <c r="A396" t="s">
        <v>3224</v>
      </c>
      <c r="B396">
        <v>598</v>
      </c>
      <c r="C396">
        <f>LOOKUP(B396,HashTable!B:B,HashTable!A:A)</f>
        <v>46525</v>
      </c>
      <c r="D396" t="s">
        <v>17916</v>
      </c>
      <c r="E396">
        <v>600</v>
      </c>
      <c r="F396">
        <f>LOOKUP(E396,HashTable!B:B,HashTable!A:A)</f>
        <v>38093</v>
      </c>
      <c r="G396" t="s">
        <v>25337</v>
      </c>
      <c r="H396">
        <v>598</v>
      </c>
      <c r="I396">
        <f>LOOKUP(H396,HashTable!B:B,HashTable!A:A)</f>
        <v>46525</v>
      </c>
      <c r="J396" t="s">
        <v>35476</v>
      </c>
      <c r="K396">
        <v>600</v>
      </c>
      <c r="L396">
        <f>LOOKUP(K396,HashTable!B:B,HashTable!A:A)</f>
        <v>38093</v>
      </c>
      <c r="M396" t="s">
        <v>45592</v>
      </c>
      <c r="N396">
        <v>598</v>
      </c>
      <c r="O396">
        <f>LOOKUP(N396,HashTable!B:B,HashTable!A:A)</f>
        <v>46525</v>
      </c>
    </row>
    <row r="397" spans="1:15" x14ac:dyDescent="0.25">
      <c r="A397" t="s">
        <v>3613</v>
      </c>
      <c r="B397">
        <v>598</v>
      </c>
      <c r="C397">
        <f>LOOKUP(B397,HashTable!B:B,HashTable!A:A)</f>
        <v>46525</v>
      </c>
      <c r="D397" t="s">
        <v>18151</v>
      </c>
      <c r="E397">
        <v>600</v>
      </c>
      <c r="F397">
        <f>LOOKUP(E397,HashTable!B:B,HashTable!A:A)</f>
        <v>38093</v>
      </c>
      <c r="G397" t="s">
        <v>25709</v>
      </c>
      <c r="H397">
        <v>598</v>
      </c>
      <c r="I397">
        <f>LOOKUP(H397,HashTable!B:B,HashTable!A:A)</f>
        <v>46525</v>
      </c>
      <c r="J397" t="s">
        <v>38876</v>
      </c>
      <c r="K397">
        <v>600</v>
      </c>
      <c r="L397">
        <f>LOOKUP(K397,HashTable!B:B,HashTable!A:A)</f>
        <v>38093</v>
      </c>
      <c r="M397" t="s">
        <v>46602</v>
      </c>
      <c r="N397">
        <v>598</v>
      </c>
      <c r="O397">
        <f>LOOKUP(N397,HashTable!B:B,HashTable!A:A)</f>
        <v>46525</v>
      </c>
    </row>
    <row r="398" spans="1:15" x14ac:dyDescent="0.25">
      <c r="A398" t="s">
        <v>4596</v>
      </c>
      <c r="B398">
        <v>598</v>
      </c>
      <c r="C398">
        <f>LOOKUP(B398,HashTable!B:B,HashTable!A:A)</f>
        <v>46525</v>
      </c>
      <c r="D398" t="s">
        <v>10300</v>
      </c>
      <c r="E398">
        <v>601</v>
      </c>
      <c r="F398">
        <f>LOOKUP(E398,HashTable!B:B,HashTable!A:A)</f>
        <v>39274</v>
      </c>
      <c r="G398" t="s">
        <v>26019</v>
      </c>
      <c r="H398">
        <v>598</v>
      </c>
      <c r="I398">
        <f>LOOKUP(H398,HashTable!B:B,HashTable!A:A)</f>
        <v>46525</v>
      </c>
      <c r="J398" t="s">
        <v>39818</v>
      </c>
      <c r="K398">
        <v>600</v>
      </c>
      <c r="L398">
        <f>LOOKUP(K398,HashTable!B:B,HashTable!A:A)</f>
        <v>38093</v>
      </c>
      <c r="M398" t="s">
        <v>47412</v>
      </c>
      <c r="N398">
        <v>598</v>
      </c>
      <c r="O398">
        <f>LOOKUP(N398,HashTable!B:B,HashTable!A:A)</f>
        <v>46525</v>
      </c>
    </row>
    <row r="399" spans="1:15" x14ac:dyDescent="0.25">
      <c r="A399" t="s">
        <v>4964</v>
      </c>
      <c r="B399">
        <v>598</v>
      </c>
      <c r="C399">
        <f>LOOKUP(B399,HashTable!B:B,HashTable!A:A)</f>
        <v>46525</v>
      </c>
      <c r="D399" t="s">
        <v>10553</v>
      </c>
      <c r="E399">
        <v>601</v>
      </c>
      <c r="F399">
        <f>LOOKUP(E399,HashTable!B:B,HashTable!A:A)</f>
        <v>39274</v>
      </c>
      <c r="G399" t="s">
        <v>26185</v>
      </c>
      <c r="H399">
        <v>598</v>
      </c>
      <c r="I399">
        <f>LOOKUP(H399,HashTable!B:B,HashTable!A:A)</f>
        <v>46525</v>
      </c>
      <c r="J399" t="s">
        <v>30588</v>
      </c>
      <c r="K399">
        <v>601</v>
      </c>
      <c r="L399">
        <f>LOOKUP(K399,HashTable!B:B,HashTable!A:A)</f>
        <v>39274</v>
      </c>
      <c r="M399" t="s">
        <v>47426</v>
      </c>
      <c r="N399">
        <v>598</v>
      </c>
      <c r="O399">
        <f>LOOKUP(N399,HashTable!B:B,HashTable!A:A)</f>
        <v>46525</v>
      </c>
    </row>
    <row r="400" spans="1:15" x14ac:dyDescent="0.25">
      <c r="A400" t="s">
        <v>6028</v>
      </c>
      <c r="B400">
        <v>598</v>
      </c>
      <c r="C400">
        <f>LOOKUP(B400,HashTable!B:B,HashTable!A:A)</f>
        <v>46525</v>
      </c>
      <c r="D400" t="s">
        <v>11906</v>
      </c>
      <c r="E400">
        <v>601</v>
      </c>
      <c r="F400">
        <f>LOOKUP(E400,HashTable!B:B,HashTable!A:A)</f>
        <v>39274</v>
      </c>
      <c r="G400" t="s">
        <v>26623</v>
      </c>
      <c r="H400">
        <v>598</v>
      </c>
      <c r="I400">
        <f>LOOKUP(H400,HashTable!B:B,HashTable!A:A)</f>
        <v>46525</v>
      </c>
      <c r="J400" t="s">
        <v>31657</v>
      </c>
      <c r="K400">
        <v>601</v>
      </c>
      <c r="L400">
        <f>LOOKUP(K400,HashTable!B:B,HashTable!A:A)</f>
        <v>39274</v>
      </c>
      <c r="M400" t="s">
        <v>47959</v>
      </c>
      <c r="N400">
        <v>598</v>
      </c>
      <c r="O400">
        <f>LOOKUP(N400,HashTable!B:B,HashTable!A:A)</f>
        <v>46525</v>
      </c>
    </row>
    <row r="401" spans="1:15" x14ac:dyDescent="0.25">
      <c r="A401" t="s">
        <v>6739</v>
      </c>
      <c r="B401">
        <v>598</v>
      </c>
      <c r="C401">
        <f>LOOKUP(B401,HashTable!B:B,HashTable!A:A)</f>
        <v>46525</v>
      </c>
      <c r="D401" t="s">
        <v>13205</v>
      </c>
      <c r="E401">
        <v>601</v>
      </c>
      <c r="F401">
        <f>LOOKUP(E401,HashTable!B:B,HashTable!A:A)</f>
        <v>39274</v>
      </c>
      <c r="G401" t="s">
        <v>27362</v>
      </c>
      <c r="H401">
        <v>598</v>
      </c>
      <c r="I401">
        <f>LOOKUP(H401,HashTable!B:B,HashTable!A:A)</f>
        <v>46525</v>
      </c>
      <c r="J401" t="s">
        <v>33187</v>
      </c>
      <c r="K401">
        <v>601</v>
      </c>
      <c r="L401">
        <f>LOOKUP(K401,HashTable!B:B,HashTable!A:A)</f>
        <v>39274</v>
      </c>
      <c r="M401" t="s">
        <v>48021</v>
      </c>
      <c r="N401">
        <v>598</v>
      </c>
      <c r="O401">
        <f>LOOKUP(N401,HashTable!B:B,HashTable!A:A)</f>
        <v>46525</v>
      </c>
    </row>
    <row r="402" spans="1:15" x14ac:dyDescent="0.25">
      <c r="A402" t="s">
        <v>6828</v>
      </c>
      <c r="B402">
        <v>598</v>
      </c>
      <c r="C402">
        <f>LOOKUP(B402,HashTable!B:B,HashTable!A:A)</f>
        <v>46525</v>
      </c>
      <c r="D402" t="s">
        <v>13456</v>
      </c>
      <c r="E402">
        <v>601</v>
      </c>
      <c r="F402">
        <f>LOOKUP(E402,HashTable!B:B,HashTable!A:A)</f>
        <v>39274</v>
      </c>
      <c r="G402" t="s">
        <v>27423</v>
      </c>
      <c r="H402">
        <v>598</v>
      </c>
      <c r="I402">
        <f>LOOKUP(H402,HashTable!B:B,HashTable!A:A)</f>
        <v>46525</v>
      </c>
      <c r="J402" t="s">
        <v>33213</v>
      </c>
      <c r="K402">
        <v>601</v>
      </c>
      <c r="L402">
        <f>LOOKUP(K402,HashTable!B:B,HashTable!A:A)</f>
        <v>39274</v>
      </c>
      <c r="M402" t="s">
        <v>48430</v>
      </c>
      <c r="N402">
        <v>598</v>
      </c>
      <c r="O402">
        <f>LOOKUP(N402,HashTable!B:B,HashTable!A:A)</f>
        <v>46525</v>
      </c>
    </row>
    <row r="403" spans="1:15" x14ac:dyDescent="0.25">
      <c r="A403" t="s">
        <v>7097</v>
      </c>
      <c r="B403">
        <v>598</v>
      </c>
      <c r="C403">
        <f>LOOKUP(B403,HashTable!B:B,HashTable!A:A)</f>
        <v>46525</v>
      </c>
      <c r="D403" t="s">
        <v>13823</v>
      </c>
      <c r="E403">
        <v>601</v>
      </c>
      <c r="F403">
        <f>LOOKUP(E403,HashTable!B:B,HashTable!A:A)</f>
        <v>39274</v>
      </c>
      <c r="G403" t="s">
        <v>27638</v>
      </c>
      <c r="H403">
        <v>598</v>
      </c>
      <c r="I403">
        <f>LOOKUP(H403,HashTable!B:B,HashTable!A:A)</f>
        <v>46525</v>
      </c>
      <c r="J403" t="s">
        <v>33308</v>
      </c>
      <c r="K403">
        <v>601</v>
      </c>
      <c r="L403">
        <f>LOOKUP(K403,HashTable!B:B,HashTable!A:A)</f>
        <v>39274</v>
      </c>
      <c r="M403" t="s">
        <v>48526</v>
      </c>
      <c r="N403">
        <v>598</v>
      </c>
      <c r="O403">
        <f>LOOKUP(N403,HashTable!B:B,HashTable!A:A)</f>
        <v>46525</v>
      </c>
    </row>
    <row r="404" spans="1:15" x14ac:dyDescent="0.25">
      <c r="A404" t="s">
        <v>9226</v>
      </c>
      <c r="B404">
        <v>598</v>
      </c>
      <c r="C404">
        <f>LOOKUP(B404,HashTable!B:B,HashTable!A:A)</f>
        <v>46525</v>
      </c>
      <c r="D404" t="s">
        <v>16270</v>
      </c>
      <c r="E404">
        <v>601</v>
      </c>
      <c r="F404">
        <f>LOOKUP(E404,HashTable!B:B,HashTable!A:A)</f>
        <v>39274</v>
      </c>
      <c r="G404" t="s">
        <v>28379</v>
      </c>
      <c r="H404">
        <v>598</v>
      </c>
      <c r="I404">
        <f>LOOKUP(H404,HashTable!B:B,HashTable!A:A)</f>
        <v>46525</v>
      </c>
      <c r="J404" t="s">
        <v>34850</v>
      </c>
      <c r="K404">
        <v>601</v>
      </c>
      <c r="L404">
        <f>LOOKUP(K404,HashTable!B:B,HashTable!A:A)</f>
        <v>39274</v>
      </c>
      <c r="M404" t="s">
        <v>48616</v>
      </c>
      <c r="N404">
        <v>598</v>
      </c>
      <c r="O404">
        <f>LOOKUP(N404,HashTable!B:B,HashTable!A:A)</f>
        <v>46525</v>
      </c>
    </row>
    <row r="405" spans="1:15" x14ac:dyDescent="0.25">
      <c r="A405" t="s">
        <v>498</v>
      </c>
      <c r="B405">
        <v>599</v>
      </c>
      <c r="C405">
        <f>LOOKUP(B405,HashTable!B:B,HashTable!A:A)</f>
        <v>40512</v>
      </c>
      <c r="D405" t="s">
        <v>17601</v>
      </c>
      <c r="E405">
        <v>601</v>
      </c>
      <c r="F405">
        <f>LOOKUP(E405,HashTable!B:B,HashTable!A:A)</f>
        <v>39274</v>
      </c>
      <c r="G405" t="s">
        <v>20028</v>
      </c>
      <c r="H405">
        <v>599</v>
      </c>
      <c r="I405">
        <f>LOOKUP(H405,HashTable!B:B,HashTable!A:A)</f>
        <v>40512</v>
      </c>
      <c r="J405" t="s">
        <v>35241</v>
      </c>
      <c r="K405">
        <v>601</v>
      </c>
      <c r="L405">
        <f>LOOKUP(K405,HashTable!B:B,HashTable!A:A)</f>
        <v>39274</v>
      </c>
      <c r="M405" t="s">
        <v>40572</v>
      </c>
      <c r="N405">
        <v>599</v>
      </c>
      <c r="O405">
        <f>LOOKUP(N405,HashTable!B:B,HashTable!A:A)</f>
        <v>40512</v>
      </c>
    </row>
    <row r="406" spans="1:15" x14ac:dyDescent="0.25">
      <c r="A406" t="s">
        <v>2024</v>
      </c>
      <c r="B406">
        <v>599</v>
      </c>
      <c r="C406">
        <f>LOOKUP(B406,HashTable!B:B,HashTable!A:A)</f>
        <v>40512</v>
      </c>
      <c r="D406" t="s">
        <v>19623</v>
      </c>
      <c r="E406">
        <v>601</v>
      </c>
      <c r="F406">
        <f>LOOKUP(E406,HashTable!B:B,HashTable!A:A)</f>
        <v>39274</v>
      </c>
      <c r="G406" t="s">
        <v>20044</v>
      </c>
      <c r="H406">
        <v>599</v>
      </c>
      <c r="I406">
        <f>LOOKUP(H406,HashTable!B:B,HashTable!A:A)</f>
        <v>40512</v>
      </c>
      <c r="J406" t="s">
        <v>35323</v>
      </c>
      <c r="K406">
        <v>601</v>
      </c>
      <c r="L406">
        <f>LOOKUP(K406,HashTable!B:B,HashTable!A:A)</f>
        <v>39274</v>
      </c>
      <c r="M406" t="s">
        <v>40707</v>
      </c>
      <c r="N406">
        <v>599</v>
      </c>
      <c r="O406">
        <f>LOOKUP(N406,HashTable!B:B,HashTable!A:A)</f>
        <v>40512</v>
      </c>
    </row>
    <row r="407" spans="1:15" x14ac:dyDescent="0.25">
      <c r="A407" t="s">
        <v>2295</v>
      </c>
      <c r="B407">
        <v>599</v>
      </c>
      <c r="C407">
        <f>LOOKUP(B407,HashTable!B:B,HashTable!A:A)</f>
        <v>40512</v>
      </c>
      <c r="D407" t="s">
        <v>10196</v>
      </c>
      <c r="E407">
        <v>602</v>
      </c>
      <c r="F407">
        <f>LOOKUP(E407,HashTable!B:B,HashTable!A:A)</f>
        <v>44061</v>
      </c>
      <c r="G407" t="s">
        <v>20068</v>
      </c>
      <c r="H407">
        <v>599</v>
      </c>
      <c r="I407">
        <f>LOOKUP(H407,HashTable!B:B,HashTable!A:A)</f>
        <v>40512</v>
      </c>
      <c r="J407" t="s">
        <v>35474</v>
      </c>
      <c r="K407">
        <v>601</v>
      </c>
      <c r="L407">
        <f>LOOKUP(K407,HashTable!B:B,HashTable!A:A)</f>
        <v>39274</v>
      </c>
      <c r="M407" t="s">
        <v>41233</v>
      </c>
      <c r="N407">
        <v>599</v>
      </c>
      <c r="O407">
        <f>LOOKUP(N407,HashTable!B:B,HashTable!A:A)</f>
        <v>40512</v>
      </c>
    </row>
    <row r="408" spans="1:15" x14ac:dyDescent="0.25">
      <c r="A408" t="s">
        <v>2834</v>
      </c>
      <c r="B408">
        <v>599</v>
      </c>
      <c r="C408">
        <f>LOOKUP(B408,HashTable!B:B,HashTable!A:A)</f>
        <v>40512</v>
      </c>
      <c r="D408" t="s">
        <v>10439</v>
      </c>
      <c r="E408">
        <v>602</v>
      </c>
      <c r="F408">
        <f>LOOKUP(E408,HashTable!B:B,HashTable!A:A)</f>
        <v>44061</v>
      </c>
      <c r="G408" t="s">
        <v>22229</v>
      </c>
      <c r="H408">
        <v>599</v>
      </c>
      <c r="I408">
        <f>LOOKUP(H408,HashTable!B:B,HashTable!A:A)</f>
        <v>40512</v>
      </c>
      <c r="J408" t="s">
        <v>36372</v>
      </c>
      <c r="K408">
        <v>601</v>
      </c>
      <c r="L408">
        <f>LOOKUP(K408,HashTable!B:B,HashTable!A:A)</f>
        <v>39274</v>
      </c>
      <c r="M408" t="s">
        <v>41262</v>
      </c>
      <c r="N408">
        <v>599</v>
      </c>
      <c r="O408">
        <f>LOOKUP(N408,HashTable!B:B,HashTable!A:A)</f>
        <v>40512</v>
      </c>
    </row>
    <row r="409" spans="1:15" x14ac:dyDescent="0.25">
      <c r="A409" t="s">
        <v>3043</v>
      </c>
      <c r="B409">
        <v>599</v>
      </c>
      <c r="C409">
        <f>LOOKUP(B409,HashTable!B:B,HashTable!A:A)</f>
        <v>40512</v>
      </c>
      <c r="D409" t="s">
        <v>10498</v>
      </c>
      <c r="E409">
        <v>602</v>
      </c>
      <c r="F409">
        <f>LOOKUP(E409,HashTable!B:B,HashTable!A:A)</f>
        <v>44061</v>
      </c>
      <c r="G409" t="s">
        <v>22424</v>
      </c>
      <c r="H409">
        <v>599</v>
      </c>
      <c r="I409">
        <f>LOOKUP(H409,HashTable!B:B,HashTable!A:A)</f>
        <v>40512</v>
      </c>
      <c r="J409" t="s">
        <v>38108</v>
      </c>
      <c r="K409">
        <v>601</v>
      </c>
      <c r="L409">
        <f>LOOKUP(K409,HashTable!B:B,HashTable!A:A)</f>
        <v>39274</v>
      </c>
      <c r="M409" t="s">
        <v>41600</v>
      </c>
      <c r="N409">
        <v>599</v>
      </c>
      <c r="O409">
        <f>LOOKUP(N409,HashTable!B:B,HashTable!A:A)</f>
        <v>40512</v>
      </c>
    </row>
    <row r="410" spans="1:15" x14ac:dyDescent="0.25">
      <c r="A410" t="s">
        <v>3117</v>
      </c>
      <c r="B410">
        <v>599</v>
      </c>
      <c r="C410">
        <f>LOOKUP(B410,HashTable!B:B,HashTable!A:A)</f>
        <v>40512</v>
      </c>
      <c r="D410" t="s">
        <v>10678</v>
      </c>
      <c r="E410">
        <v>602</v>
      </c>
      <c r="F410">
        <f>LOOKUP(E410,HashTable!B:B,HashTable!A:A)</f>
        <v>44061</v>
      </c>
      <c r="G410" t="s">
        <v>22949</v>
      </c>
      <c r="H410">
        <v>599</v>
      </c>
      <c r="I410">
        <f>LOOKUP(H410,HashTable!B:B,HashTable!A:A)</f>
        <v>40512</v>
      </c>
      <c r="J410" t="s">
        <v>38550</v>
      </c>
      <c r="K410">
        <v>601</v>
      </c>
      <c r="L410">
        <f>LOOKUP(K410,HashTable!B:B,HashTable!A:A)</f>
        <v>39274</v>
      </c>
      <c r="M410" t="s">
        <v>42293</v>
      </c>
      <c r="N410">
        <v>599</v>
      </c>
      <c r="O410">
        <f>LOOKUP(N410,HashTable!B:B,HashTable!A:A)</f>
        <v>40512</v>
      </c>
    </row>
    <row r="411" spans="1:15" x14ac:dyDescent="0.25">
      <c r="A411" t="s">
        <v>3721</v>
      </c>
      <c r="B411">
        <v>599</v>
      </c>
      <c r="C411">
        <f>LOOKUP(B411,HashTable!B:B,HashTable!A:A)</f>
        <v>40512</v>
      </c>
      <c r="D411" t="s">
        <v>11394</v>
      </c>
      <c r="E411">
        <v>602</v>
      </c>
      <c r="F411">
        <f>LOOKUP(E411,HashTable!B:B,HashTable!A:A)</f>
        <v>44061</v>
      </c>
      <c r="G411" t="s">
        <v>23206</v>
      </c>
      <c r="H411">
        <v>599</v>
      </c>
      <c r="I411">
        <f>LOOKUP(H411,HashTable!B:B,HashTable!A:A)</f>
        <v>40512</v>
      </c>
      <c r="J411" t="s">
        <v>38626</v>
      </c>
      <c r="K411">
        <v>601</v>
      </c>
      <c r="L411">
        <f>LOOKUP(K411,HashTable!B:B,HashTable!A:A)</f>
        <v>39274</v>
      </c>
      <c r="M411" t="s">
        <v>42349</v>
      </c>
      <c r="N411">
        <v>599</v>
      </c>
      <c r="O411">
        <f>LOOKUP(N411,HashTable!B:B,HashTable!A:A)</f>
        <v>40512</v>
      </c>
    </row>
    <row r="412" spans="1:15" x14ac:dyDescent="0.25">
      <c r="A412" t="s">
        <v>4177</v>
      </c>
      <c r="B412">
        <v>599</v>
      </c>
      <c r="C412">
        <f>LOOKUP(B412,HashTable!B:B,HashTable!A:A)</f>
        <v>40512</v>
      </c>
      <c r="D412" t="s">
        <v>11451</v>
      </c>
      <c r="E412">
        <v>602</v>
      </c>
      <c r="F412">
        <f>LOOKUP(E412,HashTable!B:B,HashTable!A:A)</f>
        <v>44061</v>
      </c>
      <c r="G412" t="s">
        <v>23599</v>
      </c>
      <c r="H412">
        <v>599</v>
      </c>
      <c r="I412">
        <f>LOOKUP(H412,HashTable!B:B,HashTable!A:A)</f>
        <v>40512</v>
      </c>
      <c r="J412" t="s">
        <v>38711</v>
      </c>
      <c r="K412">
        <v>601</v>
      </c>
      <c r="L412">
        <f>LOOKUP(K412,HashTable!B:B,HashTable!A:A)</f>
        <v>39274</v>
      </c>
      <c r="M412" t="s">
        <v>43539</v>
      </c>
      <c r="N412">
        <v>599</v>
      </c>
      <c r="O412">
        <f>LOOKUP(N412,HashTable!B:B,HashTable!A:A)</f>
        <v>40512</v>
      </c>
    </row>
    <row r="413" spans="1:15" x14ac:dyDescent="0.25">
      <c r="A413" t="s">
        <v>4842</v>
      </c>
      <c r="B413">
        <v>599</v>
      </c>
      <c r="C413">
        <f>LOOKUP(B413,HashTable!B:B,HashTable!A:A)</f>
        <v>40512</v>
      </c>
      <c r="D413" t="s">
        <v>12535</v>
      </c>
      <c r="E413">
        <v>602</v>
      </c>
      <c r="F413">
        <f>LOOKUP(E413,HashTable!B:B,HashTable!A:A)</f>
        <v>44061</v>
      </c>
      <c r="G413" t="s">
        <v>23741</v>
      </c>
      <c r="H413">
        <v>599</v>
      </c>
      <c r="I413">
        <f>LOOKUP(H413,HashTable!B:B,HashTable!A:A)</f>
        <v>40512</v>
      </c>
      <c r="J413" t="s">
        <v>39890</v>
      </c>
      <c r="K413">
        <v>601</v>
      </c>
      <c r="L413">
        <f>LOOKUP(K413,HashTable!B:B,HashTable!A:A)</f>
        <v>39274</v>
      </c>
      <c r="M413" t="s">
        <v>43873</v>
      </c>
      <c r="N413">
        <v>599</v>
      </c>
      <c r="O413">
        <f>LOOKUP(N413,HashTable!B:B,HashTable!A:A)</f>
        <v>40512</v>
      </c>
    </row>
    <row r="414" spans="1:15" x14ac:dyDescent="0.25">
      <c r="A414" t="s">
        <v>5243</v>
      </c>
      <c r="B414">
        <v>599</v>
      </c>
      <c r="C414">
        <f>LOOKUP(B414,HashTable!B:B,HashTable!A:A)</f>
        <v>40512</v>
      </c>
      <c r="D414" t="s">
        <v>12797</v>
      </c>
      <c r="E414">
        <v>602</v>
      </c>
      <c r="F414">
        <f>LOOKUP(E414,HashTable!B:B,HashTable!A:A)</f>
        <v>44061</v>
      </c>
      <c r="G414" t="s">
        <v>23917</v>
      </c>
      <c r="H414">
        <v>599</v>
      </c>
      <c r="I414">
        <f>LOOKUP(H414,HashTable!B:B,HashTable!A:A)</f>
        <v>40512</v>
      </c>
      <c r="J414" t="s">
        <v>30342</v>
      </c>
      <c r="K414">
        <v>602</v>
      </c>
      <c r="L414">
        <f>LOOKUP(K414,HashTable!B:B,HashTable!A:A)</f>
        <v>44061</v>
      </c>
      <c r="M414" t="s">
        <v>43884</v>
      </c>
      <c r="N414">
        <v>599</v>
      </c>
      <c r="O414">
        <f>LOOKUP(N414,HashTable!B:B,HashTable!A:A)</f>
        <v>40512</v>
      </c>
    </row>
    <row r="415" spans="1:15" x14ac:dyDescent="0.25">
      <c r="A415" t="s">
        <v>5359</v>
      </c>
      <c r="B415">
        <v>599</v>
      </c>
      <c r="C415">
        <f>LOOKUP(B415,HashTable!B:B,HashTable!A:A)</f>
        <v>40512</v>
      </c>
      <c r="D415" t="s">
        <v>13163</v>
      </c>
      <c r="E415">
        <v>602</v>
      </c>
      <c r="F415">
        <f>LOOKUP(E415,HashTable!B:B,HashTable!A:A)</f>
        <v>44061</v>
      </c>
      <c r="G415" t="s">
        <v>24078</v>
      </c>
      <c r="H415">
        <v>599</v>
      </c>
      <c r="I415">
        <f>LOOKUP(H415,HashTable!B:B,HashTable!A:A)</f>
        <v>40512</v>
      </c>
      <c r="J415" t="s">
        <v>30827</v>
      </c>
      <c r="K415">
        <v>602</v>
      </c>
      <c r="L415">
        <f>LOOKUP(K415,HashTable!B:B,HashTable!A:A)</f>
        <v>44061</v>
      </c>
      <c r="M415" t="s">
        <v>45408</v>
      </c>
      <c r="N415">
        <v>599</v>
      </c>
      <c r="O415">
        <f>LOOKUP(N415,HashTable!B:B,HashTable!A:A)</f>
        <v>40512</v>
      </c>
    </row>
    <row r="416" spans="1:15" x14ac:dyDescent="0.25">
      <c r="A416" t="s">
        <v>5598</v>
      </c>
      <c r="B416">
        <v>599</v>
      </c>
      <c r="C416">
        <f>LOOKUP(B416,HashTable!B:B,HashTable!A:A)</f>
        <v>40512</v>
      </c>
      <c r="D416" t="s">
        <v>13684</v>
      </c>
      <c r="E416">
        <v>602</v>
      </c>
      <c r="F416">
        <f>LOOKUP(E416,HashTable!B:B,HashTable!A:A)</f>
        <v>44061</v>
      </c>
      <c r="G416" t="s">
        <v>24395</v>
      </c>
      <c r="H416">
        <v>599</v>
      </c>
      <c r="I416">
        <f>LOOKUP(H416,HashTable!B:B,HashTable!A:A)</f>
        <v>40512</v>
      </c>
      <c r="J416" t="s">
        <v>33032</v>
      </c>
      <c r="K416">
        <v>602</v>
      </c>
      <c r="L416">
        <f>LOOKUP(K416,HashTable!B:B,HashTable!A:A)</f>
        <v>44061</v>
      </c>
      <c r="M416" t="s">
        <v>45728</v>
      </c>
      <c r="N416">
        <v>599</v>
      </c>
      <c r="O416">
        <f>LOOKUP(N416,HashTable!B:B,HashTable!A:A)</f>
        <v>40512</v>
      </c>
    </row>
    <row r="417" spans="1:15" x14ac:dyDescent="0.25">
      <c r="A417" t="s">
        <v>5810</v>
      </c>
      <c r="B417">
        <v>599</v>
      </c>
      <c r="C417">
        <f>LOOKUP(B417,HashTable!B:B,HashTable!A:A)</f>
        <v>40512</v>
      </c>
      <c r="D417" t="s">
        <v>13781</v>
      </c>
      <c r="E417">
        <v>602</v>
      </c>
      <c r="F417">
        <f>LOOKUP(E417,HashTable!B:B,HashTable!A:A)</f>
        <v>44061</v>
      </c>
      <c r="G417" t="s">
        <v>27077</v>
      </c>
      <c r="H417">
        <v>599</v>
      </c>
      <c r="I417">
        <f>LOOKUP(H417,HashTable!B:B,HashTable!A:A)</f>
        <v>40512</v>
      </c>
      <c r="J417" t="s">
        <v>33067</v>
      </c>
      <c r="K417">
        <v>602</v>
      </c>
      <c r="L417">
        <f>LOOKUP(K417,HashTable!B:B,HashTable!A:A)</f>
        <v>44061</v>
      </c>
      <c r="M417" t="s">
        <v>46517</v>
      </c>
      <c r="N417">
        <v>599</v>
      </c>
      <c r="O417">
        <f>LOOKUP(N417,HashTable!B:B,HashTable!A:A)</f>
        <v>40512</v>
      </c>
    </row>
    <row r="418" spans="1:15" x14ac:dyDescent="0.25">
      <c r="A418" t="s">
        <v>6572</v>
      </c>
      <c r="B418">
        <v>599</v>
      </c>
      <c r="C418">
        <f>LOOKUP(B418,HashTable!B:B,HashTable!A:A)</f>
        <v>40512</v>
      </c>
      <c r="D418" t="s">
        <v>14600</v>
      </c>
      <c r="E418">
        <v>602</v>
      </c>
      <c r="F418">
        <f>LOOKUP(E418,HashTable!B:B,HashTable!A:A)</f>
        <v>44061</v>
      </c>
      <c r="G418" t="s">
        <v>27577</v>
      </c>
      <c r="H418">
        <v>599</v>
      </c>
      <c r="I418">
        <f>LOOKUP(H418,HashTable!B:B,HashTable!A:A)</f>
        <v>40512</v>
      </c>
      <c r="J418" t="s">
        <v>33534</v>
      </c>
      <c r="K418">
        <v>602</v>
      </c>
      <c r="L418">
        <f>LOOKUP(K418,HashTable!B:B,HashTable!A:A)</f>
        <v>44061</v>
      </c>
      <c r="M418" t="s">
        <v>46552</v>
      </c>
      <c r="N418">
        <v>599</v>
      </c>
      <c r="O418">
        <f>LOOKUP(N418,HashTable!B:B,HashTable!A:A)</f>
        <v>40512</v>
      </c>
    </row>
    <row r="419" spans="1:15" x14ac:dyDescent="0.25">
      <c r="A419" t="s">
        <v>6684</v>
      </c>
      <c r="B419">
        <v>599</v>
      </c>
      <c r="C419">
        <f>LOOKUP(B419,HashTable!B:B,HashTable!A:A)</f>
        <v>40512</v>
      </c>
      <c r="D419" t="s">
        <v>15033</v>
      </c>
      <c r="E419">
        <v>602</v>
      </c>
      <c r="F419">
        <f>LOOKUP(E419,HashTable!B:B,HashTable!A:A)</f>
        <v>44061</v>
      </c>
      <c r="G419" t="s">
        <v>28070</v>
      </c>
      <c r="H419">
        <v>599</v>
      </c>
      <c r="I419">
        <f>LOOKUP(H419,HashTable!B:B,HashTable!A:A)</f>
        <v>40512</v>
      </c>
      <c r="J419" t="s">
        <v>34254</v>
      </c>
      <c r="K419">
        <v>602</v>
      </c>
      <c r="L419">
        <f>LOOKUP(K419,HashTable!B:B,HashTable!A:A)</f>
        <v>44061</v>
      </c>
      <c r="M419" t="s">
        <v>48118</v>
      </c>
      <c r="N419">
        <v>599</v>
      </c>
      <c r="O419">
        <f>LOOKUP(N419,HashTable!B:B,HashTable!A:A)</f>
        <v>40512</v>
      </c>
    </row>
    <row r="420" spans="1:15" x14ac:dyDescent="0.25">
      <c r="A420" t="s">
        <v>7791</v>
      </c>
      <c r="B420">
        <v>599</v>
      </c>
      <c r="C420">
        <f>LOOKUP(B420,HashTable!B:B,HashTable!A:A)</f>
        <v>40512</v>
      </c>
      <c r="D420" t="s">
        <v>15357</v>
      </c>
      <c r="E420">
        <v>602</v>
      </c>
      <c r="F420">
        <f>LOOKUP(E420,HashTable!B:B,HashTable!A:A)</f>
        <v>44061</v>
      </c>
      <c r="G420" t="s">
        <v>28212</v>
      </c>
      <c r="H420">
        <v>599</v>
      </c>
      <c r="I420">
        <f>LOOKUP(H420,HashTable!B:B,HashTable!A:A)</f>
        <v>40512</v>
      </c>
      <c r="J420" t="s">
        <v>35196</v>
      </c>
      <c r="K420">
        <v>602</v>
      </c>
      <c r="L420">
        <f>LOOKUP(K420,HashTable!B:B,HashTable!A:A)</f>
        <v>44061</v>
      </c>
      <c r="M420" t="s">
        <v>41190</v>
      </c>
      <c r="N420">
        <v>600</v>
      </c>
      <c r="O420">
        <f>LOOKUP(N420,HashTable!B:B,HashTable!A:A)</f>
        <v>38093</v>
      </c>
    </row>
    <row r="421" spans="1:15" x14ac:dyDescent="0.25">
      <c r="A421" t="s">
        <v>7796</v>
      </c>
      <c r="B421">
        <v>599</v>
      </c>
      <c r="C421">
        <f>LOOKUP(B421,HashTable!B:B,HashTable!A:A)</f>
        <v>40512</v>
      </c>
      <c r="D421" t="s">
        <v>16505</v>
      </c>
      <c r="E421">
        <v>602</v>
      </c>
      <c r="F421">
        <f>LOOKUP(E421,HashTable!B:B,HashTable!A:A)</f>
        <v>44061</v>
      </c>
      <c r="G421" t="s">
        <v>29202</v>
      </c>
      <c r="H421">
        <v>599</v>
      </c>
      <c r="I421">
        <f>LOOKUP(H421,HashTable!B:B,HashTable!A:A)</f>
        <v>40512</v>
      </c>
      <c r="J421" t="s">
        <v>36026</v>
      </c>
      <c r="K421">
        <v>602</v>
      </c>
      <c r="L421">
        <f>LOOKUP(K421,HashTable!B:B,HashTable!A:A)</f>
        <v>44061</v>
      </c>
      <c r="M421" t="s">
        <v>41622</v>
      </c>
      <c r="N421">
        <v>600</v>
      </c>
      <c r="O421">
        <f>LOOKUP(N421,HashTable!B:B,HashTable!A:A)</f>
        <v>38093</v>
      </c>
    </row>
    <row r="422" spans="1:15" x14ac:dyDescent="0.25">
      <c r="A422" t="s">
        <v>9387</v>
      </c>
      <c r="B422">
        <v>599</v>
      </c>
      <c r="C422">
        <f>LOOKUP(B422,HashTable!B:B,HashTable!A:A)</f>
        <v>40512</v>
      </c>
      <c r="D422" t="s">
        <v>16506</v>
      </c>
      <c r="E422">
        <v>602</v>
      </c>
      <c r="F422">
        <f>LOOKUP(E422,HashTable!B:B,HashTable!A:A)</f>
        <v>44061</v>
      </c>
      <c r="G422" t="s">
        <v>29217</v>
      </c>
      <c r="H422">
        <v>599</v>
      </c>
      <c r="I422">
        <f>LOOKUP(H422,HashTable!B:B,HashTable!A:A)</f>
        <v>40512</v>
      </c>
      <c r="J422" t="s">
        <v>36074</v>
      </c>
      <c r="K422">
        <v>602</v>
      </c>
      <c r="L422">
        <f>LOOKUP(K422,HashTable!B:B,HashTable!A:A)</f>
        <v>44061</v>
      </c>
      <c r="M422" t="s">
        <v>42473</v>
      </c>
      <c r="N422">
        <v>600</v>
      </c>
      <c r="O422">
        <f>LOOKUP(N422,HashTable!B:B,HashTable!A:A)</f>
        <v>38093</v>
      </c>
    </row>
    <row r="423" spans="1:15" x14ac:dyDescent="0.25">
      <c r="A423" t="s">
        <v>9537</v>
      </c>
      <c r="B423">
        <v>599</v>
      </c>
      <c r="C423">
        <f>LOOKUP(B423,HashTable!B:B,HashTable!A:A)</f>
        <v>40512</v>
      </c>
      <c r="D423" t="s">
        <v>16843</v>
      </c>
      <c r="E423">
        <v>602</v>
      </c>
      <c r="F423">
        <f>LOOKUP(E423,HashTable!B:B,HashTable!A:A)</f>
        <v>44061</v>
      </c>
      <c r="G423" t="s">
        <v>29457</v>
      </c>
      <c r="H423">
        <v>599</v>
      </c>
      <c r="I423">
        <f>LOOKUP(H423,HashTable!B:B,HashTable!A:A)</f>
        <v>40512</v>
      </c>
      <c r="J423" t="s">
        <v>36207</v>
      </c>
      <c r="K423">
        <v>602</v>
      </c>
      <c r="L423">
        <f>LOOKUP(K423,HashTable!B:B,HashTable!A:A)</f>
        <v>44061</v>
      </c>
      <c r="M423" t="s">
        <v>42552</v>
      </c>
      <c r="N423">
        <v>600</v>
      </c>
      <c r="O423">
        <f>LOOKUP(N423,HashTable!B:B,HashTable!A:A)</f>
        <v>38093</v>
      </c>
    </row>
    <row r="424" spans="1:15" x14ac:dyDescent="0.25">
      <c r="A424" t="s">
        <v>9649</v>
      </c>
      <c r="B424">
        <v>599</v>
      </c>
      <c r="C424">
        <f>LOOKUP(B424,HashTable!B:B,HashTable!A:A)</f>
        <v>40512</v>
      </c>
      <c r="D424" t="s">
        <v>16970</v>
      </c>
      <c r="E424">
        <v>602</v>
      </c>
      <c r="F424">
        <f>LOOKUP(E424,HashTable!B:B,HashTable!A:A)</f>
        <v>44061</v>
      </c>
      <c r="G424" t="s">
        <v>21326</v>
      </c>
      <c r="H424">
        <v>600</v>
      </c>
      <c r="I424">
        <f>LOOKUP(H424,HashTable!B:B,HashTable!A:A)</f>
        <v>38093</v>
      </c>
      <c r="J424" t="s">
        <v>36337</v>
      </c>
      <c r="K424">
        <v>602</v>
      </c>
      <c r="L424">
        <f>LOOKUP(K424,HashTable!B:B,HashTable!A:A)</f>
        <v>44061</v>
      </c>
      <c r="M424" t="s">
        <v>42667</v>
      </c>
      <c r="N424">
        <v>600</v>
      </c>
      <c r="O424">
        <f>LOOKUP(N424,HashTable!B:B,HashTable!A:A)</f>
        <v>38093</v>
      </c>
    </row>
    <row r="425" spans="1:15" x14ac:dyDescent="0.25">
      <c r="A425" t="s">
        <v>1405</v>
      </c>
      <c r="B425">
        <v>600</v>
      </c>
      <c r="C425">
        <f>LOOKUP(B425,HashTable!B:B,HashTable!A:A)</f>
        <v>38093</v>
      </c>
      <c r="D425" t="s">
        <v>18124</v>
      </c>
      <c r="E425">
        <v>602</v>
      </c>
      <c r="F425">
        <f>LOOKUP(E425,HashTable!B:B,HashTable!A:A)</f>
        <v>44061</v>
      </c>
      <c r="G425" t="s">
        <v>22195</v>
      </c>
      <c r="H425">
        <v>600</v>
      </c>
      <c r="I425">
        <f>LOOKUP(H425,HashTable!B:B,HashTable!A:A)</f>
        <v>38093</v>
      </c>
      <c r="J425" t="s">
        <v>36980</v>
      </c>
      <c r="K425">
        <v>602</v>
      </c>
      <c r="L425">
        <f>LOOKUP(K425,HashTable!B:B,HashTable!A:A)</f>
        <v>44061</v>
      </c>
      <c r="M425" t="s">
        <v>43319</v>
      </c>
      <c r="N425">
        <v>600</v>
      </c>
      <c r="O425">
        <f>LOOKUP(N425,HashTable!B:B,HashTable!A:A)</f>
        <v>38093</v>
      </c>
    </row>
    <row r="426" spans="1:15" x14ac:dyDescent="0.25">
      <c r="A426" t="s">
        <v>2804</v>
      </c>
      <c r="B426">
        <v>600</v>
      </c>
      <c r="C426">
        <f>LOOKUP(B426,HashTable!B:B,HashTable!A:A)</f>
        <v>38093</v>
      </c>
      <c r="D426" t="s">
        <v>18297</v>
      </c>
      <c r="E426">
        <v>602</v>
      </c>
      <c r="F426">
        <f>LOOKUP(E426,HashTable!B:B,HashTable!A:A)</f>
        <v>44061</v>
      </c>
      <c r="G426" t="s">
        <v>22544</v>
      </c>
      <c r="H426">
        <v>600</v>
      </c>
      <c r="I426">
        <f>LOOKUP(H426,HashTable!B:B,HashTable!A:A)</f>
        <v>38093</v>
      </c>
      <c r="J426" t="s">
        <v>37268</v>
      </c>
      <c r="K426">
        <v>602</v>
      </c>
      <c r="L426">
        <f>LOOKUP(K426,HashTable!B:B,HashTable!A:A)</f>
        <v>44061</v>
      </c>
      <c r="M426" t="s">
        <v>43339</v>
      </c>
      <c r="N426">
        <v>600</v>
      </c>
      <c r="O426">
        <f>LOOKUP(N426,HashTable!B:B,HashTable!A:A)</f>
        <v>38093</v>
      </c>
    </row>
    <row r="427" spans="1:15" x14ac:dyDescent="0.25">
      <c r="A427" t="s">
        <v>3238</v>
      </c>
      <c r="B427">
        <v>600</v>
      </c>
      <c r="C427">
        <f>LOOKUP(B427,HashTable!B:B,HashTable!A:A)</f>
        <v>38093</v>
      </c>
      <c r="D427" t="s">
        <v>18306</v>
      </c>
      <c r="E427">
        <v>602</v>
      </c>
      <c r="F427">
        <f>LOOKUP(E427,HashTable!B:B,HashTable!A:A)</f>
        <v>44061</v>
      </c>
      <c r="G427" t="s">
        <v>22852</v>
      </c>
      <c r="H427">
        <v>600</v>
      </c>
      <c r="I427">
        <f>LOOKUP(H427,HashTable!B:B,HashTable!A:A)</f>
        <v>38093</v>
      </c>
      <c r="J427" t="s">
        <v>37703</v>
      </c>
      <c r="K427">
        <v>602</v>
      </c>
      <c r="L427">
        <f>LOOKUP(K427,HashTable!B:B,HashTable!A:A)</f>
        <v>44061</v>
      </c>
      <c r="M427" t="s">
        <v>43536</v>
      </c>
      <c r="N427">
        <v>600</v>
      </c>
      <c r="O427">
        <f>LOOKUP(N427,HashTable!B:B,HashTable!A:A)</f>
        <v>38093</v>
      </c>
    </row>
    <row r="428" spans="1:15" x14ac:dyDescent="0.25">
      <c r="A428" t="s">
        <v>3984</v>
      </c>
      <c r="B428">
        <v>600</v>
      </c>
      <c r="C428">
        <f>LOOKUP(B428,HashTable!B:B,HashTable!A:A)</f>
        <v>38093</v>
      </c>
      <c r="D428" t="s">
        <v>10254</v>
      </c>
      <c r="E428">
        <v>603</v>
      </c>
      <c r="F428">
        <f>LOOKUP(E428,HashTable!B:B,HashTable!A:A)</f>
        <v>52460</v>
      </c>
      <c r="G428" t="s">
        <v>23188</v>
      </c>
      <c r="H428">
        <v>600</v>
      </c>
      <c r="I428">
        <f>LOOKUP(H428,HashTable!B:B,HashTable!A:A)</f>
        <v>38093</v>
      </c>
      <c r="J428" t="s">
        <v>38308</v>
      </c>
      <c r="K428">
        <v>602</v>
      </c>
      <c r="L428">
        <f>LOOKUP(K428,HashTable!B:B,HashTable!A:A)</f>
        <v>44061</v>
      </c>
      <c r="M428" t="s">
        <v>43935</v>
      </c>
      <c r="N428">
        <v>600</v>
      </c>
      <c r="O428">
        <f>LOOKUP(N428,HashTable!B:B,HashTable!A:A)</f>
        <v>38093</v>
      </c>
    </row>
    <row r="429" spans="1:15" x14ac:dyDescent="0.25">
      <c r="A429" t="s">
        <v>4020</v>
      </c>
      <c r="B429">
        <v>600</v>
      </c>
      <c r="C429">
        <f>LOOKUP(B429,HashTable!B:B,HashTable!A:A)</f>
        <v>38093</v>
      </c>
      <c r="D429" t="s">
        <v>10623</v>
      </c>
      <c r="E429">
        <v>603</v>
      </c>
      <c r="F429">
        <f>LOOKUP(E429,HashTable!B:B,HashTable!A:A)</f>
        <v>52460</v>
      </c>
      <c r="G429" t="s">
        <v>23974</v>
      </c>
      <c r="H429">
        <v>600</v>
      </c>
      <c r="I429">
        <f>LOOKUP(H429,HashTable!B:B,HashTable!A:A)</f>
        <v>38093</v>
      </c>
      <c r="J429" t="s">
        <v>38779</v>
      </c>
      <c r="K429">
        <v>602</v>
      </c>
      <c r="L429">
        <f>LOOKUP(K429,HashTable!B:B,HashTable!A:A)</f>
        <v>44061</v>
      </c>
      <c r="M429" t="s">
        <v>44095</v>
      </c>
      <c r="N429">
        <v>600</v>
      </c>
      <c r="O429">
        <f>LOOKUP(N429,HashTable!B:B,HashTable!A:A)</f>
        <v>38093</v>
      </c>
    </row>
    <row r="430" spans="1:15" x14ac:dyDescent="0.25">
      <c r="A430" t="s">
        <v>4664</v>
      </c>
      <c r="B430">
        <v>600</v>
      </c>
      <c r="C430">
        <f>LOOKUP(B430,HashTable!B:B,HashTable!A:A)</f>
        <v>38093</v>
      </c>
      <c r="D430" t="s">
        <v>10892</v>
      </c>
      <c r="E430">
        <v>603</v>
      </c>
      <c r="F430">
        <f>LOOKUP(E430,HashTable!B:B,HashTable!A:A)</f>
        <v>52460</v>
      </c>
      <c r="G430" t="s">
        <v>25015</v>
      </c>
      <c r="H430">
        <v>600</v>
      </c>
      <c r="I430">
        <f>LOOKUP(H430,HashTable!B:B,HashTable!A:A)</f>
        <v>38093</v>
      </c>
      <c r="J430" t="s">
        <v>30189</v>
      </c>
      <c r="K430">
        <v>603</v>
      </c>
      <c r="L430">
        <f>LOOKUP(K430,HashTable!B:B,HashTable!A:A)</f>
        <v>52460</v>
      </c>
      <c r="M430" t="s">
        <v>44213</v>
      </c>
      <c r="N430">
        <v>600</v>
      </c>
      <c r="O430">
        <f>LOOKUP(N430,HashTable!B:B,HashTable!A:A)</f>
        <v>38093</v>
      </c>
    </row>
    <row r="431" spans="1:15" x14ac:dyDescent="0.25">
      <c r="A431" t="s">
        <v>6226</v>
      </c>
      <c r="B431">
        <v>600</v>
      </c>
      <c r="C431">
        <f>LOOKUP(B431,HashTable!B:B,HashTable!A:A)</f>
        <v>38093</v>
      </c>
      <c r="D431" t="s">
        <v>11027</v>
      </c>
      <c r="E431">
        <v>603</v>
      </c>
      <c r="F431">
        <f>LOOKUP(E431,HashTable!B:B,HashTable!A:A)</f>
        <v>52460</v>
      </c>
      <c r="G431" t="s">
        <v>26054</v>
      </c>
      <c r="H431">
        <v>600</v>
      </c>
      <c r="I431">
        <f>LOOKUP(H431,HashTable!B:B,HashTable!A:A)</f>
        <v>38093</v>
      </c>
      <c r="J431" t="s">
        <v>30355</v>
      </c>
      <c r="K431">
        <v>603</v>
      </c>
      <c r="L431">
        <f>LOOKUP(K431,HashTable!B:B,HashTable!A:A)</f>
        <v>52460</v>
      </c>
      <c r="M431" t="s">
        <v>44355</v>
      </c>
      <c r="N431">
        <v>600</v>
      </c>
      <c r="O431">
        <f>LOOKUP(N431,HashTable!B:B,HashTable!A:A)</f>
        <v>38093</v>
      </c>
    </row>
    <row r="432" spans="1:15" x14ac:dyDescent="0.25">
      <c r="A432" t="s">
        <v>6399</v>
      </c>
      <c r="B432">
        <v>600</v>
      </c>
      <c r="C432">
        <f>LOOKUP(B432,HashTable!B:B,HashTable!A:A)</f>
        <v>38093</v>
      </c>
      <c r="D432" t="s">
        <v>11322</v>
      </c>
      <c r="E432">
        <v>603</v>
      </c>
      <c r="F432">
        <f>LOOKUP(E432,HashTable!B:B,HashTable!A:A)</f>
        <v>52460</v>
      </c>
      <c r="G432" t="s">
        <v>26560</v>
      </c>
      <c r="H432">
        <v>600</v>
      </c>
      <c r="I432">
        <f>LOOKUP(H432,HashTable!B:B,HashTable!A:A)</f>
        <v>38093</v>
      </c>
      <c r="J432" t="s">
        <v>33426</v>
      </c>
      <c r="K432">
        <v>603</v>
      </c>
      <c r="L432">
        <f>LOOKUP(K432,HashTable!B:B,HashTable!A:A)</f>
        <v>52460</v>
      </c>
      <c r="M432" t="s">
        <v>45361</v>
      </c>
      <c r="N432">
        <v>600</v>
      </c>
      <c r="O432">
        <f>LOOKUP(N432,HashTable!B:B,HashTable!A:A)</f>
        <v>38093</v>
      </c>
    </row>
    <row r="433" spans="1:15" x14ac:dyDescent="0.25">
      <c r="A433" t="s">
        <v>7594</v>
      </c>
      <c r="B433">
        <v>600</v>
      </c>
      <c r="C433">
        <f>LOOKUP(B433,HashTable!B:B,HashTable!A:A)</f>
        <v>38093</v>
      </c>
      <c r="D433" t="s">
        <v>11821</v>
      </c>
      <c r="E433">
        <v>603</v>
      </c>
      <c r="F433">
        <f>LOOKUP(E433,HashTable!B:B,HashTable!A:A)</f>
        <v>52460</v>
      </c>
      <c r="G433" t="s">
        <v>26910</v>
      </c>
      <c r="H433">
        <v>600</v>
      </c>
      <c r="I433">
        <f>LOOKUP(H433,HashTable!B:B,HashTable!A:A)</f>
        <v>38093</v>
      </c>
      <c r="J433" t="s">
        <v>34090</v>
      </c>
      <c r="K433">
        <v>603</v>
      </c>
      <c r="L433">
        <f>LOOKUP(K433,HashTable!B:B,HashTable!A:A)</f>
        <v>52460</v>
      </c>
      <c r="M433" t="s">
        <v>46414</v>
      </c>
      <c r="N433">
        <v>600</v>
      </c>
      <c r="O433">
        <f>LOOKUP(N433,HashTable!B:B,HashTable!A:A)</f>
        <v>38093</v>
      </c>
    </row>
    <row r="434" spans="1:15" x14ac:dyDescent="0.25">
      <c r="A434" t="s">
        <v>8423</v>
      </c>
      <c r="B434">
        <v>600</v>
      </c>
      <c r="C434">
        <f>LOOKUP(B434,HashTable!B:B,HashTable!A:A)</f>
        <v>38093</v>
      </c>
      <c r="D434" t="s">
        <v>13084</v>
      </c>
      <c r="E434">
        <v>603</v>
      </c>
      <c r="F434">
        <f>LOOKUP(E434,HashTable!B:B,HashTable!A:A)</f>
        <v>52460</v>
      </c>
      <c r="G434" t="s">
        <v>26958</v>
      </c>
      <c r="H434">
        <v>600</v>
      </c>
      <c r="I434">
        <f>LOOKUP(H434,HashTable!B:B,HashTable!A:A)</f>
        <v>38093</v>
      </c>
      <c r="J434" t="s">
        <v>34913</v>
      </c>
      <c r="K434">
        <v>603</v>
      </c>
      <c r="L434">
        <f>LOOKUP(K434,HashTable!B:B,HashTable!A:A)</f>
        <v>52460</v>
      </c>
      <c r="M434" t="s">
        <v>40957</v>
      </c>
      <c r="N434">
        <v>601</v>
      </c>
      <c r="O434">
        <f>LOOKUP(N434,HashTable!B:B,HashTable!A:A)</f>
        <v>39274</v>
      </c>
    </row>
    <row r="435" spans="1:15" x14ac:dyDescent="0.25">
      <c r="A435" t="s">
        <v>8743</v>
      </c>
      <c r="B435">
        <v>600</v>
      </c>
      <c r="C435">
        <f>LOOKUP(B435,HashTable!B:B,HashTable!A:A)</f>
        <v>38093</v>
      </c>
      <c r="D435" t="s">
        <v>13543</v>
      </c>
      <c r="E435">
        <v>603</v>
      </c>
      <c r="F435">
        <f>LOOKUP(E435,HashTable!B:B,HashTable!A:A)</f>
        <v>52460</v>
      </c>
      <c r="G435" t="s">
        <v>27187</v>
      </c>
      <c r="H435">
        <v>600</v>
      </c>
      <c r="I435">
        <f>LOOKUP(H435,HashTable!B:B,HashTable!A:A)</f>
        <v>38093</v>
      </c>
      <c r="J435" t="s">
        <v>36431</v>
      </c>
      <c r="K435">
        <v>603</v>
      </c>
      <c r="L435">
        <f>LOOKUP(K435,HashTable!B:B,HashTable!A:A)</f>
        <v>52460</v>
      </c>
      <c r="M435" t="s">
        <v>41015</v>
      </c>
      <c r="N435">
        <v>601</v>
      </c>
      <c r="O435">
        <f>LOOKUP(N435,HashTable!B:B,HashTable!A:A)</f>
        <v>39274</v>
      </c>
    </row>
    <row r="436" spans="1:15" x14ac:dyDescent="0.25">
      <c r="A436" t="s">
        <v>23</v>
      </c>
      <c r="B436">
        <v>601</v>
      </c>
      <c r="C436">
        <f>LOOKUP(B436,HashTable!B:B,HashTable!A:A)</f>
        <v>39274</v>
      </c>
      <c r="D436" t="s">
        <v>13622</v>
      </c>
      <c r="E436">
        <v>603</v>
      </c>
      <c r="F436">
        <f>LOOKUP(E436,HashTable!B:B,HashTable!A:A)</f>
        <v>52460</v>
      </c>
      <c r="G436" t="s">
        <v>27830</v>
      </c>
      <c r="H436">
        <v>600</v>
      </c>
      <c r="I436">
        <f>LOOKUP(H436,HashTable!B:B,HashTable!A:A)</f>
        <v>38093</v>
      </c>
      <c r="J436" t="s">
        <v>36858</v>
      </c>
      <c r="K436">
        <v>603</v>
      </c>
      <c r="L436">
        <f>LOOKUP(K436,HashTable!B:B,HashTable!A:A)</f>
        <v>52460</v>
      </c>
      <c r="M436" t="s">
        <v>41090</v>
      </c>
      <c r="N436">
        <v>601</v>
      </c>
      <c r="O436">
        <f>LOOKUP(N436,HashTable!B:B,HashTable!A:A)</f>
        <v>39274</v>
      </c>
    </row>
    <row r="437" spans="1:15" x14ac:dyDescent="0.25">
      <c r="A437" t="s">
        <v>1325</v>
      </c>
      <c r="B437">
        <v>601</v>
      </c>
      <c r="C437">
        <f>LOOKUP(B437,HashTable!B:B,HashTable!A:A)</f>
        <v>39274</v>
      </c>
      <c r="D437" t="s">
        <v>13724</v>
      </c>
      <c r="E437">
        <v>603</v>
      </c>
      <c r="F437">
        <f>LOOKUP(E437,HashTable!B:B,HashTable!A:A)</f>
        <v>52460</v>
      </c>
      <c r="G437" t="s">
        <v>27848</v>
      </c>
      <c r="H437">
        <v>600</v>
      </c>
      <c r="I437">
        <f>LOOKUP(H437,HashTable!B:B,HashTable!A:A)</f>
        <v>38093</v>
      </c>
      <c r="J437" t="s">
        <v>37620</v>
      </c>
      <c r="K437">
        <v>603</v>
      </c>
      <c r="L437">
        <f>LOOKUP(K437,HashTable!B:B,HashTable!A:A)</f>
        <v>52460</v>
      </c>
      <c r="M437" t="s">
        <v>41825</v>
      </c>
      <c r="N437">
        <v>601</v>
      </c>
      <c r="O437">
        <f>LOOKUP(N437,HashTable!B:B,HashTable!A:A)</f>
        <v>39274</v>
      </c>
    </row>
    <row r="438" spans="1:15" x14ac:dyDescent="0.25">
      <c r="A438" t="s">
        <v>2369</v>
      </c>
      <c r="B438">
        <v>601</v>
      </c>
      <c r="C438">
        <f>LOOKUP(B438,HashTable!B:B,HashTable!A:A)</f>
        <v>39274</v>
      </c>
      <c r="D438" t="s">
        <v>14030</v>
      </c>
      <c r="E438">
        <v>603</v>
      </c>
      <c r="F438">
        <f>LOOKUP(E438,HashTable!B:B,HashTable!A:A)</f>
        <v>52460</v>
      </c>
      <c r="G438" t="s">
        <v>28394</v>
      </c>
      <c r="H438">
        <v>600</v>
      </c>
      <c r="I438">
        <f>LOOKUP(H438,HashTable!B:B,HashTable!A:A)</f>
        <v>38093</v>
      </c>
      <c r="J438" t="s">
        <v>39252</v>
      </c>
      <c r="K438">
        <v>603</v>
      </c>
      <c r="L438">
        <f>LOOKUP(K438,HashTable!B:B,HashTable!A:A)</f>
        <v>52460</v>
      </c>
      <c r="M438" t="s">
        <v>43505</v>
      </c>
      <c r="N438">
        <v>601</v>
      </c>
      <c r="O438">
        <f>LOOKUP(N438,HashTable!B:B,HashTable!A:A)</f>
        <v>39274</v>
      </c>
    </row>
    <row r="439" spans="1:15" x14ac:dyDescent="0.25">
      <c r="A439" t="s">
        <v>2953</v>
      </c>
      <c r="B439">
        <v>601</v>
      </c>
      <c r="C439">
        <f>LOOKUP(B439,HashTable!B:B,HashTable!A:A)</f>
        <v>39274</v>
      </c>
      <c r="D439" t="s">
        <v>14387</v>
      </c>
      <c r="E439">
        <v>603</v>
      </c>
      <c r="F439">
        <f>LOOKUP(E439,HashTable!B:B,HashTable!A:A)</f>
        <v>52460</v>
      </c>
      <c r="G439" t="s">
        <v>28841</v>
      </c>
      <c r="H439">
        <v>600</v>
      </c>
      <c r="I439">
        <f>LOOKUP(H439,HashTable!B:B,HashTable!A:A)</f>
        <v>38093</v>
      </c>
      <c r="J439" t="s">
        <v>39306</v>
      </c>
      <c r="K439">
        <v>603</v>
      </c>
      <c r="L439">
        <f>LOOKUP(K439,HashTable!B:B,HashTable!A:A)</f>
        <v>52460</v>
      </c>
      <c r="M439" t="s">
        <v>44364</v>
      </c>
      <c r="N439">
        <v>601</v>
      </c>
      <c r="O439">
        <f>LOOKUP(N439,HashTable!B:B,HashTable!A:A)</f>
        <v>39274</v>
      </c>
    </row>
    <row r="440" spans="1:15" x14ac:dyDescent="0.25">
      <c r="A440" t="s">
        <v>5461</v>
      </c>
      <c r="B440">
        <v>601</v>
      </c>
      <c r="C440">
        <f>LOOKUP(B440,HashTable!B:B,HashTable!A:A)</f>
        <v>39274</v>
      </c>
      <c r="D440" t="s">
        <v>15294</v>
      </c>
      <c r="E440">
        <v>603</v>
      </c>
      <c r="F440">
        <f>LOOKUP(E440,HashTable!B:B,HashTable!A:A)</f>
        <v>52460</v>
      </c>
      <c r="G440" t="s">
        <v>20936</v>
      </c>
      <c r="H440">
        <v>601</v>
      </c>
      <c r="I440">
        <f>LOOKUP(H440,HashTable!B:B,HashTable!A:A)</f>
        <v>39274</v>
      </c>
      <c r="J440" t="s">
        <v>30451</v>
      </c>
      <c r="K440">
        <v>604</v>
      </c>
      <c r="L440">
        <f>LOOKUP(K440,HashTable!B:B,HashTable!A:A)</f>
        <v>10446</v>
      </c>
      <c r="M440" t="s">
        <v>44690</v>
      </c>
      <c r="N440">
        <v>601</v>
      </c>
      <c r="O440">
        <f>LOOKUP(N440,HashTable!B:B,HashTable!A:A)</f>
        <v>39274</v>
      </c>
    </row>
    <row r="441" spans="1:15" x14ac:dyDescent="0.25">
      <c r="A441" t="s">
        <v>5968</v>
      </c>
      <c r="B441">
        <v>601</v>
      </c>
      <c r="C441">
        <f>LOOKUP(B441,HashTable!B:B,HashTable!A:A)</f>
        <v>39274</v>
      </c>
      <c r="D441" t="s">
        <v>17345</v>
      </c>
      <c r="E441">
        <v>603</v>
      </c>
      <c r="F441">
        <f>LOOKUP(E441,HashTable!B:B,HashTable!A:A)</f>
        <v>52460</v>
      </c>
      <c r="G441" t="s">
        <v>20985</v>
      </c>
      <c r="H441">
        <v>601</v>
      </c>
      <c r="I441">
        <f>LOOKUP(H441,HashTable!B:B,HashTable!A:A)</f>
        <v>39274</v>
      </c>
      <c r="J441" t="s">
        <v>30487</v>
      </c>
      <c r="K441">
        <v>604</v>
      </c>
      <c r="L441">
        <f>LOOKUP(K441,HashTable!B:B,HashTable!A:A)</f>
        <v>10446</v>
      </c>
      <c r="M441" t="s">
        <v>46626</v>
      </c>
      <c r="N441">
        <v>601</v>
      </c>
      <c r="O441">
        <f>LOOKUP(N441,HashTable!B:B,HashTable!A:A)</f>
        <v>39274</v>
      </c>
    </row>
    <row r="442" spans="1:15" x14ac:dyDescent="0.25">
      <c r="A442" t="s">
        <v>6989</v>
      </c>
      <c r="B442">
        <v>601</v>
      </c>
      <c r="C442">
        <f>LOOKUP(B442,HashTable!B:B,HashTable!A:A)</f>
        <v>39274</v>
      </c>
      <c r="D442" t="s">
        <v>17613</v>
      </c>
      <c r="E442">
        <v>603</v>
      </c>
      <c r="F442">
        <f>LOOKUP(E442,HashTable!B:B,HashTable!A:A)</f>
        <v>52460</v>
      </c>
      <c r="G442" t="s">
        <v>21862</v>
      </c>
      <c r="H442">
        <v>601</v>
      </c>
      <c r="I442">
        <f>LOOKUP(H442,HashTable!B:B,HashTable!A:A)</f>
        <v>39274</v>
      </c>
      <c r="J442" t="s">
        <v>31894</v>
      </c>
      <c r="K442">
        <v>604</v>
      </c>
      <c r="L442">
        <f>LOOKUP(K442,HashTable!B:B,HashTable!A:A)</f>
        <v>10446</v>
      </c>
      <c r="M442" t="s">
        <v>47075</v>
      </c>
      <c r="N442">
        <v>601</v>
      </c>
      <c r="O442">
        <f>LOOKUP(N442,HashTable!B:B,HashTable!A:A)</f>
        <v>39274</v>
      </c>
    </row>
    <row r="443" spans="1:15" x14ac:dyDescent="0.25">
      <c r="A443" t="s">
        <v>7053</v>
      </c>
      <c r="B443">
        <v>601</v>
      </c>
      <c r="C443">
        <f>LOOKUP(B443,HashTable!B:B,HashTable!A:A)</f>
        <v>39274</v>
      </c>
      <c r="D443" t="s">
        <v>17748</v>
      </c>
      <c r="E443">
        <v>603</v>
      </c>
      <c r="F443">
        <f>LOOKUP(E443,HashTable!B:B,HashTable!A:A)</f>
        <v>52460</v>
      </c>
      <c r="G443" t="s">
        <v>22361</v>
      </c>
      <c r="H443">
        <v>601</v>
      </c>
      <c r="I443">
        <f>LOOKUP(H443,HashTable!B:B,HashTable!A:A)</f>
        <v>39274</v>
      </c>
      <c r="J443" t="s">
        <v>32056</v>
      </c>
      <c r="K443">
        <v>604</v>
      </c>
      <c r="L443">
        <f>LOOKUP(K443,HashTable!B:B,HashTable!A:A)</f>
        <v>10446</v>
      </c>
      <c r="M443" t="s">
        <v>47939</v>
      </c>
      <c r="N443">
        <v>601</v>
      </c>
      <c r="O443">
        <f>LOOKUP(N443,HashTable!B:B,HashTable!A:A)</f>
        <v>39274</v>
      </c>
    </row>
    <row r="444" spans="1:15" x14ac:dyDescent="0.25">
      <c r="A444" t="s">
        <v>7408</v>
      </c>
      <c r="B444">
        <v>601</v>
      </c>
      <c r="C444">
        <f>LOOKUP(B444,HashTable!B:B,HashTable!A:A)</f>
        <v>39274</v>
      </c>
      <c r="D444" t="s">
        <v>17875</v>
      </c>
      <c r="E444">
        <v>603</v>
      </c>
      <c r="F444">
        <f>LOOKUP(E444,HashTable!B:B,HashTable!A:A)</f>
        <v>52460</v>
      </c>
      <c r="G444" t="s">
        <v>22375</v>
      </c>
      <c r="H444">
        <v>601</v>
      </c>
      <c r="I444">
        <f>LOOKUP(H444,HashTable!B:B,HashTable!A:A)</f>
        <v>39274</v>
      </c>
      <c r="J444" t="s">
        <v>33296</v>
      </c>
      <c r="K444">
        <v>604</v>
      </c>
      <c r="L444">
        <f>LOOKUP(K444,HashTable!B:B,HashTable!A:A)</f>
        <v>10446</v>
      </c>
      <c r="M444" t="s">
        <v>48171</v>
      </c>
      <c r="N444">
        <v>601</v>
      </c>
      <c r="O444">
        <f>LOOKUP(N444,HashTable!B:B,HashTable!A:A)</f>
        <v>39274</v>
      </c>
    </row>
    <row r="445" spans="1:15" x14ac:dyDescent="0.25">
      <c r="A445" t="s">
        <v>9673</v>
      </c>
      <c r="B445">
        <v>601</v>
      </c>
      <c r="C445">
        <f>LOOKUP(B445,HashTable!B:B,HashTable!A:A)</f>
        <v>39274</v>
      </c>
      <c r="D445" t="s">
        <v>18017</v>
      </c>
      <c r="E445">
        <v>603</v>
      </c>
      <c r="F445">
        <f>LOOKUP(E445,HashTable!B:B,HashTable!A:A)</f>
        <v>52460</v>
      </c>
      <c r="G445" t="s">
        <v>23039</v>
      </c>
      <c r="H445">
        <v>601</v>
      </c>
      <c r="I445">
        <f>LOOKUP(H445,HashTable!B:B,HashTable!A:A)</f>
        <v>39274</v>
      </c>
      <c r="J445" t="s">
        <v>33456</v>
      </c>
      <c r="K445">
        <v>604</v>
      </c>
      <c r="L445">
        <f>LOOKUP(K445,HashTable!B:B,HashTable!A:A)</f>
        <v>10446</v>
      </c>
      <c r="M445" t="s">
        <v>48245</v>
      </c>
      <c r="N445">
        <v>601</v>
      </c>
      <c r="O445">
        <f>LOOKUP(N445,HashTable!B:B,HashTable!A:A)</f>
        <v>39274</v>
      </c>
    </row>
    <row r="446" spans="1:15" x14ac:dyDescent="0.25">
      <c r="A446" t="s">
        <v>9757</v>
      </c>
      <c r="B446">
        <v>601</v>
      </c>
      <c r="C446">
        <f>LOOKUP(B446,HashTable!B:B,HashTable!A:A)</f>
        <v>39274</v>
      </c>
      <c r="D446" t="s">
        <v>18237</v>
      </c>
      <c r="E446">
        <v>603</v>
      </c>
      <c r="F446">
        <f>LOOKUP(E446,HashTable!B:B,HashTable!A:A)</f>
        <v>52460</v>
      </c>
      <c r="G446" t="s">
        <v>23380</v>
      </c>
      <c r="H446">
        <v>601</v>
      </c>
      <c r="I446">
        <f>LOOKUP(H446,HashTable!B:B,HashTable!A:A)</f>
        <v>39274</v>
      </c>
      <c r="J446" t="s">
        <v>33626</v>
      </c>
      <c r="K446">
        <v>604</v>
      </c>
      <c r="L446">
        <f>LOOKUP(K446,HashTable!B:B,HashTable!A:A)</f>
        <v>10446</v>
      </c>
      <c r="M446" t="s">
        <v>48525</v>
      </c>
      <c r="N446">
        <v>601</v>
      </c>
      <c r="O446">
        <f>LOOKUP(N446,HashTable!B:B,HashTable!A:A)</f>
        <v>39274</v>
      </c>
    </row>
    <row r="447" spans="1:15" x14ac:dyDescent="0.25">
      <c r="A447" t="s">
        <v>15</v>
      </c>
      <c r="B447">
        <v>602</v>
      </c>
      <c r="C447">
        <f>LOOKUP(B447,HashTable!B:B,HashTable!A:A)</f>
        <v>44061</v>
      </c>
      <c r="D447" t="s">
        <v>18480</v>
      </c>
      <c r="E447">
        <v>603</v>
      </c>
      <c r="F447">
        <f>LOOKUP(E447,HashTable!B:B,HashTable!A:A)</f>
        <v>52460</v>
      </c>
      <c r="G447" t="s">
        <v>25043</v>
      </c>
      <c r="H447">
        <v>601</v>
      </c>
      <c r="I447">
        <f>LOOKUP(H447,HashTable!B:B,HashTable!A:A)</f>
        <v>39274</v>
      </c>
      <c r="J447" t="s">
        <v>33639</v>
      </c>
      <c r="K447">
        <v>604</v>
      </c>
      <c r="L447">
        <f>LOOKUP(K447,HashTable!B:B,HashTable!A:A)</f>
        <v>10446</v>
      </c>
      <c r="M447" t="s">
        <v>48560</v>
      </c>
      <c r="N447">
        <v>601</v>
      </c>
      <c r="O447">
        <f>LOOKUP(N447,HashTable!B:B,HashTable!A:A)</f>
        <v>39274</v>
      </c>
    </row>
    <row r="448" spans="1:15" x14ac:dyDescent="0.25">
      <c r="A448" t="s">
        <v>87</v>
      </c>
      <c r="B448">
        <v>602</v>
      </c>
      <c r="C448">
        <f>LOOKUP(B448,HashTable!B:B,HashTable!A:A)</f>
        <v>44061</v>
      </c>
      <c r="D448" t="s">
        <v>18866</v>
      </c>
      <c r="E448">
        <v>603</v>
      </c>
      <c r="F448">
        <f>LOOKUP(E448,HashTable!B:B,HashTable!A:A)</f>
        <v>52460</v>
      </c>
      <c r="G448" t="s">
        <v>25507</v>
      </c>
      <c r="H448">
        <v>601</v>
      </c>
      <c r="I448">
        <f>LOOKUP(H448,HashTable!B:B,HashTable!A:A)</f>
        <v>39274</v>
      </c>
      <c r="J448" t="s">
        <v>34042</v>
      </c>
      <c r="K448">
        <v>604</v>
      </c>
      <c r="L448">
        <f>LOOKUP(K448,HashTable!B:B,HashTable!A:A)</f>
        <v>10446</v>
      </c>
      <c r="M448" t="s">
        <v>40178</v>
      </c>
      <c r="N448">
        <v>602</v>
      </c>
      <c r="O448">
        <f>LOOKUP(N448,HashTable!B:B,HashTable!A:A)</f>
        <v>44061</v>
      </c>
    </row>
    <row r="449" spans="1:15" x14ac:dyDescent="0.25">
      <c r="A449" t="s">
        <v>481</v>
      </c>
      <c r="B449">
        <v>602</v>
      </c>
      <c r="C449">
        <f>LOOKUP(B449,HashTable!B:B,HashTable!A:A)</f>
        <v>44061</v>
      </c>
      <c r="D449" t="s">
        <v>19135</v>
      </c>
      <c r="E449">
        <v>603</v>
      </c>
      <c r="F449">
        <f>LOOKUP(E449,HashTable!B:B,HashTable!A:A)</f>
        <v>52460</v>
      </c>
      <c r="G449" t="s">
        <v>26475</v>
      </c>
      <c r="H449">
        <v>601</v>
      </c>
      <c r="I449">
        <f>LOOKUP(H449,HashTable!B:B,HashTable!A:A)</f>
        <v>39274</v>
      </c>
      <c r="J449" t="s">
        <v>35867</v>
      </c>
      <c r="K449">
        <v>604</v>
      </c>
      <c r="L449">
        <f>LOOKUP(K449,HashTable!B:B,HashTable!A:A)</f>
        <v>10446</v>
      </c>
      <c r="M449" t="s">
        <v>40897</v>
      </c>
      <c r="N449">
        <v>602</v>
      </c>
      <c r="O449">
        <f>LOOKUP(N449,HashTable!B:B,HashTable!A:A)</f>
        <v>44061</v>
      </c>
    </row>
    <row r="450" spans="1:15" x14ac:dyDescent="0.25">
      <c r="A450" t="s">
        <v>499</v>
      </c>
      <c r="B450">
        <v>602</v>
      </c>
      <c r="C450">
        <f>LOOKUP(B450,HashTable!B:B,HashTable!A:A)</f>
        <v>44061</v>
      </c>
      <c r="D450" t="s">
        <v>19830</v>
      </c>
      <c r="E450">
        <v>603</v>
      </c>
      <c r="F450">
        <f>LOOKUP(E450,HashTable!B:B,HashTable!A:A)</f>
        <v>52460</v>
      </c>
      <c r="G450" t="s">
        <v>26516</v>
      </c>
      <c r="H450">
        <v>601</v>
      </c>
      <c r="I450">
        <f>LOOKUP(H450,HashTable!B:B,HashTable!A:A)</f>
        <v>39274</v>
      </c>
      <c r="J450" t="s">
        <v>35979</v>
      </c>
      <c r="K450">
        <v>604</v>
      </c>
      <c r="L450">
        <f>LOOKUP(K450,HashTable!B:B,HashTable!A:A)</f>
        <v>10446</v>
      </c>
      <c r="M450" t="s">
        <v>41205</v>
      </c>
      <c r="N450">
        <v>602</v>
      </c>
      <c r="O450">
        <f>LOOKUP(N450,HashTable!B:B,HashTable!A:A)</f>
        <v>44061</v>
      </c>
    </row>
    <row r="451" spans="1:15" x14ac:dyDescent="0.25">
      <c r="A451" t="s">
        <v>575</v>
      </c>
      <c r="B451">
        <v>602</v>
      </c>
      <c r="C451">
        <f>LOOKUP(B451,HashTable!B:B,HashTable!A:A)</f>
        <v>44061</v>
      </c>
      <c r="D451" t="s">
        <v>10322</v>
      </c>
      <c r="E451">
        <v>604</v>
      </c>
      <c r="F451">
        <f>LOOKUP(E451,HashTable!B:B,HashTable!A:A)</f>
        <v>10446</v>
      </c>
      <c r="G451" t="s">
        <v>26647</v>
      </c>
      <c r="H451">
        <v>601</v>
      </c>
      <c r="I451">
        <f>LOOKUP(H451,HashTable!B:B,HashTable!A:A)</f>
        <v>39274</v>
      </c>
      <c r="J451" t="s">
        <v>36147</v>
      </c>
      <c r="K451">
        <v>604</v>
      </c>
      <c r="L451">
        <f>LOOKUP(K451,HashTable!B:B,HashTable!A:A)</f>
        <v>10446</v>
      </c>
      <c r="M451" t="s">
        <v>42503</v>
      </c>
      <c r="N451">
        <v>602</v>
      </c>
      <c r="O451">
        <f>LOOKUP(N451,HashTable!B:B,HashTable!A:A)</f>
        <v>44061</v>
      </c>
    </row>
    <row r="452" spans="1:15" x14ac:dyDescent="0.25">
      <c r="A452" t="s">
        <v>597</v>
      </c>
      <c r="B452">
        <v>602</v>
      </c>
      <c r="C452">
        <f>LOOKUP(B452,HashTable!B:B,HashTable!A:A)</f>
        <v>44061</v>
      </c>
      <c r="D452" t="s">
        <v>10848</v>
      </c>
      <c r="E452">
        <v>604</v>
      </c>
      <c r="F452">
        <f>LOOKUP(E452,HashTable!B:B,HashTable!A:A)</f>
        <v>10446</v>
      </c>
      <c r="G452" t="s">
        <v>27751</v>
      </c>
      <c r="H452">
        <v>601</v>
      </c>
      <c r="I452">
        <f>LOOKUP(H452,HashTable!B:B,HashTable!A:A)</f>
        <v>39274</v>
      </c>
      <c r="J452" t="s">
        <v>38275</v>
      </c>
      <c r="K452">
        <v>604</v>
      </c>
      <c r="L452">
        <f>LOOKUP(K452,HashTable!B:B,HashTable!A:A)</f>
        <v>10446</v>
      </c>
      <c r="M452" t="s">
        <v>42568</v>
      </c>
      <c r="N452">
        <v>602</v>
      </c>
      <c r="O452">
        <f>LOOKUP(N452,HashTable!B:B,HashTable!A:A)</f>
        <v>44061</v>
      </c>
    </row>
    <row r="453" spans="1:15" x14ac:dyDescent="0.25">
      <c r="A453" t="s">
        <v>2337</v>
      </c>
      <c r="B453">
        <v>602</v>
      </c>
      <c r="C453">
        <f>LOOKUP(B453,HashTable!B:B,HashTable!A:A)</f>
        <v>44061</v>
      </c>
      <c r="D453" t="s">
        <v>11397</v>
      </c>
      <c r="E453">
        <v>604</v>
      </c>
      <c r="F453">
        <f>LOOKUP(E453,HashTable!B:B,HashTable!A:A)</f>
        <v>10446</v>
      </c>
      <c r="G453" t="s">
        <v>27761</v>
      </c>
      <c r="H453">
        <v>601</v>
      </c>
      <c r="I453">
        <f>LOOKUP(H453,HashTable!B:B,HashTable!A:A)</f>
        <v>39274</v>
      </c>
      <c r="J453" t="s">
        <v>39307</v>
      </c>
      <c r="K453">
        <v>604</v>
      </c>
      <c r="L453">
        <f>LOOKUP(K453,HashTable!B:B,HashTable!A:A)</f>
        <v>10446</v>
      </c>
      <c r="M453" t="s">
        <v>42644</v>
      </c>
      <c r="N453">
        <v>602</v>
      </c>
      <c r="O453">
        <f>LOOKUP(N453,HashTable!B:B,HashTable!A:A)</f>
        <v>44061</v>
      </c>
    </row>
    <row r="454" spans="1:15" x14ac:dyDescent="0.25">
      <c r="A454" t="s">
        <v>2370</v>
      </c>
      <c r="B454">
        <v>602</v>
      </c>
      <c r="C454">
        <f>LOOKUP(B454,HashTable!B:B,HashTable!A:A)</f>
        <v>44061</v>
      </c>
      <c r="D454" t="s">
        <v>12796</v>
      </c>
      <c r="E454">
        <v>604</v>
      </c>
      <c r="F454">
        <f>LOOKUP(E454,HashTable!B:B,HashTable!A:A)</f>
        <v>10446</v>
      </c>
      <c r="G454" t="s">
        <v>28011</v>
      </c>
      <c r="H454">
        <v>601</v>
      </c>
      <c r="I454">
        <f>LOOKUP(H454,HashTable!B:B,HashTable!A:A)</f>
        <v>39274</v>
      </c>
      <c r="J454" t="s">
        <v>39345</v>
      </c>
      <c r="K454">
        <v>604</v>
      </c>
      <c r="L454">
        <f>LOOKUP(K454,HashTable!B:B,HashTable!A:A)</f>
        <v>10446</v>
      </c>
      <c r="M454" t="s">
        <v>43046</v>
      </c>
      <c r="N454">
        <v>602</v>
      </c>
      <c r="O454">
        <f>LOOKUP(N454,HashTable!B:B,HashTable!A:A)</f>
        <v>44061</v>
      </c>
    </row>
    <row r="455" spans="1:15" x14ac:dyDescent="0.25">
      <c r="A455" t="s">
        <v>2805</v>
      </c>
      <c r="B455">
        <v>602</v>
      </c>
      <c r="C455">
        <f>LOOKUP(B455,HashTable!B:B,HashTable!A:A)</f>
        <v>44061</v>
      </c>
      <c r="D455" t="s">
        <v>13182</v>
      </c>
      <c r="E455">
        <v>604</v>
      </c>
      <c r="F455">
        <f>LOOKUP(E455,HashTable!B:B,HashTable!A:A)</f>
        <v>10446</v>
      </c>
      <c r="G455" t="s">
        <v>28532</v>
      </c>
      <c r="H455">
        <v>601</v>
      </c>
      <c r="I455">
        <f>LOOKUP(H455,HashTable!B:B,HashTable!A:A)</f>
        <v>39274</v>
      </c>
      <c r="J455" t="s">
        <v>30661</v>
      </c>
      <c r="K455">
        <v>605</v>
      </c>
      <c r="L455">
        <f>LOOKUP(K455,HashTable!B:B,HashTable!A:A)</f>
        <v>26087</v>
      </c>
      <c r="M455" t="s">
        <v>43538</v>
      </c>
      <c r="N455">
        <v>602</v>
      </c>
      <c r="O455">
        <f>LOOKUP(N455,HashTable!B:B,HashTable!A:A)</f>
        <v>44061</v>
      </c>
    </row>
    <row r="456" spans="1:15" x14ac:dyDescent="0.25">
      <c r="A456" t="s">
        <v>3598</v>
      </c>
      <c r="B456">
        <v>602</v>
      </c>
      <c r="C456">
        <f>LOOKUP(B456,HashTable!B:B,HashTable!A:A)</f>
        <v>44061</v>
      </c>
      <c r="D456" t="s">
        <v>13721</v>
      </c>
      <c r="E456">
        <v>604</v>
      </c>
      <c r="F456">
        <f>LOOKUP(E456,HashTable!B:B,HashTable!A:A)</f>
        <v>10446</v>
      </c>
      <c r="G456" t="s">
        <v>28802</v>
      </c>
      <c r="H456">
        <v>601</v>
      </c>
      <c r="I456">
        <f>LOOKUP(H456,HashTable!B:B,HashTable!A:A)</f>
        <v>39274</v>
      </c>
      <c r="J456" t="s">
        <v>31171</v>
      </c>
      <c r="K456">
        <v>605</v>
      </c>
      <c r="L456">
        <f>LOOKUP(K456,HashTable!B:B,HashTable!A:A)</f>
        <v>26087</v>
      </c>
      <c r="M456" t="s">
        <v>44119</v>
      </c>
      <c r="N456">
        <v>602</v>
      </c>
      <c r="O456">
        <f>LOOKUP(N456,HashTable!B:B,HashTable!A:A)</f>
        <v>44061</v>
      </c>
    </row>
    <row r="457" spans="1:15" x14ac:dyDescent="0.25">
      <c r="A457" t="s">
        <v>3737</v>
      </c>
      <c r="B457">
        <v>602</v>
      </c>
      <c r="C457">
        <f>LOOKUP(B457,HashTable!B:B,HashTable!A:A)</f>
        <v>44061</v>
      </c>
      <c r="D457" t="s">
        <v>14373</v>
      </c>
      <c r="E457">
        <v>604</v>
      </c>
      <c r="F457">
        <f>LOOKUP(E457,HashTable!B:B,HashTable!A:A)</f>
        <v>10446</v>
      </c>
      <c r="G457" t="s">
        <v>29075</v>
      </c>
      <c r="H457">
        <v>601</v>
      </c>
      <c r="I457">
        <f>LOOKUP(H457,HashTable!B:B,HashTable!A:A)</f>
        <v>39274</v>
      </c>
      <c r="J457" t="s">
        <v>31542</v>
      </c>
      <c r="K457">
        <v>605</v>
      </c>
      <c r="L457">
        <f>LOOKUP(K457,HashTable!B:B,HashTable!A:A)</f>
        <v>26087</v>
      </c>
      <c r="M457" t="s">
        <v>45186</v>
      </c>
      <c r="N457">
        <v>602</v>
      </c>
      <c r="O457">
        <f>LOOKUP(N457,HashTable!B:B,HashTable!A:A)</f>
        <v>44061</v>
      </c>
    </row>
    <row r="458" spans="1:15" x14ac:dyDescent="0.25">
      <c r="A458" t="s">
        <v>4076</v>
      </c>
      <c r="B458">
        <v>602</v>
      </c>
      <c r="C458">
        <f>LOOKUP(B458,HashTable!B:B,HashTable!A:A)</f>
        <v>44061</v>
      </c>
      <c r="D458" t="s">
        <v>14733</v>
      </c>
      <c r="E458">
        <v>604</v>
      </c>
      <c r="F458">
        <f>LOOKUP(E458,HashTable!B:B,HashTable!A:A)</f>
        <v>10446</v>
      </c>
      <c r="G458" t="s">
        <v>29676</v>
      </c>
      <c r="H458">
        <v>601</v>
      </c>
      <c r="I458">
        <f>LOOKUP(H458,HashTable!B:B,HashTable!A:A)</f>
        <v>39274</v>
      </c>
      <c r="J458" t="s">
        <v>31696</v>
      </c>
      <c r="K458">
        <v>605</v>
      </c>
      <c r="L458">
        <f>LOOKUP(K458,HashTable!B:B,HashTable!A:A)</f>
        <v>26087</v>
      </c>
      <c r="M458" t="s">
        <v>46677</v>
      </c>
      <c r="N458">
        <v>602</v>
      </c>
      <c r="O458">
        <f>LOOKUP(N458,HashTable!B:B,HashTable!A:A)</f>
        <v>44061</v>
      </c>
    </row>
    <row r="459" spans="1:15" x14ac:dyDescent="0.25">
      <c r="A459" t="s">
        <v>4444</v>
      </c>
      <c r="B459">
        <v>602</v>
      </c>
      <c r="C459">
        <f>LOOKUP(B459,HashTable!B:B,HashTable!A:A)</f>
        <v>44061</v>
      </c>
      <c r="D459" t="s">
        <v>14793</v>
      </c>
      <c r="E459">
        <v>604</v>
      </c>
      <c r="F459">
        <f>LOOKUP(E459,HashTable!B:B,HashTable!A:A)</f>
        <v>10446</v>
      </c>
      <c r="G459" t="s">
        <v>29854</v>
      </c>
      <c r="H459">
        <v>601</v>
      </c>
      <c r="I459">
        <f>LOOKUP(H459,HashTable!B:B,HashTable!A:A)</f>
        <v>39274</v>
      </c>
      <c r="J459" t="s">
        <v>32296</v>
      </c>
      <c r="K459">
        <v>605</v>
      </c>
      <c r="L459">
        <f>LOOKUP(K459,HashTable!B:B,HashTable!A:A)</f>
        <v>26087</v>
      </c>
      <c r="M459" t="s">
        <v>47031</v>
      </c>
      <c r="N459">
        <v>602</v>
      </c>
      <c r="O459">
        <f>LOOKUP(N459,HashTable!B:B,HashTable!A:A)</f>
        <v>44061</v>
      </c>
    </row>
    <row r="460" spans="1:15" x14ac:dyDescent="0.25">
      <c r="A460" t="s">
        <v>4970</v>
      </c>
      <c r="B460">
        <v>602</v>
      </c>
      <c r="C460">
        <f>LOOKUP(B460,HashTable!B:B,HashTable!A:A)</f>
        <v>44061</v>
      </c>
      <c r="D460" t="s">
        <v>15186</v>
      </c>
      <c r="E460">
        <v>604</v>
      </c>
      <c r="F460">
        <f>LOOKUP(E460,HashTable!B:B,HashTable!A:A)</f>
        <v>10446</v>
      </c>
      <c r="G460" t="s">
        <v>29998</v>
      </c>
      <c r="H460">
        <v>601</v>
      </c>
      <c r="I460">
        <f>LOOKUP(H460,HashTable!B:B,HashTable!A:A)</f>
        <v>39274</v>
      </c>
      <c r="J460" t="s">
        <v>33205</v>
      </c>
      <c r="K460">
        <v>605</v>
      </c>
      <c r="L460">
        <f>LOOKUP(K460,HashTable!B:B,HashTable!A:A)</f>
        <v>26087</v>
      </c>
      <c r="M460" t="s">
        <v>40652</v>
      </c>
      <c r="N460">
        <v>603</v>
      </c>
      <c r="O460">
        <f>LOOKUP(N460,HashTable!B:B,HashTable!A:A)</f>
        <v>52460</v>
      </c>
    </row>
    <row r="461" spans="1:15" x14ac:dyDescent="0.25">
      <c r="A461" t="s">
        <v>5733</v>
      </c>
      <c r="B461">
        <v>602</v>
      </c>
      <c r="C461">
        <f>LOOKUP(B461,HashTable!B:B,HashTable!A:A)</f>
        <v>44061</v>
      </c>
      <c r="D461" t="s">
        <v>15280</v>
      </c>
      <c r="E461">
        <v>604</v>
      </c>
      <c r="F461">
        <f>LOOKUP(E461,HashTable!B:B,HashTable!A:A)</f>
        <v>10446</v>
      </c>
      <c r="G461" t="s">
        <v>20080</v>
      </c>
      <c r="H461">
        <v>602</v>
      </c>
      <c r="I461">
        <f>LOOKUP(H461,HashTable!B:B,HashTable!A:A)</f>
        <v>44061</v>
      </c>
      <c r="J461" t="s">
        <v>33648</v>
      </c>
      <c r="K461">
        <v>605</v>
      </c>
      <c r="L461">
        <f>LOOKUP(K461,HashTable!B:B,HashTable!A:A)</f>
        <v>26087</v>
      </c>
      <c r="M461" t="s">
        <v>41566</v>
      </c>
      <c r="N461">
        <v>603</v>
      </c>
      <c r="O461">
        <f>LOOKUP(N461,HashTable!B:B,HashTable!A:A)</f>
        <v>52460</v>
      </c>
    </row>
    <row r="462" spans="1:15" x14ac:dyDescent="0.25">
      <c r="A462" t="s">
        <v>6238</v>
      </c>
      <c r="B462">
        <v>602</v>
      </c>
      <c r="C462">
        <f>LOOKUP(B462,HashTable!B:B,HashTable!A:A)</f>
        <v>44061</v>
      </c>
      <c r="D462" t="s">
        <v>16094</v>
      </c>
      <c r="E462">
        <v>604</v>
      </c>
      <c r="F462">
        <f>LOOKUP(E462,HashTable!B:B,HashTable!A:A)</f>
        <v>10446</v>
      </c>
      <c r="G462" t="s">
        <v>20248</v>
      </c>
      <c r="H462">
        <v>602</v>
      </c>
      <c r="I462">
        <f>LOOKUP(H462,HashTable!B:B,HashTable!A:A)</f>
        <v>44061</v>
      </c>
      <c r="J462" t="s">
        <v>34348</v>
      </c>
      <c r="K462">
        <v>605</v>
      </c>
      <c r="L462">
        <f>LOOKUP(K462,HashTable!B:B,HashTable!A:A)</f>
        <v>26087</v>
      </c>
      <c r="M462" t="s">
        <v>41953</v>
      </c>
      <c r="N462">
        <v>603</v>
      </c>
      <c r="O462">
        <f>LOOKUP(N462,HashTable!B:B,HashTable!A:A)</f>
        <v>52460</v>
      </c>
    </row>
    <row r="463" spans="1:15" x14ac:dyDescent="0.25">
      <c r="A463" t="s">
        <v>6864</v>
      </c>
      <c r="B463">
        <v>602</v>
      </c>
      <c r="C463">
        <f>LOOKUP(B463,HashTable!B:B,HashTable!A:A)</f>
        <v>44061</v>
      </c>
      <c r="D463" t="s">
        <v>17133</v>
      </c>
      <c r="E463">
        <v>604</v>
      </c>
      <c r="F463">
        <f>LOOKUP(E463,HashTable!B:B,HashTable!A:A)</f>
        <v>10446</v>
      </c>
      <c r="G463" t="s">
        <v>21027</v>
      </c>
      <c r="H463">
        <v>602</v>
      </c>
      <c r="I463">
        <f>LOOKUP(H463,HashTable!B:B,HashTable!A:A)</f>
        <v>44061</v>
      </c>
      <c r="J463" t="s">
        <v>34393</v>
      </c>
      <c r="K463">
        <v>605</v>
      </c>
      <c r="L463">
        <f>LOOKUP(K463,HashTable!B:B,HashTable!A:A)</f>
        <v>26087</v>
      </c>
      <c r="M463" t="s">
        <v>42166</v>
      </c>
      <c r="N463">
        <v>603</v>
      </c>
      <c r="O463">
        <f>LOOKUP(N463,HashTable!B:B,HashTable!A:A)</f>
        <v>52460</v>
      </c>
    </row>
    <row r="464" spans="1:15" x14ac:dyDescent="0.25">
      <c r="A464" t="s">
        <v>7122</v>
      </c>
      <c r="B464">
        <v>602</v>
      </c>
      <c r="C464">
        <f>LOOKUP(B464,HashTable!B:B,HashTable!A:A)</f>
        <v>44061</v>
      </c>
      <c r="D464" t="s">
        <v>17276</v>
      </c>
      <c r="E464">
        <v>604</v>
      </c>
      <c r="F464">
        <f>LOOKUP(E464,HashTable!B:B,HashTable!A:A)</f>
        <v>10446</v>
      </c>
      <c r="G464" t="s">
        <v>22371</v>
      </c>
      <c r="H464">
        <v>602</v>
      </c>
      <c r="I464">
        <f>LOOKUP(H464,HashTable!B:B,HashTable!A:A)</f>
        <v>44061</v>
      </c>
      <c r="J464" t="s">
        <v>35471</v>
      </c>
      <c r="K464">
        <v>605</v>
      </c>
      <c r="L464">
        <f>LOOKUP(K464,HashTable!B:B,HashTable!A:A)</f>
        <v>26087</v>
      </c>
      <c r="M464" t="s">
        <v>42230</v>
      </c>
      <c r="N464">
        <v>603</v>
      </c>
      <c r="O464">
        <f>LOOKUP(N464,HashTable!B:B,HashTable!A:A)</f>
        <v>52460</v>
      </c>
    </row>
    <row r="465" spans="1:15" x14ac:dyDescent="0.25">
      <c r="A465" t="s">
        <v>7927</v>
      </c>
      <c r="B465">
        <v>602</v>
      </c>
      <c r="C465">
        <f>LOOKUP(B465,HashTable!B:B,HashTable!A:A)</f>
        <v>44061</v>
      </c>
      <c r="D465" t="s">
        <v>18845</v>
      </c>
      <c r="E465">
        <v>604</v>
      </c>
      <c r="F465">
        <f>LOOKUP(E465,HashTable!B:B,HashTable!A:A)</f>
        <v>10446</v>
      </c>
      <c r="G465" t="s">
        <v>22980</v>
      </c>
      <c r="H465">
        <v>602</v>
      </c>
      <c r="I465">
        <f>LOOKUP(H465,HashTable!B:B,HashTable!A:A)</f>
        <v>44061</v>
      </c>
      <c r="J465" t="s">
        <v>36919</v>
      </c>
      <c r="K465">
        <v>605</v>
      </c>
      <c r="L465">
        <f>LOOKUP(K465,HashTable!B:B,HashTable!A:A)</f>
        <v>26087</v>
      </c>
      <c r="M465" t="s">
        <v>43162</v>
      </c>
      <c r="N465">
        <v>603</v>
      </c>
      <c r="O465">
        <f>LOOKUP(N465,HashTable!B:B,HashTable!A:A)</f>
        <v>52460</v>
      </c>
    </row>
    <row r="466" spans="1:15" x14ac:dyDescent="0.25">
      <c r="A466" t="s">
        <v>8073</v>
      </c>
      <c r="B466">
        <v>602</v>
      </c>
      <c r="C466">
        <f>LOOKUP(B466,HashTable!B:B,HashTable!A:A)</f>
        <v>44061</v>
      </c>
      <c r="D466" t="s">
        <v>19077</v>
      </c>
      <c r="E466">
        <v>604</v>
      </c>
      <c r="F466">
        <f>LOOKUP(E466,HashTable!B:B,HashTable!A:A)</f>
        <v>10446</v>
      </c>
      <c r="G466" t="s">
        <v>23462</v>
      </c>
      <c r="H466">
        <v>602</v>
      </c>
      <c r="I466">
        <f>LOOKUP(H466,HashTable!B:B,HashTable!A:A)</f>
        <v>44061</v>
      </c>
      <c r="J466" t="s">
        <v>37126</v>
      </c>
      <c r="K466">
        <v>605</v>
      </c>
      <c r="L466">
        <f>LOOKUP(K466,HashTable!B:B,HashTable!A:A)</f>
        <v>26087</v>
      </c>
      <c r="M466" t="s">
        <v>43715</v>
      </c>
      <c r="N466">
        <v>603</v>
      </c>
      <c r="O466">
        <f>LOOKUP(N466,HashTable!B:B,HashTable!A:A)</f>
        <v>52460</v>
      </c>
    </row>
    <row r="467" spans="1:15" x14ac:dyDescent="0.25">
      <c r="A467" t="s">
        <v>8294</v>
      </c>
      <c r="B467">
        <v>602</v>
      </c>
      <c r="C467">
        <f>LOOKUP(B467,HashTable!B:B,HashTable!A:A)</f>
        <v>44061</v>
      </c>
      <c r="D467" t="s">
        <v>10531</v>
      </c>
      <c r="E467">
        <v>605</v>
      </c>
      <c r="F467">
        <f>LOOKUP(E467,HashTable!B:B,HashTable!A:A)</f>
        <v>26087</v>
      </c>
      <c r="G467" t="s">
        <v>23872</v>
      </c>
      <c r="H467">
        <v>602</v>
      </c>
      <c r="I467">
        <f>LOOKUP(H467,HashTable!B:B,HashTable!A:A)</f>
        <v>44061</v>
      </c>
      <c r="J467" t="s">
        <v>38038</v>
      </c>
      <c r="K467">
        <v>605</v>
      </c>
      <c r="L467">
        <f>LOOKUP(K467,HashTable!B:B,HashTable!A:A)</f>
        <v>26087</v>
      </c>
      <c r="M467" t="s">
        <v>45367</v>
      </c>
      <c r="N467">
        <v>603</v>
      </c>
      <c r="O467">
        <f>LOOKUP(N467,HashTable!B:B,HashTable!A:A)</f>
        <v>52460</v>
      </c>
    </row>
    <row r="468" spans="1:15" x14ac:dyDescent="0.25">
      <c r="A468" t="s">
        <v>8899</v>
      </c>
      <c r="B468">
        <v>602</v>
      </c>
      <c r="C468">
        <f>LOOKUP(B468,HashTable!B:B,HashTable!A:A)</f>
        <v>44061</v>
      </c>
      <c r="D468" t="s">
        <v>11296</v>
      </c>
      <c r="E468">
        <v>605</v>
      </c>
      <c r="F468">
        <f>LOOKUP(E468,HashTable!B:B,HashTable!A:A)</f>
        <v>26087</v>
      </c>
      <c r="G468" t="s">
        <v>26765</v>
      </c>
      <c r="H468">
        <v>602</v>
      </c>
      <c r="I468">
        <f>LOOKUP(H468,HashTable!B:B,HashTable!A:A)</f>
        <v>44061</v>
      </c>
      <c r="J468" t="s">
        <v>38151</v>
      </c>
      <c r="K468">
        <v>605</v>
      </c>
      <c r="L468">
        <f>LOOKUP(K468,HashTable!B:B,HashTable!A:A)</f>
        <v>26087</v>
      </c>
      <c r="M468" t="s">
        <v>45913</v>
      </c>
      <c r="N468">
        <v>603</v>
      </c>
      <c r="O468">
        <f>LOOKUP(N468,HashTable!B:B,HashTable!A:A)</f>
        <v>52460</v>
      </c>
    </row>
    <row r="469" spans="1:15" x14ac:dyDescent="0.25">
      <c r="A469" t="s">
        <v>9104</v>
      </c>
      <c r="B469">
        <v>602</v>
      </c>
      <c r="C469">
        <f>LOOKUP(B469,HashTable!B:B,HashTable!A:A)</f>
        <v>44061</v>
      </c>
      <c r="D469" t="s">
        <v>11674</v>
      </c>
      <c r="E469">
        <v>605</v>
      </c>
      <c r="F469">
        <f>LOOKUP(E469,HashTable!B:B,HashTable!A:A)</f>
        <v>26087</v>
      </c>
      <c r="G469" t="s">
        <v>26814</v>
      </c>
      <c r="H469">
        <v>602</v>
      </c>
      <c r="I469">
        <f>LOOKUP(H469,HashTable!B:B,HashTable!A:A)</f>
        <v>44061</v>
      </c>
      <c r="J469" t="s">
        <v>38257</v>
      </c>
      <c r="K469">
        <v>605</v>
      </c>
      <c r="L469">
        <f>LOOKUP(K469,HashTable!B:B,HashTable!A:A)</f>
        <v>26087</v>
      </c>
      <c r="M469" t="s">
        <v>46033</v>
      </c>
      <c r="N469">
        <v>603</v>
      </c>
      <c r="O469">
        <f>LOOKUP(N469,HashTable!B:B,HashTable!A:A)</f>
        <v>52460</v>
      </c>
    </row>
    <row r="470" spans="1:15" x14ac:dyDescent="0.25">
      <c r="A470" t="s">
        <v>9331</v>
      </c>
      <c r="B470">
        <v>602</v>
      </c>
      <c r="C470">
        <f>LOOKUP(B470,HashTable!B:B,HashTable!A:A)</f>
        <v>44061</v>
      </c>
      <c r="D470" t="s">
        <v>11782</v>
      </c>
      <c r="E470">
        <v>605</v>
      </c>
      <c r="F470">
        <f>LOOKUP(E470,HashTable!B:B,HashTable!A:A)</f>
        <v>26087</v>
      </c>
      <c r="G470" t="s">
        <v>28023</v>
      </c>
      <c r="H470">
        <v>602</v>
      </c>
      <c r="I470">
        <f>LOOKUP(H470,HashTable!B:B,HashTable!A:A)</f>
        <v>44061</v>
      </c>
      <c r="J470" t="s">
        <v>38865</v>
      </c>
      <c r="K470">
        <v>605</v>
      </c>
      <c r="L470">
        <f>LOOKUP(K470,HashTable!B:B,HashTable!A:A)</f>
        <v>26087</v>
      </c>
      <c r="M470" t="s">
        <v>46279</v>
      </c>
      <c r="N470">
        <v>603</v>
      </c>
      <c r="O470">
        <f>LOOKUP(N470,HashTable!B:B,HashTable!A:A)</f>
        <v>52460</v>
      </c>
    </row>
    <row r="471" spans="1:15" x14ac:dyDescent="0.25">
      <c r="A471" t="s">
        <v>90</v>
      </c>
      <c r="B471">
        <v>603</v>
      </c>
      <c r="C471">
        <f>LOOKUP(B471,HashTable!B:B,HashTable!A:A)</f>
        <v>52460</v>
      </c>
      <c r="D471" t="s">
        <v>13107</v>
      </c>
      <c r="E471">
        <v>605</v>
      </c>
      <c r="F471">
        <f>LOOKUP(E471,HashTable!B:B,HashTable!A:A)</f>
        <v>26087</v>
      </c>
      <c r="G471" t="s">
        <v>28520</v>
      </c>
      <c r="H471">
        <v>602</v>
      </c>
      <c r="I471">
        <f>LOOKUP(H471,HashTable!B:B,HashTable!A:A)</f>
        <v>44061</v>
      </c>
      <c r="J471" t="s">
        <v>39181</v>
      </c>
      <c r="K471">
        <v>605</v>
      </c>
      <c r="L471">
        <f>LOOKUP(K471,HashTable!B:B,HashTable!A:A)</f>
        <v>26087</v>
      </c>
      <c r="M471" t="s">
        <v>48812</v>
      </c>
      <c r="N471">
        <v>603</v>
      </c>
      <c r="O471">
        <f>LOOKUP(N471,HashTable!B:B,HashTable!A:A)</f>
        <v>52460</v>
      </c>
    </row>
    <row r="472" spans="1:15" x14ac:dyDescent="0.25">
      <c r="A472" t="s">
        <v>458</v>
      </c>
      <c r="B472">
        <v>603</v>
      </c>
      <c r="C472">
        <f>LOOKUP(B472,HashTable!B:B,HashTable!A:A)</f>
        <v>52460</v>
      </c>
      <c r="D472" t="s">
        <v>13776</v>
      </c>
      <c r="E472">
        <v>605</v>
      </c>
      <c r="F472">
        <f>LOOKUP(E472,HashTable!B:B,HashTable!A:A)</f>
        <v>26087</v>
      </c>
      <c r="G472" t="s">
        <v>28853</v>
      </c>
      <c r="H472">
        <v>602</v>
      </c>
      <c r="I472">
        <f>LOOKUP(H472,HashTable!B:B,HashTable!A:A)</f>
        <v>44061</v>
      </c>
      <c r="J472" t="s">
        <v>39977</v>
      </c>
      <c r="K472">
        <v>605</v>
      </c>
      <c r="L472">
        <f>LOOKUP(K472,HashTable!B:B,HashTable!A:A)</f>
        <v>26087</v>
      </c>
      <c r="M472" t="s">
        <v>48860</v>
      </c>
      <c r="N472">
        <v>603</v>
      </c>
      <c r="O472">
        <f>LOOKUP(N472,HashTable!B:B,HashTable!A:A)</f>
        <v>52460</v>
      </c>
    </row>
    <row r="473" spans="1:15" x14ac:dyDescent="0.25">
      <c r="A473" t="s">
        <v>669</v>
      </c>
      <c r="B473">
        <v>603</v>
      </c>
      <c r="C473">
        <f>LOOKUP(B473,HashTable!B:B,HashTable!A:A)</f>
        <v>52460</v>
      </c>
      <c r="D473" t="s">
        <v>14963</v>
      </c>
      <c r="E473">
        <v>605</v>
      </c>
      <c r="F473">
        <f>LOOKUP(E473,HashTable!B:B,HashTable!A:A)</f>
        <v>26087</v>
      </c>
      <c r="G473" t="s">
        <v>29258</v>
      </c>
      <c r="H473">
        <v>602</v>
      </c>
      <c r="I473">
        <f>LOOKUP(H473,HashTable!B:B,HashTable!A:A)</f>
        <v>44061</v>
      </c>
      <c r="J473" t="s">
        <v>30654</v>
      </c>
      <c r="K473">
        <v>606</v>
      </c>
      <c r="L473">
        <f>LOOKUP(K473,HashTable!B:B,HashTable!A:A)</f>
        <v>45358</v>
      </c>
      <c r="M473" t="s">
        <v>40040</v>
      </c>
      <c r="N473">
        <v>604</v>
      </c>
      <c r="O473">
        <f>LOOKUP(N473,HashTable!B:B,HashTable!A:A)</f>
        <v>10446</v>
      </c>
    </row>
    <row r="474" spans="1:15" x14ac:dyDescent="0.25">
      <c r="A474" t="s">
        <v>925</v>
      </c>
      <c r="B474">
        <v>603</v>
      </c>
      <c r="C474">
        <f>LOOKUP(B474,HashTable!B:B,HashTable!A:A)</f>
        <v>52460</v>
      </c>
      <c r="D474" t="s">
        <v>15598</v>
      </c>
      <c r="E474">
        <v>605</v>
      </c>
      <c r="F474">
        <f>LOOKUP(E474,HashTable!B:B,HashTable!A:A)</f>
        <v>26087</v>
      </c>
      <c r="G474" t="s">
        <v>29936</v>
      </c>
      <c r="H474">
        <v>602</v>
      </c>
      <c r="I474">
        <f>LOOKUP(H474,HashTable!B:B,HashTable!A:A)</f>
        <v>44061</v>
      </c>
      <c r="J474" t="s">
        <v>31243</v>
      </c>
      <c r="K474">
        <v>606</v>
      </c>
      <c r="L474">
        <f>LOOKUP(K474,HashTable!B:B,HashTable!A:A)</f>
        <v>45358</v>
      </c>
      <c r="M474" t="s">
        <v>40298</v>
      </c>
      <c r="N474">
        <v>604</v>
      </c>
      <c r="O474">
        <f>LOOKUP(N474,HashTable!B:B,HashTable!A:A)</f>
        <v>10446</v>
      </c>
    </row>
    <row r="475" spans="1:15" x14ac:dyDescent="0.25">
      <c r="A475" t="s">
        <v>1274</v>
      </c>
      <c r="B475">
        <v>603</v>
      </c>
      <c r="C475">
        <f>LOOKUP(B475,HashTable!B:B,HashTable!A:A)</f>
        <v>52460</v>
      </c>
      <c r="D475" t="s">
        <v>16312</v>
      </c>
      <c r="E475">
        <v>605</v>
      </c>
      <c r="F475">
        <f>LOOKUP(E475,HashTable!B:B,HashTable!A:A)</f>
        <v>26087</v>
      </c>
      <c r="G475" t="s">
        <v>29985</v>
      </c>
      <c r="H475">
        <v>602</v>
      </c>
      <c r="I475">
        <f>LOOKUP(H475,HashTable!B:B,HashTable!A:A)</f>
        <v>44061</v>
      </c>
      <c r="J475" t="s">
        <v>31474</v>
      </c>
      <c r="K475">
        <v>606</v>
      </c>
      <c r="L475">
        <f>LOOKUP(K475,HashTable!B:B,HashTable!A:A)</f>
        <v>45358</v>
      </c>
      <c r="M475" t="s">
        <v>41226</v>
      </c>
      <c r="N475">
        <v>604</v>
      </c>
      <c r="O475">
        <f>LOOKUP(N475,HashTable!B:B,HashTable!A:A)</f>
        <v>10446</v>
      </c>
    </row>
    <row r="476" spans="1:15" x14ac:dyDescent="0.25">
      <c r="A476" t="s">
        <v>2748</v>
      </c>
      <c r="B476">
        <v>603</v>
      </c>
      <c r="C476">
        <f>LOOKUP(B476,HashTable!B:B,HashTable!A:A)</f>
        <v>52460</v>
      </c>
      <c r="D476" t="s">
        <v>16492</v>
      </c>
      <c r="E476">
        <v>605</v>
      </c>
      <c r="F476">
        <f>LOOKUP(E476,HashTable!B:B,HashTable!A:A)</f>
        <v>26087</v>
      </c>
      <c r="G476" t="s">
        <v>20084</v>
      </c>
      <c r="H476">
        <v>603</v>
      </c>
      <c r="I476">
        <f>LOOKUP(H476,HashTable!B:B,HashTable!A:A)</f>
        <v>52460</v>
      </c>
      <c r="J476" t="s">
        <v>32701</v>
      </c>
      <c r="K476">
        <v>606</v>
      </c>
      <c r="L476">
        <f>LOOKUP(K476,HashTable!B:B,HashTable!A:A)</f>
        <v>45358</v>
      </c>
      <c r="M476" t="s">
        <v>41305</v>
      </c>
      <c r="N476">
        <v>604</v>
      </c>
      <c r="O476">
        <f>LOOKUP(N476,HashTable!B:B,HashTable!A:A)</f>
        <v>10446</v>
      </c>
    </row>
    <row r="477" spans="1:15" x14ac:dyDescent="0.25">
      <c r="A477" t="s">
        <v>2849</v>
      </c>
      <c r="B477">
        <v>603</v>
      </c>
      <c r="C477">
        <f>LOOKUP(B477,HashTable!B:B,HashTable!A:A)</f>
        <v>52460</v>
      </c>
      <c r="D477" t="s">
        <v>18899</v>
      </c>
      <c r="E477">
        <v>605</v>
      </c>
      <c r="F477">
        <f>LOOKUP(E477,HashTable!B:B,HashTable!A:A)</f>
        <v>26087</v>
      </c>
      <c r="G477" t="s">
        <v>20961</v>
      </c>
      <c r="H477">
        <v>603</v>
      </c>
      <c r="I477">
        <f>LOOKUP(H477,HashTable!B:B,HashTable!A:A)</f>
        <v>52460</v>
      </c>
      <c r="J477" t="s">
        <v>33142</v>
      </c>
      <c r="K477">
        <v>606</v>
      </c>
      <c r="L477">
        <f>LOOKUP(K477,HashTable!B:B,HashTable!A:A)</f>
        <v>45358</v>
      </c>
      <c r="M477" t="s">
        <v>42163</v>
      </c>
      <c r="N477">
        <v>604</v>
      </c>
      <c r="O477">
        <f>LOOKUP(N477,HashTable!B:B,HashTable!A:A)</f>
        <v>10446</v>
      </c>
    </row>
    <row r="478" spans="1:15" x14ac:dyDescent="0.25">
      <c r="A478" t="s">
        <v>3394</v>
      </c>
      <c r="B478">
        <v>603</v>
      </c>
      <c r="C478">
        <f>LOOKUP(B478,HashTable!B:B,HashTable!A:A)</f>
        <v>52460</v>
      </c>
      <c r="D478" t="s">
        <v>19432</v>
      </c>
      <c r="E478">
        <v>605</v>
      </c>
      <c r="F478">
        <f>LOOKUP(E478,HashTable!B:B,HashTable!A:A)</f>
        <v>26087</v>
      </c>
      <c r="G478" t="s">
        <v>21097</v>
      </c>
      <c r="H478">
        <v>603</v>
      </c>
      <c r="I478">
        <f>LOOKUP(H478,HashTable!B:B,HashTable!A:A)</f>
        <v>52460</v>
      </c>
      <c r="J478" t="s">
        <v>37251</v>
      </c>
      <c r="K478">
        <v>606</v>
      </c>
      <c r="L478">
        <f>LOOKUP(K478,HashTable!B:B,HashTable!A:A)</f>
        <v>45358</v>
      </c>
      <c r="M478" t="s">
        <v>42405</v>
      </c>
      <c r="N478">
        <v>604</v>
      </c>
      <c r="O478">
        <f>LOOKUP(N478,HashTable!B:B,HashTable!A:A)</f>
        <v>10446</v>
      </c>
    </row>
    <row r="479" spans="1:15" x14ac:dyDescent="0.25">
      <c r="A479" t="s">
        <v>3538</v>
      </c>
      <c r="B479">
        <v>603</v>
      </c>
      <c r="C479">
        <f>LOOKUP(B479,HashTable!B:B,HashTable!A:A)</f>
        <v>52460</v>
      </c>
      <c r="D479" t="s">
        <v>19494</v>
      </c>
      <c r="E479">
        <v>605</v>
      </c>
      <c r="F479">
        <f>LOOKUP(E479,HashTable!B:B,HashTable!A:A)</f>
        <v>26087</v>
      </c>
      <c r="G479" t="s">
        <v>22505</v>
      </c>
      <c r="H479">
        <v>603</v>
      </c>
      <c r="I479">
        <f>LOOKUP(H479,HashTable!B:B,HashTable!A:A)</f>
        <v>52460</v>
      </c>
      <c r="J479" t="s">
        <v>37413</v>
      </c>
      <c r="K479">
        <v>606</v>
      </c>
      <c r="L479">
        <f>LOOKUP(K479,HashTable!B:B,HashTable!A:A)</f>
        <v>45358</v>
      </c>
      <c r="M479" t="s">
        <v>42610</v>
      </c>
      <c r="N479">
        <v>604</v>
      </c>
      <c r="O479">
        <f>LOOKUP(N479,HashTable!B:B,HashTable!A:A)</f>
        <v>10446</v>
      </c>
    </row>
    <row r="480" spans="1:15" x14ac:dyDescent="0.25">
      <c r="A480" t="s">
        <v>4744</v>
      </c>
      <c r="B480">
        <v>603</v>
      </c>
      <c r="C480">
        <f>LOOKUP(B480,HashTable!B:B,HashTable!A:A)</f>
        <v>52460</v>
      </c>
      <c r="D480" t="s">
        <v>10044</v>
      </c>
      <c r="E480">
        <v>606</v>
      </c>
      <c r="F480">
        <f>LOOKUP(E480,HashTable!B:B,HashTable!A:A)</f>
        <v>45358</v>
      </c>
      <c r="G480" t="s">
        <v>22532</v>
      </c>
      <c r="H480">
        <v>603</v>
      </c>
      <c r="I480">
        <f>LOOKUP(H480,HashTable!B:B,HashTable!A:A)</f>
        <v>52460</v>
      </c>
      <c r="J480" t="s">
        <v>39698</v>
      </c>
      <c r="K480">
        <v>606</v>
      </c>
      <c r="L480">
        <f>LOOKUP(K480,HashTable!B:B,HashTable!A:A)</f>
        <v>45358</v>
      </c>
      <c r="M480" t="s">
        <v>43095</v>
      </c>
      <c r="N480">
        <v>604</v>
      </c>
      <c r="O480">
        <f>LOOKUP(N480,HashTable!B:B,HashTable!A:A)</f>
        <v>10446</v>
      </c>
    </row>
    <row r="481" spans="1:15" x14ac:dyDescent="0.25">
      <c r="A481" t="s">
        <v>6264</v>
      </c>
      <c r="B481">
        <v>603</v>
      </c>
      <c r="C481">
        <f>LOOKUP(B481,HashTable!B:B,HashTable!A:A)</f>
        <v>52460</v>
      </c>
      <c r="D481" t="s">
        <v>10898</v>
      </c>
      <c r="E481">
        <v>606</v>
      </c>
      <c r="F481">
        <f>LOOKUP(E481,HashTable!B:B,HashTable!A:A)</f>
        <v>45358</v>
      </c>
      <c r="G481" t="s">
        <v>22767</v>
      </c>
      <c r="H481">
        <v>603</v>
      </c>
      <c r="I481">
        <f>LOOKUP(H481,HashTable!B:B,HashTable!A:A)</f>
        <v>52460</v>
      </c>
      <c r="J481" t="s">
        <v>39886</v>
      </c>
      <c r="K481">
        <v>606</v>
      </c>
      <c r="L481">
        <f>LOOKUP(K481,HashTable!B:B,HashTable!A:A)</f>
        <v>45358</v>
      </c>
      <c r="M481" t="s">
        <v>43317</v>
      </c>
      <c r="N481">
        <v>604</v>
      </c>
      <c r="O481">
        <f>LOOKUP(N481,HashTable!B:B,HashTable!A:A)</f>
        <v>10446</v>
      </c>
    </row>
    <row r="482" spans="1:15" x14ac:dyDescent="0.25">
      <c r="A482" t="s">
        <v>6407</v>
      </c>
      <c r="B482">
        <v>603</v>
      </c>
      <c r="C482">
        <f>LOOKUP(B482,HashTable!B:B,HashTable!A:A)</f>
        <v>52460</v>
      </c>
      <c r="D482" t="s">
        <v>11193</v>
      </c>
      <c r="E482">
        <v>606</v>
      </c>
      <c r="F482">
        <f>LOOKUP(E482,HashTable!B:B,HashTable!A:A)</f>
        <v>45358</v>
      </c>
      <c r="G482" t="s">
        <v>23997</v>
      </c>
      <c r="H482">
        <v>603</v>
      </c>
      <c r="I482">
        <f>LOOKUP(H482,HashTable!B:B,HashTable!A:A)</f>
        <v>52460</v>
      </c>
      <c r="J482" t="s">
        <v>30923</v>
      </c>
      <c r="K482">
        <v>607</v>
      </c>
      <c r="L482">
        <f>LOOKUP(K482,HashTable!B:B,HashTable!A:A)</f>
        <v>14234</v>
      </c>
      <c r="M482" t="s">
        <v>43894</v>
      </c>
      <c r="N482">
        <v>604</v>
      </c>
      <c r="O482">
        <f>LOOKUP(N482,HashTable!B:B,HashTable!A:A)</f>
        <v>10446</v>
      </c>
    </row>
    <row r="483" spans="1:15" x14ac:dyDescent="0.25">
      <c r="A483" t="s">
        <v>6690</v>
      </c>
      <c r="B483">
        <v>603</v>
      </c>
      <c r="C483">
        <f>LOOKUP(B483,HashTable!B:B,HashTable!A:A)</f>
        <v>52460</v>
      </c>
      <c r="D483" t="s">
        <v>11358</v>
      </c>
      <c r="E483">
        <v>606</v>
      </c>
      <c r="F483">
        <f>LOOKUP(E483,HashTable!B:B,HashTable!A:A)</f>
        <v>45358</v>
      </c>
      <c r="G483" t="s">
        <v>25609</v>
      </c>
      <c r="H483">
        <v>603</v>
      </c>
      <c r="I483">
        <f>LOOKUP(H483,HashTable!B:B,HashTable!A:A)</f>
        <v>52460</v>
      </c>
      <c r="J483" t="s">
        <v>31481</v>
      </c>
      <c r="K483">
        <v>607</v>
      </c>
      <c r="L483">
        <f>LOOKUP(K483,HashTable!B:B,HashTable!A:A)</f>
        <v>14234</v>
      </c>
      <c r="M483" t="s">
        <v>44155</v>
      </c>
      <c r="N483">
        <v>604</v>
      </c>
      <c r="O483">
        <f>LOOKUP(N483,HashTable!B:B,HashTable!A:A)</f>
        <v>10446</v>
      </c>
    </row>
    <row r="484" spans="1:15" x14ac:dyDescent="0.25">
      <c r="A484" t="s">
        <v>6930</v>
      </c>
      <c r="B484">
        <v>603</v>
      </c>
      <c r="C484">
        <f>LOOKUP(B484,HashTable!B:B,HashTable!A:A)</f>
        <v>52460</v>
      </c>
      <c r="D484" t="s">
        <v>12491</v>
      </c>
      <c r="E484">
        <v>606</v>
      </c>
      <c r="F484">
        <f>LOOKUP(E484,HashTable!B:B,HashTable!A:A)</f>
        <v>45358</v>
      </c>
      <c r="G484" t="s">
        <v>27015</v>
      </c>
      <c r="H484">
        <v>603</v>
      </c>
      <c r="I484">
        <f>LOOKUP(H484,HashTable!B:B,HashTable!A:A)</f>
        <v>52460</v>
      </c>
      <c r="J484" t="s">
        <v>31747</v>
      </c>
      <c r="K484">
        <v>607</v>
      </c>
      <c r="L484">
        <f>LOOKUP(K484,HashTable!B:B,HashTable!A:A)</f>
        <v>14234</v>
      </c>
      <c r="M484" t="s">
        <v>44415</v>
      </c>
      <c r="N484">
        <v>604</v>
      </c>
      <c r="O484">
        <f>LOOKUP(N484,HashTable!B:B,HashTable!A:A)</f>
        <v>10446</v>
      </c>
    </row>
    <row r="485" spans="1:15" x14ac:dyDescent="0.25">
      <c r="A485" t="s">
        <v>9184</v>
      </c>
      <c r="B485">
        <v>603</v>
      </c>
      <c r="C485">
        <f>LOOKUP(B485,HashTable!B:B,HashTable!A:A)</f>
        <v>52460</v>
      </c>
      <c r="D485" t="s">
        <v>12946</v>
      </c>
      <c r="E485">
        <v>606</v>
      </c>
      <c r="F485">
        <f>LOOKUP(E485,HashTable!B:B,HashTable!A:A)</f>
        <v>45358</v>
      </c>
      <c r="G485" t="s">
        <v>27563</v>
      </c>
      <c r="H485">
        <v>603</v>
      </c>
      <c r="I485">
        <f>LOOKUP(H485,HashTable!B:B,HashTable!A:A)</f>
        <v>52460</v>
      </c>
      <c r="J485" t="s">
        <v>32236</v>
      </c>
      <c r="K485">
        <v>607</v>
      </c>
      <c r="L485">
        <f>LOOKUP(K485,HashTable!B:B,HashTable!A:A)</f>
        <v>14234</v>
      </c>
      <c r="M485" t="s">
        <v>44897</v>
      </c>
      <c r="N485">
        <v>604</v>
      </c>
      <c r="O485">
        <f>LOOKUP(N485,HashTable!B:B,HashTable!A:A)</f>
        <v>10446</v>
      </c>
    </row>
    <row r="486" spans="1:15" x14ac:dyDescent="0.25">
      <c r="A486" t="s">
        <v>9795</v>
      </c>
      <c r="B486">
        <v>603</v>
      </c>
      <c r="C486">
        <f>LOOKUP(B486,HashTable!B:B,HashTable!A:A)</f>
        <v>52460</v>
      </c>
      <c r="D486" t="s">
        <v>13348</v>
      </c>
      <c r="E486">
        <v>606</v>
      </c>
      <c r="F486">
        <f>LOOKUP(E486,HashTable!B:B,HashTable!A:A)</f>
        <v>45358</v>
      </c>
      <c r="G486" t="s">
        <v>28079</v>
      </c>
      <c r="H486">
        <v>603</v>
      </c>
      <c r="I486">
        <f>LOOKUP(H486,HashTable!B:B,HashTable!A:A)</f>
        <v>52460</v>
      </c>
      <c r="J486" t="s">
        <v>32660</v>
      </c>
      <c r="K486">
        <v>607</v>
      </c>
      <c r="L486">
        <f>LOOKUP(K486,HashTable!B:B,HashTable!A:A)</f>
        <v>14234</v>
      </c>
      <c r="M486" t="s">
        <v>46557</v>
      </c>
      <c r="N486">
        <v>604</v>
      </c>
      <c r="O486">
        <f>LOOKUP(N486,HashTable!B:B,HashTable!A:A)</f>
        <v>10446</v>
      </c>
    </row>
    <row r="487" spans="1:15" x14ac:dyDescent="0.25">
      <c r="A487" t="s">
        <v>506</v>
      </c>
      <c r="B487">
        <v>604</v>
      </c>
      <c r="C487">
        <f>LOOKUP(B487,HashTable!B:B,HashTable!A:A)</f>
        <v>10446</v>
      </c>
      <c r="D487" t="s">
        <v>13789</v>
      </c>
      <c r="E487">
        <v>606</v>
      </c>
      <c r="F487">
        <f>LOOKUP(E487,HashTable!B:B,HashTable!A:A)</f>
        <v>45358</v>
      </c>
      <c r="G487" t="s">
        <v>29281</v>
      </c>
      <c r="H487">
        <v>603</v>
      </c>
      <c r="I487">
        <f>LOOKUP(H487,HashTable!B:B,HashTable!A:A)</f>
        <v>52460</v>
      </c>
      <c r="J487" t="s">
        <v>32734</v>
      </c>
      <c r="K487">
        <v>607</v>
      </c>
      <c r="L487">
        <f>LOOKUP(K487,HashTable!B:B,HashTable!A:A)</f>
        <v>14234</v>
      </c>
      <c r="M487" t="s">
        <v>47147</v>
      </c>
      <c r="N487">
        <v>604</v>
      </c>
      <c r="O487">
        <f>LOOKUP(N487,HashTable!B:B,HashTable!A:A)</f>
        <v>10446</v>
      </c>
    </row>
    <row r="488" spans="1:15" x14ac:dyDescent="0.25">
      <c r="A488" t="s">
        <v>1134</v>
      </c>
      <c r="B488">
        <v>604</v>
      </c>
      <c r="C488">
        <f>LOOKUP(B488,HashTable!B:B,HashTable!A:A)</f>
        <v>10446</v>
      </c>
      <c r="D488" t="s">
        <v>14003</v>
      </c>
      <c r="E488">
        <v>606</v>
      </c>
      <c r="F488">
        <f>LOOKUP(E488,HashTable!B:B,HashTable!A:A)</f>
        <v>45358</v>
      </c>
      <c r="G488" t="s">
        <v>29477</v>
      </c>
      <c r="H488">
        <v>603</v>
      </c>
      <c r="I488">
        <f>LOOKUP(H488,HashTable!B:B,HashTable!A:A)</f>
        <v>52460</v>
      </c>
      <c r="J488" t="s">
        <v>34101</v>
      </c>
      <c r="K488">
        <v>607</v>
      </c>
      <c r="L488">
        <f>LOOKUP(K488,HashTable!B:B,HashTable!A:A)</f>
        <v>14234</v>
      </c>
      <c r="M488" t="s">
        <v>48259</v>
      </c>
      <c r="N488">
        <v>604</v>
      </c>
      <c r="O488">
        <f>LOOKUP(N488,HashTable!B:B,HashTable!A:A)</f>
        <v>10446</v>
      </c>
    </row>
    <row r="489" spans="1:15" x14ac:dyDescent="0.25">
      <c r="A489" t="s">
        <v>1170</v>
      </c>
      <c r="B489">
        <v>604</v>
      </c>
      <c r="C489">
        <f>LOOKUP(B489,HashTable!B:B,HashTable!A:A)</f>
        <v>10446</v>
      </c>
      <c r="D489" t="s">
        <v>14535</v>
      </c>
      <c r="E489">
        <v>606</v>
      </c>
      <c r="F489">
        <f>LOOKUP(E489,HashTable!B:B,HashTable!A:A)</f>
        <v>45358</v>
      </c>
      <c r="G489" t="s">
        <v>29624</v>
      </c>
      <c r="H489">
        <v>603</v>
      </c>
      <c r="I489">
        <f>LOOKUP(H489,HashTable!B:B,HashTable!A:A)</f>
        <v>52460</v>
      </c>
      <c r="J489" t="s">
        <v>34524</v>
      </c>
      <c r="K489">
        <v>607</v>
      </c>
      <c r="L489">
        <f>LOOKUP(K489,HashTable!B:B,HashTable!A:A)</f>
        <v>14234</v>
      </c>
      <c r="M489" t="s">
        <v>48538</v>
      </c>
      <c r="N489">
        <v>604</v>
      </c>
      <c r="O489">
        <f>LOOKUP(N489,HashTable!B:B,HashTable!A:A)</f>
        <v>10446</v>
      </c>
    </row>
    <row r="490" spans="1:15" x14ac:dyDescent="0.25">
      <c r="A490" t="s">
        <v>2285</v>
      </c>
      <c r="B490">
        <v>604</v>
      </c>
      <c r="C490">
        <f>LOOKUP(B490,HashTable!B:B,HashTable!A:A)</f>
        <v>10446</v>
      </c>
      <c r="D490" t="s">
        <v>15399</v>
      </c>
      <c r="E490">
        <v>606</v>
      </c>
      <c r="F490">
        <f>LOOKUP(E490,HashTable!B:B,HashTable!A:A)</f>
        <v>45358</v>
      </c>
      <c r="G490" t="s">
        <v>29751</v>
      </c>
      <c r="H490">
        <v>603</v>
      </c>
      <c r="I490">
        <f>LOOKUP(H490,HashTable!B:B,HashTable!A:A)</f>
        <v>52460</v>
      </c>
      <c r="J490" t="s">
        <v>35594</v>
      </c>
      <c r="K490">
        <v>607</v>
      </c>
      <c r="L490">
        <f>LOOKUP(K490,HashTable!B:B,HashTable!A:A)</f>
        <v>14234</v>
      </c>
      <c r="M490" t="s">
        <v>49408</v>
      </c>
      <c r="N490">
        <v>604</v>
      </c>
      <c r="O490">
        <f>LOOKUP(N490,HashTable!B:B,HashTable!A:A)</f>
        <v>10446</v>
      </c>
    </row>
    <row r="491" spans="1:15" x14ac:dyDescent="0.25">
      <c r="A491" t="s">
        <v>2583</v>
      </c>
      <c r="B491">
        <v>604</v>
      </c>
      <c r="C491">
        <f>LOOKUP(B491,HashTable!B:B,HashTable!A:A)</f>
        <v>10446</v>
      </c>
      <c r="D491" t="s">
        <v>16384</v>
      </c>
      <c r="E491">
        <v>606</v>
      </c>
      <c r="F491">
        <f>LOOKUP(E491,HashTable!B:B,HashTable!A:A)</f>
        <v>45358</v>
      </c>
      <c r="G491" t="s">
        <v>20507</v>
      </c>
      <c r="H491">
        <v>604</v>
      </c>
      <c r="I491">
        <f>LOOKUP(H491,HashTable!B:B,HashTable!A:A)</f>
        <v>10446</v>
      </c>
      <c r="J491" t="s">
        <v>36880</v>
      </c>
      <c r="K491">
        <v>607</v>
      </c>
      <c r="L491">
        <f>LOOKUP(K491,HashTable!B:B,HashTable!A:A)</f>
        <v>14234</v>
      </c>
      <c r="M491" t="s">
        <v>49607</v>
      </c>
      <c r="N491">
        <v>604</v>
      </c>
      <c r="O491">
        <f>LOOKUP(N491,HashTable!B:B,HashTable!A:A)</f>
        <v>10446</v>
      </c>
    </row>
    <row r="492" spans="1:15" x14ac:dyDescent="0.25">
      <c r="A492" t="s">
        <v>3311</v>
      </c>
      <c r="B492">
        <v>604</v>
      </c>
      <c r="C492">
        <f>LOOKUP(B492,HashTable!B:B,HashTable!A:A)</f>
        <v>10446</v>
      </c>
      <c r="D492" t="s">
        <v>17131</v>
      </c>
      <c r="E492">
        <v>606</v>
      </c>
      <c r="F492">
        <f>LOOKUP(E492,HashTable!B:B,HashTable!A:A)</f>
        <v>45358</v>
      </c>
      <c r="G492" t="s">
        <v>21136</v>
      </c>
      <c r="H492">
        <v>604</v>
      </c>
      <c r="I492">
        <f>LOOKUP(H492,HashTable!B:B,HashTable!A:A)</f>
        <v>10446</v>
      </c>
      <c r="J492" t="s">
        <v>37042</v>
      </c>
      <c r="K492">
        <v>607</v>
      </c>
      <c r="L492">
        <f>LOOKUP(K492,HashTable!B:B,HashTable!A:A)</f>
        <v>14234</v>
      </c>
      <c r="M492" t="s">
        <v>49953</v>
      </c>
      <c r="N492">
        <v>604</v>
      </c>
      <c r="O492">
        <f>LOOKUP(N492,HashTable!B:B,HashTable!A:A)</f>
        <v>10446</v>
      </c>
    </row>
    <row r="493" spans="1:15" x14ac:dyDescent="0.25">
      <c r="A493" t="s">
        <v>3355</v>
      </c>
      <c r="B493">
        <v>604</v>
      </c>
      <c r="C493">
        <f>LOOKUP(B493,HashTable!B:B,HashTable!A:A)</f>
        <v>10446</v>
      </c>
      <c r="D493" t="s">
        <v>18361</v>
      </c>
      <c r="E493">
        <v>606</v>
      </c>
      <c r="F493">
        <f>LOOKUP(E493,HashTable!B:B,HashTable!A:A)</f>
        <v>45358</v>
      </c>
      <c r="G493" t="s">
        <v>22009</v>
      </c>
      <c r="H493">
        <v>604</v>
      </c>
      <c r="I493">
        <f>LOOKUP(H493,HashTable!B:B,HashTable!A:A)</f>
        <v>10446</v>
      </c>
      <c r="J493" t="s">
        <v>37862</v>
      </c>
      <c r="K493">
        <v>607</v>
      </c>
      <c r="L493">
        <f>LOOKUP(K493,HashTable!B:B,HashTable!A:A)</f>
        <v>14234</v>
      </c>
      <c r="M493" t="s">
        <v>40035</v>
      </c>
      <c r="N493">
        <v>605</v>
      </c>
      <c r="O493">
        <f>LOOKUP(N493,HashTable!B:B,HashTable!A:A)</f>
        <v>26087</v>
      </c>
    </row>
    <row r="494" spans="1:15" x14ac:dyDescent="0.25">
      <c r="A494" t="s">
        <v>3853</v>
      </c>
      <c r="B494">
        <v>604</v>
      </c>
      <c r="C494">
        <f>LOOKUP(B494,HashTable!B:B,HashTable!A:A)</f>
        <v>10446</v>
      </c>
      <c r="D494" t="s">
        <v>19173</v>
      </c>
      <c r="E494">
        <v>606</v>
      </c>
      <c r="F494">
        <f>LOOKUP(E494,HashTable!B:B,HashTable!A:A)</f>
        <v>45358</v>
      </c>
      <c r="G494" t="s">
        <v>22189</v>
      </c>
      <c r="H494">
        <v>604</v>
      </c>
      <c r="I494">
        <f>LOOKUP(H494,HashTable!B:B,HashTable!A:A)</f>
        <v>10446</v>
      </c>
      <c r="J494" t="s">
        <v>39903</v>
      </c>
      <c r="K494">
        <v>607</v>
      </c>
      <c r="L494">
        <f>LOOKUP(K494,HashTable!B:B,HashTable!A:A)</f>
        <v>14234</v>
      </c>
      <c r="M494" t="s">
        <v>40612</v>
      </c>
      <c r="N494">
        <v>605</v>
      </c>
      <c r="O494">
        <f>LOOKUP(N494,HashTable!B:B,HashTable!A:A)</f>
        <v>26087</v>
      </c>
    </row>
    <row r="495" spans="1:15" x14ac:dyDescent="0.25">
      <c r="A495" t="s">
        <v>4877</v>
      </c>
      <c r="B495">
        <v>604</v>
      </c>
      <c r="C495">
        <f>LOOKUP(B495,HashTable!B:B,HashTable!A:A)</f>
        <v>10446</v>
      </c>
      <c r="D495" t="s">
        <v>19429</v>
      </c>
      <c r="E495">
        <v>606</v>
      </c>
      <c r="F495">
        <f>LOOKUP(E495,HashTable!B:B,HashTable!A:A)</f>
        <v>45358</v>
      </c>
      <c r="G495" t="s">
        <v>22565</v>
      </c>
      <c r="H495">
        <v>604</v>
      </c>
      <c r="I495">
        <f>LOOKUP(H495,HashTable!B:B,HashTable!A:A)</f>
        <v>10446</v>
      </c>
      <c r="J495" t="s">
        <v>30235</v>
      </c>
      <c r="K495">
        <v>608</v>
      </c>
      <c r="L495">
        <f>LOOKUP(K495,HashTable!B:B,HashTable!A:A)</f>
        <v>40783</v>
      </c>
      <c r="M495" t="s">
        <v>40665</v>
      </c>
      <c r="N495">
        <v>605</v>
      </c>
      <c r="O495">
        <f>LOOKUP(N495,HashTable!B:B,HashTable!A:A)</f>
        <v>26087</v>
      </c>
    </row>
    <row r="496" spans="1:15" x14ac:dyDescent="0.25">
      <c r="A496" t="s">
        <v>4959</v>
      </c>
      <c r="B496">
        <v>604</v>
      </c>
      <c r="C496">
        <f>LOOKUP(B496,HashTable!B:B,HashTable!A:A)</f>
        <v>10446</v>
      </c>
      <c r="D496" t="s">
        <v>19442</v>
      </c>
      <c r="E496">
        <v>606</v>
      </c>
      <c r="F496">
        <f>LOOKUP(E496,HashTable!B:B,HashTable!A:A)</f>
        <v>45358</v>
      </c>
      <c r="G496" t="s">
        <v>22789</v>
      </c>
      <c r="H496">
        <v>604</v>
      </c>
      <c r="I496">
        <f>LOOKUP(H496,HashTable!B:B,HashTable!A:A)</f>
        <v>10446</v>
      </c>
      <c r="J496" t="s">
        <v>30662</v>
      </c>
      <c r="K496">
        <v>608</v>
      </c>
      <c r="L496">
        <f>LOOKUP(K496,HashTable!B:B,HashTable!A:A)</f>
        <v>40783</v>
      </c>
      <c r="M496" t="s">
        <v>41219</v>
      </c>
      <c r="N496">
        <v>605</v>
      </c>
      <c r="O496">
        <f>LOOKUP(N496,HashTable!B:B,HashTable!A:A)</f>
        <v>26087</v>
      </c>
    </row>
    <row r="497" spans="1:15" x14ac:dyDescent="0.25">
      <c r="A497" t="s">
        <v>5349</v>
      </c>
      <c r="B497">
        <v>604</v>
      </c>
      <c r="C497">
        <f>LOOKUP(B497,HashTable!B:B,HashTable!A:A)</f>
        <v>10446</v>
      </c>
      <c r="D497" t="s">
        <v>19857</v>
      </c>
      <c r="E497">
        <v>606</v>
      </c>
      <c r="F497">
        <f>LOOKUP(E497,HashTable!B:B,HashTable!A:A)</f>
        <v>45358</v>
      </c>
      <c r="G497" t="s">
        <v>23262</v>
      </c>
      <c r="H497">
        <v>604</v>
      </c>
      <c r="I497">
        <f>LOOKUP(H497,HashTable!B:B,HashTable!A:A)</f>
        <v>10446</v>
      </c>
      <c r="J497" t="s">
        <v>30925</v>
      </c>
      <c r="K497">
        <v>608</v>
      </c>
      <c r="L497">
        <f>LOOKUP(K497,HashTable!B:B,HashTable!A:A)</f>
        <v>40783</v>
      </c>
      <c r="M497" t="s">
        <v>42904</v>
      </c>
      <c r="N497">
        <v>605</v>
      </c>
      <c r="O497">
        <f>LOOKUP(N497,HashTable!B:B,HashTable!A:A)</f>
        <v>26087</v>
      </c>
    </row>
    <row r="498" spans="1:15" x14ac:dyDescent="0.25">
      <c r="A498" t="s">
        <v>5692</v>
      </c>
      <c r="B498">
        <v>604</v>
      </c>
      <c r="C498">
        <f>LOOKUP(B498,HashTable!B:B,HashTable!A:A)</f>
        <v>10446</v>
      </c>
      <c r="D498" t="s">
        <v>19944</v>
      </c>
      <c r="E498">
        <v>606</v>
      </c>
      <c r="F498">
        <f>LOOKUP(E498,HashTable!B:B,HashTable!A:A)</f>
        <v>45358</v>
      </c>
      <c r="G498" t="s">
        <v>24241</v>
      </c>
      <c r="H498">
        <v>604</v>
      </c>
      <c r="I498">
        <f>LOOKUP(H498,HashTable!B:B,HashTable!A:A)</f>
        <v>10446</v>
      </c>
      <c r="J498" t="s">
        <v>32574</v>
      </c>
      <c r="K498">
        <v>608</v>
      </c>
      <c r="L498">
        <f>LOOKUP(K498,HashTable!B:B,HashTable!A:A)</f>
        <v>40783</v>
      </c>
      <c r="M498" t="s">
        <v>43043</v>
      </c>
      <c r="N498">
        <v>605</v>
      </c>
      <c r="O498">
        <f>LOOKUP(N498,HashTable!B:B,HashTable!A:A)</f>
        <v>26087</v>
      </c>
    </row>
    <row r="499" spans="1:15" x14ac:dyDescent="0.25">
      <c r="A499" t="s">
        <v>6384</v>
      </c>
      <c r="B499">
        <v>604</v>
      </c>
      <c r="C499">
        <f>LOOKUP(B499,HashTable!B:B,HashTable!A:A)</f>
        <v>10446</v>
      </c>
      <c r="D499" t="s">
        <v>10690</v>
      </c>
      <c r="E499">
        <v>607</v>
      </c>
      <c r="F499">
        <f>LOOKUP(E499,HashTable!B:B,HashTable!A:A)</f>
        <v>14234</v>
      </c>
      <c r="G499" t="s">
        <v>24533</v>
      </c>
      <c r="H499">
        <v>604</v>
      </c>
      <c r="I499">
        <f>LOOKUP(H499,HashTable!B:B,HashTable!A:A)</f>
        <v>10446</v>
      </c>
      <c r="J499" t="s">
        <v>32668</v>
      </c>
      <c r="K499">
        <v>608</v>
      </c>
      <c r="L499">
        <f>LOOKUP(K499,HashTable!B:B,HashTable!A:A)</f>
        <v>40783</v>
      </c>
      <c r="M499" t="s">
        <v>43386</v>
      </c>
      <c r="N499">
        <v>605</v>
      </c>
      <c r="O499">
        <f>LOOKUP(N499,HashTable!B:B,HashTable!A:A)</f>
        <v>26087</v>
      </c>
    </row>
    <row r="500" spans="1:15" x14ac:dyDescent="0.25">
      <c r="A500" t="s">
        <v>7130</v>
      </c>
      <c r="B500">
        <v>604</v>
      </c>
      <c r="C500">
        <f>LOOKUP(B500,HashTable!B:B,HashTable!A:A)</f>
        <v>10446</v>
      </c>
      <c r="D500" t="s">
        <v>10758</v>
      </c>
      <c r="E500">
        <v>607</v>
      </c>
      <c r="F500">
        <f>LOOKUP(E500,HashTable!B:B,HashTable!A:A)</f>
        <v>14234</v>
      </c>
      <c r="G500" t="s">
        <v>24588</v>
      </c>
      <c r="H500">
        <v>604</v>
      </c>
      <c r="I500">
        <f>LOOKUP(H500,HashTable!B:B,HashTable!A:A)</f>
        <v>10446</v>
      </c>
      <c r="J500" t="s">
        <v>32749</v>
      </c>
      <c r="K500">
        <v>608</v>
      </c>
      <c r="L500">
        <f>LOOKUP(K500,HashTable!B:B,HashTable!A:A)</f>
        <v>40783</v>
      </c>
      <c r="M500" t="s">
        <v>45034</v>
      </c>
      <c r="N500">
        <v>605</v>
      </c>
      <c r="O500">
        <f>LOOKUP(N500,HashTable!B:B,HashTable!A:A)</f>
        <v>26087</v>
      </c>
    </row>
    <row r="501" spans="1:15" x14ac:dyDescent="0.25">
      <c r="A501" t="s">
        <v>8726</v>
      </c>
      <c r="B501">
        <v>604</v>
      </c>
      <c r="C501">
        <f>LOOKUP(B501,HashTable!B:B,HashTable!A:A)</f>
        <v>10446</v>
      </c>
      <c r="D501" t="s">
        <v>10895</v>
      </c>
      <c r="E501">
        <v>607</v>
      </c>
      <c r="F501">
        <f>LOOKUP(E501,HashTable!B:B,HashTable!A:A)</f>
        <v>14234</v>
      </c>
      <c r="G501" t="s">
        <v>24785</v>
      </c>
      <c r="H501">
        <v>604</v>
      </c>
      <c r="I501">
        <f>LOOKUP(H501,HashTable!B:B,HashTable!A:A)</f>
        <v>10446</v>
      </c>
      <c r="J501" t="s">
        <v>34227</v>
      </c>
      <c r="K501">
        <v>608</v>
      </c>
      <c r="L501">
        <f>LOOKUP(K501,HashTable!B:B,HashTable!A:A)</f>
        <v>40783</v>
      </c>
      <c r="M501" t="s">
        <v>48402</v>
      </c>
      <c r="N501">
        <v>605</v>
      </c>
      <c r="O501">
        <f>LOOKUP(N501,HashTable!B:B,HashTable!A:A)</f>
        <v>26087</v>
      </c>
    </row>
    <row r="502" spans="1:15" x14ac:dyDescent="0.25">
      <c r="A502" t="s">
        <v>9743</v>
      </c>
      <c r="B502">
        <v>604</v>
      </c>
      <c r="C502">
        <f>LOOKUP(B502,HashTable!B:B,HashTable!A:A)</f>
        <v>10446</v>
      </c>
      <c r="D502" t="s">
        <v>10933</v>
      </c>
      <c r="E502">
        <v>607</v>
      </c>
      <c r="F502">
        <f>LOOKUP(E502,HashTable!B:B,HashTable!A:A)</f>
        <v>14234</v>
      </c>
      <c r="G502" t="s">
        <v>25053</v>
      </c>
      <c r="H502">
        <v>604</v>
      </c>
      <c r="I502">
        <f>LOOKUP(H502,HashTable!B:B,HashTable!A:A)</f>
        <v>10446</v>
      </c>
      <c r="J502" t="s">
        <v>34343</v>
      </c>
      <c r="K502">
        <v>608</v>
      </c>
      <c r="L502">
        <f>LOOKUP(K502,HashTable!B:B,HashTable!A:A)</f>
        <v>40783</v>
      </c>
      <c r="M502" t="s">
        <v>48701</v>
      </c>
      <c r="N502">
        <v>605</v>
      </c>
      <c r="O502">
        <f>LOOKUP(N502,HashTable!B:B,HashTable!A:A)</f>
        <v>26087</v>
      </c>
    </row>
    <row r="503" spans="1:15" x14ac:dyDescent="0.25">
      <c r="A503" t="s">
        <v>6</v>
      </c>
      <c r="B503">
        <v>605</v>
      </c>
      <c r="C503">
        <f>LOOKUP(B503,HashTable!B:B,HashTable!A:A)</f>
        <v>26087</v>
      </c>
      <c r="D503" t="s">
        <v>11088</v>
      </c>
      <c r="E503">
        <v>607</v>
      </c>
      <c r="F503">
        <f>LOOKUP(E503,HashTable!B:B,HashTable!A:A)</f>
        <v>14234</v>
      </c>
      <c r="G503" t="s">
        <v>25263</v>
      </c>
      <c r="H503">
        <v>604</v>
      </c>
      <c r="I503">
        <f>LOOKUP(H503,HashTable!B:B,HashTable!A:A)</f>
        <v>10446</v>
      </c>
      <c r="J503" t="s">
        <v>34409</v>
      </c>
      <c r="K503">
        <v>608</v>
      </c>
      <c r="L503">
        <f>LOOKUP(K503,HashTable!B:B,HashTable!A:A)</f>
        <v>40783</v>
      </c>
      <c r="M503" t="s">
        <v>49209</v>
      </c>
      <c r="N503">
        <v>605</v>
      </c>
      <c r="O503">
        <f>LOOKUP(N503,HashTable!B:B,HashTable!A:A)</f>
        <v>26087</v>
      </c>
    </row>
    <row r="504" spans="1:15" x14ac:dyDescent="0.25">
      <c r="A504" t="s">
        <v>68</v>
      </c>
      <c r="B504">
        <v>605</v>
      </c>
      <c r="C504">
        <f>LOOKUP(B504,HashTable!B:B,HashTable!A:A)</f>
        <v>26087</v>
      </c>
      <c r="D504" t="s">
        <v>11133</v>
      </c>
      <c r="E504">
        <v>607</v>
      </c>
      <c r="F504">
        <f>LOOKUP(E504,HashTable!B:B,HashTable!A:A)</f>
        <v>14234</v>
      </c>
      <c r="G504" t="s">
        <v>26052</v>
      </c>
      <c r="H504">
        <v>604</v>
      </c>
      <c r="I504">
        <f>LOOKUP(H504,HashTable!B:B,HashTable!A:A)</f>
        <v>10446</v>
      </c>
      <c r="J504" t="s">
        <v>34521</v>
      </c>
      <c r="K504">
        <v>608</v>
      </c>
      <c r="L504">
        <f>LOOKUP(K504,HashTable!B:B,HashTable!A:A)</f>
        <v>40783</v>
      </c>
      <c r="M504" t="s">
        <v>49806</v>
      </c>
      <c r="N504">
        <v>605</v>
      </c>
      <c r="O504">
        <f>LOOKUP(N504,HashTable!B:B,HashTable!A:A)</f>
        <v>26087</v>
      </c>
    </row>
    <row r="505" spans="1:15" x14ac:dyDescent="0.25">
      <c r="A505" t="s">
        <v>595</v>
      </c>
      <c r="B505">
        <v>605</v>
      </c>
      <c r="C505">
        <f>LOOKUP(B505,HashTable!B:B,HashTable!A:A)</f>
        <v>26087</v>
      </c>
      <c r="D505" t="s">
        <v>11339</v>
      </c>
      <c r="E505">
        <v>607</v>
      </c>
      <c r="F505">
        <f>LOOKUP(E505,HashTable!B:B,HashTable!A:A)</f>
        <v>14234</v>
      </c>
      <c r="G505" t="s">
        <v>26315</v>
      </c>
      <c r="H505">
        <v>604</v>
      </c>
      <c r="I505">
        <f>LOOKUP(H505,HashTable!B:B,HashTable!A:A)</f>
        <v>10446</v>
      </c>
      <c r="J505" t="s">
        <v>35813</v>
      </c>
      <c r="K505">
        <v>608</v>
      </c>
      <c r="L505">
        <f>LOOKUP(K505,HashTable!B:B,HashTable!A:A)</f>
        <v>40783</v>
      </c>
      <c r="M505" t="s">
        <v>40005</v>
      </c>
      <c r="N505">
        <v>606</v>
      </c>
      <c r="O505">
        <f>LOOKUP(N505,HashTable!B:B,HashTable!A:A)</f>
        <v>45358</v>
      </c>
    </row>
    <row r="506" spans="1:15" x14ac:dyDescent="0.25">
      <c r="A506" t="s">
        <v>756</v>
      </c>
      <c r="B506">
        <v>605</v>
      </c>
      <c r="C506">
        <f>LOOKUP(B506,HashTable!B:B,HashTable!A:A)</f>
        <v>26087</v>
      </c>
      <c r="D506" t="s">
        <v>11547</v>
      </c>
      <c r="E506">
        <v>607</v>
      </c>
      <c r="F506">
        <f>LOOKUP(E506,HashTable!B:B,HashTable!A:A)</f>
        <v>14234</v>
      </c>
      <c r="G506" t="s">
        <v>26883</v>
      </c>
      <c r="H506">
        <v>604</v>
      </c>
      <c r="I506">
        <f>LOOKUP(H506,HashTable!B:B,HashTable!A:A)</f>
        <v>10446</v>
      </c>
      <c r="J506" t="s">
        <v>36146</v>
      </c>
      <c r="K506">
        <v>608</v>
      </c>
      <c r="L506">
        <f>LOOKUP(K506,HashTable!B:B,HashTable!A:A)</f>
        <v>40783</v>
      </c>
      <c r="M506" t="s">
        <v>41089</v>
      </c>
      <c r="N506">
        <v>606</v>
      </c>
      <c r="O506">
        <f>LOOKUP(N506,HashTable!B:B,HashTable!A:A)</f>
        <v>45358</v>
      </c>
    </row>
    <row r="507" spans="1:15" x14ac:dyDescent="0.25">
      <c r="A507" t="s">
        <v>2334</v>
      </c>
      <c r="B507">
        <v>605</v>
      </c>
      <c r="C507">
        <f>LOOKUP(B507,HashTable!B:B,HashTable!A:A)</f>
        <v>26087</v>
      </c>
      <c r="D507" t="s">
        <v>11827</v>
      </c>
      <c r="E507">
        <v>607</v>
      </c>
      <c r="F507">
        <f>LOOKUP(E507,HashTable!B:B,HashTable!A:A)</f>
        <v>14234</v>
      </c>
      <c r="G507" t="s">
        <v>27719</v>
      </c>
      <c r="H507">
        <v>604</v>
      </c>
      <c r="I507">
        <f>LOOKUP(H507,HashTable!B:B,HashTable!A:A)</f>
        <v>10446</v>
      </c>
      <c r="J507" t="s">
        <v>36525</v>
      </c>
      <c r="K507">
        <v>608</v>
      </c>
      <c r="L507">
        <f>LOOKUP(K507,HashTable!B:B,HashTable!A:A)</f>
        <v>40783</v>
      </c>
      <c r="M507" t="s">
        <v>42041</v>
      </c>
      <c r="N507">
        <v>606</v>
      </c>
      <c r="O507">
        <f>LOOKUP(N507,HashTable!B:B,HashTable!A:A)</f>
        <v>45358</v>
      </c>
    </row>
    <row r="508" spans="1:15" x14ac:dyDescent="0.25">
      <c r="A508" t="s">
        <v>2402</v>
      </c>
      <c r="B508">
        <v>605</v>
      </c>
      <c r="C508">
        <f>LOOKUP(B508,HashTable!B:B,HashTable!A:A)</f>
        <v>26087</v>
      </c>
      <c r="D508" t="s">
        <v>12389</v>
      </c>
      <c r="E508">
        <v>607</v>
      </c>
      <c r="F508">
        <f>LOOKUP(E508,HashTable!B:B,HashTable!A:A)</f>
        <v>14234</v>
      </c>
      <c r="G508" t="s">
        <v>28251</v>
      </c>
      <c r="H508">
        <v>604</v>
      </c>
      <c r="I508">
        <f>LOOKUP(H508,HashTable!B:B,HashTable!A:A)</f>
        <v>10446</v>
      </c>
      <c r="J508" t="s">
        <v>36577</v>
      </c>
      <c r="K508">
        <v>608</v>
      </c>
      <c r="L508">
        <f>LOOKUP(K508,HashTable!B:B,HashTable!A:A)</f>
        <v>40783</v>
      </c>
      <c r="M508" t="s">
        <v>42848</v>
      </c>
      <c r="N508">
        <v>606</v>
      </c>
      <c r="O508">
        <f>LOOKUP(N508,HashTable!B:B,HashTable!A:A)</f>
        <v>45358</v>
      </c>
    </row>
    <row r="509" spans="1:15" x14ac:dyDescent="0.25">
      <c r="A509" t="s">
        <v>3379</v>
      </c>
      <c r="B509">
        <v>605</v>
      </c>
      <c r="C509">
        <f>LOOKUP(B509,HashTable!B:B,HashTable!A:A)</f>
        <v>26087</v>
      </c>
      <c r="D509" t="s">
        <v>13112</v>
      </c>
      <c r="E509">
        <v>607</v>
      </c>
      <c r="F509">
        <f>LOOKUP(E509,HashTable!B:B,HashTable!A:A)</f>
        <v>14234</v>
      </c>
      <c r="G509" t="s">
        <v>28277</v>
      </c>
      <c r="H509">
        <v>604</v>
      </c>
      <c r="I509">
        <f>LOOKUP(H509,HashTable!B:B,HashTable!A:A)</f>
        <v>10446</v>
      </c>
      <c r="J509" t="s">
        <v>36611</v>
      </c>
      <c r="K509">
        <v>608</v>
      </c>
      <c r="L509">
        <f>LOOKUP(K509,HashTable!B:B,HashTable!A:A)</f>
        <v>40783</v>
      </c>
      <c r="M509" t="s">
        <v>44127</v>
      </c>
      <c r="N509">
        <v>606</v>
      </c>
      <c r="O509">
        <f>LOOKUP(N509,HashTable!B:B,HashTable!A:A)</f>
        <v>45358</v>
      </c>
    </row>
    <row r="510" spans="1:15" x14ac:dyDescent="0.25">
      <c r="A510" t="s">
        <v>3873</v>
      </c>
      <c r="B510">
        <v>605</v>
      </c>
      <c r="C510">
        <f>LOOKUP(B510,HashTable!B:B,HashTable!A:A)</f>
        <v>26087</v>
      </c>
      <c r="D510" t="s">
        <v>15219</v>
      </c>
      <c r="E510">
        <v>607</v>
      </c>
      <c r="F510">
        <f>LOOKUP(E510,HashTable!B:B,HashTable!A:A)</f>
        <v>14234</v>
      </c>
      <c r="G510" t="s">
        <v>29317</v>
      </c>
      <c r="H510">
        <v>604</v>
      </c>
      <c r="I510">
        <f>LOOKUP(H510,HashTable!B:B,HashTable!A:A)</f>
        <v>10446</v>
      </c>
      <c r="J510" t="s">
        <v>36849</v>
      </c>
      <c r="K510">
        <v>608</v>
      </c>
      <c r="L510">
        <f>LOOKUP(K510,HashTable!B:B,HashTable!A:A)</f>
        <v>40783</v>
      </c>
      <c r="M510" t="s">
        <v>44472</v>
      </c>
      <c r="N510">
        <v>606</v>
      </c>
      <c r="O510">
        <f>LOOKUP(N510,HashTable!B:B,HashTable!A:A)</f>
        <v>45358</v>
      </c>
    </row>
    <row r="511" spans="1:15" x14ac:dyDescent="0.25">
      <c r="A511" t="s">
        <v>4346</v>
      </c>
      <c r="B511">
        <v>605</v>
      </c>
      <c r="C511">
        <f>LOOKUP(B511,HashTable!B:B,HashTable!A:A)</f>
        <v>26087</v>
      </c>
      <c r="D511" t="s">
        <v>15268</v>
      </c>
      <c r="E511">
        <v>607</v>
      </c>
      <c r="F511">
        <f>LOOKUP(E511,HashTable!B:B,HashTable!A:A)</f>
        <v>14234</v>
      </c>
      <c r="G511" t="s">
        <v>20160</v>
      </c>
      <c r="H511">
        <v>605</v>
      </c>
      <c r="I511">
        <f>LOOKUP(H511,HashTable!B:B,HashTable!A:A)</f>
        <v>26087</v>
      </c>
      <c r="J511" t="s">
        <v>37517</v>
      </c>
      <c r="K511">
        <v>608</v>
      </c>
      <c r="L511">
        <f>LOOKUP(K511,HashTable!B:B,HashTable!A:A)</f>
        <v>40783</v>
      </c>
      <c r="M511" t="s">
        <v>44623</v>
      </c>
      <c r="N511">
        <v>606</v>
      </c>
      <c r="O511">
        <f>LOOKUP(N511,HashTable!B:B,HashTable!A:A)</f>
        <v>45358</v>
      </c>
    </row>
    <row r="512" spans="1:15" x14ac:dyDescent="0.25">
      <c r="A512" t="s">
        <v>5097</v>
      </c>
      <c r="B512">
        <v>605</v>
      </c>
      <c r="C512">
        <f>LOOKUP(B512,HashTable!B:B,HashTable!A:A)</f>
        <v>26087</v>
      </c>
      <c r="D512" t="s">
        <v>15315</v>
      </c>
      <c r="E512">
        <v>607</v>
      </c>
      <c r="F512">
        <f>LOOKUP(E512,HashTable!B:B,HashTable!A:A)</f>
        <v>14234</v>
      </c>
      <c r="G512" t="s">
        <v>21175</v>
      </c>
      <c r="H512">
        <v>605</v>
      </c>
      <c r="I512">
        <f>LOOKUP(H512,HashTable!B:B,HashTable!A:A)</f>
        <v>26087</v>
      </c>
      <c r="J512" t="s">
        <v>37958</v>
      </c>
      <c r="K512">
        <v>608</v>
      </c>
      <c r="L512">
        <f>LOOKUP(K512,HashTable!B:B,HashTable!A:A)</f>
        <v>40783</v>
      </c>
      <c r="M512" t="s">
        <v>44629</v>
      </c>
      <c r="N512">
        <v>606</v>
      </c>
      <c r="O512">
        <f>LOOKUP(N512,HashTable!B:B,HashTable!A:A)</f>
        <v>45358</v>
      </c>
    </row>
    <row r="513" spans="1:15" x14ac:dyDescent="0.25">
      <c r="A513" t="s">
        <v>5248</v>
      </c>
      <c r="B513">
        <v>605</v>
      </c>
      <c r="C513">
        <f>LOOKUP(B513,HashTable!B:B,HashTable!A:A)</f>
        <v>26087</v>
      </c>
      <c r="D513" t="s">
        <v>15845</v>
      </c>
      <c r="E513">
        <v>607</v>
      </c>
      <c r="F513">
        <f>LOOKUP(E513,HashTable!B:B,HashTable!A:A)</f>
        <v>14234</v>
      </c>
      <c r="G513" t="s">
        <v>21221</v>
      </c>
      <c r="H513">
        <v>605</v>
      </c>
      <c r="I513">
        <f>LOOKUP(H513,HashTable!B:B,HashTable!A:A)</f>
        <v>26087</v>
      </c>
      <c r="J513" t="s">
        <v>38104</v>
      </c>
      <c r="K513">
        <v>608</v>
      </c>
      <c r="L513">
        <f>LOOKUP(K513,HashTable!B:B,HashTable!A:A)</f>
        <v>40783</v>
      </c>
      <c r="M513" t="s">
        <v>45245</v>
      </c>
      <c r="N513">
        <v>606</v>
      </c>
      <c r="O513">
        <f>LOOKUP(N513,HashTable!B:B,HashTable!A:A)</f>
        <v>45358</v>
      </c>
    </row>
    <row r="514" spans="1:15" x14ac:dyDescent="0.25">
      <c r="A514" t="s">
        <v>5425</v>
      </c>
      <c r="B514">
        <v>605</v>
      </c>
      <c r="C514">
        <f>LOOKUP(B514,HashTable!B:B,HashTable!A:A)</f>
        <v>26087</v>
      </c>
      <c r="D514" t="s">
        <v>16178</v>
      </c>
      <c r="E514">
        <v>607</v>
      </c>
      <c r="F514">
        <f>LOOKUP(E514,HashTable!B:B,HashTable!A:A)</f>
        <v>14234</v>
      </c>
      <c r="G514" t="s">
        <v>21320</v>
      </c>
      <c r="H514">
        <v>605</v>
      </c>
      <c r="I514">
        <f>LOOKUP(H514,HashTable!B:B,HashTable!A:A)</f>
        <v>26087</v>
      </c>
      <c r="J514" t="s">
        <v>38434</v>
      </c>
      <c r="K514">
        <v>608</v>
      </c>
      <c r="L514">
        <f>LOOKUP(K514,HashTable!B:B,HashTable!A:A)</f>
        <v>40783</v>
      </c>
      <c r="M514" t="s">
        <v>45411</v>
      </c>
      <c r="N514">
        <v>606</v>
      </c>
      <c r="O514">
        <f>LOOKUP(N514,HashTable!B:B,HashTable!A:A)</f>
        <v>45358</v>
      </c>
    </row>
    <row r="515" spans="1:15" x14ac:dyDescent="0.25">
      <c r="A515" t="s">
        <v>6203</v>
      </c>
      <c r="B515">
        <v>605</v>
      </c>
      <c r="C515">
        <f>LOOKUP(B515,HashTable!B:B,HashTable!A:A)</f>
        <v>26087</v>
      </c>
      <c r="D515" t="s">
        <v>16277</v>
      </c>
      <c r="E515">
        <v>607</v>
      </c>
      <c r="F515">
        <f>LOOKUP(E515,HashTable!B:B,HashTable!A:A)</f>
        <v>14234</v>
      </c>
      <c r="G515" t="s">
        <v>21603</v>
      </c>
      <c r="H515">
        <v>605</v>
      </c>
      <c r="I515">
        <f>LOOKUP(H515,HashTable!B:B,HashTable!A:A)</f>
        <v>26087</v>
      </c>
      <c r="J515" t="s">
        <v>38725</v>
      </c>
      <c r="K515">
        <v>608</v>
      </c>
      <c r="L515">
        <f>LOOKUP(K515,HashTable!B:B,HashTable!A:A)</f>
        <v>40783</v>
      </c>
      <c r="M515" t="s">
        <v>45855</v>
      </c>
      <c r="N515">
        <v>606</v>
      </c>
      <c r="O515">
        <f>LOOKUP(N515,HashTable!B:B,HashTable!A:A)</f>
        <v>45358</v>
      </c>
    </row>
    <row r="516" spans="1:15" x14ac:dyDescent="0.25">
      <c r="A516" t="s">
        <v>6319</v>
      </c>
      <c r="B516">
        <v>605</v>
      </c>
      <c r="C516">
        <f>LOOKUP(B516,HashTable!B:B,HashTable!A:A)</f>
        <v>26087</v>
      </c>
      <c r="D516" t="s">
        <v>16313</v>
      </c>
      <c r="E516">
        <v>607</v>
      </c>
      <c r="F516">
        <f>LOOKUP(E516,HashTable!B:B,HashTable!A:A)</f>
        <v>14234</v>
      </c>
      <c r="G516" t="s">
        <v>22435</v>
      </c>
      <c r="H516">
        <v>605</v>
      </c>
      <c r="I516">
        <f>LOOKUP(H516,HashTable!B:B,HashTable!A:A)</f>
        <v>26087</v>
      </c>
      <c r="J516" t="s">
        <v>38963</v>
      </c>
      <c r="K516">
        <v>608</v>
      </c>
      <c r="L516">
        <f>LOOKUP(K516,HashTable!B:B,HashTable!A:A)</f>
        <v>40783</v>
      </c>
      <c r="M516" t="s">
        <v>47271</v>
      </c>
      <c r="N516">
        <v>606</v>
      </c>
      <c r="O516">
        <f>LOOKUP(N516,HashTable!B:B,HashTable!A:A)</f>
        <v>45358</v>
      </c>
    </row>
    <row r="517" spans="1:15" x14ac:dyDescent="0.25">
      <c r="A517" t="s">
        <v>7952</v>
      </c>
      <c r="B517">
        <v>605</v>
      </c>
      <c r="C517">
        <f>LOOKUP(B517,HashTable!B:B,HashTable!A:A)</f>
        <v>26087</v>
      </c>
      <c r="D517" t="s">
        <v>17577</v>
      </c>
      <c r="E517">
        <v>607</v>
      </c>
      <c r="F517">
        <f>LOOKUP(E517,HashTable!B:B,HashTable!A:A)</f>
        <v>14234</v>
      </c>
      <c r="G517" t="s">
        <v>22675</v>
      </c>
      <c r="H517">
        <v>605</v>
      </c>
      <c r="I517">
        <f>LOOKUP(H517,HashTable!B:B,HashTable!A:A)</f>
        <v>26087</v>
      </c>
      <c r="J517" t="s">
        <v>39715</v>
      </c>
      <c r="K517">
        <v>608</v>
      </c>
      <c r="L517">
        <f>LOOKUP(K517,HashTable!B:B,HashTable!A:A)</f>
        <v>40783</v>
      </c>
      <c r="M517" t="s">
        <v>47652</v>
      </c>
      <c r="N517">
        <v>606</v>
      </c>
      <c r="O517">
        <f>LOOKUP(N517,HashTable!B:B,HashTable!A:A)</f>
        <v>45358</v>
      </c>
    </row>
    <row r="518" spans="1:15" x14ac:dyDescent="0.25">
      <c r="A518" t="s">
        <v>9291</v>
      </c>
      <c r="B518">
        <v>605</v>
      </c>
      <c r="C518">
        <f>LOOKUP(B518,HashTable!B:B,HashTable!A:A)</f>
        <v>26087</v>
      </c>
      <c r="D518" t="s">
        <v>18068</v>
      </c>
      <c r="E518">
        <v>607</v>
      </c>
      <c r="F518">
        <f>LOOKUP(E518,HashTable!B:B,HashTable!A:A)</f>
        <v>14234</v>
      </c>
      <c r="G518" t="s">
        <v>22690</v>
      </c>
      <c r="H518">
        <v>605</v>
      </c>
      <c r="I518">
        <f>LOOKUP(H518,HashTable!B:B,HashTable!A:A)</f>
        <v>26087</v>
      </c>
      <c r="J518" t="s">
        <v>39849</v>
      </c>
      <c r="K518">
        <v>608</v>
      </c>
      <c r="L518">
        <f>LOOKUP(K518,HashTable!B:B,HashTable!A:A)</f>
        <v>40783</v>
      </c>
      <c r="M518" t="s">
        <v>47682</v>
      </c>
      <c r="N518">
        <v>606</v>
      </c>
      <c r="O518">
        <f>LOOKUP(N518,HashTable!B:B,HashTable!A:A)</f>
        <v>45358</v>
      </c>
    </row>
    <row r="519" spans="1:15" x14ac:dyDescent="0.25">
      <c r="A519" t="s">
        <v>252</v>
      </c>
      <c r="B519">
        <v>606</v>
      </c>
      <c r="C519">
        <f>LOOKUP(B519,HashTable!B:B,HashTable!A:A)</f>
        <v>45358</v>
      </c>
      <c r="D519" t="s">
        <v>18579</v>
      </c>
      <c r="E519">
        <v>607</v>
      </c>
      <c r="F519">
        <f>LOOKUP(E519,HashTable!B:B,HashTable!A:A)</f>
        <v>14234</v>
      </c>
      <c r="G519" t="s">
        <v>22747</v>
      </c>
      <c r="H519">
        <v>605</v>
      </c>
      <c r="I519">
        <f>LOOKUP(H519,HashTable!B:B,HashTable!A:A)</f>
        <v>26087</v>
      </c>
      <c r="J519" t="s">
        <v>30055</v>
      </c>
      <c r="K519">
        <v>609</v>
      </c>
      <c r="L519">
        <f>LOOKUP(K519,HashTable!B:B,HashTable!A:A)</f>
        <v>16949</v>
      </c>
      <c r="M519" t="s">
        <v>47806</v>
      </c>
      <c r="N519">
        <v>606</v>
      </c>
      <c r="O519">
        <f>LOOKUP(N519,HashTable!B:B,HashTable!A:A)</f>
        <v>45358</v>
      </c>
    </row>
    <row r="520" spans="1:15" x14ac:dyDescent="0.25">
      <c r="A520" t="s">
        <v>587</v>
      </c>
      <c r="B520">
        <v>606</v>
      </c>
      <c r="C520">
        <f>LOOKUP(B520,HashTable!B:B,HashTable!A:A)</f>
        <v>45358</v>
      </c>
      <c r="D520" t="s">
        <v>18650</v>
      </c>
      <c r="E520">
        <v>607</v>
      </c>
      <c r="F520">
        <f>LOOKUP(E520,HashTable!B:B,HashTable!A:A)</f>
        <v>14234</v>
      </c>
      <c r="G520" t="s">
        <v>23264</v>
      </c>
      <c r="H520">
        <v>605</v>
      </c>
      <c r="I520">
        <f>LOOKUP(H520,HashTable!B:B,HashTable!A:A)</f>
        <v>26087</v>
      </c>
      <c r="J520" t="s">
        <v>30320</v>
      </c>
      <c r="K520">
        <v>609</v>
      </c>
      <c r="L520">
        <f>LOOKUP(K520,HashTable!B:B,HashTable!A:A)</f>
        <v>16949</v>
      </c>
      <c r="M520" t="s">
        <v>40527</v>
      </c>
      <c r="N520">
        <v>607</v>
      </c>
      <c r="O520">
        <f>LOOKUP(N520,HashTable!B:B,HashTable!A:A)</f>
        <v>14234</v>
      </c>
    </row>
    <row r="521" spans="1:15" x14ac:dyDescent="0.25">
      <c r="A521" t="s">
        <v>622</v>
      </c>
      <c r="B521">
        <v>606</v>
      </c>
      <c r="C521">
        <f>LOOKUP(B521,HashTable!B:B,HashTable!A:A)</f>
        <v>45358</v>
      </c>
      <c r="D521" t="s">
        <v>19019</v>
      </c>
      <c r="E521">
        <v>607</v>
      </c>
      <c r="F521">
        <f>LOOKUP(E521,HashTable!B:B,HashTable!A:A)</f>
        <v>14234</v>
      </c>
      <c r="G521" t="s">
        <v>23823</v>
      </c>
      <c r="H521">
        <v>605</v>
      </c>
      <c r="I521">
        <f>LOOKUP(H521,HashTable!B:B,HashTable!A:A)</f>
        <v>26087</v>
      </c>
      <c r="J521" t="s">
        <v>30364</v>
      </c>
      <c r="K521">
        <v>609</v>
      </c>
      <c r="L521">
        <f>LOOKUP(K521,HashTable!B:B,HashTable!A:A)</f>
        <v>16949</v>
      </c>
      <c r="M521" t="s">
        <v>42821</v>
      </c>
      <c r="N521">
        <v>607</v>
      </c>
      <c r="O521">
        <f>LOOKUP(N521,HashTable!B:B,HashTable!A:A)</f>
        <v>14234</v>
      </c>
    </row>
    <row r="522" spans="1:15" x14ac:dyDescent="0.25">
      <c r="A522" t="s">
        <v>1249</v>
      </c>
      <c r="B522">
        <v>606</v>
      </c>
      <c r="C522">
        <f>LOOKUP(B522,HashTable!B:B,HashTable!A:A)</f>
        <v>45358</v>
      </c>
      <c r="D522" t="s">
        <v>19072</v>
      </c>
      <c r="E522">
        <v>607</v>
      </c>
      <c r="F522">
        <f>LOOKUP(E522,HashTable!B:B,HashTable!A:A)</f>
        <v>14234</v>
      </c>
      <c r="G522" t="s">
        <v>24464</v>
      </c>
      <c r="H522">
        <v>605</v>
      </c>
      <c r="I522">
        <f>LOOKUP(H522,HashTable!B:B,HashTable!A:A)</f>
        <v>26087</v>
      </c>
      <c r="J522" t="s">
        <v>30383</v>
      </c>
      <c r="K522">
        <v>609</v>
      </c>
      <c r="L522">
        <f>LOOKUP(K522,HashTable!B:B,HashTable!A:A)</f>
        <v>16949</v>
      </c>
      <c r="M522" t="s">
        <v>43552</v>
      </c>
      <c r="N522">
        <v>607</v>
      </c>
      <c r="O522">
        <f>LOOKUP(N522,HashTable!B:B,HashTable!A:A)</f>
        <v>14234</v>
      </c>
    </row>
    <row r="523" spans="1:15" x14ac:dyDescent="0.25">
      <c r="A523" t="s">
        <v>3106</v>
      </c>
      <c r="B523">
        <v>606</v>
      </c>
      <c r="C523">
        <f>LOOKUP(B523,HashTable!B:B,HashTable!A:A)</f>
        <v>45358</v>
      </c>
      <c r="D523" t="s">
        <v>19528</v>
      </c>
      <c r="E523">
        <v>607</v>
      </c>
      <c r="F523">
        <f>LOOKUP(E523,HashTable!B:B,HashTable!A:A)</f>
        <v>14234</v>
      </c>
      <c r="G523" t="s">
        <v>25066</v>
      </c>
      <c r="H523">
        <v>605</v>
      </c>
      <c r="I523">
        <f>LOOKUP(H523,HashTable!B:B,HashTable!A:A)</f>
        <v>26087</v>
      </c>
      <c r="J523" t="s">
        <v>31506</v>
      </c>
      <c r="K523">
        <v>609</v>
      </c>
      <c r="L523">
        <f>LOOKUP(K523,HashTable!B:B,HashTable!A:A)</f>
        <v>16949</v>
      </c>
      <c r="M523" t="s">
        <v>43990</v>
      </c>
      <c r="N523">
        <v>607</v>
      </c>
      <c r="O523">
        <f>LOOKUP(N523,HashTable!B:B,HashTable!A:A)</f>
        <v>14234</v>
      </c>
    </row>
    <row r="524" spans="1:15" x14ac:dyDescent="0.25">
      <c r="A524" t="s">
        <v>3919</v>
      </c>
      <c r="B524">
        <v>606</v>
      </c>
      <c r="C524">
        <f>LOOKUP(B524,HashTable!B:B,HashTable!A:A)</f>
        <v>45358</v>
      </c>
      <c r="D524" t="s">
        <v>10005</v>
      </c>
      <c r="E524">
        <v>608</v>
      </c>
      <c r="F524">
        <f>LOOKUP(E524,HashTable!B:B,HashTable!A:A)</f>
        <v>40783</v>
      </c>
      <c r="G524" t="s">
        <v>25649</v>
      </c>
      <c r="H524">
        <v>605</v>
      </c>
      <c r="I524">
        <f>LOOKUP(H524,HashTable!B:B,HashTable!A:A)</f>
        <v>26087</v>
      </c>
      <c r="J524" t="s">
        <v>34794</v>
      </c>
      <c r="K524">
        <v>609</v>
      </c>
      <c r="L524">
        <f>LOOKUP(K524,HashTable!B:B,HashTable!A:A)</f>
        <v>16949</v>
      </c>
      <c r="M524" t="s">
        <v>44051</v>
      </c>
      <c r="N524">
        <v>607</v>
      </c>
      <c r="O524">
        <f>LOOKUP(N524,HashTable!B:B,HashTable!A:A)</f>
        <v>14234</v>
      </c>
    </row>
    <row r="525" spans="1:15" x14ac:dyDescent="0.25">
      <c r="A525" t="s">
        <v>4530</v>
      </c>
      <c r="B525">
        <v>606</v>
      </c>
      <c r="C525">
        <f>LOOKUP(B525,HashTable!B:B,HashTable!A:A)</f>
        <v>45358</v>
      </c>
      <c r="D525" t="s">
        <v>10962</v>
      </c>
      <c r="E525">
        <v>608</v>
      </c>
      <c r="F525">
        <f>LOOKUP(E525,HashTable!B:B,HashTable!A:A)</f>
        <v>40783</v>
      </c>
      <c r="G525" t="s">
        <v>26927</v>
      </c>
      <c r="H525">
        <v>605</v>
      </c>
      <c r="I525">
        <f>LOOKUP(H525,HashTable!B:B,HashTable!A:A)</f>
        <v>26087</v>
      </c>
      <c r="J525" t="s">
        <v>35472</v>
      </c>
      <c r="K525">
        <v>609</v>
      </c>
      <c r="L525">
        <f>LOOKUP(K525,HashTable!B:B,HashTable!A:A)</f>
        <v>16949</v>
      </c>
      <c r="M525" t="s">
        <v>44913</v>
      </c>
      <c r="N525">
        <v>607</v>
      </c>
      <c r="O525">
        <f>LOOKUP(N525,HashTable!B:B,HashTable!A:A)</f>
        <v>14234</v>
      </c>
    </row>
    <row r="526" spans="1:15" x14ac:dyDescent="0.25">
      <c r="A526" t="s">
        <v>4607</v>
      </c>
      <c r="B526">
        <v>606</v>
      </c>
      <c r="C526">
        <f>LOOKUP(B526,HashTable!B:B,HashTable!A:A)</f>
        <v>45358</v>
      </c>
      <c r="D526" t="s">
        <v>11134</v>
      </c>
      <c r="E526">
        <v>608</v>
      </c>
      <c r="F526">
        <f>LOOKUP(E526,HashTable!B:B,HashTable!A:A)</f>
        <v>40783</v>
      </c>
      <c r="G526" t="s">
        <v>27141</v>
      </c>
      <c r="H526">
        <v>605</v>
      </c>
      <c r="I526">
        <f>LOOKUP(H526,HashTable!B:B,HashTable!A:A)</f>
        <v>26087</v>
      </c>
      <c r="J526" t="s">
        <v>35493</v>
      </c>
      <c r="K526">
        <v>609</v>
      </c>
      <c r="L526">
        <f>LOOKUP(K526,HashTable!B:B,HashTable!A:A)</f>
        <v>16949</v>
      </c>
      <c r="M526" t="s">
        <v>45088</v>
      </c>
      <c r="N526">
        <v>607</v>
      </c>
      <c r="O526">
        <f>LOOKUP(N526,HashTable!B:B,HashTable!A:A)</f>
        <v>14234</v>
      </c>
    </row>
    <row r="527" spans="1:15" x14ac:dyDescent="0.25">
      <c r="A527" t="s">
        <v>4759</v>
      </c>
      <c r="B527">
        <v>606</v>
      </c>
      <c r="C527">
        <f>LOOKUP(B527,HashTable!B:B,HashTable!A:A)</f>
        <v>45358</v>
      </c>
      <c r="D527" t="s">
        <v>11450</v>
      </c>
      <c r="E527">
        <v>608</v>
      </c>
      <c r="F527">
        <f>LOOKUP(E527,HashTable!B:B,HashTable!A:A)</f>
        <v>40783</v>
      </c>
      <c r="G527" t="s">
        <v>29016</v>
      </c>
      <c r="H527">
        <v>605</v>
      </c>
      <c r="I527">
        <f>LOOKUP(H527,HashTable!B:B,HashTable!A:A)</f>
        <v>26087</v>
      </c>
      <c r="J527" t="s">
        <v>35564</v>
      </c>
      <c r="K527">
        <v>609</v>
      </c>
      <c r="L527">
        <f>LOOKUP(K527,HashTable!B:B,HashTable!A:A)</f>
        <v>16949</v>
      </c>
      <c r="M527" t="s">
        <v>45785</v>
      </c>
      <c r="N527">
        <v>607</v>
      </c>
      <c r="O527">
        <f>LOOKUP(N527,HashTable!B:B,HashTable!A:A)</f>
        <v>14234</v>
      </c>
    </row>
    <row r="528" spans="1:15" x14ac:dyDescent="0.25">
      <c r="A528" t="s">
        <v>5384</v>
      </c>
      <c r="B528">
        <v>606</v>
      </c>
      <c r="C528">
        <f>LOOKUP(B528,HashTable!B:B,HashTable!A:A)</f>
        <v>45358</v>
      </c>
      <c r="D528" t="s">
        <v>11454</v>
      </c>
      <c r="E528">
        <v>608</v>
      </c>
      <c r="F528">
        <f>LOOKUP(E528,HashTable!B:B,HashTable!A:A)</f>
        <v>40783</v>
      </c>
      <c r="G528" t="s">
        <v>29677</v>
      </c>
      <c r="H528">
        <v>605</v>
      </c>
      <c r="I528">
        <f>LOOKUP(H528,HashTable!B:B,HashTable!A:A)</f>
        <v>26087</v>
      </c>
      <c r="J528" t="s">
        <v>36619</v>
      </c>
      <c r="K528">
        <v>609</v>
      </c>
      <c r="L528">
        <f>LOOKUP(K528,HashTable!B:B,HashTable!A:A)</f>
        <v>16949</v>
      </c>
      <c r="M528" t="s">
        <v>45972</v>
      </c>
      <c r="N528">
        <v>607</v>
      </c>
      <c r="O528">
        <f>LOOKUP(N528,HashTable!B:B,HashTable!A:A)</f>
        <v>14234</v>
      </c>
    </row>
    <row r="529" spans="1:15" x14ac:dyDescent="0.25">
      <c r="A529" t="s">
        <v>5901</v>
      </c>
      <c r="B529">
        <v>606</v>
      </c>
      <c r="C529">
        <f>LOOKUP(B529,HashTable!B:B,HashTable!A:A)</f>
        <v>45358</v>
      </c>
      <c r="D529" t="s">
        <v>11549</v>
      </c>
      <c r="E529">
        <v>608</v>
      </c>
      <c r="F529">
        <f>LOOKUP(E529,HashTable!B:B,HashTable!A:A)</f>
        <v>40783</v>
      </c>
      <c r="G529" t="s">
        <v>20213</v>
      </c>
      <c r="H529">
        <v>606</v>
      </c>
      <c r="I529">
        <f>LOOKUP(H529,HashTable!B:B,HashTable!A:A)</f>
        <v>45358</v>
      </c>
      <c r="J529" t="s">
        <v>37639</v>
      </c>
      <c r="K529">
        <v>609</v>
      </c>
      <c r="L529">
        <f>LOOKUP(K529,HashTable!B:B,HashTable!A:A)</f>
        <v>16949</v>
      </c>
      <c r="M529" t="s">
        <v>47544</v>
      </c>
      <c r="N529">
        <v>607</v>
      </c>
      <c r="O529">
        <f>LOOKUP(N529,HashTable!B:B,HashTable!A:A)</f>
        <v>14234</v>
      </c>
    </row>
    <row r="530" spans="1:15" x14ac:dyDescent="0.25">
      <c r="A530" t="s">
        <v>6043</v>
      </c>
      <c r="B530">
        <v>606</v>
      </c>
      <c r="C530">
        <f>LOOKUP(B530,HashTable!B:B,HashTable!A:A)</f>
        <v>45358</v>
      </c>
      <c r="D530" t="s">
        <v>11946</v>
      </c>
      <c r="E530">
        <v>608</v>
      </c>
      <c r="F530">
        <f>LOOKUP(E530,HashTable!B:B,HashTable!A:A)</f>
        <v>40783</v>
      </c>
      <c r="G530" t="s">
        <v>20725</v>
      </c>
      <c r="H530">
        <v>606</v>
      </c>
      <c r="I530">
        <f>LOOKUP(H530,HashTable!B:B,HashTable!A:A)</f>
        <v>45358</v>
      </c>
      <c r="J530" t="s">
        <v>38149</v>
      </c>
      <c r="K530">
        <v>609</v>
      </c>
      <c r="L530">
        <f>LOOKUP(K530,HashTable!B:B,HashTable!A:A)</f>
        <v>16949</v>
      </c>
      <c r="M530" t="s">
        <v>47766</v>
      </c>
      <c r="N530">
        <v>607</v>
      </c>
      <c r="O530">
        <f>LOOKUP(N530,HashTable!B:B,HashTable!A:A)</f>
        <v>14234</v>
      </c>
    </row>
    <row r="531" spans="1:15" x14ac:dyDescent="0.25">
      <c r="A531" t="s">
        <v>7628</v>
      </c>
      <c r="B531">
        <v>606</v>
      </c>
      <c r="C531">
        <f>LOOKUP(B531,HashTable!B:B,HashTable!A:A)</f>
        <v>45358</v>
      </c>
      <c r="D531" t="s">
        <v>13433</v>
      </c>
      <c r="E531">
        <v>608</v>
      </c>
      <c r="F531">
        <f>LOOKUP(E531,HashTable!B:B,HashTable!A:A)</f>
        <v>40783</v>
      </c>
      <c r="G531" t="s">
        <v>20956</v>
      </c>
      <c r="H531">
        <v>606</v>
      </c>
      <c r="I531">
        <f>LOOKUP(H531,HashTable!B:B,HashTable!A:A)</f>
        <v>45358</v>
      </c>
      <c r="J531" t="s">
        <v>38385</v>
      </c>
      <c r="K531">
        <v>609</v>
      </c>
      <c r="L531">
        <f>LOOKUP(K531,HashTable!B:B,HashTable!A:A)</f>
        <v>16949</v>
      </c>
      <c r="M531" t="s">
        <v>49117</v>
      </c>
      <c r="N531">
        <v>607</v>
      </c>
      <c r="O531">
        <f>LOOKUP(N531,HashTable!B:B,HashTable!A:A)</f>
        <v>14234</v>
      </c>
    </row>
    <row r="532" spans="1:15" x14ac:dyDescent="0.25">
      <c r="A532" t="s">
        <v>213</v>
      </c>
      <c r="B532">
        <v>607</v>
      </c>
      <c r="C532">
        <f>LOOKUP(B532,HashTable!B:B,HashTable!A:A)</f>
        <v>14234</v>
      </c>
      <c r="D532" t="s">
        <v>13764</v>
      </c>
      <c r="E532">
        <v>608</v>
      </c>
      <c r="F532">
        <f>LOOKUP(E532,HashTable!B:B,HashTable!A:A)</f>
        <v>40783</v>
      </c>
      <c r="G532" t="s">
        <v>21393</v>
      </c>
      <c r="H532">
        <v>606</v>
      </c>
      <c r="I532">
        <f>LOOKUP(H532,HashTable!B:B,HashTable!A:A)</f>
        <v>45358</v>
      </c>
      <c r="J532" t="s">
        <v>38846</v>
      </c>
      <c r="K532">
        <v>609</v>
      </c>
      <c r="L532">
        <f>LOOKUP(K532,HashTable!B:B,HashTable!A:A)</f>
        <v>16949</v>
      </c>
      <c r="M532" t="s">
        <v>49569</v>
      </c>
      <c r="N532">
        <v>607</v>
      </c>
      <c r="O532">
        <f>LOOKUP(N532,HashTable!B:B,HashTable!A:A)</f>
        <v>14234</v>
      </c>
    </row>
    <row r="533" spans="1:15" x14ac:dyDescent="0.25">
      <c r="A533" t="s">
        <v>494</v>
      </c>
      <c r="B533">
        <v>607</v>
      </c>
      <c r="C533">
        <f>LOOKUP(B533,HashTable!B:B,HashTable!A:A)</f>
        <v>14234</v>
      </c>
      <c r="D533" t="s">
        <v>14246</v>
      </c>
      <c r="E533">
        <v>608</v>
      </c>
      <c r="F533">
        <f>LOOKUP(E533,HashTable!B:B,HashTable!A:A)</f>
        <v>40783</v>
      </c>
      <c r="G533" t="s">
        <v>21435</v>
      </c>
      <c r="H533">
        <v>606</v>
      </c>
      <c r="I533">
        <f>LOOKUP(H533,HashTable!B:B,HashTable!A:A)</f>
        <v>45358</v>
      </c>
      <c r="J533" t="s">
        <v>39810</v>
      </c>
      <c r="K533">
        <v>609</v>
      </c>
      <c r="L533">
        <f>LOOKUP(K533,HashTable!B:B,HashTable!A:A)</f>
        <v>16949</v>
      </c>
      <c r="M533" t="s">
        <v>49879</v>
      </c>
      <c r="N533">
        <v>607</v>
      </c>
      <c r="O533">
        <f>LOOKUP(N533,HashTable!B:B,HashTable!A:A)</f>
        <v>14234</v>
      </c>
    </row>
    <row r="534" spans="1:15" x14ac:dyDescent="0.25">
      <c r="A534" t="s">
        <v>1143</v>
      </c>
      <c r="B534">
        <v>607</v>
      </c>
      <c r="C534">
        <f>LOOKUP(B534,HashTable!B:B,HashTable!A:A)</f>
        <v>14234</v>
      </c>
      <c r="D534" t="s">
        <v>14415</v>
      </c>
      <c r="E534">
        <v>608</v>
      </c>
      <c r="F534">
        <f>LOOKUP(E534,HashTable!B:B,HashTable!A:A)</f>
        <v>40783</v>
      </c>
      <c r="G534" t="s">
        <v>21456</v>
      </c>
      <c r="H534">
        <v>606</v>
      </c>
      <c r="I534">
        <f>LOOKUP(H534,HashTable!B:B,HashTable!A:A)</f>
        <v>45358</v>
      </c>
      <c r="J534" t="s">
        <v>30135</v>
      </c>
      <c r="K534">
        <v>610</v>
      </c>
      <c r="L534">
        <f>LOOKUP(K534,HashTable!B:B,HashTable!A:A)</f>
        <v>50800</v>
      </c>
      <c r="M534" t="s">
        <v>40146</v>
      </c>
      <c r="N534">
        <v>608</v>
      </c>
      <c r="O534">
        <f>LOOKUP(N534,HashTable!B:B,HashTable!A:A)</f>
        <v>40783</v>
      </c>
    </row>
    <row r="535" spans="1:15" x14ac:dyDescent="0.25">
      <c r="A535" t="s">
        <v>1993</v>
      </c>
      <c r="B535">
        <v>607</v>
      </c>
      <c r="C535">
        <f>LOOKUP(B535,HashTable!B:B,HashTable!A:A)</f>
        <v>14234</v>
      </c>
      <c r="D535" t="s">
        <v>15207</v>
      </c>
      <c r="E535">
        <v>608</v>
      </c>
      <c r="F535">
        <f>LOOKUP(E535,HashTable!B:B,HashTable!A:A)</f>
        <v>40783</v>
      </c>
      <c r="G535" t="s">
        <v>21591</v>
      </c>
      <c r="H535">
        <v>606</v>
      </c>
      <c r="I535">
        <f>LOOKUP(H535,HashTable!B:B,HashTable!A:A)</f>
        <v>45358</v>
      </c>
      <c r="J535" t="s">
        <v>30472</v>
      </c>
      <c r="K535">
        <v>610</v>
      </c>
      <c r="L535">
        <f>LOOKUP(K535,HashTable!B:B,HashTable!A:A)</f>
        <v>50800</v>
      </c>
      <c r="M535" t="s">
        <v>40798</v>
      </c>
      <c r="N535">
        <v>608</v>
      </c>
      <c r="O535">
        <f>LOOKUP(N535,HashTable!B:B,HashTable!A:A)</f>
        <v>40783</v>
      </c>
    </row>
    <row r="536" spans="1:15" x14ac:dyDescent="0.25">
      <c r="A536" t="s">
        <v>2335</v>
      </c>
      <c r="B536">
        <v>607</v>
      </c>
      <c r="C536">
        <f>LOOKUP(B536,HashTable!B:B,HashTable!A:A)</f>
        <v>14234</v>
      </c>
      <c r="D536" t="s">
        <v>15285</v>
      </c>
      <c r="E536">
        <v>608</v>
      </c>
      <c r="F536">
        <f>LOOKUP(E536,HashTable!B:B,HashTable!A:A)</f>
        <v>40783</v>
      </c>
      <c r="G536" t="s">
        <v>21690</v>
      </c>
      <c r="H536">
        <v>606</v>
      </c>
      <c r="I536">
        <f>LOOKUP(H536,HashTable!B:B,HashTable!A:A)</f>
        <v>45358</v>
      </c>
      <c r="J536" t="s">
        <v>32073</v>
      </c>
      <c r="K536">
        <v>610</v>
      </c>
      <c r="L536">
        <f>LOOKUP(K536,HashTable!B:B,HashTable!A:A)</f>
        <v>50800</v>
      </c>
      <c r="M536" t="s">
        <v>40856</v>
      </c>
      <c r="N536">
        <v>608</v>
      </c>
      <c r="O536">
        <f>LOOKUP(N536,HashTable!B:B,HashTable!A:A)</f>
        <v>40783</v>
      </c>
    </row>
    <row r="537" spans="1:15" x14ac:dyDescent="0.25">
      <c r="A537" t="s">
        <v>2339</v>
      </c>
      <c r="B537">
        <v>607</v>
      </c>
      <c r="C537">
        <f>LOOKUP(B537,HashTable!B:B,HashTable!A:A)</f>
        <v>14234</v>
      </c>
      <c r="D537" t="s">
        <v>16160</v>
      </c>
      <c r="E537">
        <v>608</v>
      </c>
      <c r="F537">
        <f>LOOKUP(E537,HashTable!B:B,HashTable!A:A)</f>
        <v>40783</v>
      </c>
      <c r="G537" t="s">
        <v>22033</v>
      </c>
      <c r="H537">
        <v>606</v>
      </c>
      <c r="I537">
        <f>LOOKUP(H537,HashTable!B:B,HashTable!A:A)</f>
        <v>45358</v>
      </c>
      <c r="J537" t="s">
        <v>32287</v>
      </c>
      <c r="K537">
        <v>610</v>
      </c>
      <c r="L537">
        <f>LOOKUP(K537,HashTable!B:B,HashTable!A:A)</f>
        <v>50800</v>
      </c>
      <c r="M537" t="s">
        <v>40885</v>
      </c>
      <c r="N537">
        <v>608</v>
      </c>
      <c r="O537">
        <f>LOOKUP(N537,HashTable!B:B,HashTable!A:A)</f>
        <v>40783</v>
      </c>
    </row>
    <row r="538" spans="1:15" x14ac:dyDescent="0.25">
      <c r="A538" t="s">
        <v>2606</v>
      </c>
      <c r="B538">
        <v>607</v>
      </c>
      <c r="C538">
        <f>LOOKUP(B538,HashTable!B:B,HashTable!A:A)</f>
        <v>14234</v>
      </c>
      <c r="D538" t="s">
        <v>19411</v>
      </c>
      <c r="E538">
        <v>608</v>
      </c>
      <c r="F538">
        <f>LOOKUP(E538,HashTable!B:B,HashTable!A:A)</f>
        <v>40783</v>
      </c>
      <c r="G538" t="s">
        <v>24422</v>
      </c>
      <c r="H538">
        <v>606</v>
      </c>
      <c r="I538">
        <f>LOOKUP(H538,HashTable!B:B,HashTable!A:A)</f>
        <v>45358</v>
      </c>
      <c r="J538" t="s">
        <v>32346</v>
      </c>
      <c r="K538">
        <v>610</v>
      </c>
      <c r="L538">
        <f>LOOKUP(K538,HashTable!B:B,HashTable!A:A)</f>
        <v>50800</v>
      </c>
      <c r="M538" t="s">
        <v>41836</v>
      </c>
      <c r="N538">
        <v>608</v>
      </c>
      <c r="O538">
        <f>LOOKUP(N538,HashTable!B:B,HashTable!A:A)</f>
        <v>40783</v>
      </c>
    </row>
    <row r="539" spans="1:15" x14ac:dyDescent="0.25">
      <c r="A539" t="s">
        <v>2875</v>
      </c>
      <c r="B539">
        <v>607</v>
      </c>
      <c r="C539">
        <f>LOOKUP(B539,HashTable!B:B,HashTable!A:A)</f>
        <v>14234</v>
      </c>
      <c r="D539" t="s">
        <v>19660</v>
      </c>
      <c r="E539">
        <v>608</v>
      </c>
      <c r="F539">
        <f>LOOKUP(E539,HashTable!B:B,HashTable!A:A)</f>
        <v>40783</v>
      </c>
      <c r="G539" t="s">
        <v>24466</v>
      </c>
      <c r="H539">
        <v>606</v>
      </c>
      <c r="I539">
        <f>LOOKUP(H539,HashTable!B:B,HashTable!A:A)</f>
        <v>45358</v>
      </c>
      <c r="J539" t="s">
        <v>32418</v>
      </c>
      <c r="K539">
        <v>610</v>
      </c>
      <c r="L539">
        <f>LOOKUP(K539,HashTable!B:B,HashTable!A:A)</f>
        <v>50800</v>
      </c>
      <c r="M539" t="s">
        <v>42047</v>
      </c>
      <c r="N539">
        <v>608</v>
      </c>
      <c r="O539">
        <f>LOOKUP(N539,HashTable!B:B,HashTable!A:A)</f>
        <v>40783</v>
      </c>
    </row>
    <row r="540" spans="1:15" x14ac:dyDescent="0.25">
      <c r="A540" t="s">
        <v>4189</v>
      </c>
      <c r="B540">
        <v>607</v>
      </c>
      <c r="C540">
        <f>LOOKUP(B540,HashTable!B:B,HashTable!A:A)</f>
        <v>14234</v>
      </c>
      <c r="D540" t="s">
        <v>10010</v>
      </c>
      <c r="E540">
        <v>609</v>
      </c>
      <c r="F540">
        <f>LOOKUP(E540,HashTable!B:B,HashTable!A:A)</f>
        <v>16949</v>
      </c>
      <c r="G540" t="s">
        <v>24702</v>
      </c>
      <c r="H540">
        <v>606</v>
      </c>
      <c r="I540">
        <f>LOOKUP(H540,HashTable!B:B,HashTable!A:A)</f>
        <v>45358</v>
      </c>
      <c r="J540" t="s">
        <v>32506</v>
      </c>
      <c r="K540">
        <v>610</v>
      </c>
      <c r="L540">
        <f>LOOKUP(K540,HashTable!B:B,HashTable!A:A)</f>
        <v>50800</v>
      </c>
      <c r="M540" t="s">
        <v>42068</v>
      </c>
      <c r="N540">
        <v>608</v>
      </c>
      <c r="O540">
        <f>LOOKUP(N540,HashTable!B:B,HashTable!A:A)</f>
        <v>40783</v>
      </c>
    </row>
    <row r="541" spans="1:15" x14ac:dyDescent="0.25">
      <c r="A541" t="s">
        <v>4590</v>
      </c>
      <c r="B541">
        <v>607</v>
      </c>
      <c r="C541">
        <f>LOOKUP(B541,HashTable!B:B,HashTable!A:A)</f>
        <v>14234</v>
      </c>
      <c r="D541" t="s">
        <v>10409</v>
      </c>
      <c r="E541">
        <v>609</v>
      </c>
      <c r="F541">
        <f>LOOKUP(E541,HashTable!B:B,HashTable!A:A)</f>
        <v>16949</v>
      </c>
      <c r="G541" t="s">
        <v>24722</v>
      </c>
      <c r="H541">
        <v>606</v>
      </c>
      <c r="I541">
        <f>LOOKUP(H541,HashTable!B:B,HashTable!A:A)</f>
        <v>45358</v>
      </c>
      <c r="J541" t="s">
        <v>32798</v>
      </c>
      <c r="K541">
        <v>610</v>
      </c>
      <c r="L541">
        <f>LOOKUP(K541,HashTable!B:B,HashTable!A:A)</f>
        <v>50800</v>
      </c>
      <c r="M541" t="s">
        <v>42641</v>
      </c>
      <c r="N541">
        <v>608</v>
      </c>
      <c r="O541">
        <f>LOOKUP(N541,HashTable!B:B,HashTable!A:A)</f>
        <v>40783</v>
      </c>
    </row>
    <row r="542" spans="1:15" x14ac:dyDescent="0.25">
      <c r="A542" t="s">
        <v>4767</v>
      </c>
      <c r="B542">
        <v>607</v>
      </c>
      <c r="C542">
        <f>LOOKUP(B542,HashTable!B:B,HashTable!A:A)</f>
        <v>14234</v>
      </c>
      <c r="D542" t="s">
        <v>10432</v>
      </c>
      <c r="E542">
        <v>609</v>
      </c>
      <c r="F542">
        <f>LOOKUP(E542,HashTable!B:B,HashTable!A:A)</f>
        <v>16949</v>
      </c>
      <c r="G542" t="s">
        <v>26451</v>
      </c>
      <c r="H542">
        <v>606</v>
      </c>
      <c r="I542">
        <f>LOOKUP(H542,HashTable!B:B,HashTable!A:A)</f>
        <v>45358</v>
      </c>
      <c r="J542" t="s">
        <v>32946</v>
      </c>
      <c r="K542">
        <v>610</v>
      </c>
      <c r="L542">
        <f>LOOKUP(K542,HashTable!B:B,HashTable!A:A)</f>
        <v>50800</v>
      </c>
      <c r="M542" t="s">
        <v>43913</v>
      </c>
      <c r="N542">
        <v>608</v>
      </c>
      <c r="O542">
        <f>LOOKUP(N542,HashTable!B:B,HashTable!A:A)</f>
        <v>40783</v>
      </c>
    </row>
    <row r="543" spans="1:15" x14ac:dyDescent="0.25">
      <c r="A543" t="s">
        <v>5828</v>
      </c>
      <c r="B543">
        <v>607</v>
      </c>
      <c r="C543">
        <f>LOOKUP(B543,HashTable!B:B,HashTable!A:A)</f>
        <v>14234</v>
      </c>
      <c r="D543" t="s">
        <v>10478</v>
      </c>
      <c r="E543">
        <v>609</v>
      </c>
      <c r="F543">
        <f>LOOKUP(E543,HashTable!B:B,HashTable!A:A)</f>
        <v>16949</v>
      </c>
      <c r="G543" t="s">
        <v>27814</v>
      </c>
      <c r="H543">
        <v>606</v>
      </c>
      <c r="I543">
        <f>LOOKUP(H543,HashTable!B:B,HashTable!A:A)</f>
        <v>45358</v>
      </c>
      <c r="J543" t="s">
        <v>33161</v>
      </c>
      <c r="K543">
        <v>610</v>
      </c>
      <c r="L543">
        <f>LOOKUP(K543,HashTable!B:B,HashTable!A:A)</f>
        <v>50800</v>
      </c>
      <c r="M543" t="s">
        <v>44779</v>
      </c>
      <c r="N543">
        <v>608</v>
      </c>
      <c r="O543">
        <f>LOOKUP(N543,HashTable!B:B,HashTable!A:A)</f>
        <v>40783</v>
      </c>
    </row>
    <row r="544" spans="1:15" x14ac:dyDescent="0.25">
      <c r="A544" t="s">
        <v>6504</v>
      </c>
      <c r="B544">
        <v>607</v>
      </c>
      <c r="C544">
        <f>LOOKUP(B544,HashTable!B:B,HashTable!A:A)</f>
        <v>14234</v>
      </c>
      <c r="D544" t="s">
        <v>10644</v>
      </c>
      <c r="E544">
        <v>609</v>
      </c>
      <c r="F544">
        <f>LOOKUP(E544,HashTable!B:B,HashTable!A:A)</f>
        <v>16949</v>
      </c>
      <c r="G544" t="s">
        <v>29355</v>
      </c>
      <c r="H544">
        <v>606</v>
      </c>
      <c r="I544">
        <f>LOOKUP(H544,HashTable!B:B,HashTable!A:A)</f>
        <v>45358</v>
      </c>
      <c r="J544" t="s">
        <v>33588</v>
      </c>
      <c r="K544">
        <v>610</v>
      </c>
      <c r="L544">
        <f>LOOKUP(K544,HashTable!B:B,HashTable!A:A)</f>
        <v>50800</v>
      </c>
      <c r="M544" t="s">
        <v>44869</v>
      </c>
      <c r="N544">
        <v>608</v>
      </c>
      <c r="O544">
        <f>LOOKUP(N544,HashTable!B:B,HashTable!A:A)</f>
        <v>40783</v>
      </c>
    </row>
    <row r="545" spans="1:15" x14ac:dyDescent="0.25">
      <c r="A545" t="s">
        <v>6610</v>
      </c>
      <c r="B545">
        <v>607</v>
      </c>
      <c r="C545">
        <f>LOOKUP(B545,HashTable!B:B,HashTable!A:A)</f>
        <v>14234</v>
      </c>
      <c r="D545" t="s">
        <v>10875</v>
      </c>
      <c r="E545">
        <v>609</v>
      </c>
      <c r="F545">
        <f>LOOKUP(E545,HashTable!B:B,HashTable!A:A)</f>
        <v>16949</v>
      </c>
      <c r="G545" t="s">
        <v>20103</v>
      </c>
      <c r="H545">
        <v>607</v>
      </c>
      <c r="I545">
        <f>LOOKUP(H545,HashTable!B:B,HashTable!A:A)</f>
        <v>14234</v>
      </c>
      <c r="J545" t="s">
        <v>33778</v>
      </c>
      <c r="K545">
        <v>610</v>
      </c>
      <c r="L545">
        <f>LOOKUP(K545,HashTable!B:B,HashTable!A:A)</f>
        <v>50800</v>
      </c>
      <c r="M545" t="s">
        <v>45873</v>
      </c>
      <c r="N545">
        <v>608</v>
      </c>
      <c r="O545">
        <f>LOOKUP(N545,HashTable!B:B,HashTable!A:A)</f>
        <v>40783</v>
      </c>
    </row>
    <row r="546" spans="1:15" x14ac:dyDescent="0.25">
      <c r="A546" t="s">
        <v>7610</v>
      </c>
      <c r="B546">
        <v>607</v>
      </c>
      <c r="C546">
        <f>LOOKUP(B546,HashTable!B:B,HashTable!A:A)</f>
        <v>14234</v>
      </c>
      <c r="D546" t="s">
        <v>12032</v>
      </c>
      <c r="E546">
        <v>609</v>
      </c>
      <c r="F546">
        <f>LOOKUP(E546,HashTable!B:B,HashTable!A:A)</f>
        <v>16949</v>
      </c>
      <c r="G546" t="s">
        <v>21318</v>
      </c>
      <c r="H546">
        <v>607</v>
      </c>
      <c r="I546">
        <f>LOOKUP(H546,HashTable!B:B,HashTable!A:A)</f>
        <v>14234</v>
      </c>
      <c r="J546" t="s">
        <v>33986</v>
      </c>
      <c r="K546">
        <v>610</v>
      </c>
      <c r="L546">
        <f>LOOKUP(K546,HashTable!B:B,HashTable!A:A)</f>
        <v>50800</v>
      </c>
      <c r="M546" t="s">
        <v>46548</v>
      </c>
      <c r="N546">
        <v>608</v>
      </c>
      <c r="O546">
        <f>LOOKUP(N546,HashTable!B:B,HashTable!A:A)</f>
        <v>40783</v>
      </c>
    </row>
    <row r="547" spans="1:15" x14ac:dyDescent="0.25">
      <c r="A547" t="s">
        <v>8069</v>
      </c>
      <c r="B547">
        <v>607</v>
      </c>
      <c r="C547">
        <f>LOOKUP(B547,HashTable!B:B,HashTable!A:A)</f>
        <v>14234</v>
      </c>
      <c r="D547" t="s">
        <v>12239</v>
      </c>
      <c r="E547">
        <v>609</v>
      </c>
      <c r="F547">
        <f>LOOKUP(E547,HashTable!B:B,HashTable!A:A)</f>
        <v>16949</v>
      </c>
      <c r="G547" t="s">
        <v>21462</v>
      </c>
      <c r="H547">
        <v>607</v>
      </c>
      <c r="I547">
        <f>LOOKUP(H547,HashTable!B:B,HashTable!A:A)</f>
        <v>14234</v>
      </c>
      <c r="J547" t="s">
        <v>34231</v>
      </c>
      <c r="K547">
        <v>610</v>
      </c>
      <c r="L547">
        <f>LOOKUP(K547,HashTable!B:B,HashTable!A:A)</f>
        <v>50800</v>
      </c>
      <c r="M547" t="s">
        <v>47269</v>
      </c>
      <c r="N547">
        <v>608</v>
      </c>
      <c r="O547">
        <f>LOOKUP(N547,HashTable!B:B,HashTable!A:A)</f>
        <v>40783</v>
      </c>
    </row>
    <row r="548" spans="1:15" x14ac:dyDescent="0.25">
      <c r="A548" t="s">
        <v>8300</v>
      </c>
      <c r="B548">
        <v>607</v>
      </c>
      <c r="C548">
        <f>LOOKUP(B548,HashTable!B:B,HashTable!A:A)</f>
        <v>14234</v>
      </c>
      <c r="D548" t="s">
        <v>12441</v>
      </c>
      <c r="E548">
        <v>609</v>
      </c>
      <c r="F548">
        <f>LOOKUP(E548,HashTable!B:B,HashTable!A:A)</f>
        <v>16949</v>
      </c>
      <c r="G548" t="s">
        <v>21507</v>
      </c>
      <c r="H548">
        <v>607</v>
      </c>
      <c r="I548">
        <f>LOOKUP(H548,HashTable!B:B,HashTable!A:A)</f>
        <v>14234</v>
      </c>
      <c r="J548" t="s">
        <v>34368</v>
      </c>
      <c r="K548">
        <v>610</v>
      </c>
      <c r="L548">
        <f>LOOKUP(K548,HashTable!B:B,HashTable!A:A)</f>
        <v>50800</v>
      </c>
      <c r="M548" t="s">
        <v>47430</v>
      </c>
      <c r="N548">
        <v>608</v>
      </c>
      <c r="O548">
        <f>LOOKUP(N548,HashTable!B:B,HashTable!A:A)</f>
        <v>40783</v>
      </c>
    </row>
    <row r="549" spans="1:15" x14ac:dyDescent="0.25">
      <c r="A549" t="s">
        <v>9082</v>
      </c>
      <c r="B549">
        <v>607</v>
      </c>
      <c r="C549">
        <f>LOOKUP(B549,HashTable!B:B,HashTable!A:A)</f>
        <v>14234</v>
      </c>
      <c r="D549" t="s">
        <v>12986</v>
      </c>
      <c r="E549">
        <v>609</v>
      </c>
      <c r="F549">
        <f>LOOKUP(E549,HashTable!B:B,HashTable!A:A)</f>
        <v>16949</v>
      </c>
      <c r="G549" t="s">
        <v>21609</v>
      </c>
      <c r="H549">
        <v>607</v>
      </c>
      <c r="I549">
        <f>LOOKUP(H549,HashTable!B:B,HashTable!A:A)</f>
        <v>14234</v>
      </c>
      <c r="J549" t="s">
        <v>35992</v>
      </c>
      <c r="K549">
        <v>610</v>
      </c>
      <c r="L549">
        <f>LOOKUP(K549,HashTable!B:B,HashTable!A:A)</f>
        <v>50800</v>
      </c>
      <c r="M549" t="s">
        <v>47743</v>
      </c>
      <c r="N549">
        <v>608</v>
      </c>
      <c r="O549">
        <f>LOOKUP(N549,HashTable!B:B,HashTable!A:A)</f>
        <v>40783</v>
      </c>
    </row>
    <row r="550" spans="1:15" x14ac:dyDescent="0.25">
      <c r="A550" t="s">
        <v>9903</v>
      </c>
      <c r="B550">
        <v>607</v>
      </c>
      <c r="C550">
        <f>LOOKUP(B550,HashTable!B:B,HashTable!A:A)</f>
        <v>14234</v>
      </c>
      <c r="D550" t="s">
        <v>13683</v>
      </c>
      <c r="E550">
        <v>609</v>
      </c>
      <c r="F550">
        <f>LOOKUP(E550,HashTable!B:B,HashTable!A:A)</f>
        <v>16949</v>
      </c>
      <c r="G550" t="s">
        <v>21888</v>
      </c>
      <c r="H550">
        <v>607</v>
      </c>
      <c r="I550">
        <f>LOOKUP(H550,HashTable!B:B,HashTable!A:A)</f>
        <v>14234</v>
      </c>
      <c r="J550" t="s">
        <v>36196</v>
      </c>
      <c r="K550">
        <v>610</v>
      </c>
      <c r="L550">
        <f>LOOKUP(K550,HashTable!B:B,HashTable!A:A)</f>
        <v>50800</v>
      </c>
      <c r="M550" t="s">
        <v>48049</v>
      </c>
      <c r="N550">
        <v>608</v>
      </c>
      <c r="O550">
        <f>LOOKUP(N550,HashTable!B:B,HashTable!A:A)</f>
        <v>40783</v>
      </c>
    </row>
    <row r="551" spans="1:15" x14ac:dyDescent="0.25">
      <c r="A551" t="s">
        <v>1840</v>
      </c>
      <c r="B551">
        <v>608</v>
      </c>
      <c r="C551">
        <f>LOOKUP(B551,HashTable!B:B,HashTable!A:A)</f>
        <v>40783</v>
      </c>
      <c r="D551" t="s">
        <v>15111</v>
      </c>
      <c r="E551">
        <v>609</v>
      </c>
      <c r="F551">
        <f>LOOKUP(E551,HashTable!B:B,HashTable!A:A)</f>
        <v>16949</v>
      </c>
      <c r="G551" t="s">
        <v>23560</v>
      </c>
      <c r="H551">
        <v>607</v>
      </c>
      <c r="I551">
        <f>LOOKUP(H551,HashTable!B:B,HashTable!A:A)</f>
        <v>14234</v>
      </c>
      <c r="J551" t="s">
        <v>36551</v>
      </c>
      <c r="K551">
        <v>610</v>
      </c>
      <c r="L551">
        <f>LOOKUP(K551,HashTable!B:B,HashTable!A:A)</f>
        <v>50800</v>
      </c>
      <c r="M551" t="s">
        <v>48331</v>
      </c>
      <c r="N551">
        <v>608</v>
      </c>
      <c r="O551">
        <f>LOOKUP(N551,HashTable!B:B,HashTable!A:A)</f>
        <v>40783</v>
      </c>
    </row>
    <row r="552" spans="1:15" x14ac:dyDescent="0.25">
      <c r="A552" t="s">
        <v>2775</v>
      </c>
      <c r="B552">
        <v>608</v>
      </c>
      <c r="C552">
        <f>LOOKUP(B552,HashTable!B:B,HashTable!A:A)</f>
        <v>40783</v>
      </c>
      <c r="D552" t="s">
        <v>15368</v>
      </c>
      <c r="E552">
        <v>609</v>
      </c>
      <c r="F552">
        <f>LOOKUP(E552,HashTable!B:B,HashTable!A:A)</f>
        <v>16949</v>
      </c>
      <c r="G552" t="s">
        <v>23731</v>
      </c>
      <c r="H552">
        <v>607</v>
      </c>
      <c r="I552">
        <f>LOOKUP(H552,HashTable!B:B,HashTable!A:A)</f>
        <v>14234</v>
      </c>
      <c r="J552" t="s">
        <v>36912</v>
      </c>
      <c r="K552">
        <v>610</v>
      </c>
      <c r="L552">
        <f>LOOKUP(K552,HashTable!B:B,HashTable!A:A)</f>
        <v>50800</v>
      </c>
      <c r="M552" t="s">
        <v>48657</v>
      </c>
      <c r="N552">
        <v>608</v>
      </c>
      <c r="O552">
        <f>LOOKUP(N552,HashTable!B:B,HashTable!A:A)</f>
        <v>40783</v>
      </c>
    </row>
    <row r="553" spans="1:15" x14ac:dyDescent="0.25">
      <c r="A553" t="s">
        <v>4186</v>
      </c>
      <c r="B553">
        <v>608</v>
      </c>
      <c r="C553">
        <f>LOOKUP(B553,HashTable!B:B,HashTable!A:A)</f>
        <v>40783</v>
      </c>
      <c r="D553" t="s">
        <v>15633</v>
      </c>
      <c r="E553">
        <v>609</v>
      </c>
      <c r="F553">
        <f>LOOKUP(E553,HashTable!B:B,HashTable!A:A)</f>
        <v>16949</v>
      </c>
      <c r="G553" t="s">
        <v>24288</v>
      </c>
      <c r="H553">
        <v>607</v>
      </c>
      <c r="I553">
        <f>LOOKUP(H553,HashTable!B:B,HashTable!A:A)</f>
        <v>14234</v>
      </c>
      <c r="J553" t="s">
        <v>38582</v>
      </c>
      <c r="K553">
        <v>610</v>
      </c>
      <c r="L553">
        <f>LOOKUP(K553,HashTable!B:B,HashTable!A:A)</f>
        <v>50800</v>
      </c>
      <c r="M553" t="s">
        <v>49564</v>
      </c>
      <c r="N553">
        <v>608</v>
      </c>
      <c r="O553">
        <f>LOOKUP(N553,HashTable!B:B,HashTable!A:A)</f>
        <v>40783</v>
      </c>
    </row>
    <row r="554" spans="1:15" x14ac:dyDescent="0.25">
      <c r="A554" t="s">
        <v>5117</v>
      </c>
      <c r="B554">
        <v>608</v>
      </c>
      <c r="C554">
        <f>LOOKUP(B554,HashTable!B:B,HashTable!A:A)</f>
        <v>40783</v>
      </c>
      <c r="D554" t="s">
        <v>16338</v>
      </c>
      <c r="E554">
        <v>609</v>
      </c>
      <c r="F554">
        <f>LOOKUP(E554,HashTable!B:B,HashTable!A:A)</f>
        <v>16949</v>
      </c>
      <c r="G554" t="s">
        <v>24461</v>
      </c>
      <c r="H554">
        <v>607</v>
      </c>
      <c r="I554">
        <f>LOOKUP(H554,HashTable!B:B,HashTable!A:A)</f>
        <v>14234</v>
      </c>
      <c r="J554" t="s">
        <v>38648</v>
      </c>
      <c r="K554">
        <v>610</v>
      </c>
      <c r="L554">
        <f>LOOKUP(K554,HashTable!B:B,HashTable!A:A)</f>
        <v>50800</v>
      </c>
      <c r="M554" t="s">
        <v>40194</v>
      </c>
      <c r="N554">
        <v>609</v>
      </c>
      <c r="O554">
        <f>LOOKUP(N554,HashTable!B:B,HashTable!A:A)</f>
        <v>16949</v>
      </c>
    </row>
    <row r="555" spans="1:15" x14ac:dyDescent="0.25">
      <c r="A555" t="s">
        <v>5930</v>
      </c>
      <c r="B555">
        <v>608</v>
      </c>
      <c r="C555">
        <f>LOOKUP(B555,HashTable!B:B,HashTable!A:A)</f>
        <v>40783</v>
      </c>
      <c r="D555" t="s">
        <v>16488</v>
      </c>
      <c r="E555">
        <v>609</v>
      </c>
      <c r="F555">
        <f>LOOKUP(E555,HashTable!B:B,HashTable!A:A)</f>
        <v>16949</v>
      </c>
      <c r="G555" t="s">
        <v>24848</v>
      </c>
      <c r="H555">
        <v>607</v>
      </c>
      <c r="I555">
        <f>LOOKUP(H555,HashTable!B:B,HashTable!A:A)</f>
        <v>14234</v>
      </c>
      <c r="J555" t="s">
        <v>38684</v>
      </c>
      <c r="K555">
        <v>610</v>
      </c>
      <c r="L555">
        <f>LOOKUP(K555,HashTable!B:B,HashTable!A:A)</f>
        <v>50800</v>
      </c>
      <c r="M555" t="s">
        <v>40320</v>
      </c>
      <c r="N555">
        <v>609</v>
      </c>
      <c r="O555">
        <f>LOOKUP(N555,HashTable!B:B,HashTable!A:A)</f>
        <v>16949</v>
      </c>
    </row>
    <row r="556" spans="1:15" x14ac:dyDescent="0.25">
      <c r="A556" t="s">
        <v>7051</v>
      </c>
      <c r="B556">
        <v>608</v>
      </c>
      <c r="C556">
        <f>LOOKUP(B556,HashTable!B:B,HashTable!A:A)</f>
        <v>40783</v>
      </c>
      <c r="D556" t="s">
        <v>16811</v>
      </c>
      <c r="E556">
        <v>609</v>
      </c>
      <c r="F556">
        <f>LOOKUP(E556,HashTable!B:B,HashTable!A:A)</f>
        <v>16949</v>
      </c>
      <c r="G556" t="s">
        <v>24951</v>
      </c>
      <c r="H556">
        <v>607</v>
      </c>
      <c r="I556">
        <f>LOOKUP(H556,HashTable!B:B,HashTable!A:A)</f>
        <v>14234</v>
      </c>
      <c r="J556" t="s">
        <v>30910</v>
      </c>
      <c r="K556">
        <v>611</v>
      </c>
      <c r="L556">
        <f>LOOKUP(K556,HashTable!B:B,HashTable!A:A)</f>
        <v>34280</v>
      </c>
      <c r="M556" t="s">
        <v>40504</v>
      </c>
      <c r="N556">
        <v>609</v>
      </c>
      <c r="O556">
        <f>LOOKUP(N556,HashTable!B:B,HashTable!A:A)</f>
        <v>16949</v>
      </c>
    </row>
    <row r="557" spans="1:15" x14ac:dyDescent="0.25">
      <c r="A557" t="s">
        <v>7308</v>
      </c>
      <c r="B557">
        <v>608</v>
      </c>
      <c r="C557">
        <f>LOOKUP(B557,HashTable!B:B,HashTable!A:A)</f>
        <v>40783</v>
      </c>
      <c r="D557" t="s">
        <v>17777</v>
      </c>
      <c r="E557">
        <v>609</v>
      </c>
      <c r="F557">
        <f>LOOKUP(E557,HashTable!B:B,HashTable!A:A)</f>
        <v>16949</v>
      </c>
      <c r="G557" t="s">
        <v>25235</v>
      </c>
      <c r="H557">
        <v>607</v>
      </c>
      <c r="I557">
        <f>LOOKUP(H557,HashTable!B:B,HashTable!A:A)</f>
        <v>14234</v>
      </c>
      <c r="J557" t="s">
        <v>31320</v>
      </c>
      <c r="K557">
        <v>611</v>
      </c>
      <c r="L557">
        <f>LOOKUP(K557,HashTable!B:B,HashTable!A:A)</f>
        <v>34280</v>
      </c>
      <c r="M557" t="s">
        <v>41227</v>
      </c>
      <c r="N557">
        <v>609</v>
      </c>
      <c r="O557">
        <f>LOOKUP(N557,HashTable!B:B,HashTable!A:A)</f>
        <v>16949</v>
      </c>
    </row>
    <row r="558" spans="1:15" x14ac:dyDescent="0.25">
      <c r="A558" t="s">
        <v>7449</v>
      </c>
      <c r="B558">
        <v>608</v>
      </c>
      <c r="C558">
        <f>LOOKUP(B558,HashTable!B:B,HashTable!A:A)</f>
        <v>40783</v>
      </c>
      <c r="D558" t="s">
        <v>17804</v>
      </c>
      <c r="E558">
        <v>609</v>
      </c>
      <c r="F558">
        <f>LOOKUP(E558,HashTable!B:B,HashTable!A:A)</f>
        <v>16949</v>
      </c>
      <c r="G558" t="s">
        <v>25496</v>
      </c>
      <c r="H558">
        <v>607</v>
      </c>
      <c r="I558">
        <f>LOOKUP(H558,HashTable!B:B,HashTable!A:A)</f>
        <v>14234</v>
      </c>
      <c r="J558" t="s">
        <v>31322</v>
      </c>
      <c r="K558">
        <v>611</v>
      </c>
      <c r="L558">
        <f>LOOKUP(K558,HashTable!B:B,HashTable!A:A)</f>
        <v>34280</v>
      </c>
      <c r="M558" t="s">
        <v>41700</v>
      </c>
      <c r="N558">
        <v>609</v>
      </c>
      <c r="O558">
        <f>LOOKUP(N558,HashTable!B:B,HashTable!A:A)</f>
        <v>16949</v>
      </c>
    </row>
    <row r="559" spans="1:15" x14ac:dyDescent="0.25">
      <c r="A559" t="s">
        <v>7714</v>
      </c>
      <c r="B559">
        <v>608</v>
      </c>
      <c r="C559">
        <f>LOOKUP(B559,HashTable!B:B,HashTable!A:A)</f>
        <v>40783</v>
      </c>
      <c r="D559" t="s">
        <v>18220</v>
      </c>
      <c r="E559">
        <v>609</v>
      </c>
      <c r="F559">
        <f>LOOKUP(E559,HashTable!B:B,HashTable!A:A)</f>
        <v>16949</v>
      </c>
      <c r="G559" t="s">
        <v>25604</v>
      </c>
      <c r="H559">
        <v>607</v>
      </c>
      <c r="I559">
        <f>LOOKUP(H559,HashTable!B:B,HashTable!A:A)</f>
        <v>14234</v>
      </c>
      <c r="J559" t="s">
        <v>32063</v>
      </c>
      <c r="K559">
        <v>611</v>
      </c>
      <c r="L559">
        <f>LOOKUP(K559,HashTable!B:B,HashTable!A:A)</f>
        <v>34280</v>
      </c>
      <c r="M559" t="s">
        <v>42149</v>
      </c>
      <c r="N559">
        <v>609</v>
      </c>
      <c r="O559">
        <f>LOOKUP(N559,HashTable!B:B,HashTable!A:A)</f>
        <v>16949</v>
      </c>
    </row>
    <row r="560" spans="1:15" x14ac:dyDescent="0.25">
      <c r="A560" t="s">
        <v>9157</v>
      </c>
      <c r="B560">
        <v>608</v>
      </c>
      <c r="C560">
        <f>LOOKUP(B560,HashTable!B:B,HashTable!A:A)</f>
        <v>40783</v>
      </c>
      <c r="D560" t="s">
        <v>18245</v>
      </c>
      <c r="E560">
        <v>609</v>
      </c>
      <c r="F560">
        <f>LOOKUP(E560,HashTable!B:B,HashTable!A:A)</f>
        <v>16949</v>
      </c>
      <c r="G560" t="s">
        <v>26223</v>
      </c>
      <c r="H560">
        <v>607</v>
      </c>
      <c r="I560">
        <f>LOOKUP(H560,HashTable!B:B,HashTable!A:A)</f>
        <v>14234</v>
      </c>
      <c r="J560" t="s">
        <v>32547</v>
      </c>
      <c r="K560">
        <v>611</v>
      </c>
      <c r="L560">
        <f>LOOKUP(K560,HashTable!B:B,HashTable!A:A)</f>
        <v>34280</v>
      </c>
      <c r="M560" t="s">
        <v>43573</v>
      </c>
      <c r="N560">
        <v>609</v>
      </c>
      <c r="O560">
        <f>LOOKUP(N560,HashTable!B:B,HashTable!A:A)</f>
        <v>16949</v>
      </c>
    </row>
    <row r="561" spans="1:15" x14ac:dyDescent="0.25">
      <c r="A561" t="s">
        <v>377</v>
      </c>
      <c r="B561">
        <v>609</v>
      </c>
      <c r="C561">
        <f>LOOKUP(B561,HashTable!B:B,HashTable!A:A)</f>
        <v>16949</v>
      </c>
      <c r="D561" t="s">
        <v>18560</v>
      </c>
      <c r="E561">
        <v>609</v>
      </c>
      <c r="F561">
        <f>LOOKUP(E561,HashTable!B:B,HashTable!A:A)</f>
        <v>16949</v>
      </c>
      <c r="G561" t="s">
        <v>27609</v>
      </c>
      <c r="H561">
        <v>607</v>
      </c>
      <c r="I561">
        <f>LOOKUP(H561,HashTable!B:B,HashTable!A:A)</f>
        <v>14234</v>
      </c>
      <c r="J561" t="s">
        <v>32747</v>
      </c>
      <c r="K561">
        <v>611</v>
      </c>
      <c r="L561">
        <f>LOOKUP(K561,HashTable!B:B,HashTable!A:A)</f>
        <v>34280</v>
      </c>
      <c r="M561" t="s">
        <v>43624</v>
      </c>
      <c r="N561">
        <v>609</v>
      </c>
      <c r="O561">
        <f>LOOKUP(N561,HashTable!B:B,HashTable!A:A)</f>
        <v>16949</v>
      </c>
    </row>
    <row r="562" spans="1:15" x14ac:dyDescent="0.25">
      <c r="A562" t="s">
        <v>3157</v>
      </c>
      <c r="B562">
        <v>609</v>
      </c>
      <c r="C562">
        <f>LOOKUP(B562,HashTable!B:B,HashTable!A:A)</f>
        <v>16949</v>
      </c>
      <c r="D562" t="s">
        <v>18746</v>
      </c>
      <c r="E562">
        <v>609</v>
      </c>
      <c r="F562">
        <f>LOOKUP(E562,HashTable!B:B,HashTable!A:A)</f>
        <v>16949</v>
      </c>
      <c r="G562" t="s">
        <v>29274</v>
      </c>
      <c r="H562">
        <v>607</v>
      </c>
      <c r="I562">
        <f>LOOKUP(H562,HashTable!B:B,HashTable!A:A)</f>
        <v>14234</v>
      </c>
      <c r="J562" t="s">
        <v>33210</v>
      </c>
      <c r="K562">
        <v>611</v>
      </c>
      <c r="L562">
        <f>LOOKUP(K562,HashTable!B:B,HashTable!A:A)</f>
        <v>34280</v>
      </c>
      <c r="M562" t="s">
        <v>44350</v>
      </c>
      <c r="N562">
        <v>609</v>
      </c>
      <c r="O562">
        <f>LOOKUP(N562,HashTable!B:B,HashTable!A:A)</f>
        <v>16949</v>
      </c>
    </row>
    <row r="563" spans="1:15" x14ac:dyDescent="0.25">
      <c r="A563" t="s">
        <v>3326</v>
      </c>
      <c r="B563">
        <v>609</v>
      </c>
      <c r="C563">
        <f>LOOKUP(B563,HashTable!B:B,HashTable!A:A)</f>
        <v>16949</v>
      </c>
      <c r="D563" t="s">
        <v>19158</v>
      </c>
      <c r="E563">
        <v>609</v>
      </c>
      <c r="F563">
        <f>LOOKUP(E563,HashTable!B:B,HashTable!A:A)</f>
        <v>16949</v>
      </c>
      <c r="G563" t="s">
        <v>20859</v>
      </c>
      <c r="H563">
        <v>608</v>
      </c>
      <c r="I563">
        <f>LOOKUP(H563,HashTable!B:B,HashTable!A:A)</f>
        <v>40783</v>
      </c>
      <c r="J563" t="s">
        <v>33887</v>
      </c>
      <c r="K563">
        <v>611</v>
      </c>
      <c r="L563">
        <f>LOOKUP(K563,HashTable!B:B,HashTable!A:A)</f>
        <v>34280</v>
      </c>
      <c r="M563" t="s">
        <v>44853</v>
      </c>
      <c r="N563">
        <v>609</v>
      </c>
      <c r="O563">
        <f>LOOKUP(N563,HashTable!B:B,HashTable!A:A)</f>
        <v>16949</v>
      </c>
    </row>
    <row r="564" spans="1:15" x14ac:dyDescent="0.25">
      <c r="A564" t="s">
        <v>4552</v>
      </c>
      <c r="B564">
        <v>609</v>
      </c>
      <c r="C564">
        <f>LOOKUP(B564,HashTable!B:B,HashTable!A:A)</f>
        <v>16949</v>
      </c>
      <c r="D564" t="s">
        <v>19357</v>
      </c>
      <c r="E564">
        <v>609</v>
      </c>
      <c r="F564">
        <f>LOOKUP(E564,HashTable!B:B,HashTable!A:A)</f>
        <v>16949</v>
      </c>
      <c r="G564" t="s">
        <v>21463</v>
      </c>
      <c r="H564">
        <v>608</v>
      </c>
      <c r="I564">
        <f>LOOKUP(H564,HashTable!B:B,HashTable!A:A)</f>
        <v>40783</v>
      </c>
      <c r="J564" t="s">
        <v>34807</v>
      </c>
      <c r="K564">
        <v>611</v>
      </c>
      <c r="L564">
        <f>LOOKUP(K564,HashTable!B:B,HashTable!A:A)</f>
        <v>34280</v>
      </c>
      <c r="M564" t="s">
        <v>44950</v>
      </c>
      <c r="N564">
        <v>609</v>
      </c>
      <c r="O564">
        <f>LOOKUP(N564,HashTable!B:B,HashTable!A:A)</f>
        <v>16949</v>
      </c>
    </row>
    <row r="565" spans="1:15" x14ac:dyDescent="0.25">
      <c r="A565" t="s">
        <v>5311</v>
      </c>
      <c r="B565">
        <v>609</v>
      </c>
      <c r="C565">
        <f>LOOKUP(B565,HashTable!B:B,HashTable!A:A)</f>
        <v>16949</v>
      </c>
      <c r="D565" t="s">
        <v>19880</v>
      </c>
      <c r="E565">
        <v>609</v>
      </c>
      <c r="F565">
        <f>LOOKUP(E565,HashTable!B:B,HashTable!A:A)</f>
        <v>16949</v>
      </c>
      <c r="G565" t="s">
        <v>21481</v>
      </c>
      <c r="H565">
        <v>608</v>
      </c>
      <c r="I565">
        <f>LOOKUP(H565,HashTable!B:B,HashTable!A:A)</f>
        <v>40783</v>
      </c>
      <c r="J565" t="s">
        <v>35855</v>
      </c>
      <c r="K565">
        <v>611</v>
      </c>
      <c r="L565">
        <f>LOOKUP(K565,HashTable!B:B,HashTable!A:A)</f>
        <v>34280</v>
      </c>
      <c r="M565" t="s">
        <v>45400</v>
      </c>
      <c r="N565">
        <v>609</v>
      </c>
      <c r="O565">
        <f>LOOKUP(N565,HashTable!B:B,HashTable!A:A)</f>
        <v>16949</v>
      </c>
    </row>
    <row r="566" spans="1:15" x14ac:dyDescent="0.25">
      <c r="A566" t="s">
        <v>5955</v>
      </c>
      <c r="B566">
        <v>609</v>
      </c>
      <c r="C566">
        <f>LOOKUP(B566,HashTable!B:B,HashTable!A:A)</f>
        <v>16949</v>
      </c>
      <c r="D566" t="s">
        <v>10067</v>
      </c>
      <c r="E566">
        <v>610</v>
      </c>
      <c r="F566">
        <f>LOOKUP(E566,HashTable!B:B,HashTable!A:A)</f>
        <v>50800</v>
      </c>
      <c r="G566" t="s">
        <v>21872</v>
      </c>
      <c r="H566">
        <v>608</v>
      </c>
      <c r="I566">
        <f>LOOKUP(H566,HashTable!B:B,HashTable!A:A)</f>
        <v>40783</v>
      </c>
      <c r="J566" t="s">
        <v>35889</v>
      </c>
      <c r="K566">
        <v>611</v>
      </c>
      <c r="L566">
        <f>LOOKUP(K566,HashTable!B:B,HashTable!A:A)</f>
        <v>34280</v>
      </c>
      <c r="M566" t="s">
        <v>45559</v>
      </c>
      <c r="N566">
        <v>609</v>
      </c>
      <c r="O566">
        <f>LOOKUP(N566,HashTable!B:B,HashTable!A:A)</f>
        <v>16949</v>
      </c>
    </row>
    <row r="567" spans="1:15" x14ac:dyDescent="0.25">
      <c r="A567" t="s">
        <v>6132</v>
      </c>
      <c r="B567">
        <v>609</v>
      </c>
      <c r="C567">
        <f>LOOKUP(B567,HashTable!B:B,HashTable!A:A)</f>
        <v>16949</v>
      </c>
      <c r="D567" t="s">
        <v>10089</v>
      </c>
      <c r="E567">
        <v>610</v>
      </c>
      <c r="F567">
        <f>LOOKUP(E567,HashTable!B:B,HashTable!A:A)</f>
        <v>50800</v>
      </c>
      <c r="G567" t="s">
        <v>22136</v>
      </c>
      <c r="H567">
        <v>608</v>
      </c>
      <c r="I567">
        <f>LOOKUP(H567,HashTable!B:B,HashTable!A:A)</f>
        <v>40783</v>
      </c>
      <c r="J567" t="s">
        <v>35926</v>
      </c>
      <c r="K567">
        <v>611</v>
      </c>
      <c r="L567">
        <f>LOOKUP(K567,HashTable!B:B,HashTable!A:A)</f>
        <v>34280</v>
      </c>
      <c r="M567" t="s">
        <v>45721</v>
      </c>
      <c r="N567">
        <v>609</v>
      </c>
      <c r="O567">
        <f>LOOKUP(N567,HashTable!B:B,HashTable!A:A)</f>
        <v>16949</v>
      </c>
    </row>
    <row r="568" spans="1:15" x14ac:dyDescent="0.25">
      <c r="A568" t="s">
        <v>6353</v>
      </c>
      <c r="B568">
        <v>609</v>
      </c>
      <c r="C568">
        <f>LOOKUP(B568,HashTable!B:B,HashTable!A:A)</f>
        <v>16949</v>
      </c>
      <c r="D568" t="s">
        <v>11149</v>
      </c>
      <c r="E568">
        <v>610</v>
      </c>
      <c r="F568">
        <f>LOOKUP(E568,HashTable!B:B,HashTable!A:A)</f>
        <v>50800</v>
      </c>
      <c r="G568" t="s">
        <v>22306</v>
      </c>
      <c r="H568">
        <v>608</v>
      </c>
      <c r="I568">
        <f>LOOKUP(H568,HashTable!B:B,HashTable!A:A)</f>
        <v>40783</v>
      </c>
      <c r="J568" t="s">
        <v>35986</v>
      </c>
      <c r="K568">
        <v>611</v>
      </c>
      <c r="L568">
        <f>LOOKUP(K568,HashTable!B:B,HashTable!A:A)</f>
        <v>34280</v>
      </c>
      <c r="M568" t="s">
        <v>46306</v>
      </c>
      <c r="N568">
        <v>609</v>
      </c>
      <c r="O568">
        <f>LOOKUP(N568,HashTable!B:B,HashTable!A:A)</f>
        <v>16949</v>
      </c>
    </row>
    <row r="569" spans="1:15" x14ac:dyDescent="0.25">
      <c r="A569" t="s">
        <v>6801</v>
      </c>
      <c r="B569">
        <v>609</v>
      </c>
      <c r="C569">
        <f>LOOKUP(B569,HashTable!B:B,HashTable!A:A)</f>
        <v>16949</v>
      </c>
      <c r="D569" t="s">
        <v>11347</v>
      </c>
      <c r="E569">
        <v>610</v>
      </c>
      <c r="F569">
        <f>LOOKUP(E569,HashTable!B:B,HashTable!A:A)</f>
        <v>50800</v>
      </c>
      <c r="G569" t="s">
        <v>22540</v>
      </c>
      <c r="H569">
        <v>608</v>
      </c>
      <c r="I569">
        <f>LOOKUP(H569,HashTable!B:B,HashTable!A:A)</f>
        <v>40783</v>
      </c>
      <c r="J569" t="s">
        <v>36070</v>
      </c>
      <c r="K569">
        <v>611</v>
      </c>
      <c r="L569">
        <f>LOOKUP(K569,HashTable!B:B,HashTable!A:A)</f>
        <v>34280</v>
      </c>
      <c r="M569" t="s">
        <v>46326</v>
      </c>
      <c r="N569">
        <v>609</v>
      </c>
      <c r="O569">
        <f>LOOKUP(N569,HashTable!B:B,HashTable!A:A)</f>
        <v>16949</v>
      </c>
    </row>
    <row r="570" spans="1:15" x14ac:dyDescent="0.25">
      <c r="A570" t="s">
        <v>7427</v>
      </c>
      <c r="B570">
        <v>609</v>
      </c>
      <c r="C570">
        <f>LOOKUP(B570,HashTable!B:B,HashTable!A:A)</f>
        <v>16949</v>
      </c>
      <c r="D570" t="s">
        <v>11788</v>
      </c>
      <c r="E570">
        <v>610</v>
      </c>
      <c r="F570">
        <f>LOOKUP(E570,HashTable!B:B,HashTable!A:A)</f>
        <v>50800</v>
      </c>
      <c r="G570" t="s">
        <v>22741</v>
      </c>
      <c r="H570">
        <v>608</v>
      </c>
      <c r="I570">
        <f>LOOKUP(H570,HashTable!B:B,HashTable!A:A)</f>
        <v>40783</v>
      </c>
      <c r="J570" t="s">
        <v>36210</v>
      </c>
      <c r="K570">
        <v>611</v>
      </c>
      <c r="L570">
        <f>LOOKUP(K570,HashTable!B:B,HashTable!A:A)</f>
        <v>34280</v>
      </c>
      <c r="M570" t="s">
        <v>46815</v>
      </c>
      <c r="N570">
        <v>609</v>
      </c>
      <c r="O570">
        <f>LOOKUP(N570,HashTable!B:B,HashTable!A:A)</f>
        <v>16949</v>
      </c>
    </row>
    <row r="571" spans="1:15" x14ac:dyDescent="0.25">
      <c r="A571" t="s">
        <v>8232</v>
      </c>
      <c r="B571">
        <v>609</v>
      </c>
      <c r="C571">
        <f>LOOKUP(B571,HashTable!B:B,HashTable!A:A)</f>
        <v>16949</v>
      </c>
      <c r="D571" t="s">
        <v>11988</v>
      </c>
      <c r="E571">
        <v>610</v>
      </c>
      <c r="F571">
        <f>LOOKUP(E571,HashTable!B:B,HashTable!A:A)</f>
        <v>50800</v>
      </c>
      <c r="G571" t="s">
        <v>23138</v>
      </c>
      <c r="H571">
        <v>608</v>
      </c>
      <c r="I571">
        <f>LOOKUP(H571,HashTable!B:B,HashTable!A:A)</f>
        <v>40783</v>
      </c>
      <c r="J571" t="s">
        <v>37382</v>
      </c>
      <c r="K571">
        <v>611</v>
      </c>
      <c r="L571">
        <f>LOOKUP(K571,HashTable!B:B,HashTable!A:A)</f>
        <v>34280</v>
      </c>
      <c r="M571" t="s">
        <v>47320</v>
      </c>
      <c r="N571">
        <v>609</v>
      </c>
      <c r="O571">
        <f>LOOKUP(N571,HashTable!B:B,HashTable!A:A)</f>
        <v>16949</v>
      </c>
    </row>
    <row r="572" spans="1:15" x14ac:dyDescent="0.25">
      <c r="A572" t="s">
        <v>8515</v>
      </c>
      <c r="B572">
        <v>609</v>
      </c>
      <c r="C572">
        <f>LOOKUP(B572,HashTable!B:B,HashTable!A:A)</f>
        <v>16949</v>
      </c>
      <c r="D572" t="s">
        <v>12264</v>
      </c>
      <c r="E572">
        <v>610</v>
      </c>
      <c r="F572">
        <f>LOOKUP(E572,HashTable!B:B,HashTable!A:A)</f>
        <v>50800</v>
      </c>
      <c r="G572" t="s">
        <v>23193</v>
      </c>
      <c r="H572">
        <v>608</v>
      </c>
      <c r="I572">
        <f>LOOKUP(H572,HashTable!B:B,HashTable!A:A)</f>
        <v>40783</v>
      </c>
      <c r="J572" t="s">
        <v>37488</v>
      </c>
      <c r="K572">
        <v>611</v>
      </c>
      <c r="L572">
        <f>LOOKUP(K572,HashTable!B:B,HashTable!A:A)</f>
        <v>34280</v>
      </c>
      <c r="M572" t="s">
        <v>47549</v>
      </c>
      <c r="N572">
        <v>609</v>
      </c>
      <c r="O572">
        <f>LOOKUP(N572,HashTable!B:B,HashTable!A:A)</f>
        <v>16949</v>
      </c>
    </row>
    <row r="573" spans="1:15" x14ac:dyDescent="0.25">
      <c r="A573" t="s">
        <v>8838</v>
      </c>
      <c r="B573">
        <v>609</v>
      </c>
      <c r="C573">
        <f>LOOKUP(B573,HashTable!B:B,HashTable!A:A)</f>
        <v>16949</v>
      </c>
      <c r="D573" t="s">
        <v>12347</v>
      </c>
      <c r="E573">
        <v>610</v>
      </c>
      <c r="F573">
        <f>LOOKUP(E573,HashTable!B:B,HashTable!A:A)</f>
        <v>50800</v>
      </c>
      <c r="G573" t="s">
        <v>24167</v>
      </c>
      <c r="H573">
        <v>608</v>
      </c>
      <c r="I573">
        <f>LOOKUP(H573,HashTable!B:B,HashTable!A:A)</f>
        <v>40783</v>
      </c>
      <c r="J573" t="s">
        <v>37769</v>
      </c>
      <c r="K573">
        <v>611</v>
      </c>
      <c r="L573">
        <f>LOOKUP(K573,HashTable!B:B,HashTable!A:A)</f>
        <v>34280</v>
      </c>
      <c r="M573" t="s">
        <v>47603</v>
      </c>
      <c r="N573">
        <v>609</v>
      </c>
      <c r="O573">
        <f>LOOKUP(N573,HashTable!B:B,HashTable!A:A)</f>
        <v>16949</v>
      </c>
    </row>
    <row r="574" spans="1:15" x14ac:dyDescent="0.25">
      <c r="A574" t="s">
        <v>9034</v>
      </c>
      <c r="B574">
        <v>609</v>
      </c>
      <c r="C574">
        <f>LOOKUP(B574,HashTable!B:B,HashTable!A:A)</f>
        <v>16949</v>
      </c>
      <c r="D574" t="s">
        <v>12768</v>
      </c>
      <c r="E574">
        <v>610</v>
      </c>
      <c r="F574">
        <f>LOOKUP(E574,HashTable!B:B,HashTable!A:A)</f>
        <v>50800</v>
      </c>
      <c r="G574" t="s">
        <v>24168</v>
      </c>
      <c r="H574">
        <v>608</v>
      </c>
      <c r="I574">
        <f>LOOKUP(H574,HashTable!B:B,HashTable!A:A)</f>
        <v>40783</v>
      </c>
      <c r="J574" t="s">
        <v>38034</v>
      </c>
      <c r="K574">
        <v>611</v>
      </c>
      <c r="L574">
        <f>LOOKUP(K574,HashTable!B:B,HashTable!A:A)</f>
        <v>34280</v>
      </c>
      <c r="M574" t="s">
        <v>48375</v>
      </c>
      <c r="N574">
        <v>609</v>
      </c>
      <c r="O574">
        <f>LOOKUP(N574,HashTable!B:B,HashTable!A:A)</f>
        <v>16949</v>
      </c>
    </row>
    <row r="575" spans="1:15" x14ac:dyDescent="0.25">
      <c r="A575" t="s">
        <v>9322</v>
      </c>
      <c r="B575">
        <v>609</v>
      </c>
      <c r="C575">
        <f>LOOKUP(B575,HashTable!B:B,HashTable!A:A)</f>
        <v>16949</v>
      </c>
      <c r="D575" t="s">
        <v>12873</v>
      </c>
      <c r="E575">
        <v>610</v>
      </c>
      <c r="F575">
        <f>LOOKUP(E575,HashTable!B:B,HashTable!A:A)</f>
        <v>50800</v>
      </c>
      <c r="G575" t="s">
        <v>24222</v>
      </c>
      <c r="H575">
        <v>608</v>
      </c>
      <c r="I575">
        <f>LOOKUP(H575,HashTable!B:B,HashTable!A:A)</f>
        <v>40783</v>
      </c>
      <c r="J575" t="s">
        <v>39180</v>
      </c>
      <c r="K575">
        <v>611</v>
      </c>
      <c r="L575">
        <f>LOOKUP(K575,HashTable!B:B,HashTable!A:A)</f>
        <v>34280</v>
      </c>
      <c r="M575" t="s">
        <v>48423</v>
      </c>
      <c r="N575">
        <v>609</v>
      </c>
      <c r="O575">
        <f>LOOKUP(N575,HashTable!B:B,HashTable!A:A)</f>
        <v>16949</v>
      </c>
    </row>
    <row r="576" spans="1:15" x14ac:dyDescent="0.25">
      <c r="A576" t="s">
        <v>9943</v>
      </c>
      <c r="B576">
        <v>609</v>
      </c>
      <c r="C576">
        <f>LOOKUP(B576,HashTable!B:B,HashTable!A:A)</f>
        <v>16949</v>
      </c>
      <c r="D576" t="s">
        <v>12874</v>
      </c>
      <c r="E576">
        <v>610</v>
      </c>
      <c r="F576">
        <f>LOOKUP(E576,HashTable!B:B,HashTable!A:A)</f>
        <v>50800</v>
      </c>
      <c r="G576" t="s">
        <v>24285</v>
      </c>
      <c r="H576">
        <v>608</v>
      </c>
      <c r="I576">
        <f>LOOKUP(H576,HashTable!B:B,HashTable!A:A)</f>
        <v>40783</v>
      </c>
      <c r="J576" t="s">
        <v>39597</v>
      </c>
      <c r="K576">
        <v>611</v>
      </c>
      <c r="L576">
        <f>LOOKUP(K576,HashTable!B:B,HashTable!A:A)</f>
        <v>34280</v>
      </c>
      <c r="M576" t="s">
        <v>48561</v>
      </c>
      <c r="N576">
        <v>609</v>
      </c>
      <c r="O576">
        <f>LOOKUP(N576,HashTable!B:B,HashTable!A:A)</f>
        <v>16949</v>
      </c>
    </row>
    <row r="577" spans="1:15" x14ac:dyDescent="0.25">
      <c r="A577" t="s">
        <v>564</v>
      </c>
      <c r="B577">
        <v>610</v>
      </c>
      <c r="C577">
        <f>LOOKUP(B577,HashTable!B:B,HashTable!A:A)</f>
        <v>50800</v>
      </c>
      <c r="D577" t="s">
        <v>12972</v>
      </c>
      <c r="E577">
        <v>610</v>
      </c>
      <c r="F577">
        <f>LOOKUP(E577,HashTable!B:B,HashTable!A:A)</f>
        <v>50800</v>
      </c>
      <c r="G577" t="s">
        <v>26065</v>
      </c>
      <c r="H577">
        <v>608</v>
      </c>
      <c r="I577">
        <f>LOOKUP(H577,HashTable!B:B,HashTable!A:A)</f>
        <v>40783</v>
      </c>
      <c r="J577" t="s">
        <v>30134</v>
      </c>
      <c r="K577">
        <v>612</v>
      </c>
      <c r="L577">
        <f>LOOKUP(K577,HashTable!B:B,HashTable!A:A)</f>
        <v>21426</v>
      </c>
      <c r="M577" t="s">
        <v>49194</v>
      </c>
      <c r="N577">
        <v>609</v>
      </c>
      <c r="O577">
        <f>LOOKUP(N577,HashTable!B:B,HashTable!A:A)</f>
        <v>16949</v>
      </c>
    </row>
    <row r="578" spans="1:15" x14ac:dyDescent="0.25">
      <c r="A578" t="s">
        <v>766</v>
      </c>
      <c r="B578">
        <v>610</v>
      </c>
      <c r="C578">
        <f>LOOKUP(B578,HashTable!B:B,HashTable!A:A)</f>
        <v>50800</v>
      </c>
      <c r="D578" t="s">
        <v>14376</v>
      </c>
      <c r="E578">
        <v>610</v>
      </c>
      <c r="F578">
        <f>LOOKUP(E578,HashTable!B:B,HashTable!A:A)</f>
        <v>50800</v>
      </c>
      <c r="G578" t="s">
        <v>26602</v>
      </c>
      <c r="H578">
        <v>608</v>
      </c>
      <c r="I578">
        <f>LOOKUP(H578,HashTable!B:B,HashTable!A:A)</f>
        <v>40783</v>
      </c>
      <c r="J578" t="s">
        <v>30316</v>
      </c>
      <c r="K578">
        <v>612</v>
      </c>
      <c r="L578">
        <f>LOOKUP(K578,HashTable!B:B,HashTable!A:A)</f>
        <v>21426</v>
      </c>
      <c r="M578" t="s">
        <v>49432</v>
      </c>
      <c r="N578">
        <v>609</v>
      </c>
      <c r="O578">
        <f>LOOKUP(N578,HashTable!B:B,HashTable!A:A)</f>
        <v>16949</v>
      </c>
    </row>
    <row r="579" spans="1:15" x14ac:dyDescent="0.25">
      <c r="A579" t="s">
        <v>1165</v>
      </c>
      <c r="B579">
        <v>610</v>
      </c>
      <c r="C579">
        <f>LOOKUP(B579,HashTable!B:B,HashTable!A:A)</f>
        <v>50800</v>
      </c>
      <c r="D579" t="s">
        <v>16704</v>
      </c>
      <c r="E579">
        <v>610</v>
      </c>
      <c r="F579">
        <f>LOOKUP(E579,HashTable!B:B,HashTable!A:A)</f>
        <v>50800</v>
      </c>
      <c r="G579" t="s">
        <v>28150</v>
      </c>
      <c r="H579">
        <v>608</v>
      </c>
      <c r="I579">
        <f>LOOKUP(H579,HashTable!B:B,HashTable!A:A)</f>
        <v>40783</v>
      </c>
      <c r="J579" t="s">
        <v>30371</v>
      </c>
      <c r="K579">
        <v>612</v>
      </c>
      <c r="L579">
        <f>LOOKUP(K579,HashTable!B:B,HashTable!A:A)</f>
        <v>21426</v>
      </c>
      <c r="M579" t="s">
        <v>49589</v>
      </c>
      <c r="N579">
        <v>609</v>
      </c>
      <c r="O579">
        <f>LOOKUP(N579,HashTable!B:B,HashTable!A:A)</f>
        <v>16949</v>
      </c>
    </row>
    <row r="580" spans="1:15" x14ac:dyDescent="0.25">
      <c r="A580" t="s">
        <v>1311</v>
      </c>
      <c r="B580">
        <v>610</v>
      </c>
      <c r="C580">
        <f>LOOKUP(B580,HashTable!B:B,HashTable!A:A)</f>
        <v>50800</v>
      </c>
      <c r="D580" t="s">
        <v>17696</v>
      </c>
      <c r="E580">
        <v>610</v>
      </c>
      <c r="F580">
        <f>LOOKUP(E580,HashTable!B:B,HashTable!A:A)</f>
        <v>50800</v>
      </c>
      <c r="G580" t="s">
        <v>29810</v>
      </c>
      <c r="H580">
        <v>608</v>
      </c>
      <c r="I580">
        <f>LOOKUP(H580,HashTable!B:B,HashTable!A:A)</f>
        <v>40783</v>
      </c>
      <c r="J580" t="s">
        <v>30529</v>
      </c>
      <c r="K580">
        <v>612</v>
      </c>
      <c r="L580">
        <f>LOOKUP(K580,HashTable!B:B,HashTable!A:A)</f>
        <v>21426</v>
      </c>
      <c r="M580" t="s">
        <v>49833</v>
      </c>
      <c r="N580">
        <v>609</v>
      </c>
      <c r="O580">
        <f>LOOKUP(N580,HashTable!B:B,HashTable!A:A)</f>
        <v>16949</v>
      </c>
    </row>
    <row r="581" spans="1:15" x14ac:dyDescent="0.25">
      <c r="A581" t="s">
        <v>2393</v>
      </c>
      <c r="B581">
        <v>610</v>
      </c>
      <c r="C581">
        <f>LOOKUP(B581,HashTable!B:B,HashTable!A:A)</f>
        <v>50800</v>
      </c>
      <c r="D581" t="s">
        <v>17838</v>
      </c>
      <c r="E581">
        <v>610</v>
      </c>
      <c r="F581">
        <f>LOOKUP(E581,HashTable!B:B,HashTable!A:A)</f>
        <v>50800</v>
      </c>
      <c r="G581" t="s">
        <v>20233</v>
      </c>
      <c r="H581">
        <v>609</v>
      </c>
      <c r="I581">
        <f>LOOKUP(H581,HashTable!B:B,HashTable!A:A)</f>
        <v>16949</v>
      </c>
      <c r="J581" t="s">
        <v>30760</v>
      </c>
      <c r="K581">
        <v>612</v>
      </c>
      <c r="L581">
        <f>LOOKUP(K581,HashTable!B:B,HashTable!A:A)</f>
        <v>21426</v>
      </c>
      <c r="M581" t="s">
        <v>40238</v>
      </c>
      <c r="N581">
        <v>610</v>
      </c>
      <c r="O581">
        <f>LOOKUP(N581,HashTable!B:B,HashTable!A:A)</f>
        <v>50800</v>
      </c>
    </row>
    <row r="582" spans="1:15" x14ac:dyDescent="0.25">
      <c r="A582" t="s">
        <v>3668</v>
      </c>
      <c r="B582">
        <v>610</v>
      </c>
      <c r="C582">
        <f>LOOKUP(B582,HashTable!B:B,HashTable!A:A)</f>
        <v>50800</v>
      </c>
      <c r="D582" t="s">
        <v>18047</v>
      </c>
      <c r="E582">
        <v>610</v>
      </c>
      <c r="F582">
        <f>LOOKUP(E582,HashTable!B:B,HashTable!A:A)</f>
        <v>50800</v>
      </c>
      <c r="G582" t="s">
        <v>20331</v>
      </c>
      <c r="H582">
        <v>609</v>
      </c>
      <c r="I582">
        <f>LOOKUP(H582,HashTable!B:B,HashTable!A:A)</f>
        <v>16949</v>
      </c>
      <c r="J582" t="s">
        <v>30838</v>
      </c>
      <c r="K582">
        <v>612</v>
      </c>
      <c r="L582">
        <f>LOOKUP(K582,HashTable!B:B,HashTable!A:A)</f>
        <v>21426</v>
      </c>
      <c r="M582" t="s">
        <v>40278</v>
      </c>
      <c r="N582">
        <v>610</v>
      </c>
      <c r="O582">
        <f>LOOKUP(N582,HashTable!B:B,HashTable!A:A)</f>
        <v>50800</v>
      </c>
    </row>
    <row r="583" spans="1:15" x14ac:dyDescent="0.25">
      <c r="A583" t="s">
        <v>5066</v>
      </c>
      <c r="B583">
        <v>610</v>
      </c>
      <c r="C583">
        <f>LOOKUP(B583,HashTable!B:B,HashTable!A:A)</f>
        <v>50800</v>
      </c>
      <c r="D583" t="s">
        <v>18081</v>
      </c>
      <c r="E583">
        <v>610</v>
      </c>
      <c r="F583">
        <f>LOOKUP(E583,HashTable!B:B,HashTable!A:A)</f>
        <v>50800</v>
      </c>
      <c r="G583" t="s">
        <v>21113</v>
      </c>
      <c r="H583">
        <v>609</v>
      </c>
      <c r="I583">
        <f>LOOKUP(H583,HashTable!B:B,HashTable!A:A)</f>
        <v>16949</v>
      </c>
      <c r="J583" t="s">
        <v>31018</v>
      </c>
      <c r="K583">
        <v>612</v>
      </c>
      <c r="L583">
        <f>LOOKUP(K583,HashTable!B:B,HashTable!A:A)</f>
        <v>21426</v>
      </c>
      <c r="M583" t="s">
        <v>40820</v>
      </c>
      <c r="N583">
        <v>610</v>
      </c>
      <c r="O583">
        <f>LOOKUP(N583,HashTable!B:B,HashTable!A:A)</f>
        <v>50800</v>
      </c>
    </row>
    <row r="584" spans="1:15" x14ac:dyDescent="0.25">
      <c r="A584" t="s">
        <v>6348</v>
      </c>
      <c r="B584">
        <v>610</v>
      </c>
      <c r="C584">
        <f>LOOKUP(B584,HashTable!B:B,HashTable!A:A)</f>
        <v>50800</v>
      </c>
      <c r="D584" t="s">
        <v>18666</v>
      </c>
      <c r="E584">
        <v>610</v>
      </c>
      <c r="F584">
        <f>LOOKUP(E584,HashTable!B:B,HashTable!A:A)</f>
        <v>50800</v>
      </c>
      <c r="G584" t="s">
        <v>21584</v>
      </c>
      <c r="H584">
        <v>609</v>
      </c>
      <c r="I584">
        <f>LOOKUP(H584,HashTable!B:B,HashTable!A:A)</f>
        <v>16949</v>
      </c>
      <c r="J584" t="s">
        <v>31179</v>
      </c>
      <c r="K584">
        <v>612</v>
      </c>
      <c r="L584">
        <f>LOOKUP(K584,HashTable!B:B,HashTable!A:A)</f>
        <v>21426</v>
      </c>
      <c r="M584" t="s">
        <v>41079</v>
      </c>
      <c r="N584">
        <v>610</v>
      </c>
      <c r="O584">
        <f>LOOKUP(N584,HashTable!B:B,HashTable!A:A)</f>
        <v>50800</v>
      </c>
    </row>
    <row r="585" spans="1:15" x14ac:dyDescent="0.25">
      <c r="A585" t="s">
        <v>6771</v>
      </c>
      <c r="B585">
        <v>610</v>
      </c>
      <c r="C585">
        <f>LOOKUP(B585,HashTable!B:B,HashTable!A:A)</f>
        <v>50800</v>
      </c>
      <c r="D585" t="s">
        <v>18788</v>
      </c>
      <c r="E585">
        <v>610</v>
      </c>
      <c r="F585">
        <f>LOOKUP(E585,HashTable!B:B,HashTable!A:A)</f>
        <v>50800</v>
      </c>
      <c r="G585" t="s">
        <v>21799</v>
      </c>
      <c r="H585">
        <v>609</v>
      </c>
      <c r="I585">
        <f>LOOKUP(H585,HashTable!B:B,HashTable!A:A)</f>
        <v>16949</v>
      </c>
      <c r="J585" t="s">
        <v>31361</v>
      </c>
      <c r="K585">
        <v>612</v>
      </c>
      <c r="L585">
        <f>LOOKUP(K585,HashTable!B:B,HashTable!A:A)</f>
        <v>21426</v>
      </c>
      <c r="M585" t="s">
        <v>41341</v>
      </c>
      <c r="N585">
        <v>610</v>
      </c>
      <c r="O585">
        <f>LOOKUP(N585,HashTable!B:B,HashTable!A:A)</f>
        <v>50800</v>
      </c>
    </row>
    <row r="586" spans="1:15" x14ac:dyDescent="0.25">
      <c r="A586" t="s">
        <v>8253</v>
      </c>
      <c r="B586">
        <v>610</v>
      </c>
      <c r="C586">
        <f>LOOKUP(B586,HashTable!B:B,HashTable!A:A)</f>
        <v>50800</v>
      </c>
      <c r="D586" t="s">
        <v>19444</v>
      </c>
      <c r="E586">
        <v>610</v>
      </c>
      <c r="F586">
        <f>LOOKUP(E586,HashTable!B:B,HashTable!A:A)</f>
        <v>50800</v>
      </c>
      <c r="G586" t="s">
        <v>23642</v>
      </c>
      <c r="H586">
        <v>609</v>
      </c>
      <c r="I586">
        <f>LOOKUP(H586,HashTable!B:B,HashTable!A:A)</f>
        <v>16949</v>
      </c>
      <c r="J586" t="s">
        <v>31740</v>
      </c>
      <c r="K586">
        <v>612</v>
      </c>
      <c r="L586">
        <f>LOOKUP(K586,HashTable!B:B,HashTable!A:A)</f>
        <v>21426</v>
      </c>
      <c r="M586" t="s">
        <v>41795</v>
      </c>
      <c r="N586">
        <v>610</v>
      </c>
      <c r="O586">
        <f>LOOKUP(N586,HashTable!B:B,HashTable!A:A)</f>
        <v>50800</v>
      </c>
    </row>
    <row r="587" spans="1:15" x14ac:dyDescent="0.25">
      <c r="A587" t="s">
        <v>8393</v>
      </c>
      <c r="B587">
        <v>610</v>
      </c>
      <c r="C587">
        <f>LOOKUP(B587,HashTable!B:B,HashTable!A:A)</f>
        <v>50800</v>
      </c>
      <c r="D587" t="s">
        <v>10152</v>
      </c>
      <c r="E587">
        <v>611</v>
      </c>
      <c r="F587">
        <f>LOOKUP(E587,HashTable!B:B,HashTable!A:A)</f>
        <v>34280</v>
      </c>
      <c r="G587" t="s">
        <v>23889</v>
      </c>
      <c r="H587">
        <v>609</v>
      </c>
      <c r="I587">
        <f>LOOKUP(H587,HashTable!B:B,HashTable!A:A)</f>
        <v>16949</v>
      </c>
      <c r="J587" t="s">
        <v>32158</v>
      </c>
      <c r="K587">
        <v>612</v>
      </c>
      <c r="L587">
        <f>LOOKUP(K587,HashTable!B:B,HashTable!A:A)</f>
        <v>21426</v>
      </c>
      <c r="M587" t="s">
        <v>41910</v>
      </c>
      <c r="N587">
        <v>610</v>
      </c>
      <c r="O587">
        <f>LOOKUP(N587,HashTable!B:B,HashTable!A:A)</f>
        <v>50800</v>
      </c>
    </row>
    <row r="588" spans="1:15" x14ac:dyDescent="0.25">
      <c r="A588" t="s">
        <v>9706</v>
      </c>
      <c r="B588">
        <v>610</v>
      </c>
      <c r="C588">
        <f>LOOKUP(B588,HashTable!B:B,HashTable!A:A)</f>
        <v>50800</v>
      </c>
      <c r="D588" t="s">
        <v>10576</v>
      </c>
      <c r="E588">
        <v>611</v>
      </c>
      <c r="F588">
        <f>LOOKUP(E588,HashTable!B:B,HashTable!A:A)</f>
        <v>34280</v>
      </c>
      <c r="G588" t="s">
        <v>24294</v>
      </c>
      <c r="H588">
        <v>609</v>
      </c>
      <c r="I588">
        <f>LOOKUP(H588,HashTable!B:B,HashTable!A:A)</f>
        <v>16949</v>
      </c>
      <c r="J588" t="s">
        <v>32610</v>
      </c>
      <c r="K588">
        <v>612</v>
      </c>
      <c r="L588">
        <f>LOOKUP(K588,HashTable!B:B,HashTable!A:A)</f>
        <v>21426</v>
      </c>
      <c r="M588" t="s">
        <v>41963</v>
      </c>
      <c r="N588">
        <v>610</v>
      </c>
      <c r="O588">
        <f>LOOKUP(N588,HashTable!B:B,HashTable!A:A)</f>
        <v>50800</v>
      </c>
    </row>
    <row r="589" spans="1:15" x14ac:dyDescent="0.25">
      <c r="A589" t="s">
        <v>0</v>
      </c>
      <c r="B589">
        <v>611</v>
      </c>
      <c r="C589">
        <f>LOOKUP(B589,HashTable!B:B,HashTable!A:A)</f>
        <v>34280</v>
      </c>
      <c r="D589" t="s">
        <v>10616</v>
      </c>
      <c r="E589">
        <v>611</v>
      </c>
      <c r="F589">
        <f>LOOKUP(E589,HashTable!B:B,HashTable!A:A)</f>
        <v>34280</v>
      </c>
      <c r="G589" t="s">
        <v>24645</v>
      </c>
      <c r="H589">
        <v>609</v>
      </c>
      <c r="I589">
        <f>LOOKUP(H589,HashTable!B:B,HashTable!A:A)</f>
        <v>16949</v>
      </c>
      <c r="J589" t="s">
        <v>32639</v>
      </c>
      <c r="K589">
        <v>612</v>
      </c>
      <c r="L589">
        <f>LOOKUP(K589,HashTable!B:B,HashTable!A:A)</f>
        <v>21426</v>
      </c>
      <c r="M589" t="s">
        <v>42441</v>
      </c>
      <c r="N589">
        <v>610</v>
      </c>
      <c r="O589">
        <f>LOOKUP(N589,HashTable!B:B,HashTable!A:A)</f>
        <v>50800</v>
      </c>
    </row>
    <row r="590" spans="1:15" x14ac:dyDescent="0.25">
      <c r="A590" t="s">
        <v>232</v>
      </c>
      <c r="B590">
        <v>611</v>
      </c>
      <c r="C590">
        <f>LOOKUP(B590,HashTable!B:B,HashTable!A:A)</f>
        <v>34280</v>
      </c>
      <c r="D590" t="s">
        <v>11054</v>
      </c>
      <c r="E590">
        <v>611</v>
      </c>
      <c r="F590">
        <f>LOOKUP(E590,HashTable!B:B,HashTable!A:A)</f>
        <v>34280</v>
      </c>
      <c r="G590" t="s">
        <v>25158</v>
      </c>
      <c r="H590">
        <v>609</v>
      </c>
      <c r="I590">
        <f>LOOKUP(H590,HashTable!B:B,HashTable!A:A)</f>
        <v>16949</v>
      </c>
      <c r="J590" t="s">
        <v>33193</v>
      </c>
      <c r="K590">
        <v>612</v>
      </c>
      <c r="L590">
        <f>LOOKUP(K590,HashTable!B:B,HashTable!A:A)</f>
        <v>21426</v>
      </c>
      <c r="M590" t="s">
        <v>43511</v>
      </c>
      <c r="N590">
        <v>610</v>
      </c>
      <c r="O590">
        <f>LOOKUP(N590,HashTable!B:B,HashTable!A:A)</f>
        <v>50800</v>
      </c>
    </row>
    <row r="591" spans="1:15" x14ac:dyDescent="0.25">
      <c r="A591" t="s">
        <v>678</v>
      </c>
      <c r="B591">
        <v>611</v>
      </c>
      <c r="C591">
        <f>LOOKUP(B591,HashTable!B:B,HashTable!A:A)</f>
        <v>34280</v>
      </c>
      <c r="D591" t="s">
        <v>11328</v>
      </c>
      <c r="E591">
        <v>611</v>
      </c>
      <c r="F591">
        <f>LOOKUP(E591,HashTable!B:B,HashTable!A:A)</f>
        <v>34280</v>
      </c>
      <c r="G591" t="s">
        <v>25171</v>
      </c>
      <c r="H591">
        <v>609</v>
      </c>
      <c r="I591">
        <f>LOOKUP(H591,HashTable!B:B,HashTable!A:A)</f>
        <v>16949</v>
      </c>
      <c r="J591" t="s">
        <v>33722</v>
      </c>
      <c r="K591">
        <v>612</v>
      </c>
      <c r="L591">
        <f>LOOKUP(K591,HashTable!B:B,HashTable!A:A)</f>
        <v>21426</v>
      </c>
      <c r="M591" t="s">
        <v>44015</v>
      </c>
      <c r="N591">
        <v>610</v>
      </c>
      <c r="O591">
        <f>LOOKUP(N591,HashTable!B:B,HashTable!A:A)</f>
        <v>50800</v>
      </c>
    </row>
    <row r="592" spans="1:15" x14ac:dyDescent="0.25">
      <c r="A592" t="s">
        <v>833</v>
      </c>
      <c r="B592">
        <v>611</v>
      </c>
      <c r="C592">
        <f>LOOKUP(B592,HashTable!B:B,HashTable!A:A)</f>
        <v>34280</v>
      </c>
      <c r="D592" t="s">
        <v>12430</v>
      </c>
      <c r="E592">
        <v>611</v>
      </c>
      <c r="F592">
        <f>LOOKUP(E592,HashTable!B:B,HashTable!A:A)</f>
        <v>34280</v>
      </c>
      <c r="G592" t="s">
        <v>26377</v>
      </c>
      <c r="H592">
        <v>609</v>
      </c>
      <c r="I592">
        <f>LOOKUP(H592,HashTable!B:B,HashTable!A:A)</f>
        <v>16949</v>
      </c>
      <c r="J592" t="s">
        <v>34239</v>
      </c>
      <c r="K592">
        <v>612</v>
      </c>
      <c r="L592">
        <f>LOOKUP(K592,HashTable!B:B,HashTable!A:A)</f>
        <v>21426</v>
      </c>
      <c r="M592" t="s">
        <v>44068</v>
      </c>
      <c r="N592">
        <v>610</v>
      </c>
      <c r="O592">
        <f>LOOKUP(N592,HashTable!B:B,HashTable!A:A)</f>
        <v>50800</v>
      </c>
    </row>
    <row r="593" spans="1:15" x14ac:dyDescent="0.25">
      <c r="A593" t="s">
        <v>1343</v>
      </c>
      <c r="B593">
        <v>611</v>
      </c>
      <c r="C593">
        <f>LOOKUP(B593,HashTable!B:B,HashTable!A:A)</f>
        <v>34280</v>
      </c>
      <c r="D593" t="s">
        <v>12445</v>
      </c>
      <c r="E593">
        <v>611</v>
      </c>
      <c r="F593">
        <f>LOOKUP(E593,HashTable!B:B,HashTable!A:A)</f>
        <v>34280</v>
      </c>
      <c r="G593" t="s">
        <v>27365</v>
      </c>
      <c r="H593">
        <v>609</v>
      </c>
      <c r="I593">
        <f>LOOKUP(H593,HashTable!B:B,HashTable!A:A)</f>
        <v>16949</v>
      </c>
      <c r="J593" t="s">
        <v>35659</v>
      </c>
      <c r="K593">
        <v>612</v>
      </c>
      <c r="L593">
        <f>LOOKUP(K593,HashTable!B:B,HashTable!A:A)</f>
        <v>21426</v>
      </c>
      <c r="M593" t="s">
        <v>44079</v>
      </c>
      <c r="N593">
        <v>610</v>
      </c>
      <c r="O593">
        <f>LOOKUP(N593,HashTable!B:B,HashTable!A:A)</f>
        <v>50800</v>
      </c>
    </row>
    <row r="594" spans="1:15" x14ac:dyDescent="0.25">
      <c r="A594" t="s">
        <v>1463</v>
      </c>
      <c r="B594">
        <v>611</v>
      </c>
      <c r="C594">
        <f>LOOKUP(B594,HashTable!B:B,HashTable!A:A)</f>
        <v>34280</v>
      </c>
      <c r="D594" t="s">
        <v>12608</v>
      </c>
      <c r="E594">
        <v>611</v>
      </c>
      <c r="F594">
        <f>LOOKUP(E594,HashTable!B:B,HashTable!A:A)</f>
        <v>34280</v>
      </c>
      <c r="G594" t="s">
        <v>27375</v>
      </c>
      <c r="H594">
        <v>609</v>
      </c>
      <c r="I594">
        <f>LOOKUP(H594,HashTable!B:B,HashTable!A:A)</f>
        <v>16949</v>
      </c>
      <c r="J594" t="s">
        <v>35772</v>
      </c>
      <c r="K594">
        <v>612</v>
      </c>
      <c r="L594">
        <f>LOOKUP(K594,HashTable!B:B,HashTable!A:A)</f>
        <v>21426</v>
      </c>
      <c r="M594" t="s">
        <v>44616</v>
      </c>
      <c r="N594">
        <v>610</v>
      </c>
      <c r="O594">
        <f>LOOKUP(N594,HashTable!B:B,HashTable!A:A)</f>
        <v>50800</v>
      </c>
    </row>
    <row r="595" spans="1:15" x14ac:dyDescent="0.25">
      <c r="A595" t="s">
        <v>1930</v>
      </c>
      <c r="B595">
        <v>611</v>
      </c>
      <c r="C595">
        <f>LOOKUP(B595,HashTable!B:B,HashTable!A:A)</f>
        <v>34280</v>
      </c>
      <c r="D595" t="s">
        <v>14684</v>
      </c>
      <c r="E595">
        <v>611</v>
      </c>
      <c r="F595">
        <f>LOOKUP(E595,HashTable!B:B,HashTable!A:A)</f>
        <v>34280</v>
      </c>
      <c r="G595" t="s">
        <v>28040</v>
      </c>
      <c r="H595">
        <v>609</v>
      </c>
      <c r="I595">
        <f>LOOKUP(H595,HashTable!B:B,HashTable!A:A)</f>
        <v>16949</v>
      </c>
      <c r="J595" t="s">
        <v>36661</v>
      </c>
      <c r="K595">
        <v>612</v>
      </c>
      <c r="L595">
        <f>LOOKUP(K595,HashTable!B:B,HashTable!A:A)</f>
        <v>21426</v>
      </c>
      <c r="M595" t="s">
        <v>45111</v>
      </c>
      <c r="N595">
        <v>610</v>
      </c>
      <c r="O595">
        <f>LOOKUP(N595,HashTable!B:B,HashTable!A:A)</f>
        <v>50800</v>
      </c>
    </row>
    <row r="596" spans="1:15" x14ac:dyDescent="0.25">
      <c r="A596" t="s">
        <v>2031</v>
      </c>
      <c r="B596">
        <v>611</v>
      </c>
      <c r="C596">
        <f>LOOKUP(B596,HashTable!B:B,HashTable!A:A)</f>
        <v>34280</v>
      </c>
      <c r="D596" t="s">
        <v>14794</v>
      </c>
      <c r="E596">
        <v>611</v>
      </c>
      <c r="F596">
        <f>LOOKUP(E596,HashTable!B:B,HashTable!A:A)</f>
        <v>34280</v>
      </c>
      <c r="G596" t="s">
        <v>28585</v>
      </c>
      <c r="H596">
        <v>609</v>
      </c>
      <c r="I596">
        <f>LOOKUP(H596,HashTable!B:B,HashTable!A:A)</f>
        <v>16949</v>
      </c>
      <c r="J596" t="s">
        <v>36788</v>
      </c>
      <c r="K596">
        <v>612</v>
      </c>
      <c r="L596">
        <f>LOOKUP(K596,HashTable!B:B,HashTable!A:A)</f>
        <v>21426</v>
      </c>
      <c r="M596" t="s">
        <v>45710</v>
      </c>
      <c r="N596">
        <v>610</v>
      </c>
      <c r="O596">
        <f>LOOKUP(N596,HashTable!B:B,HashTable!A:A)</f>
        <v>50800</v>
      </c>
    </row>
    <row r="597" spans="1:15" x14ac:dyDescent="0.25">
      <c r="A597" t="s">
        <v>2506</v>
      </c>
      <c r="B597">
        <v>611</v>
      </c>
      <c r="C597">
        <f>LOOKUP(B597,HashTable!B:B,HashTable!A:A)</f>
        <v>34280</v>
      </c>
      <c r="D597" t="s">
        <v>14907</v>
      </c>
      <c r="E597">
        <v>611</v>
      </c>
      <c r="F597">
        <f>LOOKUP(E597,HashTable!B:B,HashTable!A:A)</f>
        <v>34280</v>
      </c>
      <c r="G597" t="s">
        <v>29035</v>
      </c>
      <c r="H597">
        <v>609</v>
      </c>
      <c r="I597">
        <f>LOOKUP(H597,HashTable!B:B,HashTable!A:A)</f>
        <v>16949</v>
      </c>
      <c r="J597" t="s">
        <v>36829</v>
      </c>
      <c r="K597">
        <v>612</v>
      </c>
      <c r="L597">
        <f>LOOKUP(K597,HashTable!B:B,HashTable!A:A)</f>
        <v>21426</v>
      </c>
      <c r="M597" t="s">
        <v>46248</v>
      </c>
      <c r="N597">
        <v>610</v>
      </c>
      <c r="O597">
        <f>LOOKUP(N597,HashTable!B:B,HashTable!A:A)</f>
        <v>50800</v>
      </c>
    </row>
    <row r="598" spans="1:15" x14ac:dyDescent="0.25">
      <c r="A598" t="s">
        <v>2794</v>
      </c>
      <c r="B598">
        <v>611</v>
      </c>
      <c r="C598">
        <f>LOOKUP(B598,HashTable!B:B,HashTable!A:A)</f>
        <v>34280</v>
      </c>
      <c r="D598" t="s">
        <v>15169</v>
      </c>
      <c r="E598">
        <v>611</v>
      </c>
      <c r="F598">
        <f>LOOKUP(E598,HashTable!B:B,HashTable!A:A)</f>
        <v>34280</v>
      </c>
      <c r="G598" t="s">
        <v>29300</v>
      </c>
      <c r="H598">
        <v>609</v>
      </c>
      <c r="I598">
        <f>LOOKUP(H598,HashTable!B:B,HashTable!A:A)</f>
        <v>16949</v>
      </c>
      <c r="J598" t="s">
        <v>37338</v>
      </c>
      <c r="K598">
        <v>612</v>
      </c>
      <c r="L598">
        <f>LOOKUP(K598,HashTable!B:B,HashTable!A:A)</f>
        <v>21426</v>
      </c>
      <c r="M598" t="s">
        <v>47226</v>
      </c>
      <c r="N598">
        <v>610</v>
      </c>
      <c r="O598">
        <f>LOOKUP(N598,HashTable!B:B,HashTable!A:A)</f>
        <v>50800</v>
      </c>
    </row>
    <row r="599" spans="1:15" x14ac:dyDescent="0.25">
      <c r="A599" t="s">
        <v>4000</v>
      </c>
      <c r="B599">
        <v>611</v>
      </c>
      <c r="C599">
        <f>LOOKUP(B599,HashTable!B:B,HashTable!A:A)</f>
        <v>34280</v>
      </c>
      <c r="D599" t="s">
        <v>15223</v>
      </c>
      <c r="E599">
        <v>611</v>
      </c>
      <c r="F599">
        <f>LOOKUP(E599,HashTable!B:B,HashTable!A:A)</f>
        <v>34280</v>
      </c>
      <c r="G599" t="s">
        <v>29791</v>
      </c>
      <c r="H599">
        <v>609</v>
      </c>
      <c r="I599">
        <f>LOOKUP(H599,HashTable!B:B,HashTable!A:A)</f>
        <v>16949</v>
      </c>
      <c r="J599" t="s">
        <v>37613</v>
      </c>
      <c r="K599">
        <v>612</v>
      </c>
      <c r="L599">
        <f>LOOKUP(K599,HashTable!B:B,HashTable!A:A)</f>
        <v>21426</v>
      </c>
      <c r="M599" t="s">
        <v>47580</v>
      </c>
      <c r="N599">
        <v>610</v>
      </c>
      <c r="O599">
        <f>LOOKUP(N599,HashTable!B:B,HashTable!A:A)</f>
        <v>50800</v>
      </c>
    </row>
    <row r="600" spans="1:15" x14ac:dyDescent="0.25">
      <c r="A600" t="s">
        <v>4044</v>
      </c>
      <c r="B600">
        <v>611</v>
      </c>
      <c r="C600">
        <f>LOOKUP(B600,HashTable!B:B,HashTable!A:A)</f>
        <v>34280</v>
      </c>
      <c r="D600" t="s">
        <v>15760</v>
      </c>
      <c r="E600">
        <v>611</v>
      </c>
      <c r="F600">
        <f>LOOKUP(E600,HashTable!B:B,HashTable!A:A)</f>
        <v>34280</v>
      </c>
      <c r="G600" t="s">
        <v>20558</v>
      </c>
      <c r="H600">
        <v>610</v>
      </c>
      <c r="I600">
        <f>LOOKUP(H600,HashTable!B:B,HashTable!A:A)</f>
        <v>50800</v>
      </c>
      <c r="J600" t="s">
        <v>38440</v>
      </c>
      <c r="K600">
        <v>612</v>
      </c>
      <c r="L600">
        <f>LOOKUP(K600,HashTable!B:B,HashTable!A:A)</f>
        <v>21426</v>
      </c>
      <c r="M600" t="s">
        <v>48134</v>
      </c>
      <c r="N600">
        <v>610</v>
      </c>
      <c r="O600">
        <f>LOOKUP(N600,HashTable!B:B,HashTable!A:A)</f>
        <v>50800</v>
      </c>
    </row>
    <row r="601" spans="1:15" x14ac:dyDescent="0.25">
      <c r="A601" t="s">
        <v>4233</v>
      </c>
      <c r="B601">
        <v>611</v>
      </c>
      <c r="C601">
        <f>LOOKUP(B601,HashTable!B:B,HashTable!A:A)</f>
        <v>34280</v>
      </c>
      <c r="D601" t="s">
        <v>15975</v>
      </c>
      <c r="E601">
        <v>611</v>
      </c>
      <c r="F601">
        <f>LOOKUP(E601,HashTable!B:B,HashTable!A:A)</f>
        <v>34280</v>
      </c>
      <c r="G601" t="s">
        <v>20806</v>
      </c>
      <c r="H601">
        <v>610</v>
      </c>
      <c r="I601">
        <f>LOOKUP(H601,HashTable!B:B,HashTable!A:A)</f>
        <v>50800</v>
      </c>
      <c r="J601" t="s">
        <v>38448</v>
      </c>
      <c r="K601">
        <v>612</v>
      </c>
      <c r="L601">
        <f>LOOKUP(K601,HashTable!B:B,HashTable!A:A)</f>
        <v>21426</v>
      </c>
      <c r="M601" t="s">
        <v>48202</v>
      </c>
      <c r="N601">
        <v>610</v>
      </c>
      <c r="O601">
        <f>LOOKUP(N601,HashTable!B:B,HashTable!A:A)</f>
        <v>50800</v>
      </c>
    </row>
    <row r="602" spans="1:15" x14ac:dyDescent="0.25">
      <c r="A602" t="s">
        <v>4410</v>
      </c>
      <c r="B602">
        <v>611</v>
      </c>
      <c r="C602">
        <f>LOOKUP(B602,HashTable!B:B,HashTable!A:A)</f>
        <v>34280</v>
      </c>
      <c r="D602" t="s">
        <v>16655</v>
      </c>
      <c r="E602">
        <v>611</v>
      </c>
      <c r="F602">
        <f>LOOKUP(E602,HashTable!B:B,HashTable!A:A)</f>
        <v>34280</v>
      </c>
      <c r="G602" t="s">
        <v>21352</v>
      </c>
      <c r="H602">
        <v>610</v>
      </c>
      <c r="I602">
        <f>LOOKUP(H602,HashTable!B:B,HashTable!A:A)</f>
        <v>50800</v>
      </c>
      <c r="J602" t="s">
        <v>38918</v>
      </c>
      <c r="K602">
        <v>612</v>
      </c>
      <c r="L602">
        <f>LOOKUP(K602,HashTable!B:B,HashTable!A:A)</f>
        <v>21426</v>
      </c>
      <c r="M602" t="s">
        <v>48210</v>
      </c>
      <c r="N602">
        <v>610</v>
      </c>
      <c r="O602">
        <f>LOOKUP(N602,HashTable!B:B,HashTable!A:A)</f>
        <v>50800</v>
      </c>
    </row>
    <row r="603" spans="1:15" x14ac:dyDescent="0.25">
      <c r="A603" t="s">
        <v>4507</v>
      </c>
      <c r="B603">
        <v>611</v>
      </c>
      <c r="C603">
        <f>LOOKUP(B603,HashTable!B:B,HashTable!A:A)</f>
        <v>34280</v>
      </c>
      <c r="D603" t="s">
        <v>17176</v>
      </c>
      <c r="E603">
        <v>611</v>
      </c>
      <c r="F603">
        <f>LOOKUP(E603,HashTable!B:B,HashTable!A:A)</f>
        <v>34280</v>
      </c>
      <c r="G603" t="s">
        <v>21717</v>
      </c>
      <c r="H603">
        <v>610</v>
      </c>
      <c r="I603">
        <f>LOOKUP(H603,HashTable!B:B,HashTable!A:A)</f>
        <v>50800</v>
      </c>
      <c r="J603" t="s">
        <v>39021</v>
      </c>
      <c r="K603">
        <v>612</v>
      </c>
      <c r="L603">
        <f>LOOKUP(K603,HashTable!B:B,HashTable!A:A)</f>
        <v>21426</v>
      </c>
      <c r="M603" t="s">
        <v>48858</v>
      </c>
      <c r="N603">
        <v>610</v>
      </c>
      <c r="O603">
        <f>LOOKUP(N603,HashTable!B:B,HashTable!A:A)</f>
        <v>50800</v>
      </c>
    </row>
    <row r="604" spans="1:15" x14ac:dyDescent="0.25">
      <c r="A604" t="s">
        <v>4768</v>
      </c>
      <c r="B604">
        <v>611</v>
      </c>
      <c r="C604">
        <f>LOOKUP(B604,HashTable!B:B,HashTable!A:A)</f>
        <v>34280</v>
      </c>
      <c r="D604" t="s">
        <v>18918</v>
      </c>
      <c r="E604">
        <v>611</v>
      </c>
      <c r="F604">
        <f>LOOKUP(E604,HashTable!B:B,HashTable!A:A)</f>
        <v>34280</v>
      </c>
      <c r="G604" t="s">
        <v>21753</v>
      </c>
      <c r="H604">
        <v>610</v>
      </c>
      <c r="I604">
        <f>LOOKUP(H604,HashTable!B:B,HashTable!A:A)</f>
        <v>50800</v>
      </c>
      <c r="J604" t="s">
        <v>39154</v>
      </c>
      <c r="K604">
        <v>612</v>
      </c>
      <c r="L604">
        <f>LOOKUP(K604,HashTable!B:B,HashTable!A:A)</f>
        <v>21426</v>
      </c>
      <c r="M604" t="s">
        <v>49164</v>
      </c>
      <c r="N604">
        <v>610</v>
      </c>
      <c r="O604">
        <f>LOOKUP(N604,HashTable!B:B,HashTable!A:A)</f>
        <v>50800</v>
      </c>
    </row>
    <row r="605" spans="1:15" x14ac:dyDescent="0.25">
      <c r="A605" t="s">
        <v>4836</v>
      </c>
      <c r="B605">
        <v>611</v>
      </c>
      <c r="C605">
        <f>LOOKUP(B605,HashTable!B:B,HashTable!A:A)</f>
        <v>34280</v>
      </c>
      <c r="D605" t="s">
        <v>18972</v>
      </c>
      <c r="E605">
        <v>611</v>
      </c>
      <c r="F605">
        <f>LOOKUP(E605,HashTable!B:B,HashTable!A:A)</f>
        <v>34280</v>
      </c>
      <c r="G605" t="s">
        <v>22220</v>
      </c>
      <c r="H605">
        <v>610</v>
      </c>
      <c r="I605">
        <f>LOOKUP(H605,HashTable!B:B,HashTable!A:A)</f>
        <v>50800</v>
      </c>
      <c r="J605" t="s">
        <v>39160</v>
      </c>
      <c r="K605">
        <v>612</v>
      </c>
      <c r="L605">
        <f>LOOKUP(K605,HashTable!B:B,HashTable!A:A)</f>
        <v>21426</v>
      </c>
      <c r="M605" t="s">
        <v>49693</v>
      </c>
      <c r="N605">
        <v>610</v>
      </c>
      <c r="O605">
        <f>LOOKUP(N605,HashTable!B:B,HashTable!A:A)</f>
        <v>50800</v>
      </c>
    </row>
    <row r="606" spans="1:15" x14ac:dyDescent="0.25">
      <c r="A606" t="s">
        <v>5750</v>
      </c>
      <c r="B606">
        <v>611</v>
      </c>
      <c r="C606">
        <f>LOOKUP(B606,HashTable!B:B,HashTable!A:A)</f>
        <v>34280</v>
      </c>
      <c r="D606" t="s">
        <v>10055</v>
      </c>
      <c r="E606">
        <v>612</v>
      </c>
      <c r="F606">
        <f>LOOKUP(E606,HashTable!B:B,HashTable!A:A)</f>
        <v>21426</v>
      </c>
      <c r="G606" t="s">
        <v>22252</v>
      </c>
      <c r="H606">
        <v>610</v>
      </c>
      <c r="I606">
        <f>LOOKUP(H606,HashTable!B:B,HashTable!A:A)</f>
        <v>50800</v>
      </c>
      <c r="J606" t="s">
        <v>39369</v>
      </c>
      <c r="K606">
        <v>612</v>
      </c>
      <c r="L606">
        <f>LOOKUP(K606,HashTable!B:B,HashTable!A:A)</f>
        <v>21426</v>
      </c>
      <c r="M606" t="s">
        <v>40002</v>
      </c>
      <c r="N606">
        <v>611</v>
      </c>
      <c r="O606">
        <f>LOOKUP(N606,HashTable!B:B,HashTable!A:A)</f>
        <v>34280</v>
      </c>
    </row>
    <row r="607" spans="1:15" x14ac:dyDescent="0.25">
      <c r="A607" t="s">
        <v>6394</v>
      </c>
      <c r="B607">
        <v>611</v>
      </c>
      <c r="C607">
        <f>LOOKUP(B607,HashTable!B:B,HashTable!A:A)</f>
        <v>34280</v>
      </c>
      <c r="D607" t="s">
        <v>10523</v>
      </c>
      <c r="E607">
        <v>612</v>
      </c>
      <c r="F607">
        <f>LOOKUP(E607,HashTable!B:B,HashTable!A:A)</f>
        <v>21426</v>
      </c>
      <c r="G607" t="s">
        <v>22815</v>
      </c>
      <c r="H607">
        <v>610</v>
      </c>
      <c r="I607">
        <f>LOOKUP(H607,HashTable!B:B,HashTable!A:A)</f>
        <v>50800</v>
      </c>
      <c r="J607" t="s">
        <v>30828</v>
      </c>
      <c r="K607">
        <v>613</v>
      </c>
      <c r="L607">
        <f>LOOKUP(K607,HashTable!B:B,HashTable!A:A)</f>
        <v>12244</v>
      </c>
      <c r="M607" t="s">
        <v>42426</v>
      </c>
      <c r="N607">
        <v>611</v>
      </c>
      <c r="O607">
        <f>LOOKUP(N607,HashTable!B:B,HashTable!A:A)</f>
        <v>34280</v>
      </c>
    </row>
    <row r="608" spans="1:15" x14ac:dyDescent="0.25">
      <c r="A608" t="s">
        <v>6822</v>
      </c>
      <c r="B608">
        <v>611</v>
      </c>
      <c r="C608">
        <f>LOOKUP(B608,HashTable!B:B,HashTable!A:A)</f>
        <v>34280</v>
      </c>
      <c r="D608" t="s">
        <v>11633</v>
      </c>
      <c r="E608">
        <v>612</v>
      </c>
      <c r="F608">
        <f>LOOKUP(E608,HashTable!B:B,HashTable!A:A)</f>
        <v>21426</v>
      </c>
      <c r="G608" t="s">
        <v>23082</v>
      </c>
      <c r="H608">
        <v>610</v>
      </c>
      <c r="I608">
        <f>LOOKUP(H608,HashTable!B:B,HashTable!A:A)</f>
        <v>50800</v>
      </c>
      <c r="J608" t="s">
        <v>32454</v>
      </c>
      <c r="K608">
        <v>613</v>
      </c>
      <c r="L608">
        <f>LOOKUP(K608,HashTable!B:B,HashTable!A:A)</f>
        <v>12244</v>
      </c>
      <c r="M608" t="s">
        <v>42680</v>
      </c>
      <c r="N608">
        <v>611</v>
      </c>
      <c r="O608">
        <f>LOOKUP(N608,HashTable!B:B,HashTable!A:A)</f>
        <v>34280</v>
      </c>
    </row>
    <row r="609" spans="1:15" x14ac:dyDescent="0.25">
      <c r="A609" t="s">
        <v>7078</v>
      </c>
      <c r="B609">
        <v>611</v>
      </c>
      <c r="C609">
        <f>LOOKUP(B609,HashTable!B:B,HashTable!A:A)</f>
        <v>34280</v>
      </c>
      <c r="D609" t="s">
        <v>11645</v>
      </c>
      <c r="E609">
        <v>612</v>
      </c>
      <c r="F609">
        <f>LOOKUP(E609,HashTable!B:B,HashTable!A:A)</f>
        <v>21426</v>
      </c>
      <c r="G609" t="s">
        <v>23532</v>
      </c>
      <c r="H609">
        <v>610</v>
      </c>
      <c r="I609">
        <f>LOOKUP(H609,HashTable!B:B,HashTable!A:A)</f>
        <v>50800</v>
      </c>
      <c r="J609" t="s">
        <v>32458</v>
      </c>
      <c r="K609">
        <v>613</v>
      </c>
      <c r="L609">
        <f>LOOKUP(K609,HashTable!B:B,HashTable!A:A)</f>
        <v>12244</v>
      </c>
      <c r="M609" t="s">
        <v>42992</v>
      </c>
      <c r="N609">
        <v>611</v>
      </c>
      <c r="O609">
        <f>LOOKUP(N609,HashTable!B:B,HashTable!A:A)</f>
        <v>34280</v>
      </c>
    </row>
    <row r="610" spans="1:15" x14ac:dyDescent="0.25">
      <c r="A610" t="s">
        <v>9097</v>
      </c>
      <c r="B610">
        <v>611</v>
      </c>
      <c r="C610">
        <f>LOOKUP(B610,HashTable!B:B,HashTable!A:A)</f>
        <v>34280</v>
      </c>
      <c r="D610" t="s">
        <v>11754</v>
      </c>
      <c r="E610">
        <v>612</v>
      </c>
      <c r="F610">
        <f>LOOKUP(E610,HashTable!B:B,HashTable!A:A)</f>
        <v>21426</v>
      </c>
      <c r="G610" t="s">
        <v>24799</v>
      </c>
      <c r="H610">
        <v>610</v>
      </c>
      <c r="I610">
        <f>LOOKUP(H610,HashTable!B:B,HashTable!A:A)</f>
        <v>50800</v>
      </c>
      <c r="J610" t="s">
        <v>32790</v>
      </c>
      <c r="K610">
        <v>613</v>
      </c>
      <c r="L610">
        <f>LOOKUP(K610,HashTable!B:B,HashTable!A:A)</f>
        <v>12244</v>
      </c>
      <c r="M610" t="s">
        <v>43296</v>
      </c>
      <c r="N610">
        <v>611</v>
      </c>
      <c r="O610">
        <f>LOOKUP(N610,HashTable!B:B,HashTable!A:A)</f>
        <v>34280</v>
      </c>
    </row>
    <row r="611" spans="1:15" x14ac:dyDescent="0.25">
      <c r="A611" t="s">
        <v>9765</v>
      </c>
      <c r="B611">
        <v>611</v>
      </c>
      <c r="C611">
        <f>LOOKUP(B611,HashTable!B:B,HashTable!A:A)</f>
        <v>34280</v>
      </c>
      <c r="D611" t="s">
        <v>14293</v>
      </c>
      <c r="E611">
        <v>612</v>
      </c>
      <c r="F611">
        <f>LOOKUP(E611,HashTable!B:B,HashTable!A:A)</f>
        <v>21426</v>
      </c>
      <c r="G611" t="s">
        <v>24943</v>
      </c>
      <c r="H611">
        <v>610</v>
      </c>
      <c r="I611">
        <f>LOOKUP(H611,HashTable!B:B,HashTable!A:A)</f>
        <v>50800</v>
      </c>
      <c r="J611" t="s">
        <v>33048</v>
      </c>
      <c r="K611">
        <v>613</v>
      </c>
      <c r="L611">
        <f>LOOKUP(K611,HashTable!B:B,HashTable!A:A)</f>
        <v>12244</v>
      </c>
      <c r="M611" t="s">
        <v>43396</v>
      </c>
      <c r="N611">
        <v>611</v>
      </c>
      <c r="O611">
        <f>LOOKUP(N611,HashTable!B:B,HashTable!A:A)</f>
        <v>34280</v>
      </c>
    </row>
    <row r="612" spans="1:15" x14ac:dyDescent="0.25">
      <c r="A612" t="s">
        <v>864</v>
      </c>
      <c r="B612">
        <v>612</v>
      </c>
      <c r="C612">
        <f>LOOKUP(B612,HashTable!B:B,HashTable!A:A)</f>
        <v>21426</v>
      </c>
      <c r="D612" t="s">
        <v>14709</v>
      </c>
      <c r="E612">
        <v>612</v>
      </c>
      <c r="F612">
        <f>LOOKUP(E612,HashTable!B:B,HashTable!A:A)</f>
        <v>21426</v>
      </c>
      <c r="G612" t="s">
        <v>25100</v>
      </c>
      <c r="H612">
        <v>610</v>
      </c>
      <c r="I612">
        <f>LOOKUP(H612,HashTable!B:B,HashTable!A:A)</f>
        <v>50800</v>
      </c>
      <c r="J612" t="s">
        <v>33601</v>
      </c>
      <c r="K612">
        <v>613</v>
      </c>
      <c r="L612">
        <f>LOOKUP(K612,HashTable!B:B,HashTable!A:A)</f>
        <v>12244</v>
      </c>
      <c r="M612" t="s">
        <v>43496</v>
      </c>
      <c r="N612">
        <v>611</v>
      </c>
      <c r="O612">
        <f>LOOKUP(N612,HashTable!B:B,HashTable!A:A)</f>
        <v>34280</v>
      </c>
    </row>
    <row r="613" spans="1:15" x14ac:dyDescent="0.25">
      <c r="A613" t="s">
        <v>1141</v>
      </c>
      <c r="B613">
        <v>612</v>
      </c>
      <c r="C613">
        <f>LOOKUP(B613,HashTable!B:B,HashTable!A:A)</f>
        <v>21426</v>
      </c>
      <c r="D613" t="s">
        <v>14713</v>
      </c>
      <c r="E613">
        <v>612</v>
      </c>
      <c r="F613">
        <f>LOOKUP(E613,HashTable!B:B,HashTable!A:A)</f>
        <v>21426</v>
      </c>
      <c r="G613" t="s">
        <v>25499</v>
      </c>
      <c r="H613">
        <v>610</v>
      </c>
      <c r="I613">
        <f>LOOKUP(H613,HashTable!B:B,HashTable!A:A)</f>
        <v>50800</v>
      </c>
      <c r="J613" t="s">
        <v>33646</v>
      </c>
      <c r="K613">
        <v>613</v>
      </c>
      <c r="L613">
        <f>LOOKUP(K613,HashTable!B:B,HashTable!A:A)</f>
        <v>12244</v>
      </c>
      <c r="M613" t="s">
        <v>44231</v>
      </c>
      <c r="N613">
        <v>611</v>
      </c>
      <c r="O613">
        <f>LOOKUP(N613,HashTable!B:B,HashTable!A:A)</f>
        <v>34280</v>
      </c>
    </row>
    <row r="614" spans="1:15" x14ac:dyDescent="0.25">
      <c r="A614" t="s">
        <v>1551</v>
      </c>
      <c r="B614">
        <v>612</v>
      </c>
      <c r="C614">
        <f>LOOKUP(B614,HashTable!B:B,HashTable!A:A)</f>
        <v>21426</v>
      </c>
      <c r="D614" t="s">
        <v>14719</v>
      </c>
      <c r="E614">
        <v>612</v>
      </c>
      <c r="F614">
        <f>LOOKUP(E614,HashTable!B:B,HashTable!A:A)</f>
        <v>21426</v>
      </c>
      <c r="G614" t="s">
        <v>26361</v>
      </c>
      <c r="H614">
        <v>610</v>
      </c>
      <c r="I614">
        <f>LOOKUP(H614,HashTable!B:B,HashTable!A:A)</f>
        <v>50800</v>
      </c>
      <c r="J614" t="s">
        <v>34320</v>
      </c>
      <c r="K614">
        <v>613</v>
      </c>
      <c r="L614">
        <f>LOOKUP(K614,HashTable!B:B,HashTable!A:A)</f>
        <v>12244</v>
      </c>
      <c r="M614" t="s">
        <v>44834</v>
      </c>
      <c r="N614">
        <v>611</v>
      </c>
      <c r="O614">
        <f>LOOKUP(N614,HashTable!B:B,HashTable!A:A)</f>
        <v>34280</v>
      </c>
    </row>
    <row r="615" spans="1:15" x14ac:dyDescent="0.25">
      <c r="A615" t="s">
        <v>1822</v>
      </c>
      <c r="B615">
        <v>612</v>
      </c>
      <c r="C615">
        <f>LOOKUP(B615,HashTable!B:B,HashTable!A:A)</f>
        <v>21426</v>
      </c>
      <c r="D615" t="s">
        <v>15150</v>
      </c>
      <c r="E615">
        <v>612</v>
      </c>
      <c r="F615">
        <f>LOOKUP(E615,HashTable!B:B,HashTable!A:A)</f>
        <v>21426</v>
      </c>
      <c r="G615" t="s">
        <v>28090</v>
      </c>
      <c r="H615">
        <v>610</v>
      </c>
      <c r="I615">
        <f>LOOKUP(H615,HashTable!B:B,HashTable!A:A)</f>
        <v>50800</v>
      </c>
      <c r="J615" t="s">
        <v>35719</v>
      </c>
      <c r="K615">
        <v>613</v>
      </c>
      <c r="L615">
        <f>LOOKUP(K615,HashTable!B:B,HashTable!A:A)</f>
        <v>12244</v>
      </c>
      <c r="M615" t="s">
        <v>44882</v>
      </c>
      <c r="N615">
        <v>611</v>
      </c>
      <c r="O615">
        <f>LOOKUP(N615,HashTable!B:B,HashTable!A:A)</f>
        <v>34280</v>
      </c>
    </row>
    <row r="616" spans="1:15" x14ac:dyDescent="0.25">
      <c r="A616" t="s">
        <v>2259</v>
      </c>
      <c r="B616">
        <v>612</v>
      </c>
      <c r="C616">
        <f>LOOKUP(B616,HashTable!B:B,HashTable!A:A)</f>
        <v>21426</v>
      </c>
      <c r="D616" t="s">
        <v>16130</v>
      </c>
      <c r="E616">
        <v>612</v>
      </c>
      <c r="F616">
        <f>LOOKUP(E616,HashTable!B:B,HashTable!A:A)</f>
        <v>21426</v>
      </c>
      <c r="G616" t="s">
        <v>28854</v>
      </c>
      <c r="H616">
        <v>610</v>
      </c>
      <c r="I616">
        <f>LOOKUP(H616,HashTable!B:B,HashTable!A:A)</f>
        <v>50800</v>
      </c>
      <c r="J616" t="s">
        <v>36925</v>
      </c>
      <c r="K616">
        <v>613</v>
      </c>
      <c r="L616">
        <f>LOOKUP(K616,HashTable!B:B,HashTable!A:A)</f>
        <v>12244</v>
      </c>
      <c r="M616" t="s">
        <v>45317</v>
      </c>
      <c r="N616">
        <v>611</v>
      </c>
      <c r="O616">
        <f>LOOKUP(N616,HashTable!B:B,HashTable!A:A)</f>
        <v>34280</v>
      </c>
    </row>
    <row r="617" spans="1:15" x14ac:dyDescent="0.25">
      <c r="A617" t="s">
        <v>2361</v>
      </c>
      <c r="B617">
        <v>612</v>
      </c>
      <c r="C617">
        <f>LOOKUP(B617,HashTable!B:B,HashTable!A:A)</f>
        <v>21426</v>
      </c>
      <c r="D617" t="s">
        <v>16321</v>
      </c>
      <c r="E617">
        <v>612</v>
      </c>
      <c r="F617">
        <f>LOOKUP(E617,HashTable!B:B,HashTable!A:A)</f>
        <v>21426</v>
      </c>
      <c r="G617" t="s">
        <v>20136</v>
      </c>
      <c r="H617">
        <v>611</v>
      </c>
      <c r="I617">
        <f>LOOKUP(H617,HashTable!B:B,HashTable!A:A)</f>
        <v>34280</v>
      </c>
      <c r="J617" t="s">
        <v>38840</v>
      </c>
      <c r="K617">
        <v>613</v>
      </c>
      <c r="L617">
        <f>LOOKUP(K617,HashTable!B:B,HashTable!A:A)</f>
        <v>12244</v>
      </c>
      <c r="M617" t="s">
        <v>46201</v>
      </c>
      <c r="N617">
        <v>611</v>
      </c>
      <c r="O617">
        <f>LOOKUP(N617,HashTable!B:B,HashTable!A:A)</f>
        <v>34280</v>
      </c>
    </row>
    <row r="618" spans="1:15" x14ac:dyDescent="0.25">
      <c r="A618" t="s">
        <v>3233</v>
      </c>
      <c r="B618">
        <v>612</v>
      </c>
      <c r="C618">
        <f>LOOKUP(B618,HashTable!B:B,HashTable!A:A)</f>
        <v>21426</v>
      </c>
      <c r="D618" t="s">
        <v>17253</v>
      </c>
      <c r="E618">
        <v>612</v>
      </c>
      <c r="F618">
        <f>LOOKUP(E618,HashTable!B:B,HashTable!A:A)</f>
        <v>21426</v>
      </c>
      <c r="G618" t="s">
        <v>21009</v>
      </c>
      <c r="H618">
        <v>611</v>
      </c>
      <c r="I618">
        <f>LOOKUP(H618,HashTable!B:B,HashTable!A:A)</f>
        <v>34280</v>
      </c>
      <c r="J618" t="s">
        <v>39516</v>
      </c>
      <c r="K618">
        <v>613</v>
      </c>
      <c r="L618">
        <f>LOOKUP(K618,HashTable!B:B,HashTable!A:A)</f>
        <v>12244</v>
      </c>
      <c r="M618" t="s">
        <v>47307</v>
      </c>
      <c r="N618">
        <v>611</v>
      </c>
      <c r="O618">
        <f>LOOKUP(N618,HashTable!B:B,HashTable!A:A)</f>
        <v>34280</v>
      </c>
    </row>
    <row r="619" spans="1:15" x14ac:dyDescent="0.25">
      <c r="A619" t="s">
        <v>3356</v>
      </c>
      <c r="B619">
        <v>612</v>
      </c>
      <c r="C619">
        <f>LOOKUP(B619,HashTable!B:B,HashTable!A:A)</f>
        <v>21426</v>
      </c>
      <c r="D619" t="s">
        <v>17823</v>
      </c>
      <c r="E619">
        <v>612</v>
      </c>
      <c r="F619">
        <f>LOOKUP(E619,HashTable!B:B,HashTable!A:A)</f>
        <v>21426</v>
      </c>
      <c r="G619" t="s">
        <v>21484</v>
      </c>
      <c r="H619">
        <v>611</v>
      </c>
      <c r="I619">
        <f>LOOKUP(H619,HashTable!B:B,HashTable!A:A)</f>
        <v>34280</v>
      </c>
      <c r="J619" t="s">
        <v>39853</v>
      </c>
      <c r="K619">
        <v>613</v>
      </c>
      <c r="L619">
        <f>LOOKUP(K619,HashTable!B:B,HashTable!A:A)</f>
        <v>12244</v>
      </c>
      <c r="M619" t="s">
        <v>47748</v>
      </c>
      <c r="N619">
        <v>611</v>
      </c>
      <c r="O619">
        <f>LOOKUP(N619,HashTable!B:B,HashTable!A:A)</f>
        <v>34280</v>
      </c>
    </row>
    <row r="620" spans="1:15" x14ac:dyDescent="0.25">
      <c r="A620" t="s">
        <v>3806</v>
      </c>
      <c r="B620">
        <v>612</v>
      </c>
      <c r="C620">
        <f>LOOKUP(B620,HashTable!B:B,HashTable!A:A)</f>
        <v>21426</v>
      </c>
      <c r="D620" t="s">
        <v>18166</v>
      </c>
      <c r="E620">
        <v>612</v>
      </c>
      <c r="F620">
        <f>LOOKUP(E620,HashTable!B:B,HashTable!A:A)</f>
        <v>21426</v>
      </c>
      <c r="G620" t="s">
        <v>22204</v>
      </c>
      <c r="H620">
        <v>611</v>
      </c>
      <c r="I620">
        <f>LOOKUP(H620,HashTable!B:B,HashTable!A:A)</f>
        <v>34280</v>
      </c>
      <c r="J620" t="s">
        <v>39935</v>
      </c>
      <c r="K620">
        <v>613</v>
      </c>
      <c r="L620">
        <f>LOOKUP(K620,HashTable!B:B,HashTable!A:A)</f>
        <v>12244</v>
      </c>
      <c r="M620" t="s">
        <v>47873</v>
      </c>
      <c r="N620">
        <v>611</v>
      </c>
      <c r="O620">
        <f>LOOKUP(N620,HashTable!B:B,HashTable!A:A)</f>
        <v>34280</v>
      </c>
    </row>
    <row r="621" spans="1:15" x14ac:dyDescent="0.25">
      <c r="A621" t="s">
        <v>4407</v>
      </c>
      <c r="B621">
        <v>612</v>
      </c>
      <c r="C621">
        <f>LOOKUP(B621,HashTable!B:B,HashTable!A:A)</f>
        <v>21426</v>
      </c>
      <c r="D621" t="s">
        <v>18209</v>
      </c>
      <c r="E621">
        <v>612</v>
      </c>
      <c r="F621">
        <f>LOOKUP(E621,HashTable!B:B,HashTable!A:A)</f>
        <v>21426</v>
      </c>
      <c r="G621" t="s">
        <v>22688</v>
      </c>
      <c r="H621">
        <v>611</v>
      </c>
      <c r="I621">
        <f>LOOKUP(H621,HashTable!B:B,HashTable!A:A)</f>
        <v>34280</v>
      </c>
      <c r="J621" t="s">
        <v>39974</v>
      </c>
      <c r="K621">
        <v>613</v>
      </c>
      <c r="L621">
        <f>LOOKUP(K621,HashTable!B:B,HashTable!A:A)</f>
        <v>12244</v>
      </c>
      <c r="M621" t="s">
        <v>48804</v>
      </c>
      <c r="N621">
        <v>611</v>
      </c>
      <c r="O621">
        <f>LOOKUP(N621,HashTable!B:B,HashTable!A:A)</f>
        <v>34280</v>
      </c>
    </row>
    <row r="622" spans="1:15" x14ac:dyDescent="0.25">
      <c r="A622" t="s">
        <v>5019</v>
      </c>
      <c r="B622">
        <v>612</v>
      </c>
      <c r="C622">
        <f>LOOKUP(B622,HashTable!B:B,HashTable!A:A)</f>
        <v>21426</v>
      </c>
      <c r="D622" t="s">
        <v>18525</v>
      </c>
      <c r="E622">
        <v>612</v>
      </c>
      <c r="F622">
        <f>LOOKUP(E622,HashTable!B:B,HashTable!A:A)</f>
        <v>21426</v>
      </c>
      <c r="G622" t="s">
        <v>23086</v>
      </c>
      <c r="H622">
        <v>611</v>
      </c>
      <c r="I622">
        <f>LOOKUP(H622,HashTable!B:B,HashTable!A:A)</f>
        <v>34280</v>
      </c>
      <c r="J622" t="s">
        <v>30028</v>
      </c>
      <c r="K622">
        <v>614</v>
      </c>
      <c r="L622">
        <f>LOOKUP(K622,HashTable!B:B,HashTable!A:A)</f>
        <v>6740</v>
      </c>
      <c r="M622" t="s">
        <v>49891</v>
      </c>
      <c r="N622">
        <v>611</v>
      </c>
      <c r="O622">
        <f>LOOKUP(N622,HashTable!B:B,HashTable!A:A)</f>
        <v>34280</v>
      </c>
    </row>
    <row r="623" spans="1:15" x14ac:dyDescent="0.25">
      <c r="A623" t="s">
        <v>5407</v>
      </c>
      <c r="B623">
        <v>612</v>
      </c>
      <c r="C623">
        <f>LOOKUP(B623,HashTable!B:B,HashTable!A:A)</f>
        <v>21426</v>
      </c>
      <c r="D623" t="s">
        <v>19265</v>
      </c>
      <c r="E623">
        <v>612</v>
      </c>
      <c r="F623">
        <f>LOOKUP(E623,HashTable!B:B,HashTable!A:A)</f>
        <v>21426</v>
      </c>
      <c r="G623" t="s">
        <v>23228</v>
      </c>
      <c r="H623">
        <v>611</v>
      </c>
      <c r="I623">
        <f>LOOKUP(H623,HashTable!B:B,HashTable!A:A)</f>
        <v>34280</v>
      </c>
      <c r="J623" t="s">
        <v>30183</v>
      </c>
      <c r="K623">
        <v>614</v>
      </c>
      <c r="L623">
        <f>LOOKUP(K623,HashTable!B:B,HashTable!A:A)</f>
        <v>6740</v>
      </c>
      <c r="M623" t="s">
        <v>41429</v>
      </c>
      <c r="N623">
        <v>612</v>
      </c>
      <c r="O623">
        <f>LOOKUP(N623,HashTable!B:B,HashTable!A:A)</f>
        <v>21426</v>
      </c>
    </row>
    <row r="624" spans="1:15" x14ac:dyDescent="0.25">
      <c r="A624" t="s">
        <v>5781</v>
      </c>
      <c r="B624">
        <v>612</v>
      </c>
      <c r="C624">
        <f>LOOKUP(B624,HashTable!B:B,HashTable!A:A)</f>
        <v>21426</v>
      </c>
      <c r="D624" t="s">
        <v>19389</v>
      </c>
      <c r="E624">
        <v>612</v>
      </c>
      <c r="F624">
        <f>LOOKUP(E624,HashTable!B:B,HashTable!A:A)</f>
        <v>21426</v>
      </c>
      <c r="G624" t="s">
        <v>23485</v>
      </c>
      <c r="H624">
        <v>611</v>
      </c>
      <c r="I624">
        <f>LOOKUP(H624,HashTable!B:B,HashTable!A:A)</f>
        <v>34280</v>
      </c>
      <c r="J624" t="s">
        <v>30744</v>
      </c>
      <c r="K624">
        <v>614</v>
      </c>
      <c r="L624">
        <f>LOOKUP(K624,HashTable!B:B,HashTable!A:A)</f>
        <v>6740</v>
      </c>
      <c r="M624" t="s">
        <v>42251</v>
      </c>
      <c r="N624">
        <v>612</v>
      </c>
      <c r="O624">
        <f>LOOKUP(N624,HashTable!B:B,HashTable!A:A)</f>
        <v>21426</v>
      </c>
    </row>
    <row r="625" spans="1:15" x14ac:dyDescent="0.25">
      <c r="A625" t="s">
        <v>6239</v>
      </c>
      <c r="B625">
        <v>612</v>
      </c>
      <c r="C625">
        <f>LOOKUP(B625,HashTable!B:B,HashTable!A:A)</f>
        <v>21426</v>
      </c>
      <c r="D625" t="s">
        <v>19395</v>
      </c>
      <c r="E625">
        <v>612</v>
      </c>
      <c r="F625">
        <f>LOOKUP(E625,HashTable!B:B,HashTable!A:A)</f>
        <v>21426</v>
      </c>
      <c r="G625" t="s">
        <v>23558</v>
      </c>
      <c r="H625">
        <v>611</v>
      </c>
      <c r="I625">
        <f>LOOKUP(H625,HashTable!B:B,HashTable!A:A)</f>
        <v>34280</v>
      </c>
      <c r="J625" t="s">
        <v>31001</v>
      </c>
      <c r="K625">
        <v>614</v>
      </c>
      <c r="L625">
        <f>LOOKUP(K625,HashTable!B:B,HashTable!A:A)</f>
        <v>6740</v>
      </c>
      <c r="M625" t="s">
        <v>43041</v>
      </c>
      <c r="N625">
        <v>612</v>
      </c>
      <c r="O625">
        <f>LOOKUP(N625,HashTable!B:B,HashTable!A:A)</f>
        <v>21426</v>
      </c>
    </row>
    <row r="626" spans="1:15" x14ac:dyDescent="0.25">
      <c r="A626" t="s">
        <v>6444</v>
      </c>
      <c r="B626">
        <v>612</v>
      </c>
      <c r="C626">
        <f>LOOKUP(B626,HashTable!B:B,HashTable!A:A)</f>
        <v>21426</v>
      </c>
      <c r="D626" t="s">
        <v>10865</v>
      </c>
      <c r="E626">
        <v>613</v>
      </c>
      <c r="F626">
        <f>LOOKUP(E626,HashTable!B:B,HashTable!A:A)</f>
        <v>12244</v>
      </c>
      <c r="G626" t="s">
        <v>23924</v>
      </c>
      <c r="H626">
        <v>611</v>
      </c>
      <c r="I626">
        <f>LOOKUP(H626,HashTable!B:B,HashTable!A:A)</f>
        <v>34280</v>
      </c>
      <c r="J626" t="s">
        <v>31832</v>
      </c>
      <c r="K626">
        <v>614</v>
      </c>
      <c r="L626">
        <f>LOOKUP(K626,HashTable!B:B,HashTable!A:A)</f>
        <v>6740</v>
      </c>
      <c r="M626" t="s">
        <v>44517</v>
      </c>
      <c r="N626">
        <v>612</v>
      </c>
      <c r="O626">
        <f>LOOKUP(N626,HashTable!B:B,HashTable!A:A)</f>
        <v>21426</v>
      </c>
    </row>
    <row r="627" spans="1:15" x14ac:dyDescent="0.25">
      <c r="A627" t="s">
        <v>6574</v>
      </c>
      <c r="B627">
        <v>612</v>
      </c>
      <c r="C627">
        <f>LOOKUP(B627,HashTable!B:B,HashTable!A:A)</f>
        <v>21426</v>
      </c>
      <c r="D627" t="s">
        <v>11706</v>
      </c>
      <c r="E627">
        <v>613</v>
      </c>
      <c r="F627">
        <f>LOOKUP(E627,HashTable!B:B,HashTable!A:A)</f>
        <v>12244</v>
      </c>
      <c r="G627" t="s">
        <v>24099</v>
      </c>
      <c r="H627">
        <v>611</v>
      </c>
      <c r="I627">
        <f>LOOKUP(H627,HashTable!B:B,HashTable!A:A)</f>
        <v>34280</v>
      </c>
      <c r="J627" t="s">
        <v>32584</v>
      </c>
      <c r="K627">
        <v>614</v>
      </c>
      <c r="L627">
        <f>LOOKUP(K627,HashTable!B:B,HashTable!A:A)</f>
        <v>6740</v>
      </c>
      <c r="M627" t="s">
        <v>44817</v>
      </c>
      <c r="N627">
        <v>612</v>
      </c>
      <c r="O627">
        <f>LOOKUP(N627,HashTable!B:B,HashTable!A:A)</f>
        <v>21426</v>
      </c>
    </row>
    <row r="628" spans="1:15" x14ac:dyDescent="0.25">
      <c r="A628" t="s">
        <v>6627</v>
      </c>
      <c r="B628">
        <v>612</v>
      </c>
      <c r="C628">
        <f>LOOKUP(B628,HashTable!B:B,HashTable!A:A)</f>
        <v>21426</v>
      </c>
      <c r="D628" t="s">
        <v>12377</v>
      </c>
      <c r="E628">
        <v>613</v>
      </c>
      <c r="F628">
        <f>LOOKUP(E628,HashTable!B:B,HashTable!A:A)</f>
        <v>12244</v>
      </c>
      <c r="G628" t="s">
        <v>24729</v>
      </c>
      <c r="H628">
        <v>611</v>
      </c>
      <c r="I628">
        <f>LOOKUP(H628,HashTable!B:B,HashTable!A:A)</f>
        <v>34280</v>
      </c>
      <c r="J628" t="s">
        <v>32752</v>
      </c>
      <c r="K628">
        <v>614</v>
      </c>
      <c r="L628">
        <f>LOOKUP(K628,HashTable!B:B,HashTable!A:A)</f>
        <v>6740</v>
      </c>
      <c r="M628" t="s">
        <v>44851</v>
      </c>
      <c r="N628">
        <v>612</v>
      </c>
      <c r="O628">
        <f>LOOKUP(N628,HashTable!B:B,HashTable!A:A)</f>
        <v>21426</v>
      </c>
    </row>
    <row r="629" spans="1:15" x14ac:dyDescent="0.25">
      <c r="A629" t="s">
        <v>7568</v>
      </c>
      <c r="B629">
        <v>612</v>
      </c>
      <c r="C629">
        <f>LOOKUP(B629,HashTable!B:B,HashTable!A:A)</f>
        <v>21426</v>
      </c>
      <c r="D629" t="s">
        <v>12691</v>
      </c>
      <c r="E629">
        <v>613</v>
      </c>
      <c r="F629">
        <f>LOOKUP(E629,HashTable!B:B,HashTable!A:A)</f>
        <v>12244</v>
      </c>
      <c r="G629" t="s">
        <v>25277</v>
      </c>
      <c r="H629">
        <v>611</v>
      </c>
      <c r="I629">
        <f>LOOKUP(H629,HashTable!B:B,HashTable!A:A)</f>
        <v>34280</v>
      </c>
      <c r="J629" t="s">
        <v>33658</v>
      </c>
      <c r="K629">
        <v>614</v>
      </c>
      <c r="L629">
        <f>LOOKUP(K629,HashTable!B:B,HashTable!A:A)</f>
        <v>6740</v>
      </c>
      <c r="M629" t="s">
        <v>44948</v>
      </c>
      <c r="N629">
        <v>612</v>
      </c>
      <c r="O629">
        <f>LOOKUP(N629,HashTable!B:B,HashTable!A:A)</f>
        <v>21426</v>
      </c>
    </row>
    <row r="630" spans="1:15" x14ac:dyDescent="0.25">
      <c r="A630" t="s">
        <v>8256</v>
      </c>
      <c r="B630">
        <v>612</v>
      </c>
      <c r="C630">
        <f>LOOKUP(B630,HashTable!B:B,HashTable!A:A)</f>
        <v>21426</v>
      </c>
      <c r="D630" t="s">
        <v>12818</v>
      </c>
      <c r="E630">
        <v>613</v>
      </c>
      <c r="F630">
        <f>LOOKUP(E630,HashTable!B:B,HashTable!A:A)</f>
        <v>12244</v>
      </c>
      <c r="G630" t="s">
        <v>25612</v>
      </c>
      <c r="H630">
        <v>611</v>
      </c>
      <c r="I630">
        <f>LOOKUP(H630,HashTable!B:B,HashTable!A:A)</f>
        <v>34280</v>
      </c>
      <c r="J630" t="s">
        <v>34252</v>
      </c>
      <c r="K630">
        <v>614</v>
      </c>
      <c r="L630">
        <f>LOOKUP(K630,HashTable!B:B,HashTable!A:A)</f>
        <v>6740</v>
      </c>
      <c r="M630" t="s">
        <v>45284</v>
      </c>
      <c r="N630">
        <v>612</v>
      </c>
      <c r="O630">
        <f>LOOKUP(N630,HashTable!B:B,HashTable!A:A)</f>
        <v>21426</v>
      </c>
    </row>
    <row r="631" spans="1:15" x14ac:dyDescent="0.25">
      <c r="A631" t="s">
        <v>8414</v>
      </c>
      <c r="B631">
        <v>612</v>
      </c>
      <c r="C631">
        <f>LOOKUP(B631,HashTable!B:B,HashTable!A:A)</f>
        <v>21426</v>
      </c>
      <c r="D631" t="s">
        <v>13843</v>
      </c>
      <c r="E631">
        <v>613</v>
      </c>
      <c r="F631">
        <f>LOOKUP(E631,HashTable!B:B,HashTable!A:A)</f>
        <v>12244</v>
      </c>
      <c r="G631" t="s">
        <v>26063</v>
      </c>
      <c r="H631">
        <v>611</v>
      </c>
      <c r="I631">
        <f>LOOKUP(H631,HashTable!B:B,HashTable!A:A)</f>
        <v>34280</v>
      </c>
      <c r="J631" t="s">
        <v>35128</v>
      </c>
      <c r="K631">
        <v>614</v>
      </c>
      <c r="L631">
        <f>LOOKUP(K631,HashTable!B:B,HashTable!A:A)</f>
        <v>6740</v>
      </c>
      <c r="M631" t="s">
        <v>46063</v>
      </c>
      <c r="N631">
        <v>612</v>
      </c>
      <c r="O631">
        <f>LOOKUP(N631,HashTable!B:B,HashTable!A:A)</f>
        <v>21426</v>
      </c>
    </row>
    <row r="632" spans="1:15" x14ac:dyDescent="0.25">
      <c r="A632" t="s">
        <v>8581</v>
      </c>
      <c r="B632">
        <v>612</v>
      </c>
      <c r="C632">
        <f>LOOKUP(B632,HashTable!B:B,HashTable!A:A)</f>
        <v>21426</v>
      </c>
      <c r="D632" t="s">
        <v>14072</v>
      </c>
      <c r="E632">
        <v>613</v>
      </c>
      <c r="F632">
        <f>LOOKUP(E632,HashTable!B:B,HashTable!A:A)</f>
        <v>12244</v>
      </c>
      <c r="G632" t="s">
        <v>27003</v>
      </c>
      <c r="H632">
        <v>611</v>
      </c>
      <c r="I632">
        <f>LOOKUP(H632,HashTable!B:B,HashTable!A:A)</f>
        <v>34280</v>
      </c>
      <c r="J632" t="s">
        <v>35436</v>
      </c>
      <c r="K632">
        <v>614</v>
      </c>
      <c r="L632">
        <f>LOOKUP(K632,HashTable!B:B,HashTable!A:A)</f>
        <v>6740</v>
      </c>
      <c r="M632" t="s">
        <v>46094</v>
      </c>
      <c r="N632">
        <v>612</v>
      </c>
      <c r="O632">
        <f>LOOKUP(N632,HashTable!B:B,HashTable!A:A)</f>
        <v>21426</v>
      </c>
    </row>
    <row r="633" spans="1:15" x14ac:dyDescent="0.25">
      <c r="A633" t="s">
        <v>8854</v>
      </c>
      <c r="B633">
        <v>612</v>
      </c>
      <c r="C633">
        <f>LOOKUP(B633,HashTable!B:B,HashTable!A:A)</f>
        <v>21426</v>
      </c>
      <c r="D633" t="s">
        <v>14565</v>
      </c>
      <c r="E633">
        <v>613</v>
      </c>
      <c r="F633">
        <f>LOOKUP(E633,HashTable!B:B,HashTable!A:A)</f>
        <v>12244</v>
      </c>
      <c r="G633" t="s">
        <v>27389</v>
      </c>
      <c r="H633">
        <v>611</v>
      </c>
      <c r="I633">
        <f>LOOKUP(H633,HashTable!B:B,HashTable!A:A)</f>
        <v>34280</v>
      </c>
      <c r="J633" t="s">
        <v>35661</v>
      </c>
      <c r="K633">
        <v>614</v>
      </c>
      <c r="L633">
        <f>LOOKUP(K633,HashTable!B:B,HashTable!A:A)</f>
        <v>6740</v>
      </c>
      <c r="M633" t="s">
        <v>46875</v>
      </c>
      <c r="N633">
        <v>612</v>
      </c>
      <c r="O633">
        <f>LOOKUP(N633,HashTable!B:B,HashTable!A:A)</f>
        <v>21426</v>
      </c>
    </row>
    <row r="634" spans="1:15" x14ac:dyDescent="0.25">
      <c r="A634" t="s">
        <v>9152</v>
      </c>
      <c r="B634">
        <v>612</v>
      </c>
      <c r="C634">
        <f>LOOKUP(B634,HashTable!B:B,HashTable!A:A)</f>
        <v>21426</v>
      </c>
      <c r="D634" t="s">
        <v>16004</v>
      </c>
      <c r="E634">
        <v>613</v>
      </c>
      <c r="F634">
        <f>LOOKUP(E634,HashTable!B:B,HashTable!A:A)</f>
        <v>12244</v>
      </c>
      <c r="G634" t="s">
        <v>27438</v>
      </c>
      <c r="H634">
        <v>611</v>
      </c>
      <c r="I634">
        <f>LOOKUP(H634,HashTable!B:B,HashTable!A:A)</f>
        <v>34280</v>
      </c>
      <c r="J634" t="s">
        <v>36524</v>
      </c>
      <c r="K634">
        <v>614</v>
      </c>
      <c r="L634">
        <f>LOOKUP(K634,HashTable!B:B,HashTable!A:A)</f>
        <v>6740</v>
      </c>
      <c r="M634" t="s">
        <v>47221</v>
      </c>
      <c r="N634">
        <v>612</v>
      </c>
      <c r="O634">
        <f>LOOKUP(N634,HashTable!B:B,HashTable!A:A)</f>
        <v>21426</v>
      </c>
    </row>
    <row r="635" spans="1:15" x14ac:dyDescent="0.25">
      <c r="A635" t="s">
        <v>9519</v>
      </c>
      <c r="B635">
        <v>612</v>
      </c>
      <c r="C635">
        <f>LOOKUP(B635,HashTable!B:B,HashTable!A:A)</f>
        <v>21426</v>
      </c>
      <c r="D635" t="s">
        <v>16034</v>
      </c>
      <c r="E635">
        <v>613</v>
      </c>
      <c r="F635">
        <f>LOOKUP(E635,HashTable!B:B,HashTable!A:A)</f>
        <v>12244</v>
      </c>
      <c r="G635" t="s">
        <v>28895</v>
      </c>
      <c r="H635">
        <v>611</v>
      </c>
      <c r="I635">
        <f>LOOKUP(H635,HashTable!B:B,HashTable!A:A)</f>
        <v>34280</v>
      </c>
      <c r="J635" t="s">
        <v>36931</v>
      </c>
      <c r="K635">
        <v>614</v>
      </c>
      <c r="L635">
        <f>LOOKUP(K635,HashTable!B:B,HashTable!A:A)</f>
        <v>6740</v>
      </c>
      <c r="M635" t="s">
        <v>48702</v>
      </c>
      <c r="N635">
        <v>612</v>
      </c>
      <c r="O635">
        <f>LOOKUP(N635,HashTable!B:B,HashTable!A:A)</f>
        <v>21426</v>
      </c>
    </row>
    <row r="636" spans="1:15" x14ac:dyDescent="0.25">
      <c r="A636" t="s">
        <v>9842</v>
      </c>
      <c r="B636">
        <v>612</v>
      </c>
      <c r="C636">
        <f>LOOKUP(B636,HashTable!B:B,HashTable!A:A)</f>
        <v>21426</v>
      </c>
      <c r="D636" t="s">
        <v>16780</v>
      </c>
      <c r="E636">
        <v>613</v>
      </c>
      <c r="F636">
        <f>LOOKUP(E636,HashTable!B:B,HashTable!A:A)</f>
        <v>12244</v>
      </c>
      <c r="G636" t="s">
        <v>29432</v>
      </c>
      <c r="H636">
        <v>611</v>
      </c>
      <c r="I636">
        <f>LOOKUP(H636,HashTable!B:B,HashTable!A:A)</f>
        <v>34280</v>
      </c>
      <c r="J636" t="s">
        <v>37143</v>
      </c>
      <c r="K636">
        <v>614</v>
      </c>
      <c r="L636">
        <f>LOOKUP(K636,HashTable!B:B,HashTable!A:A)</f>
        <v>6740</v>
      </c>
      <c r="M636" t="s">
        <v>49115</v>
      </c>
      <c r="N636">
        <v>612</v>
      </c>
      <c r="O636">
        <f>LOOKUP(N636,HashTable!B:B,HashTable!A:A)</f>
        <v>21426</v>
      </c>
    </row>
    <row r="637" spans="1:15" x14ac:dyDescent="0.25">
      <c r="A637" t="s">
        <v>9862</v>
      </c>
      <c r="B637">
        <v>612</v>
      </c>
      <c r="C637">
        <f>LOOKUP(B637,HashTable!B:B,HashTable!A:A)</f>
        <v>21426</v>
      </c>
      <c r="D637" t="s">
        <v>16834</v>
      </c>
      <c r="E637">
        <v>613</v>
      </c>
      <c r="F637">
        <f>LOOKUP(E637,HashTable!B:B,HashTable!A:A)</f>
        <v>12244</v>
      </c>
      <c r="G637" t="s">
        <v>29662</v>
      </c>
      <c r="H637">
        <v>611</v>
      </c>
      <c r="I637">
        <f>LOOKUP(H637,HashTable!B:B,HashTable!A:A)</f>
        <v>34280</v>
      </c>
      <c r="J637" t="s">
        <v>37273</v>
      </c>
      <c r="K637">
        <v>614</v>
      </c>
      <c r="L637">
        <f>LOOKUP(K637,HashTable!B:B,HashTable!A:A)</f>
        <v>6740</v>
      </c>
      <c r="M637" t="s">
        <v>49177</v>
      </c>
      <c r="N637">
        <v>612</v>
      </c>
      <c r="O637">
        <f>LOOKUP(N637,HashTable!B:B,HashTable!A:A)</f>
        <v>21426</v>
      </c>
    </row>
    <row r="638" spans="1:15" x14ac:dyDescent="0.25">
      <c r="A638" t="s">
        <v>9863</v>
      </c>
      <c r="B638">
        <v>612</v>
      </c>
      <c r="C638">
        <f>LOOKUP(B638,HashTable!B:B,HashTable!A:A)</f>
        <v>21426</v>
      </c>
      <c r="D638" t="s">
        <v>17370</v>
      </c>
      <c r="E638">
        <v>613</v>
      </c>
      <c r="F638">
        <f>LOOKUP(E638,HashTable!B:B,HashTable!A:A)</f>
        <v>12244</v>
      </c>
      <c r="G638" t="s">
        <v>29972</v>
      </c>
      <c r="H638">
        <v>611</v>
      </c>
      <c r="I638">
        <f>LOOKUP(H638,HashTable!B:B,HashTable!A:A)</f>
        <v>34280</v>
      </c>
      <c r="J638" t="s">
        <v>37308</v>
      </c>
      <c r="K638">
        <v>614</v>
      </c>
      <c r="L638">
        <f>LOOKUP(K638,HashTable!B:B,HashTable!A:A)</f>
        <v>6740</v>
      </c>
      <c r="M638" t="s">
        <v>49504</v>
      </c>
      <c r="N638">
        <v>612</v>
      </c>
      <c r="O638">
        <f>LOOKUP(N638,HashTable!B:B,HashTable!A:A)</f>
        <v>21426</v>
      </c>
    </row>
    <row r="639" spans="1:15" x14ac:dyDescent="0.25">
      <c r="A639" t="s">
        <v>430</v>
      </c>
      <c r="B639">
        <v>613</v>
      </c>
      <c r="C639">
        <f>LOOKUP(B639,HashTable!B:B,HashTable!A:A)</f>
        <v>12244</v>
      </c>
      <c r="D639" t="s">
        <v>18724</v>
      </c>
      <c r="E639">
        <v>613</v>
      </c>
      <c r="F639">
        <f>LOOKUP(E639,HashTable!B:B,HashTable!A:A)</f>
        <v>12244</v>
      </c>
      <c r="G639" t="s">
        <v>20590</v>
      </c>
      <c r="H639">
        <v>612</v>
      </c>
      <c r="I639">
        <f>LOOKUP(H639,HashTable!B:B,HashTable!A:A)</f>
        <v>21426</v>
      </c>
      <c r="J639" t="s">
        <v>37918</v>
      </c>
      <c r="K639">
        <v>614</v>
      </c>
      <c r="L639">
        <f>LOOKUP(K639,HashTable!B:B,HashTable!A:A)</f>
        <v>6740</v>
      </c>
      <c r="M639" t="s">
        <v>49543</v>
      </c>
      <c r="N639">
        <v>612</v>
      </c>
      <c r="O639">
        <f>LOOKUP(N639,HashTable!B:B,HashTable!A:A)</f>
        <v>21426</v>
      </c>
    </row>
    <row r="640" spans="1:15" x14ac:dyDescent="0.25">
      <c r="A640" t="s">
        <v>1194</v>
      </c>
      <c r="B640">
        <v>613</v>
      </c>
      <c r="C640">
        <f>LOOKUP(B640,HashTable!B:B,HashTable!A:A)</f>
        <v>12244</v>
      </c>
      <c r="D640" t="s">
        <v>18954</v>
      </c>
      <c r="E640">
        <v>613</v>
      </c>
      <c r="F640">
        <f>LOOKUP(E640,HashTable!B:B,HashTable!A:A)</f>
        <v>12244</v>
      </c>
      <c r="G640" t="s">
        <v>20987</v>
      </c>
      <c r="H640">
        <v>612</v>
      </c>
      <c r="I640">
        <f>LOOKUP(H640,HashTable!B:B,HashTable!A:A)</f>
        <v>21426</v>
      </c>
      <c r="J640" t="s">
        <v>38281</v>
      </c>
      <c r="K640">
        <v>614</v>
      </c>
      <c r="L640">
        <f>LOOKUP(K640,HashTable!B:B,HashTable!A:A)</f>
        <v>6740</v>
      </c>
      <c r="M640" t="s">
        <v>49750</v>
      </c>
      <c r="N640">
        <v>612</v>
      </c>
      <c r="O640">
        <f>LOOKUP(N640,HashTable!B:B,HashTable!A:A)</f>
        <v>21426</v>
      </c>
    </row>
    <row r="641" spans="1:15" x14ac:dyDescent="0.25">
      <c r="A641" t="s">
        <v>1663</v>
      </c>
      <c r="B641">
        <v>613</v>
      </c>
      <c r="C641">
        <f>LOOKUP(B641,HashTable!B:B,HashTable!A:A)</f>
        <v>12244</v>
      </c>
      <c r="D641" t="s">
        <v>19192</v>
      </c>
      <c r="E641">
        <v>613</v>
      </c>
      <c r="F641">
        <f>LOOKUP(E641,HashTable!B:B,HashTable!A:A)</f>
        <v>12244</v>
      </c>
      <c r="G641" t="s">
        <v>21408</v>
      </c>
      <c r="H641">
        <v>612</v>
      </c>
      <c r="I641">
        <f>LOOKUP(H641,HashTable!B:B,HashTable!A:A)</f>
        <v>21426</v>
      </c>
      <c r="J641" t="s">
        <v>39211</v>
      </c>
      <c r="K641">
        <v>614</v>
      </c>
      <c r="L641">
        <f>LOOKUP(K641,HashTable!B:B,HashTable!A:A)</f>
        <v>6740</v>
      </c>
      <c r="M641" t="s">
        <v>49770</v>
      </c>
      <c r="N641">
        <v>612</v>
      </c>
      <c r="O641">
        <f>LOOKUP(N641,HashTable!B:B,HashTable!A:A)</f>
        <v>21426</v>
      </c>
    </row>
    <row r="642" spans="1:15" x14ac:dyDescent="0.25">
      <c r="A642" t="s">
        <v>1968</v>
      </c>
      <c r="B642">
        <v>613</v>
      </c>
      <c r="C642">
        <f>LOOKUP(B642,HashTable!B:B,HashTable!A:A)</f>
        <v>12244</v>
      </c>
      <c r="D642" t="s">
        <v>19394</v>
      </c>
      <c r="E642">
        <v>613</v>
      </c>
      <c r="F642">
        <f>LOOKUP(E642,HashTable!B:B,HashTable!A:A)</f>
        <v>12244</v>
      </c>
      <c r="G642" t="s">
        <v>22943</v>
      </c>
      <c r="H642">
        <v>612</v>
      </c>
      <c r="I642">
        <f>LOOKUP(H642,HashTable!B:B,HashTable!A:A)</f>
        <v>21426</v>
      </c>
      <c r="J642" t="s">
        <v>30047</v>
      </c>
      <c r="K642">
        <v>615</v>
      </c>
      <c r="L642">
        <f>LOOKUP(K642,HashTable!B:B,HashTable!A:A)</f>
        <v>4920</v>
      </c>
      <c r="M642" t="s">
        <v>40601</v>
      </c>
      <c r="N642">
        <v>613</v>
      </c>
      <c r="O642">
        <f>LOOKUP(N642,HashTable!B:B,HashTable!A:A)</f>
        <v>12244</v>
      </c>
    </row>
    <row r="643" spans="1:15" x14ac:dyDescent="0.25">
      <c r="A643" t="s">
        <v>2115</v>
      </c>
      <c r="B643">
        <v>613</v>
      </c>
      <c r="C643">
        <f>LOOKUP(B643,HashTable!B:B,HashTable!A:A)</f>
        <v>12244</v>
      </c>
      <c r="D643" t="s">
        <v>19397</v>
      </c>
      <c r="E643">
        <v>613</v>
      </c>
      <c r="F643">
        <f>LOOKUP(E643,HashTable!B:B,HashTable!A:A)</f>
        <v>12244</v>
      </c>
      <c r="G643" t="s">
        <v>23183</v>
      </c>
      <c r="H643">
        <v>612</v>
      </c>
      <c r="I643">
        <f>LOOKUP(H643,HashTable!B:B,HashTable!A:A)</f>
        <v>21426</v>
      </c>
      <c r="J643" t="s">
        <v>30207</v>
      </c>
      <c r="K643">
        <v>615</v>
      </c>
      <c r="L643">
        <f>LOOKUP(K643,HashTable!B:B,HashTable!A:A)</f>
        <v>4920</v>
      </c>
      <c r="M643" t="s">
        <v>40660</v>
      </c>
      <c r="N643">
        <v>613</v>
      </c>
      <c r="O643">
        <f>LOOKUP(N643,HashTable!B:B,HashTable!A:A)</f>
        <v>12244</v>
      </c>
    </row>
    <row r="644" spans="1:15" x14ac:dyDescent="0.25">
      <c r="A644" t="s">
        <v>2443</v>
      </c>
      <c r="B644">
        <v>613</v>
      </c>
      <c r="C644">
        <f>LOOKUP(B644,HashTable!B:B,HashTable!A:A)</f>
        <v>12244</v>
      </c>
      <c r="D644" t="s">
        <v>19575</v>
      </c>
      <c r="E644">
        <v>613</v>
      </c>
      <c r="F644">
        <f>LOOKUP(E644,HashTable!B:B,HashTable!A:A)</f>
        <v>12244</v>
      </c>
      <c r="G644" t="s">
        <v>23915</v>
      </c>
      <c r="H644">
        <v>612</v>
      </c>
      <c r="I644">
        <f>LOOKUP(H644,HashTable!B:B,HashTable!A:A)</f>
        <v>21426</v>
      </c>
      <c r="J644" t="s">
        <v>31161</v>
      </c>
      <c r="K644">
        <v>615</v>
      </c>
      <c r="L644">
        <f>LOOKUP(K644,HashTable!B:B,HashTable!A:A)</f>
        <v>4920</v>
      </c>
      <c r="M644" t="s">
        <v>41636</v>
      </c>
      <c r="N644">
        <v>613</v>
      </c>
      <c r="O644">
        <f>LOOKUP(N644,HashTable!B:B,HashTable!A:A)</f>
        <v>12244</v>
      </c>
    </row>
    <row r="645" spans="1:15" x14ac:dyDescent="0.25">
      <c r="A645" t="s">
        <v>5177</v>
      </c>
      <c r="B645">
        <v>613</v>
      </c>
      <c r="C645">
        <f>LOOKUP(B645,HashTable!B:B,HashTable!A:A)</f>
        <v>12244</v>
      </c>
      <c r="D645" t="s">
        <v>19699</v>
      </c>
      <c r="E645">
        <v>613</v>
      </c>
      <c r="F645">
        <f>LOOKUP(E645,HashTable!B:B,HashTable!A:A)</f>
        <v>12244</v>
      </c>
      <c r="G645" t="s">
        <v>24088</v>
      </c>
      <c r="H645">
        <v>612</v>
      </c>
      <c r="I645">
        <f>LOOKUP(H645,HashTable!B:B,HashTable!A:A)</f>
        <v>21426</v>
      </c>
      <c r="J645" t="s">
        <v>31282</v>
      </c>
      <c r="K645">
        <v>615</v>
      </c>
      <c r="L645">
        <f>LOOKUP(K645,HashTable!B:B,HashTable!A:A)</f>
        <v>4920</v>
      </c>
      <c r="M645" t="s">
        <v>42823</v>
      </c>
      <c r="N645">
        <v>613</v>
      </c>
      <c r="O645">
        <f>LOOKUP(N645,HashTable!B:B,HashTable!A:A)</f>
        <v>12244</v>
      </c>
    </row>
    <row r="646" spans="1:15" x14ac:dyDescent="0.25">
      <c r="A646" t="s">
        <v>5530</v>
      </c>
      <c r="B646">
        <v>613</v>
      </c>
      <c r="C646">
        <f>LOOKUP(B646,HashTable!B:B,HashTable!A:A)</f>
        <v>12244</v>
      </c>
      <c r="D646" t="s">
        <v>10223</v>
      </c>
      <c r="E646">
        <v>614</v>
      </c>
      <c r="F646">
        <f>LOOKUP(E646,HashTable!B:B,HashTable!A:A)</f>
        <v>6740</v>
      </c>
      <c r="G646" t="s">
        <v>24111</v>
      </c>
      <c r="H646">
        <v>612</v>
      </c>
      <c r="I646">
        <f>LOOKUP(H646,HashTable!B:B,HashTable!A:A)</f>
        <v>21426</v>
      </c>
      <c r="J646" t="s">
        <v>31525</v>
      </c>
      <c r="K646">
        <v>615</v>
      </c>
      <c r="L646">
        <f>LOOKUP(K646,HashTable!B:B,HashTable!A:A)</f>
        <v>4920</v>
      </c>
      <c r="M646" t="s">
        <v>43783</v>
      </c>
      <c r="N646">
        <v>613</v>
      </c>
      <c r="O646">
        <f>LOOKUP(N646,HashTable!B:B,HashTable!A:A)</f>
        <v>12244</v>
      </c>
    </row>
    <row r="647" spans="1:15" x14ac:dyDescent="0.25">
      <c r="A647" t="s">
        <v>5860</v>
      </c>
      <c r="B647">
        <v>613</v>
      </c>
      <c r="C647">
        <f>LOOKUP(B647,HashTable!B:B,HashTable!A:A)</f>
        <v>12244</v>
      </c>
      <c r="D647" t="s">
        <v>10293</v>
      </c>
      <c r="E647">
        <v>614</v>
      </c>
      <c r="F647">
        <f>LOOKUP(E647,HashTable!B:B,HashTable!A:A)</f>
        <v>6740</v>
      </c>
      <c r="G647" t="s">
        <v>24304</v>
      </c>
      <c r="H647">
        <v>612</v>
      </c>
      <c r="I647">
        <f>LOOKUP(H647,HashTable!B:B,HashTable!A:A)</f>
        <v>21426</v>
      </c>
      <c r="J647" t="s">
        <v>31762</v>
      </c>
      <c r="K647">
        <v>615</v>
      </c>
      <c r="L647">
        <f>LOOKUP(K647,HashTable!B:B,HashTable!A:A)</f>
        <v>4920</v>
      </c>
      <c r="M647" t="s">
        <v>43849</v>
      </c>
      <c r="N647">
        <v>613</v>
      </c>
      <c r="O647">
        <f>LOOKUP(N647,HashTable!B:B,HashTable!A:A)</f>
        <v>12244</v>
      </c>
    </row>
    <row r="648" spans="1:15" x14ac:dyDescent="0.25">
      <c r="A648" t="s">
        <v>6067</v>
      </c>
      <c r="B648">
        <v>613</v>
      </c>
      <c r="C648">
        <f>LOOKUP(B648,HashTable!B:B,HashTable!A:A)</f>
        <v>12244</v>
      </c>
      <c r="D648" t="s">
        <v>10329</v>
      </c>
      <c r="E648">
        <v>614</v>
      </c>
      <c r="F648">
        <f>LOOKUP(E648,HashTable!B:B,HashTable!A:A)</f>
        <v>6740</v>
      </c>
      <c r="G648" t="s">
        <v>24457</v>
      </c>
      <c r="H648">
        <v>612</v>
      </c>
      <c r="I648">
        <f>LOOKUP(H648,HashTable!B:B,HashTable!A:A)</f>
        <v>21426</v>
      </c>
      <c r="J648" t="s">
        <v>31808</v>
      </c>
      <c r="K648">
        <v>615</v>
      </c>
      <c r="L648">
        <f>LOOKUP(K648,HashTable!B:B,HashTable!A:A)</f>
        <v>4920</v>
      </c>
      <c r="M648" t="s">
        <v>45571</v>
      </c>
      <c r="N648">
        <v>613</v>
      </c>
      <c r="O648">
        <f>LOOKUP(N648,HashTable!B:B,HashTable!A:A)</f>
        <v>12244</v>
      </c>
    </row>
    <row r="649" spans="1:15" x14ac:dyDescent="0.25">
      <c r="A649" t="s">
        <v>6201</v>
      </c>
      <c r="B649">
        <v>613</v>
      </c>
      <c r="C649">
        <f>LOOKUP(B649,HashTable!B:B,HashTable!A:A)</f>
        <v>12244</v>
      </c>
      <c r="D649" t="s">
        <v>10736</v>
      </c>
      <c r="E649">
        <v>614</v>
      </c>
      <c r="F649">
        <f>LOOKUP(E649,HashTable!B:B,HashTable!A:A)</f>
        <v>6740</v>
      </c>
      <c r="G649" t="s">
        <v>24538</v>
      </c>
      <c r="H649">
        <v>612</v>
      </c>
      <c r="I649">
        <f>LOOKUP(H649,HashTable!B:B,HashTable!A:A)</f>
        <v>21426</v>
      </c>
      <c r="J649" t="s">
        <v>32567</v>
      </c>
      <c r="K649">
        <v>615</v>
      </c>
      <c r="L649">
        <f>LOOKUP(K649,HashTable!B:B,HashTable!A:A)</f>
        <v>4920</v>
      </c>
      <c r="M649" t="s">
        <v>46900</v>
      </c>
      <c r="N649">
        <v>613</v>
      </c>
      <c r="O649">
        <f>LOOKUP(N649,HashTable!B:B,HashTable!A:A)</f>
        <v>12244</v>
      </c>
    </row>
    <row r="650" spans="1:15" x14ac:dyDescent="0.25">
      <c r="A650" t="s">
        <v>7233</v>
      </c>
      <c r="B650">
        <v>613</v>
      </c>
      <c r="C650">
        <f>LOOKUP(B650,HashTable!B:B,HashTable!A:A)</f>
        <v>12244</v>
      </c>
      <c r="D650" t="s">
        <v>12019</v>
      </c>
      <c r="E650">
        <v>614</v>
      </c>
      <c r="F650">
        <f>LOOKUP(E650,HashTable!B:B,HashTable!A:A)</f>
        <v>6740</v>
      </c>
      <c r="G650" t="s">
        <v>24759</v>
      </c>
      <c r="H650">
        <v>612</v>
      </c>
      <c r="I650">
        <f>LOOKUP(H650,HashTable!B:B,HashTable!A:A)</f>
        <v>21426</v>
      </c>
      <c r="J650" t="s">
        <v>32845</v>
      </c>
      <c r="K650">
        <v>615</v>
      </c>
      <c r="L650">
        <f>LOOKUP(K650,HashTable!B:B,HashTable!A:A)</f>
        <v>4920</v>
      </c>
      <c r="M650" t="s">
        <v>47117</v>
      </c>
      <c r="N650">
        <v>613</v>
      </c>
      <c r="O650">
        <f>LOOKUP(N650,HashTable!B:B,HashTable!A:A)</f>
        <v>12244</v>
      </c>
    </row>
    <row r="651" spans="1:15" x14ac:dyDescent="0.25">
      <c r="A651" t="s">
        <v>7469</v>
      </c>
      <c r="B651">
        <v>613</v>
      </c>
      <c r="C651">
        <f>LOOKUP(B651,HashTable!B:B,HashTable!A:A)</f>
        <v>12244</v>
      </c>
      <c r="D651" t="s">
        <v>12359</v>
      </c>
      <c r="E651">
        <v>614</v>
      </c>
      <c r="F651">
        <f>LOOKUP(E651,HashTable!B:B,HashTable!A:A)</f>
        <v>6740</v>
      </c>
      <c r="G651" t="s">
        <v>25648</v>
      </c>
      <c r="H651">
        <v>612</v>
      </c>
      <c r="I651">
        <f>LOOKUP(H651,HashTable!B:B,HashTable!A:A)</f>
        <v>21426</v>
      </c>
      <c r="J651" t="s">
        <v>32915</v>
      </c>
      <c r="K651">
        <v>615</v>
      </c>
      <c r="L651">
        <f>LOOKUP(K651,HashTable!B:B,HashTable!A:A)</f>
        <v>4920</v>
      </c>
      <c r="M651" t="s">
        <v>47517</v>
      </c>
      <c r="N651">
        <v>613</v>
      </c>
      <c r="O651">
        <f>LOOKUP(N651,HashTable!B:B,HashTable!A:A)</f>
        <v>12244</v>
      </c>
    </row>
    <row r="652" spans="1:15" x14ac:dyDescent="0.25">
      <c r="A652" t="s">
        <v>7484</v>
      </c>
      <c r="B652">
        <v>613</v>
      </c>
      <c r="C652">
        <f>LOOKUP(B652,HashTable!B:B,HashTable!A:A)</f>
        <v>12244</v>
      </c>
      <c r="D652" t="s">
        <v>13035</v>
      </c>
      <c r="E652">
        <v>614</v>
      </c>
      <c r="F652">
        <f>LOOKUP(E652,HashTable!B:B,HashTable!A:A)</f>
        <v>6740</v>
      </c>
      <c r="G652" t="s">
        <v>25877</v>
      </c>
      <c r="H652">
        <v>612</v>
      </c>
      <c r="I652">
        <f>LOOKUP(H652,HashTable!B:B,HashTable!A:A)</f>
        <v>21426</v>
      </c>
      <c r="J652" t="s">
        <v>32991</v>
      </c>
      <c r="K652">
        <v>615</v>
      </c>
      <c r="L652">
        <f>LOOKUP(K652,HashTable!B:B,HashTable!A:A)</f>
        <v>4920</v>
      </c>
      <c r="M652" t="s">
        <v>47533</v>
      </c>
      <c r="N652">
        <v>613</v>
      </c>
      <c r="O652">
        <f>LOOKUP(N652,HashTable!B:B,HashTable!A:A)</f>
        <v>12244</v>
      </c>
    </row>
    <row r="653" spans="1:15" x14ac:dyDescent="0.25">
      <c r="A653" t="s">
        <v>7971</v>
      </c>
      <c r="B653">
        <v>613</v>
      </c>
      <c r="C653">
        <f>LOOKUP(B653,HashTable!B:B,HashTable!A:A)</f>
        <v>12244</v>
      </c>
      <c r="D653" t="s">
        <v>13116</v>
      </c>
      <c r="E653">
        <v>614</v>
      </c>
      <c r="F653">
        <f>LOOKUP(E653,HashTable!B:B,HashTable!A:A)</f>
        <v>6740</v>
      </c>
      <c r="G653" t="s">
        <v>26600</v>
      </c>
      <c r="H653">
        <v>612</v>
      </c>
      <c r="I653">
        <f>LOOKUP(H653,HashTable!B:B,HashTable!A:A)</f>
        <v>21426</v>
      </c>
      <c r="J653" t="s">
        <v>33316</v>
      </c>
      <c r="K653">
        <v>615</v>
      </c>
      <c r="L653">
        <f>LOOKUP(K653,HashTable!B:B,HashTable!A:A)</f>
        <v>4920</v>
      </c>
      <c r="M653" t="s">
        <v>48350</v>
      </c>
      <c r="N653">
        <v>613</v>
      </c>
      <c r="O653">
        <f>LOOKUP(N653,HashTable!B:B,HashTable!A:A)</f>
        <v>12244</v>
      </c>
    </row>
    <row r="654" spans="1:15" x14ac:dyDescent="0.25">
      <c r="A654" t="s">
        <v>8063</v>
      </c>
      <c r="B654">
        <v>613</v>
      </c>
      <c r="C654">
        <f>LOOKUP(B654,HashTable!B:B,HashTable!A:A)</f>
        <v>12244</v>
      </c>
      <c r="D654" t="s">
        <v>13787</v>
      </c>
      <c r="E654">
        <v>614</v>
      </c>
      <c r="F654">
        <f>LOOKUP(E654,HashTable!B:B,HashTable!A:A)</f>
        <v>6740</v>
      </c>
      <c r="G654" t="s">
        <v>27009</v>
      </c>
      <c r="H654">
        <v>612</v>
      </c>
      <c r="I654">
        <f>LOOKUP(H654,HashTable!B:B,HashTable!A:A)</f>
        <v>21426</v>
      </c>
      <c r="J654" t="s">
        <v>33743</v>
      </c>
      <c r="K654">
        <v>615</v>
      </c>
      <c r="L654">
        <f>LOOKUP(K654,HashTable!B:B,HashTable!A:A)</f>
        <v>4920</v>
      </c>
      <c r="M654" t="s">
        <v>48750</v>
      </c>
      <c r="N654">
        <v>613</v>
      </c>
      <c r="O654">
        <f>LOOKUP(N654,HashTable!B:B,HashTable!A:A)</f>
        <v>12244</v>
      </c>
    </row>
    <row r="655" spans="1:15" x14ac:dyDescent="0.25">
      <c r="A655" t="s">
        <v>9838</v>
      </c>
      <c r="B655">
        <v>613</v>
      </c>
      <c r="C655">
        <f>LOOKUP(B655,HashTable!B:B,HashTable!A:A)</f>
        <v>12244</v>
      </c>
      <c r="D655" t="s">
        <v>14379</v>
      </c>
      <c r="E655">
        <v>614</v>
      </c>
      <c r="F655">
        <f>LOOKUP(E655,HashTable!B:B,HashTable!A:A)</f>
        <v>6740</v>
      </c>
      <c r="G655" t="s">
        <v>27311</v>
      </c>
      <c r="H655">
        <v>612</v>
      </c>
      <c r="I655">
        <f>LOOKUP(H655,HashTable!B:B,HashTable!A:A)</f>
        <v>21426</v>
      </c>
      <c r="J655" t="s">
        <v>33828</v>
      </c>
      <c r="K655">
        <v>615</v>
      </c>
      <c r="L655">
        <f>LOOKUP(K655,HashTable!B:B,HashTable!A:A)</f>
        <v>4920</v>
      </c>
      <c r="M655" t="s">
        <v>49317</v>
      </c>
      <c r="N655">
        <v>613</v>
      </c>
      <c r="O655">
        <f>LOOKUP(N655,HashTable!B:B,HashTable!A:A)</f>
        <v>12244</v>
      </c>
    </row>
    <row r="656" spans="1:15" x14ac:dyDescent="0.25">
      <c r="A656" t="s">
        <v>402</v>
      </c>
      <c r="B656">
        <v>614</v>
      </c>
      <c r="C656">
        <f>LOOKUP(B656,HashTable!B:B,HashTable!A:A)</f>
        <v>6740</v>
      </c>
      <c r="D656" t="s">
        <v>15144</v>
      </c>
      <c r="E656">
        <v>614</v>
      </c>
      <c r="F656">
        <f>LOOKUP(E656,HashTable!B:B,HashTable!A:A)</f>
        <v>6740</v>
      </c>
      <c r="G656" t="s">
        <v>27733</v>
      </c>
      <c r="H656">
        <v>612</v>
      </c>
      <c r="I656">
        <f>LOOKUP(H656,HashTable!B:B,HashTable!A:A)</f>
        <v>21426</v>
      </c>
      <c r="J656" t="s">
        <v>33922</v>
      </c>
      <c r="K656">
        <v>615</v>
      </c>
      <c r="L656">
        <f>LOOKUP(K656,HashTable!B:B,HashTable!A:A)</f>
        <v>4920</v>
      </c>
      <c r="M656" t="s">
        <v>49704</v>
      </c>
      <c r="N656">
        <v>613</v>
      </c>
      <c r="O656">
        <f>LOOKUP(N656,HashTable!B:B,HashTable!A:A)</f>
        <v>12244</v>
      </c>
    </row>
    <row r="657" spans="1:15" x14ac:dyDescent="0.25">
      <c r="A657" t="s">
        <v>1468</v>
      </c>
      <c r="B657">
        <v>614</v>
      </c>
      <c r="C657">
        <f>LOOKUP(B657,HashTable!B:B,HashTable!A:A)</f>
        <v>6740</v>
      </c>
      <c r="D657" t="s">
        <v>15680</v>
      </c>
      <c r="E657">
        <v>614</v>
      </c>
      <c r="F657">
        <f>LOOKUP(E657,HashTable!B:B,HashTable!A:A)</f>
        <v>6740</v>
      </c>
      <c r="G657" t="s">
        <v>28127</v>
      </c>
      <c r="H657">
        <v>612</v>
      </c>
      <c r="I657">
        <f>LOOKUP(H657,HashTable!B:B,HashTable!A:A)</f>
        <v>21426</v>
      </c>
      <c r="J657" t="s">
        <v>35125</v>
      </c>
      <c r="K657">
        <v>615</v>
      </c>
      <c r="L657">
        <f>LOOKUP(K657,HashTable!B:B,HashTable!A:A)</f>
        <v>4920</v>
      </c>
      <c r="M657" t="s">
        <v>40140</v>
      </c>
      <c r="N657">
        <v>614</v>
      </c>
      <c r="O657">
        <f>LOOKUP(N657,HashTable!B:B,HashTable!A:A)</f>
        <v>6740</v>
      </c>
    </row>
    <row r="658" spans="1:15" x14ac:dyDescent="0.25">
      <c r="A658" t="s">
        <v>2622</v>
      </c>
      <c r="B658">
        <v>614</v>
      </c>
      <c r="C658">
        <f>LOOKUP(B658,HashTable!B:B,HashTable!A:A)</f>
        <v>6740</v>
      </c>
      <c r="D658" t="s">
        <v>15886</v>
      </c>
      <c r="E658">
        <v>614</v>
      </c>
      <c r="F658">
        <f>LOOKUP(E658,HashTable!B:B,HashTable!A:A)</f>
        <v>6740</v>
      </c>
      <c r="G658" t="s">
        <v>28997</v>
      </c>
      <c r="H658">
        <v>612</v>
      </c>
      <c r="I658">
        <f>LOOKUP(H658,HashTable!B:B,HashTable!A:A)</f>
        <v>21426</v>
      </c>
      <c r="J658" t="s">
        <v>35931</v>
      </c>
      <c r="K658">
        <v>615</v>
      </c>
      <c r="L658">
        <f>LOOKUP(K658,HashTable!B:B,HashTable!A:A)</f>
        <v>4920</v>
      </c>
      <c r="M658" t="s">
        <v>40199</v>
      </c>
      <c r="N658">
        <v>614</v>
      </c>
      <c r="O658">
        <f>LOOKUP(N658,HashTable!B:B,HashTable!A:A)</f>
        <v>6740</v>
      </c>
    </row>
    <row r="659" spans="1:15" x14ac:dyDescent="0.25">
      <c r="A659" t="s">
        <v>2722</v>
      </c>
      <c r="B659">
        <v>614</v>
      </c>
      <c r="C659">
        <f>LOOKUP(B659,HashTable!B:B,HashTable!A:A)</f>
        <v>6740</v>
      </c>
      <c r="D659" t="s">
        <v>16101</v>
      </c>
      <c r="E659">
        <v>614</v>
      </c>
      <c r="F659">
        <f>LOOKUP(E659,HashTable!B:B,HashTable!A:A)</f>
        <v>6740</v>
      </c>
      <c r="G659" t="s">
        <v>20031</v>
      </c>
      <c r="H659">
        <v>613</v>
      </c>
      <c r="I659">
        <f>LOOKUP(H659,HashTable!B:B,HashTable!A:A)</f>
        <v>12244</v>
      </c>
      <c r="J659" t="s">
        <v>36314</v>
      </c>
      <c r="K659">
        <v>615</v>
      </c>
      <c r="L659">
        <f>LOOKUP(K659,HashTable!B:B,HashTable!A:A)</f>
        <v>4920</v>
      </c>
      <c r="M659" t="s">
        <v>40616</v>
      </c>
      <c r="N659">
        <v>614</v>
      </c>
      <c r="O659">
        <f>LOOKUP(N659,HashTable!B:B,HashTable!A:A)</f>
        <v>6740</v>
      </c>
    </row>
    <row r="660" spans="1:15" x14ac:dyDescent="0.25">
      <c r="A660" t="s">
        <v>3139</v>
      </c>
      <c r="B660">
        <v>614</v>
      </c>
      <c r="C660">
        <f>LOOKUP(B660,HashTable!B:B,HashTable!A:A)</f>
        <v>6740</v>
      </c>
      <c r="D660" t="s">
        <v>16169</v>
      </c>
      <c r="E660">
        <v>614</v>
      </c>
      <c r="F660">
        <f>LOOKUP(E660,HashTable!B:B,HashTable!A:A)</f>
        <v>6740</v>
      </c>
      <c r="G660" t="s">
        <v>21369</v>
      </c>
      <c r="H660">
        <v>613</v>
      </c>
      <c r="I660">
        <f>LOOKUP(H660,HashTable!B:B,HashTable!A:A)</f>
        <v>12244</v>
      </c>
      <c r="J660" t="s">
        <v>36851</v>
      </c>
      <c r="K660">
        <v>615</v>
      </c>
      <c r="L660">
        <f>LOOKUP(K660,HashTable!B:B,HashTable!A:A)</f>
        <v>4920</v>
      </c>
      <c r="M660" t="s">
        <v>40693</v>
      </c>
      <c r="N660">
        <v>614</v>
      </c>
      <c r="O660">
        <f>LOOKUP(N660,HashTable!B:B,HashTable!A:A)</f>
        <v>6740</v>
      </c>
    </row>
    <row r="661" spans="1:15" x14ac:dyDescent="0.25">
      <c r="A661" t="s">
        <v>3996</v>
      </c>
      <c r="B661">
        <v>614</v>
      </c>
      <c r="C661">
        <f>LOOKUP(B661,HashTable!B:B,HashTable!A:A)</f>
        <v>6740</v>
      </c>
      <c r="D661" t="s">
        <v>17421</v>
      </c>
      <c r="E661">
        <v>614</v>
      </c>
      <c r="F661">
        <f>LOOKUP(E661,HashTable!B:B,HashTable!A:A)</f>
        <v>6740</v>
      </c>
      <c r="G661" t="s">
        <v>22120</v>
      </c>
      <c r="H661">
        <v>613</v>
      </c>
      <c r="I661">
        <f>LOOKUP(H661,HashTable!B:B,HashTable!A:A)</f>
        <v>12244</v>
      </c>
      <c r="J661" t="s">
        <v>37405</v>
      </c>
      <c r="K661">
        <v>615</v>
      </c>
      <c r="L661">
        <f>LOOKUP(K661,HashTable!B:B,HashTable!A:A)</f>
        <v>4920</v>
      </c>
      <c r="M661" t="s">
        <v>41080</v>
      </c>
      <c r="N661">
        <v>614</v>
      </c>
      <c r="O661">
        <f>LOOKUP(N661,HashTable!B:B,HashTable!A:A)</f>
        <v>6740</v>
      </c>
    </row>
    <row r="662" spans="1:15" x14ac:dyDescent="0.25">
      <c r="A662" t="s">
        <v>4052</v>
      </c>
      <c r="B662">
        <v>614</v>
      </c>
      <c r="C662">
        <f>LOOKUP(B662,HashTable!B:B,HashTable!A:A)</f>
        <v>6740</v>
      </c>
      <c r="D662" t="s">
        <v>17486</v>
      </c>
      <c r="E662">
        <v>614</v>
      </c>
      <c r="F662">
        <f>LOOKUP(E662,HashTable!B:B,HashTable!A:A)</f>
        <v>6740</v>
      </c>
      <c r="G662" t="s">
        <v>23186</v>
      </c>
      <c r="H662">
        <v>613</v>
      </c>
      <c r="I662">
        <f>LOOKUP(H662,HashTable!B:B,HashTable!A:A)</f>
        <v>12244</v>
      </c>
      <c r="J662" t="s">
        <v>37729</v>
      </c>
      <c r="K662">
        <v>615</v>
      </c>
      <c r="L662">
        <f>LOOKUP(K662,HashTable!B:B,HashTable!A:A)</f>
        <v>4920</v>
      </c>
      <c r="M662" t="s">
        <v>41628</v>
      </c>
      <c r="N662">
        <v>614</v>
      </c>
      <c r="O662">
        <f>LOOKUP(N662,HashTable!B:B,HashTable!A:A)</f>
        <v>6740</v>
      </c>
    </row>
    <row r="663" spans="1:15" x14ac:dyDescent="0.25">
      <c r="A663" t="s">
        <v>5103</v>
      </c>
      <c r="B663">
        <v>614</v>
      </c>
      <c r="C663">
        <f>LOOKUP(B663,HashTable!B:B,HashTable!A:A)</f>
        <v>6740</v>
      </c>
      <c r="D663" t="s">
        <v>17707</v>
      </c>
      <c r="E663">
        <v>614</v>
      </c>
      <c r="F663">
        <f>LOOKUP(E663,HashTable!B:B,HashTable!A:A)</f>
        <v>6740</v>
      </c>
      <c r="G663" t="s">
        <v>24747</v>
      </c>
      <c r="H663">
        <v>613</v>
      </c>
      <c r="I663">
        <f>LOOKUP(H663,HashTable!B:B,HashTable!A:A)</f>
        <v>12244</v>
      </c>
      <c r="J663" t="s">
        <v>38399</v>
      </c>
      <c r="K663">
        <v>615</v>
      </c>
      <c r="L663">
        <f>LOOKUP(K663,HashTable!B:B,HashTable!A:A)</f>
        <v>4920</v>
      </c>
      <c r="M663" t="s">
        <v>42855</v>
      </c>
      <c r="N663">
        <v>614</v>
      </c>
      <c r="O663">
        <f>LOOKUP(N663,HashTable!B:B,HashTable!A:A)</f>
        <v>6740</v>
      </c>
    </row>
    <row r="664" spans="1:15" x14ac:dyDescent="0.25">
      <c r="A664" t="s">
        <v>5277</v>
      </c>
      <c r="B664">
        <v>614</v>
      </c>
      <c r="C664">
        <f>LOOKUP(B664,HashTable!B:B,HashTable!A:A)</f>
        <v>6740</v>
      </c>
      <c r="D664" t="s">
        <v>17912</v>
      </c>
      <c r="E664">
        <v>614</v>
      </c>
      <c r="F664">
        <f>LOOKUP(E664,HashTable!B:B,HashTable!A:A)</f>
        <v>6740</v>
      </c>
      <c r="G664" t="s">
        <v>25036</v>
      </c>
      <c r="H664">
        <v>613</v>
      </c>
      <c r="I664">
        <f>LOOKUP(H664,HashTable!B:B,HashTable!A:A)</f>
        <v>12244</v>
      </c>
      <c r="J664" t="s">
        <v>39280</v>
      </c>
      <c r="K664">
        <v>615</v>
      </c>
      <c r="L664">
        <f>LOOKUP(K664,HashTable!B:B,HashTable!A:A)</f>
        <v>4920</v>
      </c>
      <c r="M664" t="s">
        <v>43476</v>
      </c>
      <c r="N664">
        <v>614</v>
      </c>
      <c r="O664">
        <f>LOOKUP(N664,HashTable!B:B,HashTable!A:A)</f>
        <v>6740</v>
      </c>
    </row>
    <row r="665" spans="1:15" x14ac:dyDescent="0.25">
      <c r="A665" t="s">
        <v>5640</v>
      </c>
      <c r="B665">
        <v>614</v>
      </c>
      <c r="C665">
        <f>LOOKUP(B665,HashTable!B:B,HashTable!A:A)</f>
        <v>6740</v>
      </c>
      <c r="D665" t="s">
        <v>18735</v>
      </c>
      <c r="E665">
        <v>614</v>
      </c>
      <c r="F665">
        <f>LOOKUP(E665,HashTable!B:B,HashTable!A:A)</f>
        <v>6740</v>
      </c>
      <c r="G665" t="s">
        <v>25360</v>
      </c>
      <c r="H665">
        <v>613</v>
      </c>
      <c r="I665">
        <f>LOOKUP(H665,HashTable!B:B,HashTable!A:A)</f>
        <v>12244</v>
      </c>
      <c r="J665" t="s">
        <v>39374</v>
      </c>
      <c r="K665">
        <v>615</v>
      </c>
      <c r="L665">
        <f>LOOKUP(K665,HashTable!B:B,HashTable!A:A)</f>
        <v>4920</v>
      </c>
      <c r="M665" t="s">
        <v>43732</v>
      </c>
      <c r="N665">
        <v>614</v>
      </c>
      <c r="O665">
        <f>LOOKUP(N665,HashTable!B:B,HashTable!A:A)</f>
        <v>6740</v>
      </c>
    </row>
    <row r="666" spans="1:15" x14ac:dyDescent="0.25">
      <c r="A666" t="s">
        <v>5920</v>
      </c>
      <c r="B666">
        <v>614</v>
      </c>
      <c r="C666">
        <f>LOOKUP(B666,HashTable!B:B,HashTable!A:A)</f>
        <v>6740</v>
      </c>
      <c r="D666" t="s">
        <v>18939</v>
      </c>
      <c r="E666">
        <v>614</v>
      </c>
      <c r="F666">
        <f>LOOKUP(E666,HashTable!B:B,HashTable!A:A)</f>
        <v>6740</v>
      </c>
      <c r="G666" t="s">
        <v>25416</v>
      </c>
      <c r="H666">
        <v>613</v>
      </c>
      <c r="I666">
        <f>LOOKUP(H666,HashTable!B:B,HashTable!A:A)</f>
        <v>12244</v>
      </c>
      <c r="J666" t="s">
        <v>39529</v>
      </c>
      <c r="K666">
        <v>615</v>
      </c>
      <c r="L666">
        <f>LOOKUP(K666,HashTable!B:B,HashTable!A:A)</f>
        <v>4920</v>
      </c>
      <c r="M666" t="s">
        <v>44614</v>
      </c>
      <c r="N666">
        <v>614</v>
      </c>
      <c r="O666">
        <f>LOOKUP(N666,HashTable!B:B,HashTable!A:A)</f>
        <v>6740</v>
      </c>
    </row>
    <row r="667" spans="1:15" x14ac:dyDescent="0.25">
      <c r="A667" t="s">
        <v>6268</v>
      </c>
      <c r="B667">
        <v>614</v>
      </c>
      <c r="C667">
        <f>LOOKUP(B667,HashTable!B:B,HashTable!A:A)</f>
        <v>6740</v>
      </c>
      <c r="D667" t="s">
        <v>19091</v>
      </c>
      <c r="E667">
        <v>614</v>
      </c>
      <c r="F667">
        <f>LOOKUP(E667,HashTable!B:B,HashTable!A:A)</f>
        <v>6740</v>
      </c>
      <c r="G667" t="s">
        <v>25853</v>
      </c>
      <c r="H667">
        <v>613</v>
      </c>
      <c r="I667">
        <f>LOOKUP(H667,HashTable!B:B,HashTable!A:A)</f>
        <v>12244</v>
      </c>
      <c r="J667" t="s">
        <v>39599</v>
      </c>
      <c r="K667">
        <v>615</v>
      </c>
      <c r="L667">
        <f>LOOKUP(K667,HashTable!B:B,HashTable!A:A)</f>
        <v>4920</v>
      </c>
      <c r="M667" t="s">
        <v>46244</v>
      </c>
      <c r="N667">
        <v>614</v>
      </c>
      <c r="O667">
        <f>LOOKUP(N667,HashTable!B:B,HashTable!A:A)</f>
        <v>6740</v>
      </c>
    </row>
    <row r="668" spans="1:15" x14ac:dyDescent="0.25">
      <c r="A668" t="s">
        <v>8475</v>
      </c>
      <c r="B668">
        <v>614</v>
      </c>
      <c r="C668">
        <f>LOOKUP(B668,HashTable!B:B,HashTable!A:A)</f>
        <v>6740</v>
      </c>
      <c r="D668" t="s">
        <v>19630</v>
      </c>
      <c r="E668">
        <v>614</v>
      </c>
      <c r="F668">
        <f>LOOKUP(E668,HashTable!B:B,HashTable!A:A)</f>
        <v>6740</v>
      </c>
      <c r="G668" t="s">
        <v>26068</v>
      </c>
      <c r="H668">
        <v>613</v>
      </c>
      <c r="I668">
        <f>LOOKUP(H668,HashTable!B:B,HashTable!A:A)</f>
        <v>12244</v>
      </c>
      <c r="J668" t="s">
        <v>39741</v>
      </c>
      <c r="K668">
        <v>615</v>
      </c>
      <c r="L668">
        <f>LOOKUP(K668,HashTable!B:B,HashTable!A:A)</f>
        <v>4920</v>
      </c>
      <c r="M668" t="s">
        <v>46425</v>
      </c>
      <c r="N668">
        <v>614</v>
      </c>
      <c r="O668">
        <f>LOOKUP(N668,HashTable!B:B,HashTable!A:A)</f>
        <v>6740</v>
      </c>
    </row>
    <row r="669" spans="1:15" x14ac:dyDescent="0.25">
      <c r="A669" t="s">
        <v>8695</v>
      </c>
      <c r="B669">
        <v>614</v>
      </c>
      <c r="C669">
        <f>LOOKUP(B669,HashTable!B:B,HashTable!A:A)</f>
        <v>6740</v>
      </c>
      <c r="D669" t="s">
        <v>10157</v>
      </c>
      <c r="E669">
        <v>615</v>
      </c>
      <c r="F669">
        <f>LOOKUP(E669,HashTable!B:B,HashTable!A:A)</f>
        <v>4920</v>
      </c>
      <c r="G669" t="s">
        <v>26582</v>
      </c>
      <c r="H669">
        <v>613</v>
      </c>
      <c r="I669">
        <f>LOOKUP(H669,HashTable!B:B,HashTable!A:A)</f>
        <v>12244</v>
      </c>
      <c r="J669" t="s">
        <v>39947</v>
      </c>
      <c r="K669">
        <v>615</v>
      </c>
      <c r="L669">
        <f>LOOKUP(K669,HashTable!B:B,HashTable!A:A)</f>
        <v>4920</v>
      </c>
      <c r="M669" t="s">
        <v>46646</v>
      </c>
      <c r="N669">
        <v>614</v>
      </c>
      <c r="O669">
        <f>LOOKUP(N669,HashTable!B:B,HashTable!A:A)</f>
        <v>6740</v>
      </c>
    </row>
    <row r="670" spans="1:15" x14ac:dyDescent="0.25">
      <c r="A670" t="s">
        <v>9606</v>
      </c>
      <c r="B670">
        <v>614</v>
      </c>
      <c r="C670">
        <f>LOOKUP(B670,HashTable!B:B,HashTable!A:A)</f>
        <v>6740</v>
      </c>
      <c r="D670" t="s">
        <v>10418</v>
      </c>
      <c r="E670">
        <v>615</v>
      </c>
      <c r="F670">
        <f>LOOKUP(E670,HashTable!B:B,HashTable!A:A)</f>
        <v>4920</v>
      </c>
      <c r="G670" t="s">
        <v>26767</v>
      </c>
      <c r="H670">
        <v>613</v>
      </c>
      <c r="I670">
        <f>LOOKUP(H670,HashTable!B:B,HashTable!A:A)</f>
        <v>12244</v>
      </c>
      <c r="J670" t="s">
        <v>30407</v>
      </c>
      <c r="K670">
        <v>616</v>
      </c>
      <c r="L670">
        <f>LOOKUP(K670,HashTable!B:B,HashTable!A:A)</f>
        <v>6790</v>
      </c>
      <c r="M670" t="s">
        <v>46992</v>
      </c>
      <c r="N670">
        <v>614</v>
      </c>
      <c r="O670">
        <f>LOOKUP(N670,HashTable!B:B,HashTable!A:A)</f>
        <v>6740</v>
      </c>
    </row>
    <row r="671" spans="1:15" x14ac:dyDescent="0.25">
      <c r="A671" t="s">
        <v>9710</v>
      </c>
      <c r="B671">
        <v>614</v>
      </c>
      <c r="C671">
        <f>LOOKUP(B671,HashTable!B:B,HashTable!A:A)</f>
        <v>6740</v>
      </c>
      <c r="D671" t="s">
        <v>11604</v>
      </c>
      <c r="E671">
        <v>615</v>
      </c>
      <c r="F671">
        <f>LOOKUP(E671,HashTable!B:B,HashTable!A:A)</f>
        <v>4920</v>
      </c>
      <c r="G671" t="s">
        <v>27787</v>
      </c>
      <c r="H671">
        <v>613</v>
      </c>
      <c r="I671">
        <f>LOOKUP(H671,HashTable!B:B,HashTable!A:A)</f>
        <v>12244</v>
      </c>
      <c r="J671" t="s">
        <v>30919</v>
      </c>
      <c r="K671">
        <v>616</v>
      </c>
      <c r="L671">
        <f>LOOKUP(K671,HashTable!B:B,HashTable!A:A)</f>
        <v>6790</v>
      </c>
      <c r="M671" t="s">
        <v>47340</v>
      </c>
      <c r="N671">
        <v>614</v>
      </c>
      <c r="O671">
        <f>LOOKUP(N671,HashTable!B:B,HashTable!A:A)</f>
        <v>6740</v>
      </c>
    </row>
    <row r="672" spans="1:15" x14ac:dyDescent="0.25">
      <c r="A672" t="s">
        <v>326</v>
      </c>
      <c r="B672">
        <v>615</v>
      </c>
      <c r="C672">
        <f>LOOKUP(B672,HashTable!B:B,HashTable!A:A)</f>
        <v>4920</v>
      </c>
      <c r="D672" t="s">
        <v>11641</v>
      </c>
      <c r="E672">
        <v>615</v>
      </c>
      <c r="F672">
        <f>LOOKUP(E672,HashTable!B:B,HashTable!A:A)</f>
        <v>4920</v>
      </c>
      <c r="G672" t="s">
        <v>28196</v>
      </c>
      <c r="H672">
        <v>613</v>
      </c>
      <c r="I672">
        <f>LOOKUP(H672,HashTable!B:B,HashTable!A:A)</f>
        <v>12244</v>
      </c>
      <c r="J672" t="s">
        <v>31119</v>
      </c>
      <c r="K672">
        <v>616</v>
      </c>
      <c r="L672">
        <f>LOOKUP(K672,HashTable!B:B,HashTable!A:A)</f>
        <v>6790</v>
      </c>
      <c r="M672" t="s">
        <v>47810</v>
      </c>
      <c r="N672">
        <v>614</v>
      </c>
      <c r="O672">
        <f>LOOKUP(N672,HashTable!B:B,HashTable!A:A)</f>
        <v>6740</v>
      </c>
    </row>
    <row r="673" spans="1:15" x14ac:dyDescent="0.25">
      <c r="A673" t="s">
        <v>695</v>
      </c>
      <c r="B673">
        <v>615</v>
      </c>
      <c r="C673">
        <f>LOOKUP(B673,HashTable!B:B,HashTable!A:A)</f>
        <v>4920</v>
      </c>
      <c r="D673" t="s">
        <v>13697</v>
      </c>
      <c r="E673">
        <v>615</v>
      </c>
      <c r="F673">
        <f>LOOKUP(E673,HashTable!B:B,HashTable!A:A)</f>
        <v>4920</v>
      </c>
      <c r="G673" t="s">
        <v>28595</v>
      </c>
      <c r="H673">
        <v>613</v>
      </c>
      <c r="I673">
        <f>LOOKUP(H673,HashTable!B:B,HashTable!A:A)</f>
        <v>12244</v>
      </c>
      <c r="J673" t="s">
        <v>31333</v>
      </c>
      <c r="K673">
        <v>616</v>
      </c>
      <c r="L673">
        <f>LOOKUP(K673,HashTable!B:B,HashTable!A:A)</f>
        <v>6790</v>
      </c>
      <c r="M673" t="s">
        <v>48579</v>
      </c>
      <c r="N673">
        <v>614</v>
      </c>
      <c r="O673">
        <f>LOOKUP(N673,HashTable!B:B,HashTable!A:A)</f>
        <v>6740</v>
      </c>
    </row>
    <row r="674" spans="1:15" x14ac:dyDescent="0.25">
      <c r="A674" t="s">
        <v>1159</v>
      </c>
      <c r="B674">
        <v>615</v>
      </c>
      <c r="C674">
        <f>LOOKUP(B674,HashTable!B:B,HashTable!A:A)</f>
        <v>4920</v>
      </c>
      <c r="D674" t="s">
        <v>13830</v>
      </c>
      <c r="E674">
        <v>615</v>
      </c>
      <c r="F674">
        <f>LOOKUP(E674,HashTable!B:B,HashTable!A:A)</f>
        <v>4920</v>
      </c>
      <c r="G674" t="s">
        <v>28618</v>
      </c>
      <c r="H674">
        <v>613</v>
      </c>
      <c r="I674">
        <f>LOOKUP(H674,HashTable!B:B,HashTable!A:A)</f>
        <v>12244</v>
      </c>
      <c r="J674" t="s">
        <v>31550</v>
      </c>
      <c r="K674">
        <v>616</v>
      </c>
      <c r="L674">
        <f>LOOKUP(K674,HashTable!B:B,HashTable!A:A)</f>
        <v>6790</v>
      </c>
      <c r="M674" t="s">
        <v>48621</v>
      </c>
      <c r="N674">
        <v>614</v>
      </c>
      <c r="O674">
        <f>LOOKUP(N674,HashTable!B:B,HashTable!A:A)</f>
        <v>6740</v>
      </c>
    </row>
    <row r="675" spans="1:15" x14ac:dyDescent="0.25">
      <c r="A675" t="s">
        <v>1207</v>
      </c>
      <c r="B675">
        <v>615</v>
      </c>
      <c r="C675">
        <f>LOOKUP(B675,HashTable!B:B,HashTable!A:A)</f>
        <v>4920</v>
      </c>
      <c r="D675" t="s">
        <v>14833</v>
      </c>
      <c r="E675">
        <v>615</v>
      </c>
      <c r="F675">
        <f>LOOKUP(E675,HashTable!B:B,HashTable!A:A)</f>
        <v>4920</v>
      </c>
      <c r="G675" t="s">
        <v>28834</v>
      </c>
      <c r="H675">
        <v>613</v>
      </c>
      <c r="I675">
        <f>LOOKUP(H675,HashTable!B:B,HashTable!A:A)</f>
        <v>12244</v>
      </c>
      <c r="J675" t="s">
        <v>31575</v>
      </c>
      <c r="K675">
        <v>616</v>
      </c>
      <c r="L675">
        <f>LOOKUP(K675,HashTable!B:B,HashTable!A:A)</f>
        <v>6790</v>
      </c>
      <c r="M675" t="s">
        <v>48792</v>
      </c>
      <c r="N675">
        <v>614</v>
      </c>
      <c r="O675">
        <f>LOOKUP(N675,HashTable!B:B,HashTable!A:A)</f>
        <v>6740</v>
      </c>
    </row>
    <row r="676" spans="1:15" x14ac:dyDescent="0.25">
      <c r="A676" t="s">
        <v>1979</v>
      </c>
      <c r="B676">
        <v>615</v>
      </c>
      <c r="C676">
        <f>LOOKUP(B676,HashTable!B:B,HashTable!A:A)</f>
        <v>4920</v>
      </c>
      <c r="D676" t="s">
        <v>14835</v>
      </c>
      <c r="E676">
        <v>615</v>
      </c>
      <c r="F676">
        <f>LOOKUP(E676,HashTable!B:B,HashTable!A:A)</f>
        <v>4920</v>
      </c>
      <c r="G676" t="s">
        <v>29214</v>
      </c>
      <c r="H676">
        <v>613</v>
      </c>
      <c r="I676">
        <f>LOOKUP(H676,HashTable!B:B,HashTable!A:A)</f>
        <v>12244</v>
      </c>
      <c r="J676" t="s">
        <v>31622</v>
      </c>
      <c r="K676">
        <v>616</v>
      </c>
      <c r="L676">
        <f>LOOKUP(K676,HashTable!B:B,HashTable!A:A)</f>
        <v>6790</v>
      </c>
      <c r="M676" t="s">
        <v>49690</v>
      </c>
      <c r="N676">
        <v>614</v>
      </c>
      <c r="O676">
        <f>LOOKUP(N676,HashTable!B:B,HashTable!A:A)</f>
        <v>6740</v>
      </c>
    </row>
    <row r="677" spans="1:15" x14ac:dyDescent="0.25">
      <c r="A677" t="s">
        <v>2403</v>
      </c>
      <c r="B677">
        <v>615</v>
      </c>
      <c r="C677">
        <f>LOOKUP(B677,HashTable!B:B,HashTable!A:A)</f>
        <v>4920</v>
      </c>
      <c r="D677" t="s">
        <v>16776</v>
      </c>
      <c r="E677">
        <v>615</v>
      </c>
      <c r="F677">
        <f>LOOKUP(E677,HashTable!B:B,HashTable!A:A)</f>
        <v>4920</v>
      </c>
      <c r="G677" t="s">
        <v>29770</v>
      </c>
      <c r="H677">
        <v>613</v>
      </c>
      <c r="I677">
        <f>LOOKUP(H677,HashTable!B:B,HashTable!A:A)</f>
        <v>12244</v>
      </c>
      <c r="J677" t="s">
        <v>31736</v>
      </c>
      <c r="K677">
        <v>616</v>
      </c>
      <c r="L677">
        <f>LOOKUP(K677,HashTable!B:B,HashTable!A:A)</f>
        <v>6790</v>
      </c>
      <c r="M677" t="s">
        <v>40095</v>
      </c>
      <c r="N677">
        <v>615</v>
      </c>
      <c r="O677">
        <f>LOOKUP(N677,HashTable!B:B,HashTable!A:A)</f>
        <v>4920</v>
      </c>
    </row>
    <row r="678" spans="1:15" x14ac:dyDescent="0.25">
      <c r="A678" t="s">
        <v>2655</v>
      </c>
      <c r="B678">
        <v>615</v>
      </c>
      <c r="C678">
        <f>LOOKUP(B678,HashTable!B:B,HashTable!A:A)</f>
        <v>4920</v>
      </c>
      <c r="D678" t="s">
        <v>16842</v>
      </c>
      <c r="E678">
        <v>615</v>
      </c>
      <c r="F678">
        <f>LOOKUP(E678,HashTable!B:B,HashTable!A:A)</f>
        <v>4920</v>
      </c>
      <c r="G678" t="s">
        <v>20649</v>
      </c>
      <c r="H678">
        <v>614</v>
      </c>
      <c r="I678">
        <f>LOOKUP(H678,HashTable!B:B,HashTable!A:A)</f>
        <v>6740</v>
      </c>
      <c r="J678" t="s">
        <v>32166</v>
      </c>
      <c r="K678">
        <v>616</v>
      </c>
      <c r="L678">
        <f>LOOKUP(K678,HashTable!B:B,HashTable!A:A)</f>
        <v>6790</v>
      </c>
      <c r="M678" t="s">
        <v>40667</v>
      </c>
      <c r="N678">
        <v>615</v>
      </c>
      <c r="O678">
        <f>LOOKUP(N678,HashTable!B:B,HashTable!A:A)</f>
        <v>4920</v>
      </c>
    </row>
    <row r="679" spans="1:15" x14ac:dyDescent="0.25">
      <c r="A679" t="s">
        <v>2708</v>
      </c>
      <c r="B679">
        <v>615</v>
      </c>
      <c r="C679">
        <f>LOOKUP(B679,HashTable!B:B,HashTable!A:A)</f>
        <v>4920</v>
      </c>
      <c r="D679" t="s">
        <v>17619</v>
      </c>
      <c r="E679">
        <v>615</v>
      </c>
      <c r="F679">
        <f>LOOKUP(E679,HashTable!B:B,HashTable!A:A)</f>
        <v>4920</v>
      </c>
      <c r="G679" t="s">
        <v>21091</v>
      </c>
      <c r="H679">
        <v>614</v>
      </c>
      <c r="I679">
        <f>LOOKUP(H679,HashTable!B:B,HashTable!A:A)</f>
        <v>6740</v>
      </c>
      <c r="J679" t="s">
        <v>32239</v>
      </c>
      <c r="K679">
        <v>616</v>
      </c>
      <c r="L679">
        <f>LOOKUP(K679,HashTable!B:B,HashTable!A:A)</f>
        <v>6790</v>
      </c>
      <c r="M679" t="s">
        <v>41043</v>
      </c>
      <c r="N679">
        <v>615</v>
      </c>
      <c r="O679">
        <f>LOOKUP(N679,HashTable!B:B,HashTable!A:A)</f>
        <v>4920</v>
      </c>
    </row>
    <row r="680" spans="1:15" x14ac:dyDescent="0.25">
      <c r="A680" t="s">
        <v>2915</v>
      </c>
      <c r="B680">
        <v>615</v>
      </c>
      <c r="C680">
        <f>LOOKUP(B680,HashTable!B:B,HashTable!A:A)</f>
        <v>4920</v>
      </c>
      <c r="D680" t="s">
        <v>17635</v>
      </c>
      <c r="E680">
        <v>615</v>
      </c>
      <c r="F680">
        <f>LOOKUP(E680,HashTable!B:B,HashTable!A:A)</f>
        <v>4920</v>
      </c>
      <c r="G680" t="s">
        <v>21441</v>
      </c>
      <c r="H680">
        <v>614</v>
      </c>
      <c r="I680">
        <f>LOOKUP(H680,HashTable!B:B,HashTable!A:A)</f>
        <v>6740</v>
      </c>
      <c r="J680" t="s">
        <v>33397</v>
      </c>
      <c r="K680">
        <v>616</v>
      </c>
      <c r="L680">
        <f>LOOKUP(K680,HashTable!B:B,HashTable!A:A)</f>
        <v>6790</v>
      </c>
      <c r="M680" t="s">
        <v>41345</v>
      </c>
      <c r="N680">
        <v>615</v>
      </c>
      <c r="O680">
        <f>LOOKUP(N680,HashTable!B:B,HashTable!A:A)</f>
        <v>4920</v>
      </c>
    </row>
    <row r="681" spans="1:15" x14ac:dyDescent="0.25">
      <c r="A681" t="s">
        <v>3026</v>
      </c>
      <c r="B681">
        <v>615</v>
      </c>
      <c r="C681">
        <f>LOOKUP(B681,HashTable!B:B,HashTable!A:A)</f>
        <v>4920</v>
      </c>
      <c r="D681" t="s">
        <v>18098</v>
      </c>
      <c r="E681">
        <v>615</v>
      </c>
      <c r="F681">
        <f>LOOKUP(E681,HashTable!B:B,HashTable!A:A)</f>
        <v>4920</v>
      </c>
      <c r="G681" t="s">
        <v>21692</v>
      </c>
      <c r="H681">
        <v>614</v>
      </c>
      <c r="I681">
        <f>LOOKUP(H681,HashTable!B:B,HashTable!A:A)</f>
        <v>6740</v>
      </c>
      <c r="J681" t="s">
        <v>33550</v>
      </c>
      <c r="K681">
        <v>616</v>
      </c>
      <c r="L681">
        <f>LOOKUP(K681,HashTable!B:B,HashTable!A:A)</f>
        <v>6790</v>
      </c>
      <c r="M681" t="s">
        <v>42027</v>
      </c>
      <c r="N681">
        <v>615</v>
      </c>
      <c r="O681">
        <f>LOOKUP(N681,HashTable!B:B,HashTable!A:A)</f>
        <v>4920</v>
      </c>
    </row>
    <row r="682" spans="1:15" x14ac:dyDescent="0.25">
      <c r="A682" t="s">
        <v>4559</v>
      </c>
      <c r="B682">
        <v>615</v>
      </c>
      <c r="C682">
        <f>LOOKUP(B682,HashTable!B:B,HashTable!A:A)</f>
        <v>4920</v>
      </c>
      <c r="D682" t="s">
        <v>19166</v>
      </c>
      <c r="E682">
        <v>615</v>
      </c>
      <c r="F682">
        <f>LOOKUP(E682,HashTable!B:B,HashTable!A:A)</f>
        <v>4920</v>
      </c>
      <c r="G682" t="s">
        <v>22817</v>
      </c>
      <c r="H682">
        <v>614</v>
      </c>
      <c r="I682">
        <f>LOOKUP(H682,HashTable!B:B,HashTable!A:A)</f>
        <v>6740</v>
      </c>
      <c r="J682" t="s">
        <v>34340</v>
      </c>
      <c r="K682">
        <v>616</v>
      </c>
      <c r="L682">
        <f>LOOKUP(K682,HashTable!B:B,HashTable!A:A)</f>
        <v>6790</v>
      </c>
      <c r="M682" t="s">
        <v>42073</v>
      </c>
      <c r="N682">
        <v>615</v>
      </c>
      <c r="O682">
        <f>LOOKUP(N682,HashTable!B:B,HashTable!A:A)</f>
        <v>4920</v>
      </c>
    </row>
    <row r="683" spans="1:15" x14ac:dyDescent="0.25">
      <c r="A683" t="s">
        <v>5758</v>
      </c>
      <c r="B683">
        <v>615</v>
      </c>
      <c r="C683">
        <f>LOOKUP(B683,HashTable!B:B,HashTable!A:A)</f>
        <v>4920</v>
      </c>
      <c r="D683" t="s">
        <v>10000</v>
      </c>
      <c r="E683">
        <v>616</v>
      </c>
      <c r="F683">
        <f>LOOKUP(E683,HashTable!B:B,HashTable!A:A)</f>
        <v>6790</v>
      </c>
      <c r="G683" t="s">
        <v>23059</v>
      </c>
      <c r="H683">
        <v>614</v>
      </c>
      <c r="I683">
        <f>LOOKUP(H683,HashTable!B:B,HashTable!A:A)</f>
        <v>6740</v>
      </c>
      <c r="J683" t="s">
        <v>36023</v>
      </c>
      <c r="K683">
        <v>616</v>
      </c>
      <c r="L683">
        <f>LOOKUP(K683,HashTable!B:B,HashTable!A:A)</f>
        <v>6790</v>
      </c>
      <c r="M683" t="s">
        <v>42391</v>
      </c>
      <c r="N683">
        <v>615</v>
      </c>
      <c r="O683">
        <f>LOOKUP(N683,HashTable!B:B,HashTable!A:A)</f>
        <v>4920</v>
      </c>
    </row>
    <row r="684" spans="1:15" x14ac:dyDescent="0.25">
      <c r="A684" t="s">
        <v>6169</v>
      </c>
      <c r="B684">
        <v>615</v>
      </c>
      <c r="C684">
        <f>LOOKUP(B684,HashTable!B:B,HashTable!A:A)</f>
        <v>4920</v>
      </c>
      <c r="D684" t="s">
        <v>10077</v>
      </c>
      <c r="E684">
        <v>616</v>
      </c>
      <c r="F684">
        <f>LOOKUP(E684,HashTable!B:B,HashTable!A:A)</f>
        <v>6790</v>
      </c>
      <c r="G684" t="s">
        <v>23310</v>
      </c>
      <c r="H684">
        <v>614</v>
      </c>
      <c r="I684">
        <f>LOOKUP(H684,HashTable!B:B,HashTable!A:A)</f>
        <v>6740</v>
      </c>
      <c r="J684" t="s">
        <v>36155</v>
      </c>
      <c r="K684">
        <v>616</v>
      </c>
      <c r="L684">
        <f>LOOKUP(K684,HashTable!B:B,HashTable!A:A)</f>
        <v>6790</v>
      </c>
      <c r="M684" t="s">
        <v>42793</v>
      </c>
      <c r="N684">
        <v>615</v>
      </c>
      <c r="O684">
        <f>LOOKUP(N684,HashTable!B:B,HashTable!A:A)</f>
        <v>4920</v>
      </c>
    </row>
    <row r="685" spans="1:15" x14ac:dyDescent="0.25">
      <c r="A685" t="s">
        <v>6655</v>
      </c>
      <c r="B685">
        <v>615</v>
      </c>
      <c r="C685">
        <f>LOOKUP(B685,HashTable!B:B,HashTable!A:A)</f>
        <v>4920</v>
      </c>
      <c r="D685" t="s">
        <v>10505</v>
      </c>
      <c r="E685">
        <v>616</v>
      </c>
      <c r="F685">
        <f>LOOKUP(E685,HashTable!B:B,HashTable!A:A)</f>
        <v>6790</v>
      </c>
      <c r="G685" t="s">
        <v>23657</v>
      </c>
      <c r="H685">
        <v>614</v>
      </c>
      <c r="I685">
        <f>LOOKUP(H685,HashTable!B:B,HashTable!A:A)</f>
        <v>6740</v>
      </c>
      <c r="J685" t="s">
        <v>37469</v>
      </c>
      <c r="K685">
        <v>616</v>
      </c>
      <c r="L685">
        <f>LOOKUP(K685,HashTable!B:B,HashTable!A:A)</f>
        <v>6790</v>
      </c>
      <c r="M685" t="s">
        <v>43463</v>
      </c>
      <c r="N685">
        <v>615</v>
      </c>
      <c r="O685">
        <f>LOOKUP(N685,HashTable!B:B,HashTable!A:A)</f>
        <v>4920</v>
      </c>
    </row>
    <row r="686" spans="1:15" x14ac:dyDescent="0.25">
      <c r="A686" t="s">
        <v>6687</v>
      </c>
      <c r="B686">
        <v>615</v>
      </c>
      <c r="C686">
        <f>LOOKUP(B686,HashTable!B:B,HashTable!A:A)</f>
        <v>4920</v>
      </c>
      <c r="D686" t="s">
        <v>10760</v>
      </c>
      <c r="E686">
        <v>616</v>
      </c>
      <c r="F686">
        <f>LOOKUP(E686,HashTable!B:B,HashTable!A:A)</f>
        <v>6790</v>
      </c>
      <c r="G686" t="s">
        <v>25064</v>
      </c>
      <c r="H686">
        <v>614</v>
      </c>
      <c r="I686">
        <f>LOOKUP(H686,HashTable!B:B,HashTable!A:A)</f>
        <v>6740</v>
      </c>
      <c r="J686" t="s">
        <v>37986</v>
      </c>
      <c r="K686">
        <v>616</v>
      </c>
      <c r="L686">
        <f>LOOKUP(K686,HashTable!B:B,HashTable!A:A)</f>
        <v>6790</v>
      </c>
      <c r="M686" t="s">
        <v>43516</v>
      </c>
      <c r="N686">
        <v>615</v>
      </c>
      <c r="O686">
        <f>LOOKUP(N686,HashTable!B:B,HashTable!A:A)</f>
        <v>4920</v>
      </c>
    </row>
    <row r="687" spans="1:15" x14ac:dyDescent="0.25">
      <c r="A687" t="s">
        <v>6816</v>
      </c>
      <c r="B687">
        <v>615</v>
      </c>
      <c r="C687">
        <f>LOOKUP(B687,HashTable!B:B,HashTable!A:A)</f>
        <v>4920</v>
      </c>
      <c r="D687" t="s">
        <v>10920</v>
      </c>
      <c r="E687">
        <v>616</v>
      </c>
      <c r="F687">
        <f>LOOKUP(E687,HashTable!B:B,HashTable!A:A)</f>
        <v>6790</v>
      </c>
      <c r="G687" t="s">
        <v>26177</v>
      </c>
      <c r="H687">
        <v>614</v>
      </c>
      <c r="I687">
        <f>LOOKUP(H687,HashTable!B:B,HashTable!A:A)</f>
        <v>6740</v>
      </c>
      <c r="J687" t="s">
        <v>38604</v>
      </c>
      <c r="K687">
        <v>616</v>
      </c>
      <c r="L687">
        <f>LOOKUP(K687,HashTable!B:B,HashTable!A:A)</f>
        <v>6790</v>
      </c>
      <c r="M687" t="s">
        <v>43630</v>
      </c>
      <c r="N687">
        <v>615</v>
      </c>
      <c r="O687">
        <f>LOOKUP(N687,HashTable!B:B,HashTable!A:A)</f>
        <v>4920</v>
      </c>
    </row>
    <row r="688" spans="1:15" x14ac:dyDescent="0.25">
      <c r="A688" t="s">
        <v>6888</v>
      </c>
      <c r="B688">
        <v>615</v>
      </c>
      <c r="C688">
        <f>LOOKUP(B688,HashTable!B:B,HashTable!A:A)</f>
        <v>4920</v>
      </c>
      <c r="D688" t="s">
        <v>11620</v>
      </c>
      <c r="E688">
        <v>616</v>
      </c>
      <c r="F688">
        <f>LOOKUP(E688,HashTable!B:B,HashTable!A:A)</f>
        <v>6790</v>
      </c>
      <c r="G688" t="s">
        <v>26573</v>
      </c>
      <c r="H688">
        <v>614</v>
      </c>
      <c r="I688">
        <f>LOOKUP(H688,HashTable!B:B,HashTable!A:A)</f>
        <v>6740</v>
      </c>
      <c r="J688" t="s">
        <v>38923</v>
      </c>
      <c r="K688">
        <v>616</v>
      </c>
      <c r="L688">
        <f>LOOKUP(K688,HashTable!B:B,HashTable!A:A)</f>
        <v>6790</v>
      </c>
      <c r="M688" t="s">
        <v>44184</v>
      </c>
      <c r="N688">
        <v>615</v>
      </c>
      <c r="O688">
        <f>LOOKUP(N688,HashTable!B:B,HashTable!A:A)</f>
        <v>4920</v>
      </c>
    </row>
    <row r="689" spans="1:15" x14ac:dyDescent="0.25">
      <c r="A689" t="s">
        <v>6997</v>
      </c>
      <c r="B689">
        <v>615</v>
      </c>
      <c r="C689">
        <f>LOOKUP(B689,HashTable!B:B,HashTable!A:A)</f>
        <v>4920</v>
      </c>
      <c r="D689" t="s">
        <v>14199</v>
      </c>
      <c r="E689">
        <v>616</v>
      </c>
      <c r="F689">
        <f>LOOKUP(E689,HashTable!B:B,HashTable!A:A)</f>
        <v>6790</v>
      </c>
      <c r="G689" t="s">
        <v>26822</v>
      </c>
      <c r="H689">
        <v>614</v>
      </c>
      <c r="I689">
        <f>LOOKUP(H689,HashTable!B:B,HashTable!A:A)</f>
        <v>6740</v>
      </c>
      <c r="J689" t="s">
        <v>39500</v>
      </c>
      <c r="K689">
        <v>616</v>
      </c>
      <c r="L689">
        <f>LOOKUP(K689,HashTable!B:B,HashTable!A:A)</f>
        <v>6790</v>
      </c>
      <c r="M689" t="s">
        <v>45450</v>
      </c>
      <c r="N689">
        <v>615</v>
      </c>
      <c r="O689">
        <f>LOOKUP(N689,HashTable!B:B,HashTable!A:A)</f>
        <v>4920</v>
      </c>
    </row>
    <row r="690" spans="1:15" x14ac:dyDescent="0.25">
      <c r="A690" t="s">
        <v>7253</v>
      </c>
      <c r="B690">
        <v>615</v>
      </c>
      <c r="C690">
        <f>LOOKUP(B690,HashTable!B:B,HashTable!A:A)</f>
        <v>4920</v>
      </c>
      <c r="D690" t="s">
        <v>14536</v>
      </c>
      <c r="E690">
        <v>616</v>
      </c>
      <c r="F690">
        <f>LOOKUP(E690,HashTable!B:B,HashTable!A:A)</f>
        <v>6790</v>
      </c>
      <c r="G690" t="s">
        <v>26937</v>
      </c>
      <c r="H690">
        <v>614</v>
      </c>
      <c r="I690">
        <f>LOOKUP(H690,HashTable!B:B,HashTable!A:A)</f>
        <v>6740</v>
      </c>
      <c r="J690" t="s">
        <v>30395</v>
      </c>
      <c r="K690">
        <v>617</v>
      </c>
      <c r="L690">
        <f>LOOKUP(K690,HashTable!B:B,HashTable!A:A)</f>
        <v>12356</v>
      </c>
      <c r="M690" t="s">
        <v>45561</v>
      </c>
      <c r="N690">
        <v>615</v>
      </c>
      <c r="O690">
        <f>LOOKUP(N690,HashTable!B:B,HashTable!A:A)</f>
        <v>4920</v>
      </c>
    </row>
    <row r="691" spans="1:15" x14ac:dyDescent="0.25">
      <c r="A691" t="s">
        <v>8099</v>
      </c>
      <c r="B691">
        <v>615</v>
      </c>
      <c r="C691">
        <f>LOOKUP(B691,HashTable!B:B,HashTable!A:A)</f>
        <v>4920</v>
      </c>
      <c r="D691" t="s">
        <v>14839</v>
      </c>
      <c r="E691">
        <v>616</v>
      </c>
      <c r="F691">
        <f>LOOKUP(E691,HashTable!B:B,HashTable!A:A)</f>
        <v>6790</v>
      </c>
      <c r="G691" t="s">
        <v>27143</v>
      </c>
      <c r="H691">
        <v>614</v>
      </c>
      <c r="I691">
        <f>LOOKUP(H691,HashTable!B:B,HashTable!A:A)</f>
        <v>6740</v>
      </c>
      <c r="J691" t="s">
        <v>30618</v>
      </c>
      <c r="K691">
        <v>617</v>
      </c>
      <c r="L691">
        <f>LOOKUP(K691,HashTable!B:B,HashTable!A:A)</f>
        <v>12356</v>
      </c>
      <c r="M691" t="s">
        <v>45939</v>
      </c>
      <c r="N691">
        <v>615</v>
      </c>
      <c r="O691">
        <f>LOOKUP(N691,HashTable!B:B,HashTable!A:A)</f>
        <v>4920</v>
      </c>
    </row>
    <row r="692" spans="1:15" x14ac:dyDescent="0.25">
      <c r="A692" t="s">
        <v>8161</v>
      </c>
      <c r="B692">
        <v>615</v>
      </c>
      <c r="C692">
        <f>LOOKUP(B692,HashTable!B:B,HashTable!A:A)</f>
        <v>4920</v>
      </c>
      <c r="D692" t="s">
        <v>15115</v>
      </c>
      <c r="E692">
        <v>616</v>
      </c>
      <c r="F692">
        <f>LOOKUP(E692,HashTable!B:B,HashTable!A:A)</f>
        <v>6790</v>
      </c>
      <c r="G692" t="s">
        <v>27513</v>
      </c>
      <c r="H692">
        <v>614</v>
      </c>
      <c r="I692">
        <f>LOOKUP(H692,HashTable!B:B,HashTable!A:A)</f>
        <v>6740</v>
      </c>
      <c r="J692" t="s">
        <v>30914</v>
      </c>
      <c r="K692">
        <v>617</v>
      </c>
      <c r="L692">
        <f>LOOKUP(K692,HashTable!B:B,HashTable!A:A)</f>
        <v>12356</v>
      </c>
      <c r="M692" t="s">
        <v>46434</v>
      </c>
      <c r="N692">
        <v>615</v>
      </c>
      <c r="O692">
        <f>LOOKUP(N692,HashTable!B:B,HashTable!A:A)</f>
        <v>4920</v>
      </c>
    </row>
    <row r="693" spans="1:15" x14ac:dyDescent="0.25">
      <c r="A693" t="s">
        <v>8191</v>
      </c>
      <c r="B693">
        <v>615</v>
      </c>
      <c r="C693">
        <f>LOOKUP(B693,HashTable!B:B,HashTable!A:A)</f>
        <v>4920</v>
      </c>
      <c r="D693" t="s">
        <v>16065</v>
      </c>
      <c r="E693">
        <v>616</v>
      </c>
      <c r="F693">
        <f>LOOKUP(E693,HashTable!B:B,HashTable!A:A)</f>
        <v>6790</v>
      </c>
      <c r="G693" t="s">
        <v>27895</v>
      </c>
      <c r="H693">
        <v>614</v>
      </c>
      <c r="I693">
        <f>LOOKUP(H693,HashTable!B:B,HashTable!A:A)</f>
        <v>6740</v>
      </c>
      <c r="J693" t="s">
        <v>31145</v>
      </c>
      <c r="K693">
        <v>617</v>
      </c>
      <c r="L693">
        <f>LOOKUP(K693,HashTable!B:B,HashTable!A:A)</f>
        <v>12356</v>
      </c>
      <c r="M693" t="s">
        <v>46625</v>
      </c>
      <c r="N693">
        <v>615</v>
      </c>
      <c r="O693">
        <f>LOOKUP(N693,HashTable!B:B,HashTable!A:A)</f>
        <v>4920</v>
      </c>
    </row>
    <row r="694" spans="1:15" x14ac:dyDescent="0.25">
      <c r="A694" t="s">
        <v>8390</v>
      </c>
      <c r="B694">
        <v>615</v>
      </c>
      <c r="C694">
        <f>LOOKUP(B694,HashTable!B:B,HashTable!A:A)</f>
        <v>4920</v>
      </c>
      <c r="D694" t="s">
        <v>16203</v>
      </c>
      <c r="E694">
        <v>616</v>
      </c>
      <c r="F694">
        <f>LOOKUP(E694,HashTable!B:B,HashTable!A:A)</f>
        <v>6790</v>
      </c>
      <c r="G694" t="s">
        <v>29191</v>
      </c>
      <c r="H694">
        <v>614</v>
      </c>
      <c r="I694">
        <f>LOOKUP(H694,HashTable!B:B,HashTable!A:A)</f>
        <v>6740</v>
      </c>
      <c r="J694" t="s">
        <v>31384</v>
      </c>
      <c r="K694">
        <v>617</v>
      </c>
      <c r="L694">
        <f>LOOKUP(K694,HashTable!B:B,HashTable!A:A)</f>
        <v>12356</v>
      </c>
      <c r="M694" t="s">
        <v>47140</v>
      </c>
      <c r="N694">
        <v>615</v>
      </c>
      <c r="O694">
        <f>LOOKUP(N694,HashTable!B:B,HashTable!A:A)</f>
        <v>4920</v>
      </c>
    </row>
    <row r="695" spans="1:15" x14ac:dyDescent="0.25">
      <c r="A695" t="s">
        <v>8434</v>
      </c>
      <c r="B695">
        <v>615</v>
      </c>
      <c r="C695">
        <f>LOOKUP(B695,HashTable!B:B,HashTable!A:A)</f>
        <v>4920</v>
      </c>
      <c r="D695" t="s">
        <v>16598</v>
      </c>
      <c r="E695">
        <v>616</v>
      </c>
      <c r="F695">
        <f>LOOKUP(E695,HashTable!B:B,HashTable!A:A)</f>
        <v>6790</v>
      </c>
      <c r="G695" t="s">
        <v>29358</v>
      </c>
      <c r="H695">
        <v>614</v>
      </c>
      <c r="I695">
        <f>LOOKUP(H695,HashTable!B:B,HashTable!A:A)</f>
        <v>6740</v>
      </c>
      <c r="J695" t="s">
        <v>31546</v>
      </c>
      <c r="K695">
        <v>617</v>
      </c>
      <c r="L695">
        <f>LOOKUP(K695,HashTable!B:B,HashTable!A:A)</f>
        <v>12356</v>
      </c>
      <c r="M695" t="s">
        <v>47987</v>
      </c>
      <c r="N695">
        <v>615</v>
      </c>
      <c r="O695">
        <f>LOOKUP(N695,HashTable!B:B,HashTable!A:A)</f>
        <v>4920</v>
      </c>
    </row>
    <row r="696" spans="1:15" x14ac:dyDescent="0.25">
      <c r="A696" t="s">
        <v>9102</v>
      </c>
      <c r="B696">
        <v>615</v>
      </c>
      <c r="C696">
        <f>LOOKUP(B696,HashTable!B:B,HashTable!A:A)</f>
        <v>4920</v>
      </c>
      <c r="D696" t="s">
        <v>19603</v>
      </c>
      <c r="E696">
        <v>616</v>
      </c>
      <c r="F696">
        <f>LOOKUP(E696,HashTable!B:B,HashTable!A:A)</f>
        <v>6790</v>
      </c>
      <c r="G696" t="s">
        <v>29668</v>
      </c>
      <c r="H696">
        <v>614</v>
      </c>
      <c r="I696">
        <f>LOOKUP(H696,HashTable!B:B,HashTable!A:A)</f>
        <v>6740</v>
      </c>
      <c r="J696" t="s">
        <v>31975</v>
      </c>
      <c r="K696">
        <v>617</v>
      </c>
      <c r="L696">
        <f>LOOKUP(K696,HashTable!B:B,HashTable!A:A)</f>
        <v>12356</v>
      </c>
      <c r="M696" t="s">
        <v>49495</v>
      </c>
      <c r="N696">
        <v>615</v>
      </c>
      <c r="O696">
        <f>LOOKUP(N696,HashTable!B:B,HashTable!A:A)</f>
        <v>4920</v>
      </c>
    </row>
    <row r="697" spans="1:15" x14ac:dyDescent="0.25">
      <c r="A697" t="s">
        <v>9391</v>
      </c>
      <c r="B697">
        <v>615</v>
      </c>
      <c r="C697">
        <f>LOOKUP(B697,HashTable!B:B,HashTable!A:A)</f>
        <v>4920</v>
      </c>
      <c r="D697" t="s">
        <v>10261</v>
      </c>
      <c r="E697">
        <v>617</v>
      </c>
      <c r="F697">
        <f>LOOKUP(E697,HashTable!B:B,HashTable!A:A)</f>
        <v>12356</v>
      </c>
      <c r="G697" t="s">
        <v>20012</v>
      </c>
      <c r="H697">
        <v>615</v>
      </c>
      <c r="I697">
        <f>LOOKUP(H697,HashTable!B:B,HashTable!A:A)</f>
        <v>4920</v>
      </c>
      <c r="J697" t="s">
        <v>32502</v>
      </c>
      <c r="K697">
        <v>617</v>
      </c>
      <c r="L697">
        <f>LOOKUP(K697,HashTable!B:B,HashTable!A:A)</f>
        <v>12356</v>
      </c>
      <c r="M697" t="s">
        <v>49646</v>
      </c>
      <c r="N697">
        <v>615</v>
      </c>
      <c r="O697">
        <f>LOOKUP(N697,HashTable!B:B,HashTable!A:A)</f>
        <v>4920</v>
      </c>
    </row>
    <row r="698" spans="1:15" x14ac:dyDescent="0.25">
      <c r="A698" t="s">
        <v>69</v>
      </c>
      <c r="B698">
        <v>616</v>
      </c>
      <c r="C698">
        <f>LOOKUP(B698,HashTable!B:B,HashTable!A:A)</f>
        <v>6790</v>
      </c>
      <c r="D698" t="s">
        <v>10527</v>
      </c>
      <c r="E698">
        <v>617</v>
      </c>
      <c r="F698">
        <f>LOOKUP(E698,HashTable!B:B,HashTable!A:A)</f>
        <v>12356</v>
      </c>
      <c r="G698" t="s">
        <v>20504</v>
      </c>
      <c r="H698">
        <v>615</v>
      </c>
      <c r="I698">
        <f>LOOKUP(H698,HashTable!B:B,HashTable!A:A)</f>
        <v>4920</v>
      </c>
      <c r="J698" t="s">
        <v>32592</v>
      </c>
      <c r="K698">
        <v>617</v>
      </c>
      <c r="L698">
        <f>LOOKUP(K698,HashTable!B:B,HashTable!A:A)</f>
        <v>12356</v>
      </c>
      <c r="M698" t="s">
        <v>49656</v>
      </c>
      <c r="N698">
        <v>615</v>
      </c>
      <c r="O698">
        <f>LOOKUP(N698,HashTable!B:B,HashTable!A:A)</f>
        <v>4920</v>
      </c>
    </row>
    <row r="699" spans="1:15" x14ac:dyDescent="0.25">
      <c r="A699" t="s">
        <v>1714</v>
      </c>
      <c r="B699">
        <v>616</v>
      </c>
      <c r="C699">
        <f>LOOKUP(B699,HashTable!B:B,HashTable!A:A)</f>
        <v>6790</v>
      </c>
      <c r="D699" t="s">
        <v>10811</v>
      </c>
      <c r="E699">
        <v>617</v>
      </c>
      <c r="F699">
        <f>LOOKUP(E699,HashTable!B:B,HashTable!A:A)</f>
        <v>12356</v>
      </c>
      <c r="G699" t="s">
        <v>20967</v>
      </c>
      <c r="H699">
        <v>615</v>
      </c>
      <c r="I699">
        <f>LOOKUP(H699,HashTable!B:B,HashTable!A:A)</f>
        <v>4920</v>
      </c>
      <c r="J699" t="s">
        <v>32751</v>
      </c>
      <c r="K699">
        <v>617</v>
      </c>
      <c r="L699">
        <f>LOOKUP(K699,HashTable!B:B,HashTable!A:A)</f>
        <v>12356</v>
      </c>
      <c r="M699" t="s">
        <v>49908</v>
      </c>
      <c r="N699">
        <v>615</v>
      </c>
      <c r="O699">
        <f>LOOKUP(N699,HashTable!B:B,HashTable!A:A)</f>
        <v>4920</v>
      </c>
    </row>
    <row r="700" spans="1:15" x14ac:dyDescent="0.25">
      <c r="A700" t="s">
        <v>1998</v>
      </c>
      <c r="B700">
        <v>616</v>
      </c>
      <c r="C700">
        <f>LOOKUP(B700,HashTable!B:B,HashTable!A:A)</f>
        <v>6790</v>
      </c>
      <c r="D700" t="s">
        <v>10938</v>
      </c>
      <c r="E700">
        <v>617</v>
      </c>
      <c r="F700">
        <f>LOOKUP(E700,HashTable!B:B,HashTable!A:A)</f>
        <v>12356</v>
      </c>
      <c r="G700" t="s">
        <v>21034</v>
      </c>
      <c r="H700">
        <v>615</v>
      </c>
      <c r="I700">
        <f>LOOKUP(H700,HashTable!B:B,HashTable!A:A)</f>
        <v>4920</v>
      </c>
      <c r="J700" t="s">
        <v>32880</v>
      </c>
      <c r="K700">
        <v>617</v>
      </c>
      <c r="L700">
        <f>LOOKUP(K700,HashTable!B:B,HashTable!A:A)</f>
        <v>12356</v>
      </c>
      <c r="M700" t="s">
        <v>40262</v>
      </c>
      <c r="N700">
        <v>616</v>
      </c>
      <c r="O700">
        <f>LOOKUP(N700,HashTable!B:B,HashTable!A:A)</f>
        <v>6790</v>
      </c>
    </row>
    <row r="701" spans="1:15" x14ac:dyDescent="0.25">
      <c r="A701" t="s">
        <v>3789</v>
      </c>
      <c r="B701">
        <v>616</v>
      </c>
      <c r="C701">
        <f>LOOKUP(B701,HashTable!B:B,HashTable!A:A)</f>
        <v>6790</v>
      </c>
      <c r="D701" t="s">
        <v>11110</v>
      </c>
      <c r="E701">
        <v>617</v>
      </c>
      <c r="F701">
        <f>LOOKUP(E701,HashTable!B:B,HashTable!A:A)</f>
        <v>12356</v>
      </c>
      <c r="G701" t="s">
        <v>21594</v>
      </c>
      <c r="H701">
        <v>615</v>
      </c>
      <c r="I701">
        <f>LOOKUP(H701,HashTable!B:B,HashTable!A:A)</f>
        <v>4920</v>
      </c>
      <c r="J701" t="s">
        <v>33229</v>
      </c>
      <c r="K701">
        <v>617</v>
      </c>
      <c r="L701">
        <f>LOOKUP(K701,HashTable!B:B,HashTable!A:A)</f>
        <v>12356</v>
      </c>
      <c r="M701" t="s">
        <v>40267</v>
      </c>
      <c r="N701">
        <v>616</v>
      </c>
      <c r="O701">
        <f>LOOKUP(N701,HashTable!B:B,HashTable!A:A)</f>
        <v>6790</v>
      </c>
    </row>
    <row r="702" spans="1:15" x14ac:dyDescent="0.25">
      <c r="A702" t="s">
        <v>4302</v>
      </c>
      <c r="B702">
        <v>616</v>
      </c>
      <c r="C702">
        <f>LOOKUP(B702,HashTable!B:B,HashTable!A:A)</f>
        <v>6790</v>
      </c>
      <c r="D702" t="s">
        <v>11465</v>
      </c>
      <c r="E702">
        <v>617</v>
      </c>
      <c r="F702">
        <f>LOOKUP(E702,HashTable!B:B,HashTable!A:A)</f>
        <v>12356</v>
      </c>
      <c r="G702" t="s">
        <v>22348</v>
      </c>
      <c r="H702">
        <v>615</v>
      </c>
      <c r="I702">
        <f>LOOKUP(H702,HashTable!B:B,HashTable!A:A)</f>
        <v>4920</v>
      </c>
      <c r="J702" t="s">
        <v>33445</v>
      </c>
      <c r="K702">
        <v>617</v>
      </c>
      <c r="L702">
        <f>LOOKUP(K702,HashTable!B:B,HashTable!A:A)</f>
        <v>12356</v>
      </c>
      <c r="M702" t="s">
        <v>40396</v>
      </c>
      <c r="N702">
        <v>616</v>
      </c>
      <c r="O702">
        <f>LOOKUP(N702,HashTable!B:B,HashTable!A:A)</f>
        <v>6790</v>
      </c>
    </row>
    <row r="703" spans="1:15" x14ac:dyDescent="0.25">
      <c r="A703" t="s">
        <v>4421</v>
      </c>
      <c r="B703">
        <v>616</v>
      </c>
      <c r="C703">
        <f>LOOKUP(B703,HashTable!B:B,HashTable!A:A)</f>
        <v>6790</v>
      </c>
      <c r="D703" t="s">
        <v>11864</v>
      </c>
      <c r="E703">
        <v>617</v>
      </c>
      <c r="F703">
        <f>LOOKUP(E703,HashTable!B:B,HashTable!A:A)</f>
        <v>12356</v>
      </c>
      <c r="G703" t="s">
        <v>22933</v>
      </c>
      <c r="H703">
        <v>615</v>
      </c>
      <c r="I703">
        <f>LOOKUP(H703,HashTable!B:B,HashTable!A:A)</f>
        <v>4920</v>
      </c>
      <c r="J703" t="s">
        <v>35383</v>
      </c>
      <c r="K703">
        <v>617</v>
      </c>
      <c r="L703">
        <f>LOOKUP(K703,HashTable!B:B,HashTable!A:A)</f>
        <v>12356</v>
      </c>
      <c r="M703" t="s">
        <v>40680</v>
      </c>
      <c r="N703">
        <v>616</v>
      </c>
      <c r="O703">
        <f>LOOKUP(N703,HashTable!B:B,HashTable!A:A)</f>
        <v>6790</v>
      </c>
    </row>
    <row r="704" spans="1:15" x14ac:dyDescent="0.25">
      <c r="A704" t="s">
        <v>5112</v>
      </c>
      <c r="B704">
        <v>616</v>
      </c>
      <c r="C704">
        <f>LOOKUP(B704,HashTable!B:B,HashTable!A:A)</f>
        <v>6790</v>
      </c>
      <c r="D704" t="s">
        <v>12285</v>
      </c>
      <c r="E704">
        <v>617</v>
      </c>
      <c r="F704">
        <f>LOOKUP(E704,HashTable!B:B,HashTable!A:A)</f>
        <v>12356</v>
      </c>
      <c r="G704" t="s">
        <v>23545</v>
      </c>
      <c r="H704">
        <v>615</v>
      </c>
      <c r="I704">
        <f>LOOKUP(H704,HashTable!B:B,HashTable!A:A)</f>
        <v>4920</v>
      </c>
      <c r="J704" t="s">
        <v>36455</v>
      </c>
      <c r="K704">
        <v>617</v>
      </c>
      <c r="L704">
        <f>LOOKUP(K704,HashTable!B:B,HashTable!A:A)</f>
        <v>12356</v>
      </c>
      <c r="M704" t="s">
        <v>40865</v>
      </c>
      <c r="N704">
        <v>616</v>
      </c>
      <c r="O704">
        <f>LOOKUP(N704,HashTable!B:B,HashTable!A:A)</f>
        <v>6790</v>
      </c>
    </row>
    <row r="705" spans="1:15" x14ac:dyDescent="0.25">
      <c r="A705" t="s">
        <v>5242</v>
      </c>
      <c r="B705">
        <v>616</v>
      </c>
      <c r="C705">
        <f>LOOKUP(B705,HashTable!B:B,HashTable!A:A)</f>
        <v>6790</v>
      </c>
      <c r="D705" t="s">
        <v>12492</v>
      </c>
      <c r="E705">
        <v>617</v>
      </c>
      <c r="F705">
        <f>LOOKUP(E705,HashTable!B:B,HashTable!A:A)</f>
        <v>12356</v>
      </c>
      <c r="G705" t="s">
        <v>24122</v>
      </c>
      <c r="H705">
        <v>615</v>
      </c>
      <c r="I705">
        <f>LOOKUP(H705,HashTable!B:B,HashTable!A:A)</f>
        <v>4920</v>
      </c>
      <c r="J705" t="s">
        <v>37173</v>
      </c>
      <c r="K705">
        <v>617</v>
      </c>
      <c r="L705">
        <f>LOOKUP(K705,HashTable!B:B,HashTable!A:A)</f>
        <v>12356</v>
      </c>
      <c r="M705" t="s">
        <v>41649</v>
      </c>
      <c r="N705">
        <v>616</v>
      </c>
      <c r="O705">
        <f>LOOKUP(N705,HashTable!B:B,HashTable!A:A)</f>
        <v>6790</v>
      </c>
    </row>
    <row r="706" spans="1:15" x14ac:dyDescent="0.25">
      <c r="A706" t="s">
        <v>5577</v>
      </c>
      <c r="B706">
        <v>616</v>
      </c>
      <c r="C706">
        <f>LOOKUP(B706,HashTable!B:B,HashTable!A:A)</f>
        <v>6790</v>
      </c>
      <c r="D706" t="s">
        <v>12573</v>
      </c>
      <c r="E706">
        <v>617</v>
      </c>
      <c r="F706">
        <f>LOOKUP(E706,HashTable!B:B,HashTable!A:A)</f>
        <v>12356</v>
      </c>
      <c r="G706" t="s">
        <v>24248</v>
      </c>
      <c r="H706">
        <v>615</v>
      </c>
      <c r="I706">
        <f>LOOKUP(H706,HashTable!B:B,HashTable!A:A)</f>
        <v>4920</v>
      </c>
      <c r="J706" t="s">
        <v>37204</v>
      </c>
      <c r="K706">
        <v>617</v>
      </c>
      <c r="L706">
        <f>LOOKUP(K706,HashTable!B:B,HashTable!A:A)</f>
        <v>12356</v>
      </c>
      <c r="M706" t="s">
        <v>41819</v>
      </c>
      <c r="N706">
        <v>616</v>
      </c>
      <c r="O706">
        <f>LOOKUP(N706,HashTable!B:B,HashTable!A:A)</f>
        <v>6790</v>
      </c>
    </row>
    <row r="707" spans="1:15" x14ac:dyDescent="0.25">
      <c r="A707" t="s">
        <v>5682</v>
      </c>
      <c r="B707">
        <v>616</v>
      </c>
      <c r="C707">
        <f>LOOKUP(B707,HashTable!B:B,HashTable!A:A)</f>
        <v>6790</v>
      </c>
      <c r="D707" t="s">
        <v>12650</v>
      </c>
      <c r="E707">
        <v>617</v>
      </c>
      <c r="F707">
        <f>LOOKUP(E707,HashTable!B:B,HashTable!A:A)</f>
        <v>12356</v>
      </c>
      <c r="G707" t="s">
        <v>24915</v>
      </c>
      <c r="H707">
        <v>615</v>
      </c>
      <c r="I707">
        <f>LOOKUP(H707,HashTable!B:B,HashTable!A:A)</f>
        <v>4920</v>
      </c>
      <c r="J707" t="s">
        <v>38613</v>
      </c>
      <c r="K707">
        <v>617</v>
      </c>
      <c r="L707">
        <f>LOOKUP(K707,HashTable!B:B,HashTable!A:A)</f>
        <v>12356</v>
      </c>
      <c r="M707" t="s">
        <v>41937</v>
      </c>
      <c r="N707">
        <v>616</v>
      </c>
      <c r="O707">
        <f>LOOKUP(N707,HashTable!B:B,HashTable!A:A)</f>
        <v>6790</v>
      </c>
    </row>
    <row r="708" spans="1:15" x14ac:dyDescent="0.25">
      <c r="A708" t="s">
        <v>5931</v>
      </c>
      <c r="B708">
        <v>616</v>
      </c>
      <c r="C708">
        <f>LOOKUP(B708,HashTable!B:B,HashTable!A:A)</f>
        <v>6790</v>
      </c>
      <c r="D708" t="s">
        <v>14160</v>
      </c>
      <c r="E708">
        <v>617</v>
      </c>
      <c r="F708">
        <f>LOOKUP(E708,HashTable!B:B,HashTable!A:A)</f>
        <v>12356</v>
      </c>
      <c r="G708" t="s">
        <v>24927</v>
      </c>
      <c r="H708">
        <v>615</v>
      </c>
      <c r="I708">
        <f>LOOKUP(H708,HashTable!B:B,HashTable!A:A)</f>
        <v>4920</v>
      </c>
      <c r="J708" t="s">
        <v>38688</v>
      </c>
      <c r="K708">
        <v>617</v>
      </c>
      <c r="L708">
        <f>LOOKUP(K708,HashTable!B:B,HashTable!A:A)</f>
        <v>12356</v>
      </c>
      <c r="M708" t="s">
        <v>42600</v>
      </c>
      <c r="N708">
        <v>616</v>
      </c>
      <c r="O708">
        <f>LOOKUP(N708,HashTable!B:B,HashTable!A:A)</f>
        <v>6790</v>
      </c>
    </row>
    <row r="709" spans="1:15" x14ac:dyDescent="0.25">
      <c r="A709" t="s">
        <v>6082</v>
      </c>
      <c r="B709">
        <v>616</v>
      </c>
      <c r="C709">
        <f>LOOKUP(B709,HashTable!B:B,HashTable!A:A)</f>
        <v>6790</v>
      </c>
      <c r="D709" t="s">
        <v>14440</v>
      </c>
      <c r="E709">
        <v>617</v>
      </c>
      <c r="F709">
        <f>LOOKUP(E709,HashTable!B:B,HashTable!A:A)</f>
        <v>12356</v>
      </c>
      <c r="G709" t="s">
        <v>25430</v>
      </c>
      <c r="H709">
        <v>615</v>
      </c>
      <c r="I709">
        <f>LOOKUP(H709,HashTable!B:B,HashTable!A:A)</f>
        <v>4920</v>
      </c>
      <c r="J709" t="s">
        <v>39033</v>
      </c>
      <c r="K709">
        <v>617</v>
      </c>
      <c r="L709">
        <f>LOOKUP(K709,HashTable!B:B,HashTable!A:A)</f>
        <v>12356</v>
      </c>
      <c r="M709" t="s">
        <v>42768</v>
      </c>
      <c r="N709">
        <v>616</v>
      </c>
      <c r="O709">
        <f>LOOKUP(N709,HashTable!B:B,HashTable!A:A)</f>
        <v>6790</v>
      </c>
    </row>
    <row r="710" spans="1:15" x14ac:dyDescent="0.25">
      <c r="A710" t="s">
        <v>6160</v>
      </c>
      <c r="B710">
        <v>616</v>
      </c>
      <c r="C710">
        <f>LOOKUP(B710,HashTable!B:B,HashTable!A:A)</f>
        <v>6790</v>
      </c>
      <c r="D710" t="s">
        <v>14731</v>
      </c>
      <c r="E710">
        <v>617</v>
      </c>
      <c r="F710">
        <f>LOOKUP(E710,HashTable!B:B,HashTable!A:A)</f>
        <v>12356</v>
      </c>
      <c r="G710" t="s">
        <v>25667</v>
      </c>
      <c r="H710">
        <v>615</v>
      </c>
      <c r="I710">
        <f>LOOKUP(H710,HashTable!B:B,HashTable!A:A)</f>
        <v>4920</v>
      </c>
      <c r="J710" t="s">
        <v>39616</v>
      </c>
      <c r="K710">
        <v>617</v>
      </c>
      <c r="L710">
        <f>LOOKUP(K710,HashTable!B:B,HashTable!A:A)</f>
        <v>12356</v>
      </c>
      <c r="M710" t="s">
        <v>42826</v>
      </c>
      <c r="N710">
        <v>616</v>
      </c>
      <c r="O710">
        <f>LOOKUP(N710,HashTable!B:B,HashTable!A:A)</f>
        <v>6790</v>
      </c>
    </row>
    <row r="711" spans="1:15" x14ac:dyDescent="0.25">
      <c r="A711" t="s">
        <v>6625</v>
      </c>
      <c r="B711">
        <v>616</v>
      </c>
      <c r="C711">
        <f>LOOKUP(B711,HashTable!B:B,HashTable!A:A)</f>
        <v>6790</v>
      </c>
      <c r="D711" t="s">
        <v>16471</v>
      </c>
      <c r="E711">
        <v>617</v>
      </c>
      <c r="F711">
        <f>LOOKUP(E711,HashTable!B:B,HashTable!A:A)</f>
        <v>12356</v>
      </c>
      <c r="G711" t="s">
        <v>26648</v>
      </c>
      <c r="H711">
        <v>615</v>
      </c>
      <c r="I711">
        <f>LOOKUP(H711,HashTable!B:B,HashTable!A:A)</f>
        <v>4920</v>
      </c>
      <c r="J711" t="s">
        <v>39955</v>
      </c>
      <c r="K711">
        <v>617</v>
      </c>
      <c r="L711">
        <f>LOOKUP(K711,HashTable!B:B,HashTable!A:A)</f>
        <v>12356</v>
      </c>
      <c r="M711" t="s">
        <v>43551</v>
      </c>
      <c r="N711">
        <v>616</v>
      </c>
      <c r="O711">
        <f>LOOKUP(N711,HashTable!B:B,HashTable!A:A)</f>
        <v>6790</v>
      </c>
    </row>
    <row r="712" spans="1:15" x14ac:dyDescent="0.25">
      <c r="A712" t="s">
        <v>6714</v>
      </c>
      <c r="B712">
        <v>616</v>
      </c>
      <c r="C712">
        <f>LOOKUP(B712,HashTable!B:B,HashTable!A:A)</f>
        <v>6790</v>
      </c>
      <c r="D712" t="s">
        <v>16632</v>
      </c>
      <c r="E712">
        <v>617</v>
      </c>
      <c r="F712">
        <f>LOOKUP(E712,HashTable!B:B,HashTable!A:A)</f>
        <v>12356</v>
      </c>
      <c r="G712" t="s">
        <v>28982</v>
      </c>
      <c r="H712">
        <v>615</v>
      </c>
      <c r="I712">
        <f>LOOKUP(H712,HashTable!B:B,HashTable!A:A)</f>
        <v>4920</v>
      </c>
      <c r="J712" t="s">
        <v>30016</v>
      </c>
      <c r="K712">
        <v>618</v>
      </c>
      <c r="L712">
        <f>LOOKUP(K712,HashTable!B:B,HashTable!A:A)</f>
        <v>21624</v>
      </c>
      <c r="M712" t="s">
        <v>43572</v>
      </c>
      <c r="N712">
        <v>616</v>
      </c>
      <c r="O712">
        <f>LOOKUP(N712,HashTable!B:B,HashTable!A:A)</f>
        <v>6790</v>
      </c>
    </row>
    <row r="713" spans="1:15" x14ac:dyDescent="0.25">
      <c r="A713" t="s">
        <v>6760</v>
      </c>
      <c r="B713">
        <v>616</v>
      </c>
      <c r="C713">
        <f>LOOKUP(B713,HashTable!B:B,HashTable!A:A)</f>
        <v>6790</v>
      </c>
      <c r="D713" t="s">
        <v>16908</v>
      </c>
      <c r="E713">
        <v>617</v>
      </c>
      <c r="F713">
        <f>LOOKUP(E713,HashTable!B:B,HashTable!A:A)</f>
        <v>12356</v>
      </c>
      <c r="G713" t="s">
        <v>29365</v>
      </c>
      <c r="H713">
        <v>615</v>
      </c>
      <c r="I713">
        <f>LOOKUP(H713,HashTable!B:B,HashTable!A:A)</f>
        <v>4920</v>
      </c>
      <c r="J713" t="s">
        <v>30891</v>
      </c>
      <c r="K713">
        <v>618</v>
      </c>
      <c r="L713">
        <f>LOOKUP(K713,HashTable!B:B,HashTable!A:A)</f>
        <v>21624</v>
      </c>
      <c r="M713" t="s">
        <v>43866</v>
      </c>
      <c r="N713">
        <v>616</v>
      </c>
      <c r="O713">
        <f>LOOKUP(N713,HashTable!B:B,HashTable!A:A)</f>
        <v>6790</v>
      </c>
    </row>
    <row r="714" spans="1:15" x14ac:dyDescent="0.25">
      <c r="A714" t="s">
        <v>6815</v>
      </c>
      <c r="B714">
        <v>616</v>
      </c>
      <c r="C714">
        <f>LOOKUP(B714,HashTable!B:B,HashTable!A:A)</f>
        <v>6790</v>
      </c>
      <c r="D714" t="s">
        <v>17390</v>
      </c>
      <c r="E714">
        <v>617</v>
      </c>
      <c r="F714">
        <f>LOOKUP(E714,HashTable!B:B,HashTable!A:A)</f>
        <v>12356</v>
      </c>
      <c r="G714" t="s">
        <v>29969</v>
      </c>
      <c r="H714">
        <v>615</v>
      </c>
      <c r="I714">
        <f>LOOKUP(H714,HashTable!B:B,HashTable!A:A)</f>
        <v>4920</v>
      </c>
      <c r="J714" t="s">
        <v>31297</v>
      </c>
      <c r="K714">
        <v>618</v>
      </c>
      <c r="L714">
        <f>LOOKUP(K714,HashTable!B:B,HashTable!A:A)</f>
        <v>21624</v>
      </c>
      <c r="M714" t="s">
        <v>44081</v>
      </c>
      <c r="N714">
        <v>616</v>
      </c>
      <c r="O714">
        <f>LOOKUP(N714,HashTable!B:B,HashTable!A:A)</f>
        <v>6790</v>
      </c>
    </row>
    <row r="715" spans="1:15" x14ac:dyDescent="0.25">
      <c r="A715" t="s">
        <v>6881</v>
      </c>
      <c r="B715">
        <v>616</v>
      </c>
      <c r="C715">
        <f>LOOKUP(B715,HashTable!B:B,HashTable!A:A)</f>
        <v>6790</v>
      </c>
      <c r="D715" t="s">
        <v>18840</v>
      </c>
      <c r="E715">
        <v>617</v>
      </c>
      <c r="F715">
        <f>LOOKUP(E715,HashTable!B:B,HashTable!A:A)</f>
        <v>12356</v>
      </c>
      <c r="G715" t="s">
        <v>20592</v>
      </c>
      <c r="H715">
        <v>616</v>
      </c>
      <c r="I715">
        <f>LOOKUP(H715,HashTable!B:B,HashTable!A:A)</f>
        <v>6790</v>
      </c>
      <c r="J715" t="s">
        <v>31758</v>
      </c>
      <c r="K715">
        <v>618</v>
      </c>
      <c r="L715">
        <f>LOOKUP(K715,HashTable!B:B,HashTable!A:A)</f>
        <v>21624</v>
      </c>
      <c r="M715" t="s">
        <v>44135</v>
      </c>
      <c r="N715">
        <v>616</v>
      </c>
      <c r="O715">
        <f>LOOKUP(N715,HashTable!B:B,HashTable!A:A)</f>
        <v>6790</v>
      </c>
    </row>
    <row r="716" spans="1:15" x14ac:dyDescent="0.25">
      <c r="A716" t="s">
        <v>6964</v>
      </c>
      <c r="B716">
        <v>616</v>
      </c>
      <c r="C716">
        <f>LOOKUP(B716,HashTable!B:B,HashTable!A:A)</f>
        <v>6790</v>
      </c>
      <c r="D716" t="s">
        <v>18843</v>
      </c>
      <c r="E716">
        <v>617</v>
      </c>
      <c r="F716">
        <f>LOOKUP(E716,HashTable!B:B,HashTable!A:A)</f>
        <v>12356</v>
      </c>
      <c r="G716" t="s">
        <v>20825</v>
      </c>
      <c r="H716">
        <v>616</v>
      </c>
      <c r="I716">
        <f>LOOKUP(H716,HashTable!B:B,HashTable!A:A)</f>
        <v>6790</v>
      </c>
      <c r="J716" t="s">
        <v>31864</v>
      </c>
      <c r="K716">
        <v>618</v>
      </c>
      <c r="L716">
        <f>LOOKUP(K716,HashTable!B:B,HashTable!A:A)</f>
        <v>21624</v>
      </c>
      <c r="M716" t="s">
        <v>44203</v>
      </c>
      <c r="N716">
        <v>616</v>
      </c>
      <c r="O716">
        <f>LOOKUP(N716,HashTable!B:B,HashTable!A:A)</f>
        <v>6790</v>
      </c>
    </row>
    <row r="717" spans="1:15" x14ac:dyDescent="0.25">
      <c r="A717" t="s">
        <v>7461</v>
      </c>
      <c r="B717">
        <v>616</v>
      </c>
      <c r="C717">
        <f>LOOKUP(B717,HashTable!B:B,HashTable!A:A)</f>
        <v>6790</v>
      </c>
      <c r="D717" t="s">
        <v>19010</v>
      </c>
      <c r="E717">
        <v>617</v>
      </c>
      <c r="F717">
        <f>LOOKUP(E717,HashTable!B:B,HashTable!A:A)</f>
        <v>12356</v>
      </c>
      <c r="G717" t="s">
        <v>20852</v>
      </c>
      <c r="H717">
        <v>616</v>
      </c>
      <c r="I717">
        <f>LOOKUP(H717,HashTable!B:B,HashTable!A:A)</f>
        <v>6790</v>
      </c>
      <c r="J717" t="s">
        <v>32613</v>
      </c>
      <c r="K717">
        <v>618</v>
      </c>
      <c r="L717">
        <f>LOOKUP(K717,HashTable!B:B,HashTable!A:A)</f>
        <v>21624</v>
      </c>
      <c r="M717" t="s">
        <v>44604</v>
      </c>
      <c r="N717">
        <v>616</v>
      </c>
      <c r="O717">
        <f>LOOKUP(N717,HashTable!B:B,HashTable!A:A)</f>
        <v>6790</v>
      </c>
    </row>
    <row r="718" spans="1:15" x14ac:dyDescent="0.25">
      <c r="A718" t="s">
        <v>7789</v>
      </c>
      <c r="B718">
        <v>616</v>
      </c>
      <c r="C718">
        <f>LOOKUP(B718,HashTable!B:B,HashTable!A:A)</f>
        <v>6790</v>
      </c>
      <c r="D718" t="s">
        <v>19163</v>
      </c>
      <c r="E718">
        <v>617</v>
      </c>
      <c r="F718">
        <f>LOOKUP(E718,HashTable!B:B,HashTable!A:A)</f>
        <v>12356</v>
      </c>
      <c r="G718" t="s">
        <v>20934</v>
      </c>
      <c r="H718">
        <v>616</v>
      </c>
      <c r="I718">
        <f>LOOKUP(H718,HashTable!B:B,HashTable!A:A)</f>
        <v>6790</v>
      </c>
      <c r="J718" t="s">
        <v>33064</v>
      </c>
      <c r="K718">
        <v>618</v>
      </c>
      <c r="L718">
        <f>LOOKUP(K718,HashTable!B:B,HashTable!A:A)</f>
        <v>21624</v>
      </c>
      <c r="M718" t="s">
        <v>44675</v>
      </c>
      <c r="N718">
        <v>616</v>
      </c>
      <c r="O718">
        <f>LOOKUP(N718,HashTable!B:B,HashTable!A:A)</f>
        <v>6790</v>
      </c>
    </row>
    <row r="719" spans="1:15" x14ac:dyDescent="0.25">
      <c r="A719" t="s">
        <v>9554</v>
      </c>
      <c r="B719">
        <v>616</v>
      </c>
      <c r="C719">
        <f>LOOKUP(B719,HashTable!B:B,HashTable!A:A)</f>
        <v>6790</v>
      </c>
      <c r="D719" t="s">
        <v>19382</v>
      </c>
      <c r="E719">
        <v>617</v>
      </c>
      <c r="F719">
        <f>LOOKUP(E719,HashTable!B:B,HashTable!A:A)</f>
        <v>12356</v>
      </c>
      <c r="G719" t="s">
        <v>21202</v>
      </c>
      <c r="H719">
        <v>616</v>
      </c>
      <c r="I719">
        <f>LOOKUP(H719,HashTable!B:B,HashTable!A:A)</f>
        <v>6790</v>
      </c>
      <c r="J719" t="s">
        <v>33643</v>
      </c>
      <c r="K719">
        <v>618</v>
      </c>
      <c r="L719">
        <f>LOOKUP(K719,HashTable!B:B,HashTable!A:A)</f>
        <v>21624</v>
      </c>
      <c r="M719" t="s">
        <v>45337</v>
      </c>
      <c r="N719">
        <v>616</v>
      </c>
      <c r="O719">
        <f>LOOKUP(N719,HashTable!B:B,HashTable!A:A)</f>
        <v>6790</v>
      </c>
    </row>
    <row r="720" spans="1:15" x14ac:dyDescent="0.25">
      <c r="A720" t="s">
        <v>9690</v>
      </c>
      <c r="B720">
        <v>616</v>
      </c>
      <c r="C720">
        <f>LOOKUP(B720,HashTable!B:B,HashTable!A:A)</f>
        <v>6790</v>
      </c>
      <c r="D720" t="s">
        <v>19720</v>
      </c>
      <c r="E720">
        <v>617</v>
      </c>
      <c r="F720">
        <f>LOOKUP(E720,HashTable!B:B,HashTable!A:A)</f>
        <v>12356</v>
      </c>
      <c r="G720" t="s">
        <v>21514</v>
      </c>
      <c r="H720">
        <v>616</v>
      </c>
      <c r="I720">
        <f>LOOKUP(H720,HashTable!B:B,HashTable!A:A)</f>
        <v>6790</v>
      </c>
      <c r="J720" t="s">
        <v>33666</v>
      </c>
      <c r="K720">
        <v>618</v>
      </c>
      <c r="L720">
        <f>LOOKUP(K720,HashTable!B:B,HashTable!A:A)</f>
        <v>21624</v>
      </c>
      <c r="M720" t="s">
        <v>45416</v>
      </c>
      <c r="N720">
        <v>616</v>
      </c>
      <c r="O720">
        <f>LOOKUP(N720,HashTable!B:B,HashTable!A:A)</f>
        <v>6790</v>
      </c>
    </row>
    <row r="721" spans="1:15" x14ac:dyDescent="0.25">
      <c r="A721" t="s">
        <v>39</v>
      </c>
      <c r="B721">
        <v>617</v>
      </c>
      <c r="C721">
        <f>LOOKUP(B721,HashTable!B:B,HashTable!A:A)</f>
        <v>12356</v>
      </c>
      <c r="D721" t="s">
        <v>19856</v>
      </c>
      <c r="E721">
        <v>617</v>
      </c>
      <c r="F721">
        <f>LOOKUP(E721,HashTable!B:B,HashTable!A:A)</f>
        <v>12356</v>
      </c>
      <c r="G721" t="s">
        <v>21761</v>
      </c>
      <c r="H721">
        <v>616</v>
      </c>
      <c r="I721">
        <f>LOOKUP(H721,HashTable!B:B,HashTable!A:A)</f>
        <v>6790</v>
      </c>
      <c r="J721" t="s">
        <v>33875</v>
      </c>
      <c r="K721">
        <v>618</v>
      </c>
      <c r="L721">
        <f>LOOKUP(K721,HashTable!B:B,HashTable!A:A)</f>
        <v>21624</v>
      </c>
      <c r="M721" t="s">
        <v>45584</v>
      </c>
      <c r="N721">
        <v>616</v>
      </c>
      <c r="O721">
        <f>LOOKUP(N721,HashTable!B:B,HashTable!A:A)</f>
        <v>6790</v>
      </c>
    </row>
    <row r="722" spans="1:15" x14ac:dyDescent="0.25">
      <c r="A722" t="s">
        <v>1091</v>
      </c>
      <c r="B722">
        <v>617</v>
      </c>
      <c r="C722">
        <f>LOOKUP(B722,HashTable!B:B,HashTable!A:A)</f>
        <v>12356</v>
      </c>
      <c r="D722" t="s">
        <v>10158</v>
      </c>
      <c r="E722">
        <v>618</v>
      </c>
      <c r="F722">
        <f>LOOKUP(E722,HashTable!B:B,HashTable!A:A)</f>
        <v>21624</v>
      </c>
      <c r="G722" t="s">
        <v>21934</v>
      </c>
      <c r="H722">
        <v>616</v>
      </c>
      <c r="I722">
        <f>LOOKUP(H722,HashTable!B:B,HashTable!A:A)</f>
        <v>6790</v>
      </c>
      <c r="J722" t="s">
        <v>34811</v>
      </c>
      <c r="K722">
        <v>618</v>
      </c>
      <c r="L722">
        <f>LOOKUP(K722,HashTable!B:B,HashTable!A:A)</f>
        <v>21624</v>
      </c>
      <c r="M722" t="s">
        <v>45943</v>
      </c>
      <c r="N722">
        <v>616</v>
      </c>
      <c r="O722">
        <f>LOOKUP(N722,HashTable!B:B,HashTable!A:A)</f>
        <v>6790</v>
      </c>
    </row>
    <row r="723" spans="1:15" x14ac:dyDescent="0.25">
      <c r="A723" t="s">
        <v>1964</v>
      </c>
      <c r="B723">
        <v>617</v>
      </c>
      <c r="C723">
        <f>LOOKUP(B723,HashTable!B:B,HashTable!A:A)</f>
        <v>12356</v>
      </c>
      <c r="D723" t="s">
        <v>10308</v>
      </c>
      <c r="E723">
        <v>618</v>
      </c>
      <c r="F723">
        <f>LOOKUP(E723,HashTable!B:B,HashTable!A:A)</f>
        <v>21624</v>
      </c>
      <c r="G723" t="s">
        <v>22433</v>
      </c>
      <c r="H723">
        <v>616</v>
      </c>
      <c r="I723">
        <f>LOOKUP(H723,HashTable!B:B,HashTable!A:A)</f>
        <v>6790</v>
      </c>
      <c r="J723" t="s">
        <v>35460</v>
      </c>
      <c r="K723">
        <v>618</v>
      </c>
      <c r="L723">
        <f>LOOKUP(K723,HashTable!B:B,HashTable!A:A)</f>
        <v>21624</v>
      </c>
      <c r="M723" t="s">
        <v>45986</v>
      </c>
      <c r="N723">
        <v>616</v>
      </c>
      <c r="O723">
        <f>LOOKUP(N723,HashTable!B:B,HashTable!A:A)</f>
        <v>6790</v>
      </c>
    </row>
    <row r="724" spans="1:15" x14ac:dyDescent="0.25">
      <c r="A724" t="s">
        <v>2012</v>
      </c>
      <c r="B724">
        <v>617</v>
      </c>
      <c r="C724">
        <f>LOOKUP(B724,HashTable!B:B,HashTable!A:A)</f>
        <v>12356</v>
      </c>
      <c r="D724" t="s">
        <v>11646</v>
      </c>
      <c r="E724">
        <v>618</v>
      </c>
      <c r="F724">
        <f>LOOKUP(E724,HashTable!B:B,HashTable!A:A)</f>
        <v>21624</v>
      </c>
      <c r="G724" t="s">
        <v>22463</v>
      </c>
      <c r="H724">
        <v>616</v>
      </c>
      <c r="I724">
        <f>LOOKUP(H724,HashTable!B:B,HashTable!A:A)</f>
        <v>6790</v>
      </c>
      <c r="J724" t="s">
        <v>36000</v>
      </c>
      <c r="K724">
        <v>618</v>
      </c>
      <c r="L724">
        <f>LOOKUP(K724,HashTable!B:B,HashTable!A:A)</f>
        <v>21624</v>
      </c>
      <c r="M724" t="s">
        <v>46186</v>
      </c>
      <c r="N724">
        <v>616</v>
      </c>
      <c r="O724">
        <f>LOOKUP(N724,HashTable!B:B,HashTable!A:A)</f>
        <v>6790</v>
      </c>
    </row>
    <row r="725" spans="1:15" x14ac:dyDescent="0.25">
      <c r="A725" t="s">
        <v>2198</v>
      </c>
      <c r="B725">
        <v>617</v>
      </c>
      <c r="C725">
        <f>LOOKUP(B725,HashTable!B:B,HashTable!A:A)</f>
        <v>12356</v>
      </c>
      <c r="D725" t="s">
        <v>12018</v>
      </c>
      <c r="E725">
        <v>618</v>
      </c>
      <c r="F725">
        <f>LOOKUP(E725,HashTable!B:B,HashTable!A:A)</f>
        <v>21624</v>
      </c>
      <c r="G725" t="s">
        <v>22562</v>
      </c>
      <c r="H725">
        <v>616</v>
      </c>
      <c r="I725">
        <f>LOOKUP(H725,HashTable!B:B,HashTable!A:A)</f>
        <v>6790</v>
      </c>
      <c r="J725" t="s">
        <v>37887</v>
      </c>
      <c r="K725">
        <v>618</v>
      </c>
      <c r="L725">
        <f>LOOKUP(K725,HashTable!B:B,HashTable!A:A)</f>
        <v>21624</v>
      </c>
      <c r="M725" t="s">
        <v>46566</v>
      </c>
      <c r="N725">
        <v>616</v>
      </c>
      <c r="O725">
        <f>LOOKUP(N725,HashTable!B:B,HashTable!A:A)</f>
        <v>6790</v>
      </c>
    </row>
    <row r="726" spans="1:15" x14ac:dyDescent="0.25">
      <c r="A726" t="s">
        <v>2750</v>
      </c>
      <c r="B726">
        <v>617</v>
      </c>
      <c r="C726">
        <f>LOOKUP(B726,HashTable!B:B,HashTable!A:A)</f>
        <v>12356</v>
      </c>
      <c r="D726" t="s">
        <v>12211</v>
      </c>
      <c r="E726">
        <v>618</v>
      </c>
      <c r="F726">
        <f>LOOKUP(E726,HashTable!B:B,HashTable!A:A)</f>
        <v>21624</v>
      </c>
      <c r="G726" t="s">
        <v>23777</v>
      </c>
      <c r="H726">
        <v>616</v>
      </c>
      <c r="I726">
        <f>LOOKUP(H726,HashTable!B:B,HashTable!A:A)</f>
        <v>6790</v>
      </c>
      <c r="J726" t="s">
        <v>37889</v>
      </c>
      <c r="K726">
        <v>618</v>
      </c>
      <c r="L726">
        <f>LOOKUP(K726,HashTable!B:B,HashTable!A:A)</f>
        <v>21624</v>
      </c>
      <c r="M726" t="s">
        <v>46858</v>
      </c>
      <c r="N726">
        <v>616</v>
      </c>
      <c r="O726">
        <f>LOOKUP(N726,HashTable!B:B,HashTable!A:A)</f>
        <v>6790</v>
      </c>
    </row>
    <row r="727" spans="1:15" x14ac:dyDescent="0.25">
      <c r="A727" t="s">
        <v>2821</v>
      </c>
      <c r="B727">
        <v>617</v>
      </c>
      <c r="C727">
        <f>LOOKUP(B727,HashTable!B:B,HashTable!A:A)</f>
        <v>12356</v>
      </c>
      <c r="D727" t="s">
        <v>12981</v>
      </c>
      <c r="E727">
        <v>618</v>
      </c>
      <c r="F727">
        <f>LOOKUP(E727,HashTable!B:B,HashTable!A:A)</f>
        <v>21624</v>
      </c>
      <c r="G727" t="s">
        <v>24131</v>
      </c>
      <c r="H727">
        <v>616</v>
      </c>
      <c r="I727">
        <f>LOOKUP(H727,HashTable!B:B,HashTable!A:A)</f>
        <v>6790</v>
      </c>
      <c r="J727" t="s">
        <v>38401</v>
      </c>
      <c r="K727">
        <v>618</v>
      </c>
      <c r="L727">
        <f>LOOKUP(K727,HashTable!B:B,HashTable!A:A)</f>
        <v>21624</v>
      </c>
      <c r="M727" t="s">
        <v>46907</v>
      </c>
      <c r="N727">
        <v>616</v>
      </c>
      <c r="O727">
        <f>LOOKUP(N727,HashTable!B:B,HashTable!A:A)</f>
        <v>6790</v>
      </c>
    </row>
    <row r="728" spans="1:15" x14ac:dyDescent="0.25">
      <c r="A728" t="s">
        <v>2843</v>
      </c>
      <c r="B728">
        <v>617</v>
      </c>
      <c r="C728">
        <f>LOOKUP(B728,HashTable!B:B,HashTable!A:A)</f>
        <v>12356</v>
      </c>
      <c r="D728" t="s">
        <v>13240</v>
      </c>
      <c r="E728">
        <v>618</v>
      </c>
      <c r="F728">
        <f>LOOKUP(E728,HashTable!B:B,HashTable!A:A)</f>
        <v>21624</v>
      </c>
      <c r="G728" t="s">
        <v>25786</v>
      </c>
      <c r="H728">
        <v>616</v>
      </c>
      <c r="I728">
        <f>LOOKUP(H728,HashTable!B:B,HashTable!A:A)</f>
        <v>6790</v>
      </c>
      <c r="J728" t="s">
        <v>38443</v>
      </c>
      <c r="K728">
        <v>618</v>
      </c>
      <c r="L728">
        <f>LOOKUP(K728,HashTable!B:B,HashTable!A:A)</f>
        <v>21624</v>
      </c>
      <c r="M728" t="s">
        <v>46952</v>
      </c>
      <c r="N728">
        <v>616</v>
      </c>
      <c r="O728">
        <f>LOOKUP(N728,HashTable!B:B,HashTable!A:A)</f>
        <v>6790</v>
      </c>
    </row>
    <row r="729" spans="1:15" x14ac:dyDescent="0.25">
      <c r="A729" t="s">
        <v>3234</v>
      </c>
      <c r="B729">
        <v>617</v>
      </c>
      <c r="C729">
        <f>LOOKUP(B729,HashTable!B:B,HashTable!A:A)</f>
        <v>12356</v>
      </c>
      <c r="D729" t="s">
        <v>13469</v>
      </c>
      <c r="E729">
        <v>618</v>
      </c>
      <c r="F729">
        <f>LOOKUP(E729,HashTable!B:B,HashTable!A:A)</f>
        <v>21624</v>
      </c>
      <c r="G729" t="s">
        <v>26405</v>
      </c>
      <c r="H729">
        <v>616</v>
      </c>
      <c r="I729">
        <f>LOOKUP(H729,HashTable!B:B,HashTable!A:A)</f>
        <v>6790</v>
      </c>
      <c r="J729" t="s">
        <v>39013</v>
      </c>
      <c r="K729">
        <v>618</v>
      </c>
      <c r="L729">
        <f>LOOKUP(K729,HashTable!B:B,HashTable!A:A)</f>
        <v>21624</v>
      </c>
      <c r="M729" t="s">
        <v>47077</v>
      </c>
      <c r="N729">
        <v>616</v>
      </c>
      <c r="O729">
        <f>LOOKUP(N729,HashTable!B:B,HashTable!A:A)</f>
        <v>6790</v>
      </c>
    </row>
    <row r="730" spans="1:15" x14ac:dyDescent="0.25">
      <c r="A730" t="s">
        <v>3664</v>
      </c>
      <c r="B730">
        <v>617</v>
      </c>
      <c r="C730">
        <f>LOOKUP(B730,HashTable!B:B,HashTable!A:A)</f>
        <v>12356</v>
      </c>
      <c r="D730" t="s">
        <v>13491</v>
      </c>
      <c r="E730">
        <v>618</v>
      </c>
      <c r="F730">
        <f>LOOKUP(E730,HashTable!B:B,HashTable!A:A)</f>
        <v>21624</v>
      </c>
      <c r="G730" t="s">
        <v>26707</v>
      </c>
      <c r="H730">
        <v>616</v>
      </c>
      <c r="I730">
        <f>LOOKUP(H730,HashTable!B:B,HashTable!A:A)</f>
        <v>6790</v>
      </c>
      <c r="J730" t="s">
        <v>30392</v>
      </c>
      <c r="K730">
        <v>619</v>
      </c>
      <c r="L730">
        <f>LOOKUP(K730,HashTable!B:B,HashTable!A:A)</f>
        <v>34600</v>
      </c>
      <c r="M730" t="s">
        <v>47094</v>
      </c>
      <c r="N730">
        <v>616</v>
      </c>
      <c r="O730">
        <f>LOOKUP(N730,HashTable!B:B,HashTable!A:A)</f>
        <v>6790</v>
      </c>
    </row>
    <row r="731" spans="1:15" x14ac:dyDescent="0.25">
      <c r="A731" t="s">
        <v>4247</v>
      </c>
      <c r="B731">
        <v>617</v>
      </c>
      <c r="C731">
        <f>LOOKUP(B731,HashTable!B:B,HashTable!A:A)</f>
        <v>12356</v>
      </c>
      <c r="D731" t="s">
        <v>13527</v>
      </c>
      <c r="E731">
        <v>618</v>
      </c>
      <c r="F731">
        <f>LOOKUP(E731,HashTable!B:B,HashTable!A:A)</f>
        <v>21624</v>
      </c>
      <c r="G731" t="s">
        <v>26988</v>
      </c>
      <c r="H731">
        <v>616</v>
      </c>
      <c r="I731">
        <f>LOOKUP(H731,HashTable!B:B,HashTable!A:A)</f>
        <v>6790</v>
      </c>
      <c r="J731" t="s">
        <v>30577</v>
      </c>
      <c r="K731">
        <v>619</v>
      </c>
      <c r="L731">
        <f>LOOKUP(K731,HashTable!B:B,HashTable!A:A)</f>
        <v>34600</v>
      </c>
      <c r="M731" t="s">
        <v>47949</v>
      </c>
      <c r="N731">
        <v>616</v>
      </c>
      <c r="O731">
        <f>LOOKUP(N731,HashTable!B:B,HashTable!A:A)</f>
        <v>6790</v>
      </c>
    </row>
    <row r="732" spans="1:15" x14ac:dyDescent="0.25">
      <c r="A732" t="s">
        <v>4251</v>
      </c>
      <c r="B732">
        <v>617</v>
      </c>
      <c r="C732">
        <f>LOOKUP(B732,HashTable!B:B,HashTable!A:A)</f>
        <v>12356</v>
      </c>
      <c r="D732" t="s">
        <v>13677</v>
      </c>
      <c r="E732">
        <v>618</v>
      </c>
      <c r="F732">
        <f>LOOKUP(E732,HashTable!B:B,HashTable!A:A)</f>
        <v>21624</v>
      </c>
      <c r="G732" t="s">
        <v>27166</v>
      </c>
      <c r="H732">
        <v>616</v>
      </c>
      <c r="I732">
        <f>LOOKUP(H732,HashTable!B:B,HashTable!A:A)</f>
        <v>6790</v>
      </c>
      <c r="J732" t="s">
        <v>30908</v>
      </c>
      <c r="K732">
        <v>619</v>
      </c>
      <c r="L732">
        <f>LOOKUP(K732,HashTable!B:B,HashTable!A:A)</f>
        <v>34600</v>
      </c>
      <c r="M732" t="s">
        <v>48663</v>
      </c>
      <c r="N732">
        <v>616</v>
      </c>
      <c r="O732">
        <f>LOOKUP(N732,HashTable!B:B,HashTable!A:A)</f>
        <v>6790</v>
      </c>
    </row>
    <row r="733" spans="1:15" x14ac:dyDescent="0.25">
      <c r="A733" t="s">
        <v>4942</v>
      </c>
      <c r="B733">
        <v>617</v>
      </c>
      <c r="C733">
        <f>LOOKUP(B733,HashTable!B:B,HashTable!A:A)</f>
        <v>12356</v>
      </c>
      <c r="D733" t="s">
        <v>14830</v>
      </c>
      <c r="E733">
        <v>618</v>
      </c>
      <c r="F733">
        <f>LOOKUP(E733,HashTable!B:B,HashTable!A:A)</f>
        <v>21624</v>
      </c>
      <c r="G733" t="s">
        <v>27552</v>
      </c>
      <c r="H733">
        <v>616</v>
      </c>
      <c r="I733">
        <f>LOOKUP(H733,HashTable!B:B,HashTable!A:A)</f>
        <v>6790</v>
      </c>
      <c r="J733" t="s">
        <v>31039</v>
      </c>
      <c r="K733">
        <v>619</v>
      </c>
      <c r="L733">
        <f>LOOKUP(K733,HashTable!B:B,HashTable!A:A)</f>
        <v>34600</v>
      </c>
      <c r="M733" t="s">
        <v>48896</v>
      </c>
      <c r="N733">
        <v>616</v>
      </c>
      <c r="O733">
        <f>LOOKUP(N733,HashTable!B:B,HashTable!A:A)</f>
        <v>6790</v>
      </c>
    </row>
    <row r="734" spans="1:15" x14ac:dyDescent="0.25">
      <c r="A734" t="s">
        <v>5055</v>
      </c>
      <c r="B734">
        <v>617</v>
      </c>
      <c r="C734">
        <f>LOOKUP(B734,HashTable!B:B,HashTable!A:A)</f>
        <v>12356</v>
      </c>
      <c r="D734" t="s">
        <v>15067</v>
      </c>
      <c r="E734">
        <v>618</v>
      </c>
      <c r="F734">
        <f>LOOKUP(E734,HashTable!B:B,HashTable!A:A)</f>
        <v>21624</v>
      </c>
      <c r="G734" t="s">
        <v>27711</v>
      </c>
      <c r="H734">
        <v>616</v>
      </c>
      <c r="I734">
        <f>LOOKUP(H734,HashTable!B:B,HashTable!A:A)</f>
        <v>6790</v>
      </c>
      <c r="J734" t="s">
        <v>31095</v>
      </c>
      <c r="K734">
        <v>619</v>
      </c>
      <c r="L734">
        <f>LOOKUP(K734,HashTable!B:B,HashTable!A:A)</f>
        <v>34600</v>
      </c>
      <c r="M734" t="s">
        <v>40261</v>
      </c>
      <c r="N734">
        <v>617</v>
      </c>
      <c r="O734">
        <f>LOOKUP(N734,HashTable!B:B,HashTable!A:A)</f>
        <v>12356</v>
      </c>
    </row>
    <row r="735" spans="1:15" x14ac:dyDescent="0.25">
      <c r="A735" t="s">
        <v>5163</v>
      </c>
      <c r="B735">
        <v>617</v>
      </c>
      <c r="C735">
        <f>LOOKUP(B735,HashTable!B:B,HashTable!A:A)</f>
        <v>12356</v>
      </c>
      <c r="D735" t="s">
        <v>15328</v>
      </c>
      <c r="E735">
        <v>618</v>
      </c>
      <c r="F735">
        <f>LOOKUP(E735,HashTable!B:B,HashTable!A:A)</f>
        <v>21624</v>
      </c>
      <c r="G735" t="s">
        <v>27797</v>
      </c>
      <c r="H735">
        <v>616</v>
      </c>
      <c r="I735">
        <f>LOOKUP(H735,HashTable!B:B,HashTable!A:A)</f>
        <v>6790</v>
      </c>
      <c r="J735" t="s">
        <v>31164</v>
      </c>
      <c r="K735">
        <v>619</v>
      </c>
      <c r="L735">
        <f>LOOKUP(K735,HashTable!B:B,HashTable!A:A)</f>
        <v>34600</v>
      </c>
      <c r="M735" t="s">
        <v>40507</v>
      </c>
      <c r="N735">
        <v>617</v>
      </c>
      <c r="O735">
        <f>LOOKUP(N735,HashTable!B:B,HashTable!A:A)</f>
        <v>12356</v>
      </c>
    </row>
    <row r="736" spans="1:15" x14ac:dyDescent="0.25">
      <c r="A736" t="s">
        <v>5202</v>
      </c>
      <c r="B736">
        <v>617</v>
      </c>
      <c r="C736">
        <f>LOOKUP(B736,HashTable!B:B,HashTable!A:A)</f>
        <v>12356</v>
      </c>
      <c r="D736" t="s">
        <v>15984</v>
      </c>
      <c r="E736">
        <v>618</v>
      </c>
      <c r="F736">
        <f>LOOKUP(E736,HashTable!B:B,HashTable!A:A)</f>
        <v>21624</v>
      </c>
      <c r="G736" t="s">
        <v>28452</v>
      </c>
      <c r="H736">
        <v>616</v>
      </c>
      <c r="I736">
        <f>LOOKUP(H736,HashTable!B:B,HashTable!A:A)</f>
        <v>6790</v>
      </c>
      <c r="J736" t="s">
        <v>31280</v>
      </c>
      <c r="K736">
        <v>619</v>
      </c>
      <c r="L736">
        <f>LOOKUP(K736,HashTable!B:B,HashTable!A:A)</f>
        <v>34600</v>
      </c>
      <c r="M736" t="s">
        <v>41602</v>
      </c>
      <c r="N736">
        <v>617</v>
      </c>
      <c r="O736">
        <f>LOOKUP(N736,HashTable!B:B,HashTable!A:A)</f>
        <v>12356</v>
      </c>
    </row>
    <row r="737" spans="1:15" x14ac:dyDescent="0.25">
      <c r="A737" t="s">
        <v>5301</v>
      </c>
      <c r="B737">
        <v>617</v>
      </c>
      <c r="C737">
        <f>LOOKUP(B737,HashTable!B:B,HashTable!A:A)</f>
        <v>12356</v>
      </c>
      <c r="D737" t="s">
        <v>16076</v>
      </c>
      <c r="E737">
        <v>618</v>
      </c>
      <c r="F737">
        <f>LOOKUP(E737,HashTable!B:B,HashTable!A:A)</f>
        <v>21624</v>
      </c>
      <c r="G737" t="s">
        <v>29139</v>
      </c>
      <c r="H737">
        <v>616</v>
      </c>
      <c r="I737">
        <f>LOOKUP(H737,HashTable!B:B,HashTable!A:A)</f>
        <v>6790</v>
      </c>
      <c r="J737" t="s">
        <v>31724</v>
      </c>
      <c r="K737">
        <v>619</v>
      </c>
      <c r="L737">
        <f>LOOKUP(K737,HashTable!B:B,HashTable!A:A)</f>
        <v>34600</v>
      </c>
      <c r="M737" t="s">
        <v>41962</v>
      </c>
      <c r="N737">
        <v>617</v>
      </c>
      <c r="O737">
        <f>LOOKUP(N737,HashTable!B:B,HashTable!A:A)</f>
        <v>12356</v>
      </c>
    </row>
    <row r="738" spans="1:15" x14ac:dyDescent="0.25">
      <c r="A738" t="s">
        <v>6596</v>
      </c>
      <c r="B738">
        <v>617</v>
      </c>
      <c r="C738">
        <f>LOOKUP(B738,HashTable!B:B,HashTable!A:A)</f>
        <v>12356</v>
      </c>
      <c r="D738" t="s">
        <v>16229</v>
      </c>
      <c r="E738">
        <v>618</v>
      </c>
      <c r="F738">
        <f>LOOKUP(E738,HashTable!B:B,HashTable!A:A)</f>
        <v>21624</v>
      </c>
      <c r="G738" t="s">
        <v>20091</v>
      </c>
      <c r="H738">
        <v>617</v>
      </c>
      <c r="I738">
        <f>LOOKUP(H738,HashTable!B:B,HashTable!A:A)</f>
        <v>12356</v>
      </c>
      <c r="J738" t="s">
        <v>32099</v>
      </c>
      <c r="K738">
        <v>619</v>
      </c>
      <c r="L738">
        <f>LOOKUP(K738,HashTable!B:B,HashTable!A:A)</f>
        <v>34600</v>
      </c>
      <c r="M738" t="s">
        <v>43168</v>
      </c>
      <c r="N738">
        <v>617</v>
      </c>
      <c r="O738">
        <f>LOOKUP(N738,HashTable!B:B,HashTable!A:A)</f>
        <v>12356</v>
      </c>
    </row>
    <row r="739" spans="1:15" x14ac:dyDescent="0.25">
      <c r="A739" t="s">
        <v>8236</v>
      </c>
      <c r="B739">
        <v>617</v>
      </c>
      <c r="C739">
        <f>LOOKUP(B739,HashTable!B:B,HashTable!A:A)</f>
        <v>12356</v>
      </c>
      <c r="D739" t="s">
        <v>16350</v>
      </c>
      <c r="E739">
        <v>618</v>
      </c>
      <c r="F739">
        <f>LOOKUP(E739,HashTable!B:B,HashTable!A:A)</f>
        <v>21624</v>
      </c>
      <c r="G739" t="s">
        <v>21104</v>
      </c>
      <c r="H739">
        <v>617</v>
      </c>
      <c r="I739">
        <f>LOOKUP(H739,HashTable!B:B,HashTable!A:A)</f>
        <v>12356</v>
      </c>
      <c r="J739" t="s">
        <v>32206</v>
      </c>
      <c r="K739">
        <v>619</v>
      </c>
      <c r="L739">
        <f>LOOKUP(K739,HashTable!B:B,HashTable!A:A)</f>
        <v>34600</v>
      </c>
      <c r="M739" t="s">
        <v>43559</v>
      </c>
      <c r="N739">
        <v>617</v>
      </c>
      <c r="O739">
        <f>LOOKUP(N739,HashTable!B:B,HashTable!A:A)</f>
        <v>12356</v>
      </c>
    </row>
    <row r="740" spans="1:15" x14ac:dyDescent="0.25">
      <c r="A740" t="s">
        <v>8378</v>
      </c>
      <c r="B740">
        <v>617</v>
      </c>
      <c r="C740">
        <f>LOOKUP(B740,HashTable!B:B,HashTable!A:A)</f>
        <v>12356</v>
      </c>
      <c r="D740" t="s">
        <v>16387</v>
      </c>
      <c r="E740">
        <v>618</v>
      </c>
      <c r="F740">
        <f>LOOKUP(E740,HashTable!B:B,HashTable!A:A)</f>
        <v>21624</v>
      </c>
      <c r="G740" t="s">
        <v>22528</v>
      </c>
      <c r="H740">
        <v>617</v>
      </c>
      <c r="I740">
        <f>LOOKUP(H740,HashTable!B:B,HashTable!A:A)</f>
        <v>12356</v>
      </c>
      <c r="J740" t="s">
        <v>32558</v>
      </c>
      <c r="K740">
        <v>619</v>
      </c>
      <c r="L740">
        <f>LOOKUP(K740,HashTable!B:B,HashTable!A:A)</f>
        <v>34600</v>
      </c>
      <c r="M740" t="s">
        <v>43691</v>
      </c>
      <c r="N740">
        <v>617</v>
      </c>
      <c r="O740">
        <f>LOOKUP(N740,HashTable!B:B,HashTable!A:A)</f>
        <v>12356</v>
      </c>
    </row>
    <row r="741" spans="1:15" x14ac:dyDescent="0.25">
      <c r="A741" t="s">
        <v>8748</v>
      </c>
      <c r="B741">
        <v>617</v>
      </c>
      <c r="C741">
        <f>LOOKUP(B741,HashTable!B:B,HashTable!A:A)</f>
        <v>12356</v>
      </c>
      <c r="D741" t="s">
        <v>16419</v>
      </c>
      <c r="E741">
        <v>618</v>
      </c>
      <c r="F741">
        <f>LOOKUP(E741,HashTable!B:B,HashTable!A:A)</f>
        <v>21624</v>
      </c>
      <c r="G741" t="s">
        <v>23233</v>
      </c>
      <c r="H741">
        <v>617</v>
      </c>
      <c r="I741">
        <f>LOOKUP(H741,HashTable!B:B,HashTable!A:A)</f>
        <v>12356</v>
      </c>
      <c r="J741" t="s">
        <v>34378</v>
      </c>
      <c r="K741">
        <v>619</v>
      </c>
      <c r="L741">
        <f>LOOKUP(K741,HashTable!B:B,HashTable!A:A)</f>
        <v>34600</v>
      </c>
      <c r="M741" t="s">
        <v>43820</v>
      </c>
      <c r="N741">
        <v>617</v>
      </c>
      <c r="O741">
        <f>LOOKUP(N741,HashTable!B:B,HashTable!A:A)</f>
        <v>12356</v>
      </c>
    </row>
    <row r="742" spans="1:15" x14ac:dyDescent="0.25">
      <c r="A742" t="s">
        <v>8778</v>
      </c>
      <c r="B742">
        <v>617</v>
      </c>
      <c r="C742">
        <f>LOOKUP(B742,HashTable!B:B,HashTable!A:A)</f>
        <v>12356</v>
      </c>
      <c r="D742" t="s">
        <v>16693</v>
      </c>
      <c r="E742">
        <v>618</v>
      </c>
      <c r="F742">
        <f>LOOKUP(E742,HashTable!B:B,HashTable!A:A)</f>
        <v>21624</v>
      </c>
      <c r="G742" t="s">
        <v>23444</v>
      </c>
      <c r="H742">
        <v>617</v>
      </c>
      <c r="I742">
        <f>LOOKUP(H742,HashTable!B:B,HashTable!A:A)</f>
        <v>12356</v>
      </c>
      <c r="J742" t="s">
        <v>34630</v>
      </c>
      <c r="K742">
        <v>619</v>
      </c>
      <c r="L742">
        <f>LOOKUP(K742,HashTable!B:B,HashTable!A:A)</f>
        <v>34600</v>
      </c>
      <c r="M742" t="s">
        <v>44232</v>
      </c>
      <c r="N742">
        <v>617</v>
      </c>
      <c r="O742">
        <f>LOOKUP(N742,HashTable!B:B,HashTable!A:A)</f>
        <v>12356</v>
      </c>
    </row>
    <row r="743" spans="1:15" x14ac:dyDescent="0.25">
      <c r="A743" t="s">
        <v>9064</v>
      </c>
      <c r="B743">
        <v>617</v>
      </c>
      <c r="C743">
        <f>LOOKUP(B743,HashTable!B:B,HashTable!A:A)</f>
        <v>12356</v>
      </c>
      <c r="D743" t="s">
        <v>16920</v>
      </c>
      <c r="E743">
        <v>618</v>
      </c>
      <c r="F743">
        <f>LOOKUP(E743,HashTable!B:B,HashTable!A:A)</f>
        <v>21624</v>
      </c>
      <c r="G743" t="s">
        <v>23614</v>
      </c>
      <c r="H743">
        <v>617</v>
      </c>
      <c r="I743">
        <f>LOOKUP(H743,HashTable!B:B,HashTable!A:A)</f>
        <v>12356</v>
      </c>
      <c r="J743" t="s">
        <v>34737</v>
      </c>
      <c r="K743">
        <v>619</v>
      </c>
      <c r="L743">
        <f>LOOKUP(K743,HashTable!B:B,HashTable!A:A)</f>
        <v>34600</v>
      </c>
      <c r="M743" t="s">
        <v>44426</v>
      </c>
      <c r="N743">
        <v>617</v>
      </c>
      <c r="O743">
        <f>LOOKUP(N743,HashTable!B:B,HashTable!A:A)</f>
        <v>12356</v>
      </c>
    </row>
    <row r="744" spans="1:15" x14ac:dyDescent="0.25">
      <c r="A744" t="s">
        <v>9326</v>
      </c>
      <c r="B744">
        <v>617</v>
      </c>
      <c r="C744">
        <f>LOOKUP(B744,HashTable!B:B,HashTable!A:A)</f>
        <v>12356</v>
      </c>
      <c r="D744" t="s">
        <v>17512</v>
      </c>
      <c r="E744">
        <v>618</v>
      </c>
      <c r="F744">
        <f>LOOKUP(E744,HashTable!B:B,HashTable!A:A)</f>
        <v>21624</v>
      </c>
      <c r="G744" t="s">
        <v>23748</v>
      </c>
      <c r="H744">
        <v>617</v>
      </c>
      <c r="I744">
        <f>LOOKUP(H744,HashTable!B:B,HashTable!A:A)</f>
        <v>12356</v>
      </c>
      <c r="J744" t="s">
        <v>35169</v>
      </c>
      <c r="K744">
        <v>619</v>
      </c>
      <c r="L744">
        <f>LOOKUP(K744,HashTable!B:B,HashTable!A:A)</f>
        <v>34600</v>
      </c>
      <c r="M744" t="s">
        <v>44578</v>
      </c>
      <c r="N744">
        <v>617</v>
      </c>
      <c r="O744">
        <f>LOOKUP(N744,HashTable!B:B,HashTable!A:A)</f>
        <v>12356</v>
      </c>
    </row>
    <row r="745" spans="1:15" x14ac:dyDescent="0.25">
      <c r="A745" t="s">
        <v>9485</v>
      </c>
      <c r="B745">
        <v>617</v>
      </c>
      <c r="C745">
        <f>LOOKUP(B745,HashTable!B:B,HashTable!A:A)</f>
        <v>12356</v>
      </c>
      <c r="D745" t="s">
        <v>17848</v>
      </c>
      <c r="E745">
        <v>618</v>
      </c>
      <c r="F745">
        <f>LOOKUP(E745,HashTable!B:B,HashTable!A:A)</f>
        <v>21624</v>
      </c>
      <c r="G745" t="s">
        <v>23826</v>
      </c>
      <c r="H745">
        <v>617</v>
      </c>
      <c r="I745">
        <f>LOOKUP(H745,HashTable!B:B,HashTable!A:A)</f>
        <v>12356</v>
      </c>
      <c r="J745" t="s">
        <v>35895</v>
      </c>
      <c r="K745">
        <v>619</v>
      </c>
      <c r="L745">
        <f>LOOKUP(K745,HashTable!B:B,HashTable!A:A)</f>
        <v>34600</v>
      </c>
      <c r="M745" t="s">
        <v>44807</v>
      </c>
      <c r="N745">
        <v>617</v>
      </c>
      <c r="O745">
        <f>LOOKUP(N745,HashTable!B:B,HashTable!A:A)</f>
        <v>12356</v>
      </c>
    </row>
    <row r="746" spans="1:15" x14ac:dyDescent="0.25">
      <c r="A746" t="s">
        <v>380</v>
      </c>
      <c r="B746">
        <v>618</v>
      </c>
      <c r="C746">
        <f>LOOKUP(B746,HashTable!B:B,HashTable!A:A)</f>
        <v>21624</v>
      </c>
      <c r="D746" t="s">
        <v>18607</v>
      </c>
      <c r="E746">
        <v>618</v>
      </c>
      <c r="F746">
        <f>LOOKUP(E746,HashTable!B:B,HashTable!A:A)</f>
        <v>21624</v>
      </c>
      <c r="G746" t="s">
        <v>25503</v>
      </c>
      <c r="H746">
        <v>617</v>
      </c>
      <c r="I746">
        <f>LOOKUP(H746,HashTable!B:B,HashTable!A:A)</f>
        <v>12356</v>
      </c>
      <c r="J746" t="s">
        <v>35924</v>
      </c>
      <c r="K746">
        <v>619</v>
      </c>
      <c r="L746">
        <f>LOOKUP(K746,HashTable!B:B,HashTable!A:A)</f>
        <v>34600</v>
      </c>
      <c r="M746" t="s">
        <v>45932</v>
      </c>
      <c r="N746">
        <v>617</v>
      </c>
      <c r="O746">
        <f>LOOKUP(N746,HashTable!B:B,HashTable!A:A)</f>
        <v>12356</v>
      </c>
    </row>
    <row r="747" spans="1:15" x14ac:dyDescent="0.25">
      <c r="A747" t="s">
        <v>654</v>
      </c>
      <c r="B747">
        <v>618</v>
      </c>
      <c r="C747">
        <f>LOOKUP(B747,HashTable!B:B,HashTable!A:A)</f>
        <v>21624</v>
      </c>
      <c r="D747" t="s">
        <v>18687</v>
      </c>
      <c r="E747">
        <v>618</v>
      </c>
      <c r="F747">
        <f>LOOKUP(E747,HashTable!B:B,HashTable!A:A)</f>
        <v>21624</v>
      </c>
      <c r="G747" t="s">
        <v>25988</v>
      </c>
      <c r="H747">
        <v>617</v>
      </c>
      <c r="I747">
        <f>LOOKUP(H747,HashTable!B:B,HashTable!A:A)</f>
        <v>12356</v>
      </c>
      <c r="J747" t="s">
        <v>37257</v>
      </c>
      <c r="K747">
        <v>619</v>
      </c>
      <c r="L747">
        <f>LOOKUP(K747,HashTable!B:B,HashTable!A:A)</f>
        <v>34600</v>
      </c>
      <c r="M747" t="s">
        <v>45957</v>
      </c>
      <c r="N747">
        <v>617</v>
      </c>
      <c r="O747">
        <f>LOOKUP(N747,HashTable!B:B,HashTable!A:A)</f>
        <v>12356</v>
      </c>
    </row>
    <row r="748" spans="1:15" x14ac:dyDescent="0.25">
      <c r="A748" t="s">
        <v>795</v>
      </c>
      <c r="B748">
        <v>618</v>
      </c>
      <c r="C748">
        <f>LOOKUP(B748,HashTable!B:B,HashTable!A:A)</f>
        <v>21624</v>
      </c>
      <c r="D748" t="s">
        <v>19021</v>
      </c>
      <c r="E748">
        <v>618</v>
      </c>
      <c r="F748">
        <f>LOOKUP(E748,HashTable!B:B,HashTable!A:A)</f>
        <v>21624</v>
      </c>
      <c r="G748" t="s">
        <v>27190</v>
      </c>
      <c r="H748">
        <v>617</v>
      </c>
      <c r="I748">
        <f>LOOKUP(H748,HashTable!B:B,HashTable!A:A)</f>
        <v>12356</v>
      </c>
      <c r="J748" t="s">
        <v>37591</v>
      </c>
      <c r="K748">
        <v>619</v>
      </c>
      <c r="L748">
        <f>LOOKUP(K748,HashTable!B:B,HashTable!A:A)</f>
        <v>34600</v>
      </c>
      <c r="M748" t="s">
        <v>47071</v>
      </c>
      <c r="N748">
        <v>617</v>
      </c>
      <c r="O748">
        <f>LOOKUP(N748,HashTable!B:B,HashTable!A:A)</f>
        <v>12356</v>
      </c>
    </row>
    <row r="749" spans="1:15" x14ac:dyDescent="0.25">
      <c r="A749" t="s">
        <v>941</v>
      </c>
      <c r="B749">
        <v>618</v>
      </c>
      <c r="C749">
        <f>LOOKUP(B749,HashTable!B:B,HashTable!A:A)</f>
        <v>21624</v>
      </c>
      <c r="D749" t="s">
        <v>10421</v>
      </c>
      <c r="E749">
        <v>619</v>
      </c>
      <c r="F749">
        <f>LOOKUP(E749,HashTable!B:B,HashTable!A:A)</f>
        <v>34600</v>
      </c>
      <c r="G749" t="s">
        <v>29481</v>
      </c>
      <c r="H749">
        <v>617</v>
      </c>
      <c r="I749">
        <f>LOOKUP(H749,HashTable!B:B,HashTable!A:A)</f>
        <v>12356</v>
      </c>
      <c r="J749" t="s">
        <v>38362</v>
      </c>
      <c r="K749">
        <v>619</v>
      </c>
      <c r="L749">
        <f>LOOKUP(K749,HashTable!B:B,HashTable!A:A)</f>
        <v>34600</v>
      </c>
      <c r="M749" t="s">
        <v>47809</v>
      </c>
      <c r="N749">
        <v>617</v>
      </c>
      <c r="O749">
        <f>LOOKUP(N749,HashTable!B:B,HashTable!A:A)</f>
        <v>12356</v>
      </c>
    </row>
    <row r="750" spans="1:15" x14ac:dyDescent="0.25">
      <c r="A750" t="s">
        <v>1865</v>
      </c>
      <c r="B750">
        <v>618</v>
      </c>
      <c r="C750">
        <f>LOOKUP(B750,HashTable!B:B,HashTable!A:A)</f>
        <v>21624</v>
      </c>
      <c r="D750" t="s">
        <v>10476</v>
      </c>
      <c r="E750">
        <v>619</v>
      </c>
      <c r="F750">
        <f>LOOKUP(E750,HashTable!B:B,HashTable!A:A)</f>
        <v>34600</v>
      </c>
      <c r="G750" t="s">
        <v>20072</v>
      </c>
      <c r="H750">
        <v>618</v>
      </c>
      <c r="I750">
        <f>LOOKUP(H750,HashTable!B:B,HashTable!A:A)</f>
        <v>21624</v>
      </c>
      <c r="J750" t="s">
        <v>38451</v>
      </c>
      <c r="K750">
        <v>619</v>
      </c>
      <c r="L750">
        <f>LOOKUP(K750,HashTable!B:B,HashTable!A:A)</f>
        <v>34600</v>
      </c>
      <c r="M750" t="s">
        <v>47816</v>
      </c>
      <c r="N750">
        <v>617</v>
      </c>
      <c r="O750">
        <f>LOOKUP(N750,HashTable!B:B,HashTable!A:A)</f>
        <v>12356</v>
      </c>
    </row>
    <row r="751" spans="1:15" x14ac:dyDescent="0.25">
      <c r="A751" t="s">
        <v>2494</v>
      </c>
      <c r="B751">
        <v>618</v>
      </c>
      <c r="C751">
        <f>LOOKUP(B751,HashTable!B:B,HashTable!A:A)</f>
        <v>21624</v>
      </c>
      <c r="D751" t="s">
        <v>11532</v>
      </c>
      <c r="E751">
        <v>619</v>
      </c>
      <c r="F751">
        <f>LOOKUP(E751,HashTable!B:B,HashTable!A:A)</f>
        <v>34600</v>
      </c>
      <c r="G751" t="s">
        <v>21748</v>
      </c>
      <c r="H751">
        <v>618</v>
      </c>
      <c r="I751">
        <f>LOOKUP(H751,HashTable!B:B,HashTable!A:A)</f>
        <v>21624</v>
      </c>
      <c r="J751" t="s">
        <v>38600</v>
      </c>
      <c r="K751">
        <v>619</v>
      </c>
      <c r="L751">
        <f>LOOKUP(K751,HashTable!B:B,HashTable!A:A)</f>
        <v>34600</v>
      </c>
      <c r="M751" t="s">
        <v>48181</v>
      </c>
      <c r="N751">
        <v>617</v>
      </c>
      <c r="O751">
        <f>LOOKUP(N751,HashTable!B:B,HashTable!A:A)</f>
        <v>12356</v>
      </c>
    </row>
    <row r="752" spans="1:15" x14ac:dyDescent="0.25">
      <c r="A752" t="s">
        <v>2533</v>
      </c>
      <c r="B752">
        <v>618</v>
      </c>
      <c r="C752">
        <f>LOOKUP(B752,HashTable!B:B,HashTable!A:A)</f>
        <v>21624</v>
      </c>
      <c r="D752" t="s">
        <v>12273</v>
      </c>
      <c r="E752">
        <v>619</v>
      </c>
      <c r="F752">
        <f>LOOKUP(E752,HashTable!B:B,HashTable!A:A)</f>
        <v>34600</v>
      </c>
      <c r="G752" t="s">
        <v>22897</v>
      </c>
      <c r="H752">
        <v>618</v>
      </c>
      <c r="I752">
        <f>LOOKUP(H752,HashTable!B:B,HashTable!A:A)</f>
        <v>21624</v>
      </c>
      <c r="J752" t="s">
        <v>38636</v>
      </c>
      <c r="K752">
        <v>619</v>
      </c>
      <c r="L752">
        <f>LOOKUP(K752,HashTable!B:B,HashTable!A:A)</f>
        <v>34600</v>
      </c>
      <c r="M752" t="s">
        <v>49224</v>
      </c>
      <c r="N752">
        <v>617</v>
      </c>
      <c r="O752">
        <f>LOOKUP(N752,HashTable!B:B,HashTable!A:A)</f>
        <v>12356</v>
      </c>
    </row>
    <row r="753" spans="1:15" x14ac:dyDescent="0.25">
      <c r="A753" t="s">
        <v>2658</v>
      </c>
      <c r="B753">
        <v>618</v>
      </c>
      <c r="C753">
        <f>LOOKUP(B753,HashTable!B:B,HashTable!A:A)</f>
        <v>21624</v>
      </c>
      <c r="D753" t="s">
        <v>12585</v>
      </c>
      <c r="E753">
        <v>619</v>
      </c>
      <c r="F753">
        <f>LOOKUP(E753,HashTable!B:B,HashTable!A:A)</f>
        <v>34600</v>
      </c>
      <c r="G753" t="s">
        <v>23410</v>
      </c>
      <c r="H753">
        <v>618</v>
      </c>
      <c r="I753">
        <f>LOOKUP(H753,HashTable!B:B,HashTable!A:A)</f>
        <v>21624</v>
      </c>
      <c r="J753" t="s">
        <v>39484</v>
      </c>
      <c r="K753">
        <v>619</v>
      </c>
      <c r="L753">
        <f>LOOKUP(K753,HashTable!B:B,HashTable!A:A)</f>
        <v>34600</v>
      </c>
      <c r="M753" t="s">
        <v>40333</v>
      </c>
      <c r="N753">
        <v>618</v>
      </c>
      <c r="O753">
        <f>LOOKUP(N753,HashTable!B:B,HashTable!A:A)</f>
        <v>21624</v>
      </c>
    </row>
    <row r="754" spans="1:15" x14ac:dyDescent="0.25">
      <c r="A754" t="s">
        <v>2851</v>
      </c>
      <c r="B754">
        <v>618</v>
      </c>
      <c r="C754">
        <f>LOOKUP(B754,HashTable!B:B,HashTable!A:A)</f>
        <v>21624</v>
      </c>
      <c r="D754" t="s">
        <v>13213</v>
      </c>
      <c r="E754">
        <v>619</v>
      </c>
      <c r="F754">
        <f>LOOKUP(E754,HashTable!B:B,HashTable!A:A)</f>
        <v>34600</v>
      </c>
      <c r="G754" t="s">
        <v>23996</v>
      </c>
      <c r="H754">
        <v>618</v>
      </c>
      <c r="I754">
        <f>LOOKUP(H754,HashTable!B:B,HashTable!A:A)</f>
        <v>21624</v>
      </c>
      <c r="J754" t="s">
        <v>39932</v>
      </c>
      <c r="K754">
        <v>619</v>
      </c>
      <c r="L754">
        <f>LOOKUP(K754,HashTable!B:B,HashTable!A:A)</f>
        <v>34600</v>
      </c>
      <c r="M754" t="s">
        <v>40355</v>
      </c>
      <c r="N754">
        <v>618</v>
      </c>
      <c r="O754">
        <f>LOOKUP(N754,HashTable!B:B,HashTable!A:A)</f>
        <v>21624</v>
      </c>
    </row>
    <row r="755" spans="1:15" x14ac:dyDescent="0.25">
      <c r="A755" t="s">
        <v>3385</v>
      </c>
      <c r="B755">
        <v>618</v>
      </c>
      <c r="C755">
        <f>LOOKUP(B755,HashTable!B:B,HashTable!A:A)</f>
        <v>21624</v>
      </c>
      <c r="D755" t="s">
        <v>13313</v>
      </c>
      <c r="E755">
        <v>619</v>
      </c>
      <c r="F755">
        <f>LOOKUP(E755,HashTable!B:B,HashTable!A:A)</f>
        <v>34600</v>
      </c>
      <c r="G755" t="s">
        <v>24211</v>
      </c>
      <c r="H755">
        <v>618</v>
      </c>
      <c r="I755">
        <f>LOOKUP(H755,HashTable!B:B,HashTable!A:A)</f>
        <v>21624</v>
      </c>
      <c r="J755" t="s">
        <v>30065</v>
      </c>
      <c r="K755">
        <v>620</v>
      </c>
      <c r="L755">
        <f>LOOKUP(K755,HashTable!B:B,HashTable!A:A)</f>
        <v>51290</v>
      </c>
      <c r="M755" t="s">
        <v>40542</v>
      </c>
      <c r="N755">
        <v>618</v>
      </c>
      <c r="O755">
        <f>LOOKUP(N755,HashTable!B:B,HashTable!A:A)</f>
        <v>21624</v>
      </c>
    </row>
    <row r="756" spans="1:15" x14ac:dyDescent="0.25">
      <c r="A756" t="s">
        <v>3490</v>
      </c>
      <c r="B756">
        <v>618</v>
      </c>
      <c r="C756">
        <f>LOOKUP(B756,HashTable!B:B,HashTable!A:A)</f>
        <v>21624</v>
      </c>
      <c r="D756" t="s">
        <v>13336</v>
      </c>
      <c r="E756">
        <v>619</v>
      </c>
      <c r="F756">
        <f>LOOKUP(E756,HashTable!B:B,HashTable!A:A)</f>
        <v>34600</v>
      </c>
      <c r="G756" t="s">
        <v>24856</v>
      </c>
      <c r="H756">
        <v>618</v>
      </c>
      <c r="I756">
        <f>LOOKUP(H756,HashTable!B:B,HashTable!A:A)</f>
        <v>21624</v>
      </c>
      <c r="J756" t="s">
        <v>30410</v>
      </c>
      <c r="K756">
        <v>620</v>
      </c>
      <c r="L756">
        <f>LOOKUP(K756,HashTable!B:B,HashTable!A:A)</f>
        <v>51290</v>
      </c>
      <c r="M756" t="s">
        <v>40968</v>
      </c>
      <c r="N756">
        <v>618</v>
      </c>
      <c r="O756">
        <f>LOOKUP(N756,HashTable!B:B,HashTable!A:A)</f>
        <v>21624</v>
      </c>
    </row>
    <row r="757" spans="1:15" x14ac:dyDescent="0.25">
      <c r="A757" t="s">
        <v>3545</v>
      </c>
      <c r="B757">
        <v>618</v>
      </c>
      <c r="C757">
        <f>LOOKUP(B757,HashTable!B:B,HashTable!A:A)</f>
        <v>21624</v>
      </c>
      <c r="D757" t="s">
        <v>13994</v>
      </c>
      <c r="E757">
        <v>619</v>
      </c>
      <c r="F757">
        <f>LOOKUP(E757,HashTable!B:B,HashTable!A:A)</f>
        <v>34600</v>
      </c>
      <c r="G757" t="s">
        <v>25065</v>
      </c>
      <c r="H757">
        <v>618</v>
      </c>
      <c r="I757">
        <f>LOOKUP(H757,HashTable!B:B,HashTable!A:A)</f>
        <v>21624</v>
      </c>
      <c r="J757" t="s">
        <v>30723</v>
      </c>
      <c r="K757">
        <v>620</v>
      </c>
      <c r="L757">
        <f>LOOKUP(K757,HashTable!B:B,HashTable!A:A)</f>
        <v>51290</v>
      </c>
      <c r="M757" t="s">
        <v>41855</v>
      </c>
      <c r="N757">
        <v>618</v>
      </c>
      <c r="O757">
        <f>LOOKUP(N757,HashTable!B:B,HashTable!A:A)</f>
        <v>21624</v>
      </c>
    </row>
    <row r="758" spans="1:15" x14ac:dyDescent="0.25">
      <c r="A758" t="s">
        <v>3614</v>
      </c>
      <c r="B758">
        <v>618</v>
      </c>
      <c r="C758">
        <f>LOOKUP(B758,HashTable!B:B,HashTable!A:A)</f>
        <v>21624</v>
      </c>
      <c r="D758" t="s">
        <v>14129</v>
      </c>
      <c r="E758">
        <v>619</v>
      </c>
      <c r="F758">
        <f>LOOKUP(E758,HashTable!B:B,HashTable!A:A)</f>
        <v>34600</v>
      </c>
      <c r="G758" t="s">
        <v>25531</v>
      </c>
      <c r="H758">
        <v>618</v>
      </c>
      <c r="I758">
        <f>LOOKUP(H758,HashTable!B:B,HashTable!A:A)</f>
        <v>21624</v>
      </c>
      <c r="J758" t="s">
        <v>30814</v>
      </c>
      <c r="K758">
        <v>620</v>
      </c>
      <c r="L758">
        <f>LOOKUP(K758,HashTable!B:B,HashTable!A:A)</f>
        <v>51290</v>
      </c>
      <c r="M758" t="s">
        <v>42031</v>
      </c>
      <c r="N758">
        <v>618</v>
      </c>
      <c r="O758">
        <f>LOOKUP(N758,HashTable!B:B,HashTable!A:A)</f>
        <v>21624</v>
      </c>
    </row>
    <row r="759" spans="1:15" x14ac:dyDescent="0.25">
      <c r="A759" t="s">
        <v>3634</v>
      </c>
      <c r="B759">
        <v>618</v>
      </c>
      <c r="C759">
        <f>LOOKUP(B759,HashTable!B:B,HashTable!A:A)</f>
        <v>21624</v>
      </c>
      <c r="D759" t="s">
        <v>14672</v>
      </c>
      <c r="E759">
        <v>619</v>
      </c>
      <c r="F759">
        <f>LOOKUP(E759,HashTable!B:B,HashTable!A:A)</f>
        <v>34600</v>
      </c>
      <c r="G759" t="s">
        <v>26076</v>
      </c>
      <c r="H759">
        <v>618</v>
      </c>
      <c r="I759">
        <f>LOOKUP(H759,HashTable!B:B,HashTable!A:A)</f>
        <v>21624</v>
      </c>
      <c r="J759" t="s">
        <v>31531</v>
      </c>
      <c r="K759">
        <v>620</v>
      </c>
      <c r="L759">
        <f>LOOKUP(K759,HashTable!B:B,HashTable!A:A)</f>
        <v>51290</v>
      </c>
      <c r="M759" t="s">
        <v>42313</v>
      </c>
      <c r="N759">
        <v>618</v>
      </c>
      <c r="O759">
        <f>LOOKUP(N759,HashTable!B:B,HashTable!A:A)</f>
        <v>21624</v>
      </c>
    </row>
    <row r="760" spans="1:15" x14ac:dyDescent="0.25">
      <c r="A760" t="s">
        <v>3663</v>
      </c>
      <c r="B760">
        <v>618</v>
      </c>
      <c r="C760">
        <f>LOOKUP(B760,HashTable!B:B,HashTable!A:A)</f>
        <v>21624</v>
      </c>
      <c r="D760" t="s">
        <v>14726</v>
      </c>
      <c r="E760">
        <v>619</v>
      </c>
      <c r="F760">
        <f>LOOKUP(E760,HashTable!B:B,HashTable!A:A)</f>
        <v>34600</v>
      </c>
      <c r="G760" t="s">
        <v>26483</v>
      </c>
      <c r="H760">
        <v>618</v>
      </c>
      <c r="I760">
        <f>LOOKUP(H760,HashTable!B:B,HashTable!A:A)</f>
        <v>21624</v>
      </c>
      <c r="J760" t="s">
        <v>31886</v>
      </c>
      <c r="K760">
        <v>620</v>
      </c>
      <c r="L760">
        <f>LOOKUP(K760,HashTable!B:B,HashTable!A:A)</f>
        <v>51290</v>
      </c>
      <c r="M760" t="s">
        <v>43248</v>
      </c>
      <c r="N760">
        <v>618</v>
      </c>
      <c r="O760">
        <f>LOOKUP(N760,HashTable!B:B,HashTable!A:A)</f>
        <v>21624</v>
      </c>
    </row>
    <row r="761" spans="1:15" x14ac:dyDescent="0.25">
      <c r="A761" t="s">
        <v>3690</v>
      </c>
      <c r="B761">
        <v>618</v>
      </c>
      <c r="C761">
        <f>LOOKUP(B761,HashTable!B:B,HashTable!A:A)</f>
        <v>21624</v>
      </c>
      <c r="D761" t="s">
        <v>15419</v>
      </c>
      <c r="E761">
        <v>619</v>
      </c>
      <c r="F761">
        <f>LOOKUP(E761,HashTable!B:B,HashTable!A:A)</f>
        <v>34600</v>
      </c>
      <c r="G761" t="s">
        <v>26610</v>
      </c>
      <c r="H761">
        <v>618</v>
      </c>
      <c r="I761">
        <f>LOOKUP(H761,HashTable!B:B,HashTable!A:A)</f>
        <v>21624</v>
      </c>
      <c r="J761" t="s">
        <v>32380</v>
      </c>
      <c r="K761">
        <v>620</v>
      </c>
      <c r="L761">
        <f>LOOKUP(K761,HashTable!B:B,HashTable!A:A)</f>
        <v>51290</v>
      </c>
      <c r="M761" t="s">
        <v>43297</v>
      </c>
      <c r="N761">
        <v>618</v>
      </c>
      <c r="O761">
        <f>LOOKUP(N761,HashTable!B:B,HashTable!A:A)</f>
        <v>21624</v>
      </c>
    </row>
    <row r="762" spans="1:15" x14ac:dyDescent="0.25">
      <c r="A762" t="s">
        <v>3699</v>
      </c>
      <c r="B762">
        <v>618</v>
      </c>
      <c r="C762">
        <f>LOOKUP(B762,HashTable!B:B,HashTable!A:A)</f>
        <v>21624</v>
      </c>
      <c r="D762" t="s">
        <v>15824</v>
      </c>
      <c r="E762">
        <v>619</v>
      </c>
      <c r="F762">
        <f>LOOKUP(E762,HashTable!B:B,HashTable!A:A)</f>
        <v>34600</v>
      </c>
      <c r="G762" t="s">
        <v>27370</v>
      </c>
      <c r="H762">
        <v>618</v>
      </c>
      <c r="I762">
        <f>LOOKUP(H762,HashTable!B:B,HashTable!A:A)</f>
        <v>21624</v>
      </c>
      <c r="J762" t="s">
        <v>32655</v>
      </c>
      <c r="K762">
        <v>620</v>
      </c>
      <c r="L762">
        <f>LOOKUP(K762,HashTable!B:B,HashTable!A:A)</f>
        <v>51290</v>
      </c>
      <c r="M762" t="s">
        <v>43555</v>
      </c>
      <c r="N762">
        <v>618</v>
      </c>
      <c r="O762">
        <f>LOOKUP(N762,HashTable!B:B,HashTable!A:A)</f>
        <v>21624</v>
      </c>
    </row>
    <row r="763" spans="1:15" x14ac:dyDescent="0.25">
      <c r="A763" t="s">
        <v>3947</v>
      </c>
      <c r="B763">
        <v>618</v>
      </c>
      <c r="C763">
        <f>LOOKUP(B763,HashTable!B:B,HashTable!A:A)</f>
        <v>21624</v>
      </c>
      <c r="D763" t="s">
        <v>16233</v>
      </c>
      <c r="E763">
        <v>619</v>
      </c>
      <c r="F763">
        <f>LOOKUP(E763,HashTable!B:B,HashTable!A:A)</f>
        <v>34600</v>
      </c>
      <c r="G763" t="s">
        <v>27516</v>
      </c>
      <c r="H763">
        <v>618</v>
      </c>
      <c r="I763">
        <f>LOOKUP(H763,HashTable!B:B,HashTable!A:A)</f>
        <v>21624</v>
      </c>
      <c r="J763" t="s">
        <v>32712</v>
      </c>
      <c r="K763">
        <v>620</v>
      </c>
      <c r="L763">
        <f>LOOKUP(K763,HashTable!B:B,HashTable!A:A)</f>
        <v>51290</v>
      </c>
      <c r="M763" t="s">
        <v>43798</v>
      </c>
      <c r="N763">
        <v>618</v>
      </c>
      <c r="O763">
        <f>LOOKUP(N763,HashTable!B:B,HashTable!A:A)</f>
        <v>21624</v>
      </c>
    </row>
    <row r="764" spans="1:15" x14ac:dyDescent="0.25">
      <c r="A764" t="s">
        <v>4066</v>
      </c>
      <c r="B764">
        <v>618</v>
      </c>
      <c r="C764">
        <f>LOOKUP(B764,HashTable!B:B,HashTable!A:A)</f>
        <v>21624</v>
      </c>
      <c r="D764" t="s">
        <v>16257</v>
      </c>
      <c r="E764">
        <v>619</v>
      </c>
      <c r="F764">
        <f>LOOKUP(E764,HashTable!B:B,HashTable!A:A)</f>
        <v>34600</v>
      </c>
      <c r="G764" t="s">
        <v>27824</v>
      </c>
      <c r="H764">
        <v>618</v>
      </c>
      <c r="I764">
        <f>LOOKUP(H764,HashTable!B:B,HashTable!A:A)</f>
        <v>21624</v>
      </c>
      <c r="J764" t="s">
        <v>33115</v>
      </c>
      <c r="K764">
        <v>620</v>
      </c>
      <c r="L764">
        <f>LOOKUP(K764,HashTable!B:B,HashTable!A:A)</f>
        <v>51290</v>
      </c>
      <c r="M764" t="s">
        <v>44463</v>
      </c>
      <c r="N764">
        <v>618</v>
      </c>
      <c r="O764">
        <f>LOOKUP(N764,HashTable!B:B,HashTable!A:A)</f>
        <v>21624</v>
      </c>
    </row>
    <row r="765" spans="1:15" x14ac:dyDescent="0.25">
      <c r="A765" t="s">
        <v>4941</v>
      </c>
      <c r="B765">
        <v>618</v>
      </c>
      <c r="C765">
        <f>LOOKUP(B765,HashTable!B:B,HashTable!A:A)</f>
        <v>21624</v>
      </c>
      <c r="D765" t="s">
        <v>16318</v>
      </c>
      <c r="E765">
        <v>619</v>
      </c>
      <c r="F765">
        <f>LOOKUP(E765,HashTable!B:B,HashTable!A:A)</f>
        <v>34600</v>
      </c>
      <c r="G765" t="s">
        <v>28893</v>
      </c>
      <c r="H765">
        <v>618</v>
      </c>
      <c r="I765">
        <f>LOOKUP(H765,HashTable!B:B,HashTable!A:A)</f>
        <v>21624</v>
      </c>
      <c r="J765" t="s">
        <v>33137</v>
      </c>
      <c r="K765">
        <v>620</v>
      </c>
      <c r="L765">
        <f>LOOKUP(K765,HashTable!B:B,HashTable!A:A)</f>
        <v>51290</v>
      </c>
      <c r="M765" t="s">
        <v>44962</v>
      </c>
      <c r="N765">
        <v>618</v>
      </c>
      <c r="O765">
        <f>LOOKUP(N765,HashTable!B:B,HashTable!A:A)</f>
        <v>21624</v>
      </c>
    </row>
    <row r="766" spans="1:15" x14ac:dyDescent="0.25">
      <c r="A766" t="s">
        <v>5626</v>
      </c>
      <c r="B766">
        <v>618</v>
      </c>
      <c r="C766">
        <f>LOOKUP(B766,HashTable!B:B,HashTable!A:A)</f>
        <v>21624</v>
      </c>
      <c r="D766" t="s">
        <v>16701</v>
      </c>
      <c r="E766">
        <v>619</v>
      </c>
      <c r="F766">
        <f>LOOKUP(E766,HashTable!B:B,HashTable!A:A)</f>
        <v>34600</v>
      </c>
      <c r="G766" t="s">
        <v>20147</v>
      </c>
      <c r="H766">
        <v>619</v>
      </c>
      <c r="I766">
        <f>LOOKUP(H766,HashTable!B:B,HashTable!A:A)</f>
        <v>34600</v>
      </c>
      <c r="J766" t="s">
        <v>33175</v>
      </c>
      <c r="K766">
        <v>620</v>
      </c>
      <c r="L766">
        <f>LOOKUP(K766,HashTable!B:B,HashTable!A:A)</f>
        <v>51290</v>
      </c>
      <c r="M766" t="s">
        <v>45290</v>
      </c>
      <c r="N766">
        <v>618</v>
      </c>
      <c r="O766">
        <f>LOOKUP(N766,HashTable!B:B,HashTable!A:A)</f>
        <v>21624</v>
      </c>
    </row>
    <row r="767" spans="1:15" x14ac:dyDescent="0.25">
      <c r="A767" t="s">
        <v>5649</v>
      </c>
      <c r="B767">
        <v>618</v>
      </c>
      <c r="C767">
        <f>LOOKUP(B767,HashTable!B:B,HashTable!A:A)</f>
        <v>21624</v>
      </c>
      <c r="D767" t="s">
        <v>17035</v>
      </c>
      <c r="E767">
        <v>619</v>
      </c>
      <c r="F767">
        <f>LOOKUP(E767,HashTable!B:B,HashTable!A:A)</f>
        <v>34600</v>
      </c>
      <c r="G767" t="s">
        <v>21643</v>
      </c>
      <c r="H767">
        <v>619</v>
      </c>
      <c r="I767">
        <f>LOOKUP(H767,HashTable!B:B,HashTable!A:A)</f>
        <v>34600</v>
      </c>
      <c r="J767" t="s">
        <v>33600</v>
      </c>
      <c r="K767">
        <v>620</v>
      </c>
      <c r="L767">
        <f>LOOKUP(K767,HashTable!B:B,HashTable!A:A)</f>
        <v>51290</v>
      </c>
      <c r="M767" t="s">
        <v>45433</v>
      </c>
      <c r="N767">
        <v>618</v>
      </c>
      <c r="O767">
        <f>LOOKUP(N767,HashTable!B:B,HashTable!A:A)</f>
        <v>21624</v>
      </c>
    </row>
    <row r="768" spans="1:15" x14ac:dyDescent="0.25">
      <c r="A768" t="s">
        <v>6194</v>
      </c>
      <c r="B768">
        <v>618</v>
      </c>
      <c r="C768">
        <f>LOOKUP(B768,HashTable!B:B,HashTable!A:A)</f>
        <v>21624</v>
      </c>
      <c r="D768" t="s">
        <v>17403</v>
      </c>
      <c r="E768">
        <v>619</v>
      </c>
      <c r="F768">
        <f>LOOKUP(E768,HashTable!B:B,HashTable!A:A)</f>
        <v>34600</v>
      </c>
      <c r="G768" t="s">
        <v>21855</v>
      </c>
      <c r="H768">
        <v>619</v>
      </c>
      <c r="I768">
        <f>LOOKUP(H768,HashTable!B:B,HashTable!A:A)</f>
        <v>34600</v>
      </c>
      <c r="J768" t="s">
        <v>36097</v>
      </c>
      <c r="K768">
        <v>620</v>
      </c>
      <c r="L768">
        <f>LOOKUP(K768,HashTable!B:B,HashTable!A:A)</f>
        <v>51290</v>
      </c>
      <c r="M768" t="s">
        <v>46722</v>
      </c>
      <c r="N768">
        <v>618</v>
      </c>
      <c r="O768">
        <f>LOOKUP(N768,HashTable!B:B,HashTable!A:A)</f>
        <v>21624</v>
      </c>
    </row>
    <row r="769" spans="1:15" x14ac:dyDescent="0.25">
      <c r="A769" t="s">
        <v>6354</v>
      </c>
      <c r="B769">
        <v>618</v>
      </c>
      <c r="C769">
        <f>LOOKUP(B769,HashTable!B:B,HashTable!A:A)</f>
        <v>21624</v>
      </c>
      <c r="D769" t="s">
        <v>17992</v>
      </c>
      <c r="E769">
        <v>619</v>
      </c>
      <c r="F769">
        <f>LOOKUP(E769,HashTable!B:B,HashTable!A:A)</f>
        <v>34600</v>
      </c>
      <c r="G769" t="s">
        <v>22922</v>
      </c>
      <c r="H769">
        <v>619</v>
      </c>
      <c r="I769">
        <f>LOOKUP(H769,HashTable!B:B,HashTable!A:A)</f>
        <v>34600</v>
      </c>
      <c r="J769" t="s">
        <v>36501</v>
      </c>
      <c r="K769">
        <v>620</v>
      </c>
      <c r="L769">
        <f>LOOKUP(K769,HashTable!B:B,HashTable!A:A)</f>
        <v>51290</v>
      </c>
      <c r="M769" t="s">
        <v>47146</v>
      </c>
      <c r="N769">
        <v>618</v>
      </c>
      <c r="O769">
        <f>LOOKUP(N769,HashTable!B:B,HashTable!A:A)</f>
        <v>21624</v>
      </c>
    </row>
    <row r="770" spans="1:15" x14ac:dyDescent="0.25">
      <c r="A770" t="s">
        <v>7532</v>
      </c>
      <c r="B770">
        <v>618</v>
      </c>
      <c r="C770">
        <f>LOOKUP(B770,HashTable!B:B,HashTable!A:A)</f>
        <v>21624</v>
      </c>
      <c r="D770" t="s">
        <v>18026</v>
      </c>
      <c r="E770">
        <v>619</v>
      </c>
      <c r="F770">
        <f>LOOKUP(E770,HashTable!B:B,HashTable!A:A)</f>
        <v>34600</v>
      </c>
      <c r="G770" t="s">
        <v>23588</v>
      </c>
      <c r="H770">
        <v>619</v>
      </c>
      <c r="I770">
        <f>LOOKUP(H770,HashTable!B:B,HashTable!A:A)</f>
        <v>34600</v>
      </c>
      <c r="J770" t="s">
        <v>36602</v>
      </c>
      <c r="K770">
        <v>620</v>
      </c>
      <c r="L770">
        <f>LOOKUP(K770,HashTable!B:B,HashTable!A:A)</f>
        <v>51290</v>
      </c>
      <c r="M770" t="s">
        <v>47427</v>
      </c>
      <c r="N770">
        <v>618</v>
      </c>
      <c r="O770">
        <f>LOOKUP(N770,HashTable!B:B,HashTable!A:A)</f>
        <v>21624</v>
      </c>
    </row>
    <row r="771" spans="1:15" x14ac:dyDescent="0.25">
      <c r="A771" t="s">
        <v>8883</v>
      </c>
      <c r="B771">
        <v>618</v>
      </c>
      <c r="C771">
        <f>LOOKUP(B771,HashTable!B:B,HashTable!A:A)</f>
        <v>21624</v>
      </c>
      <c r="D771" t="s">
        <v>18065</v>
      </c>
      <c r="E771">
        <v>619</v>
      </c>
      <c r="F771">
        <f>LOOKUP(E771,HashTable!B:B,HashTable!A:A)</f>
        <v>34600</v>
      </c>
      <c r="G771" t="s">
        <v>24105</v>
      </c>
      <c r="H771">
        <v>619</v>
      </c>
      <c r="I771">
        <f>LOOKUP(H771,HashTable!B:B,HashTable!A:A)</f>
        <v>34600</v>
      </c>
      <c r="J771" t="s">
        <v>36831</v>
      </c>
      <c r="K771">
        <v>620</v>
      </c>
      <c r="L771">
        <f>LOOKUP(K771,HashTable!B:B,HashTable!A:A)</f>
        <v>51290</v>
      </c>
      <c r="M771" t="s">
        <v>47775</v>
      </c>
      <c r="N771">
        <v>618</v>
      </c>
      <c r="O771">
        <f>LOOKUP(N771,HashTable!B:B,HashTable!A:A)</f>
        <v>21624</v>
      </c>
    </row>
    <row r="772" spans="1:15" x14ac:dyDescent="0.25">
      <c r="A772" t="s">
        <v>9512</v>
      </c>
      <c r="B772">
        <v>618</v>
      </c>
      <c r="C772">
        <f>LOOKUP(B772,HashTable!B:B,HashTable!A:A)</f>
        <v>21624</v>
      </c>
      <c r="D772" t="s">
        <v>18392</v>
      </c>
      <c r="E772">
        <v>619</v>
      </c>
      <c r="F772">
        <f>LOOKUP(E772,HashTable!B:B,HashTable!A:A)</f>
        <v>34600</v>
      </c>
      <c r="G772" t="s">
        <v>24610</v>
      </c>
      <c r="H772">
        <v>619</v>
      </c>
      <c r="I772">
        <f>LOOKUP(H772,HashTable!B:B,HashTable!A:A)</f>
        <v>34600</v>
      </c>
      <c r="J772" t="s">
        <v>37320</v>
      </c>
      <c r="K772">
        <v>620</v>
      </c>
      <c r="L772">
        <f>LOOKUP(K772,HashTable!B:B,HashTable!A:A)</f>
        <v>51290</v>
      </c>
      <c r="M772" t="s">
        <v>48165</v>
      </c>
      <c r="N772">
        <v>618</v>
      </c>
      <c r="O772">
        <f>LOOKUP(N772,HashTable!B:B,HashTable!A:A)</f>
        <v>21624</v>
      </c>
    </row>
    <row r="773" spans="1:15" x14ac:dyDescent="0.25">
      <c r="A773" t="s">
        <v>9906</v>
      </c>
      <c r="B773">
        <v>618</v>
      </c>
      <c r="C773">
        <f>LOOKUP(B773,HashTable!B:B,HashTable!A:A)</f>
        <v>21624</v>
      </c>
      <c r="D773" t="s">
        <v>19401</v>
      </c>
      <c r="E773">
        <v>619</v>
      </c>
      <c r="F773">
        <f>LOOKUP(E773,HashTable!B:B,HashTable!A:A)</f>
        <v>34600</v>
      </c>
      <c r="G773" t="s">
        <v>24718</v>
      </c>
      <c r="H773">
        <v>619</v>
      </c>
      <c r="I773">
        <f>LOOKUP(H773,HashTable!B:B,HashTable!A:A)</f>
        <v>34600</v>
      </c>
      <c r="J773" t="s">
        <v>37355</v>
      </c>
      <c r="K773">
        <v>620</v>
      </c>
      <c r="L773">
        <f>LOOKUP(K773,HashTable!B:B,HashTable!A:A)</f>
        <v>51290</v>
      </c>
      <c r="M773" t="s">
        <v>48255</v>
      </c>
      <c r="N773">
        <v>618</v>
      </c>
      <c r="O773">
        <f>LOOKUP(N773,HashTable!B:B,HashTable!A:A)</f>
        <v>21624</v>
      </c>
    </row>
    <row r="774" spans="1:15" x14ac:dyDescent="0.25">
      <c r="A774" t="s">
        <v>484</v>
      </c>
      <c r="B774">
        <v>619</v>
      </c>
      <c r="C774">
        <f>LOOKUP(B774,HashTable!B:B,HashTable!A:A)</f>
        <v>34600</v>
      </c>
      <c r="D774" t="s">
        <v>19978</v>
      </c>
      <c r="E774">
        <v>619</v>
      </c>
      <c r="F774">
        <f>LOOKUP(E774,HashTable!B:B,HashTable!A:A)</f>
        <v>34600</v>
      </c>
      <c r="G774" t="s">
        <v>24963</v>
      </c>
      <c r="H774">
        <v>619</v>
      </c>
      <c r="I774">
        <f>LOOKUP(H774,HashTable!B:B,HashTable!A:A)</f>
        <v>34600</v>
      </c>
      <c r="J774" t="s">
        <v>37915</v>
      </c>
      <c r="K774">
        <v>620</v>
      </c>
      <c r="L774">
        <f>LOOKUP(K774,HashTable!B:B,HashTable!A:A)</f>
        <v>51290</v>
      </c>
      <c r="M774" t="s">
        <v>48491</v>
      </c>
      <c r="N774">
        <v>618</v>
      </c>
      <c r="O774">
        <f>LOOKUP(N774,HashTable!B:B,HashTable!A:A)</f>
        <v>21624</v>
      </c>
    </row>
    <row r="775" spans="1:15" x14ac:dyDescent="0.25">
      <c r="A775" t="s">
        <v>866</v>
      </c>
      <c r="B775">
        <v>619</v>
      </c>
      <c r="C775">
        <f>LOOKUP(B775,HashTable!B:B,HashTable!A:A)</f>
        <v>34600</v>
      </c>
      <c r="D775" t="s">
        <v>10593</v>
      </c>
      <c r="E775">
        <v>620</v>
      </c>
      <c r="F775">
        <f>LOOKUP(E775,HashTable!B:B,HashTable!A:A)</f>
        <v>51290</v>
      </c>
      <c r="G775" t="s">
        <v>27358</v>
      </c>
      <c r="H775">
        <v>619</v>
      </c>
      <c r="I775">
        <f>LOOKUP(H775,HashTable!B:B,HashTable!A:A)</f>
        <v>34600</v>
      </c>
      <c r="J775" t="s">
        <v>37969</v>
      </c>
      <c r="K775">
        <v>620</v>
      </c>
      <c r="L775">
        <f>LOOKUP(K775,HashTable!B:B,HashTable!A:A)</f>
        <v>51290</v>
      </c>
      <c r="M775" t="s">
        <v>49188</v>
      </c>
      <c r="N775">
        <v>618</v>
      </c>
      <c r="O775">
        <f>LOOKUP(N775,HashTable!B:B,HashTable!A:A)</f>
        <v>21624</v>
      </c>
    </row>
    <row r="776" spans="1:15" x14ac:dyDescent="0.25">
      <c r="A776" t="s">
        <v>1130</v>
      </c>
      <c r="B776">
        <v>619</v>
      </c>
      <c r="C776">
        <f>LOOKUP(B776,HashTable!B:B,HashTable!A:A)</f>
        <v>34600</v>
      </c>
      <c r="D776" t="s">
        <v>10984</v>
      </c>
      <c r="E776">
        <v>620</v>
      </c>
      <c r="F776">
        <f>LOOKUP(E776,HashTable!B:B,HashTable!A:A)</f>
        <v>51290</v>
      </c>
      <c r="G776" t="s">
        <v>27881</v>
      </c>
      <c r="H776">
        <v>619</v>
      </c>
      <c r="I776">
        <f>LOOKUP(H776,HashTable!B:B,HashTable!A:A)</f>
        <v>34600</v>
      </c>
      <c r="J776" t="s">
        <v>38033</v>
      </c>
      <c r="K776">
        <v>620</v>
      </c>
      <c r="L776">
        <f>LOOKUP(K776,HashTable!B:B,HashTable!A:A)</f>
        <v>51290</v>
      </c>
      <c r="M776" t="s">
        <v>49198</v>
      </c>
      <c r="N776">
        <v>618</v>
      </c>
      <c r="O776">
        <f>LOOKUP(N776,HashTable!B:B,HashTable!A:A)</f>
        <v>21624</v>
      </c>
    </row>
    <row r="777" spans="1:15" x14ac:dyDescent="0.25">
      <c r="A777" t="s">
        <v>1745</v>
      </c>
      <c r="B777">
        <v>619</v>
      </c>
      <c r="C777">
        <f>LOOKUP(B777,HashTable!B:B,HashTable!A:A)</f>
        <v>34600</v>
      </c>
      <c r="D777" t="s">
        <v>11001</v>
      </c>
      <c r="E777">
        <v>620</v>
      </c>
      <c r="F777">
        <f>LOOKUP(E777,HashTable!B:B,HashTable!A:A)</f>
        <v>51290</v>
      </c>
      <c r="G777" t="s">
        <v>28374</v>
      </c>
      <c r="H777">
        <v>619</v>
      </c>
      <c r="I777">
        <f>LOOKUP(H777,HashTable!B:B,HashTable!A:A)</f>
        <v>34600</v>
      </c>
      <c r="J777" t="s">
        <v>38437</v>
      </c>
      <c r="K777">
        <v>620</v>
      </c>
      <c r="L777">
        <f>LOOKUP(K777,HashTable!B:B,HashTable!A:A)</f>
        <v>51290</v>
      </c>
      <c r="M777" t="s">
        <v>49611</v>
      </c>
      <c r="N777">
        <v>618</v>
      </c>
      <c r="O777">
        <f>LOOKUP(N777,HashTable!B:B,HashTable!A:A)</f>
        <v>21624</v>
      </c>
    </row>
    <row r="778" spans="1:15" x14ac:dyDescent="0.25">
      <c r="A778" t="s">
        <v>1892</v>
      </c>
      <c r="B778">
        <v>619</v>
      </c>
      <c r="C778">
        <f>LOOKUP(B778,HashTable!B:B,HashTable!A:A)</f>
        <v>34600</v>
      </c>
      <c r="D778" t="s">
        <v>11247</v>
      </c>
      <c r="E778">
        <v>620</v>
      </c>
      <c r="F778">
        <f>LOOKUP(E778,HashTable!B:B,HashTable!A:A)</f>
        <v>51290</v>
      </c>
      <c r="G778" t="s">
        <v>28428</v>
      </c>
      <c r="H778">
        <v>619</v>
      </c>
      <c r="I778">
        <f>LOOKUP(H778,HashTable!B:B,HashTable!A:A)</f>
        <v>34600</v>
      </c>
      <c r="J778" t="s">
        <v>38634</v>
      </c>
      <c r="K778">
        <v>620</v>
      </c>
      <c r="L778">
        <f>LOOKUP(K778,HashTable!B:B,HashTable!A:A)</f>
        <v>51290</v>
      </c>
      <c r="M778" t="s">
        <v>40006</v>
      </c>
      <c r="N778">
        <v>619</v>
      </c>
      <c r="O778">
        <f>LOOKUP(N778,HashTable!B:B,HashTable!A:A)</f>
        <v>34600</v>
      </c>
    </row>
    <row r="779" spans="1:15" x14ac:dyDescent="0.25">
      <c r="A779" t="s">
        <v>1974</v>
      </c>
      <c r="B779">
        <v>619</v>
      </c>
      <c r="C779">
        <f>LOOKUP(B779,HashTable!B:B,HashTable!A:A)</f>
        <v>34600</v>
      </c>
      <c r="D779" t="s">
        <v>11781</v>
      </c>
      <c r="E779">
        <v>620</v>
      </c>
      <c r="F779">
        <f>LOOKUP(E779,HashTable!B:B,HashTable!A:A)</f>
        <v>51290</v>
      </c>
      <c r="G779" t="s">
        <v>28581</v>
      </c>
      <c r="H779">
        <v>619</v>
      </c>
      <c r="I779">
        <f>LOOKUP(H779,HashTable!B:B,HashTable!A:A)</f>
        <v>34600</v>
      </c>
      <c r="J779" t="s">
        <v>38713</v>
      </c>
      <c r="K779">
        <v>620</v>
      </c>
      <c r="L779">
        <f>LOOKUP(K779,HashTable!B:B,HashTable!A:A)</f>
        <v>51290</v>
      </c>
      <c r="M779" t="s">
        <v>40183</v>
      </c>
      <c r="N779">
        <v>619</v>
      </c>
      <c r="O779">
        <f>LOOKUP(N779,HashTable!B:B,HashTable!A:A)</f>
        <v>34600</v>
      </c>
    </row>
    <row r="780" spans="1:15" x14ac:dyDescent="0.25">
      <c r="A780" t="s">
        <v>2445</v>
      </c>
      <c r="B780">
        <v>619</v>
      </c>
      <c r="C780">
        <f>LOOKUP(B780,HashTable!B:B,HashTable!A:A)</f>
        <v>34600</v>
      </c>
      <c r="D780" t="s">
        <v>11868</v>
      </c>
      <c r="E780">
        <v>620</v>
      </c>
      <c r="F780">
        <f>LOOKUP(E780,HashTable!B:B,HashTable!A:A)</f>
        <v>51290</v>
      </c>
      <c r="G780" t="s">
        <v>28923</v>
      </c>
      <c r="H780">
        <v>619</v>
      </c>
      <c r="I780">
        <f>LOOKUP(H780,HashTable!B:B,HashTable!A:A)</f>
        <v>34600</v>
      </c>
      <c r="J780" t="s">
        <v>30192</v>
      </c>
      <c r="K780">
        <v>621</v>
      </c>
      <c r="L780">
        <f>LOOKUP(K780,HashTable!B:B,HashTable!A:A)</f>
        <v>17669</v>
      </c>
      <c r="M780" t="s">
        <v>40560</v>
      </c>
      <c r="N780">
        <v>619</v>
      </c>
      <c r="O780">
        <f>LOOKUP(N780,HashTable!B:B,HashTable!A:A)</f>
        <v>34600</v>
      </c>
    </row>
    <row r="781" spans="1:15" x14ac:dyDescent="0.25">
      <c r="A781" t="s">
        <v>2457</v>
      </c>
      <c r="B781">
        <v>619</v>
      </c>
      <c r="C781">
        <f>LOOKUP(B781,HashTable!B:B,HashTable!A:A)</f>
        <v>34600</v>
      </c>
      <c r="D781" t="s">
        <v>12624</v>
      </c>
      <c r="E781">
        <v>620</v>
      </c>
      <c r="F781">
        <f>LOOKUP(E781,HashTable!B:B,HashTable!A:A)</f>
        <v>51290</v>
      </c>
      <c r="G781" t="s">
        <v>28942</v>
      </c>
      <c r="H781">
        <v>619</v>
      </c>
      <c r="I781">
        <f>LOOKUP(H781,HashTable!B:B,HashTable!A:A)</f>
        <v>34600</v>
      </c>
      <c r="J781" t="s">
        <v>31499</v>
      </c>
      <c r="K781">
        <v>621</v>
      </c>
      <c r="L781">
        <f>LOOKUP(K781,HashTable!B:B,HashTable!A:A)</f>
        <v>17669</v>
      </c>
      <c r="M781" t="s">
        <v>40895</v>
      </c>
      <c r="N781">
        <v>619</v>
      </c>
      <c r="O781">
        <f>LOOKUP(N781,HashTable!B:B,HashTable!A:A)</f>
        <v>34600</v>
      </c>
    </row>
    <row r="782" spans="1:15" x14ac:dyDescent="0.25">
      <c r="A782" t="s">
        <v>3676</v>
      </c>
      <c r="B782">
        <v>619</v>
      </c>
      <c r="C782">
        <f>LOOKUP(B782,HashTable!B:B,HashTable!A:A)</f>
        <v>34600</v>
      </c>
      <c r="D782" t="s">
        <v>12677</v>
      </c>
      <c r="E782">
        <v>620</v>
      </c>
      <c r="F782">
        <f>LOOKUP(E782,HashTable!B:B,HashTable!A:A)</f>
        <v>51290</v>
      </c>
      <c r="G782" t="s">
        <v>29196</v>
      </c>
      <c r="H782">
        <v>619</v>
      </c>
      <c r="I782">
        <f>LOOKUP(H782,HashTable!B:B,HashTable!A:A)</f>
        <v>34600</v>
      </c>
      <c r="J782" t="s">
        <v>32352</v>
      </c>
      <c r="K782">
        <v>621</v>
      </c>
      <c r="L782">
        <f>LOOKUP(K782,HashTable!B:B,HashTable!A:A)</f>
        <v>17669</v>
      </c>
      <c r="M782" t="s">
        <v>42259</v>
      </c>
      <c r="N782">
        <v>619</v>
      </c>
      <c r="O782">
        <f>LOOKUP(N782,HashTable!B:B,HashTable!A:A)</f>
        <v>34600</v>
      </c>
    </row>
    <row r="783" spans="1:15" x14ac:dyDescent="0.25">
      <c r="A783" t="s">
        <v>4195</v>
      </c>
      <c r="B783">
        <v>619</v>
      </c>
      <c r="C783">
        <f>LOOKUP(B783,HashTable!B:B,HashTable!A:A)</f>
        <v>34600</v>
      </c>
      <c r="D783" t="s">
        <v>12839</v>
      </c>
      <c r="E783">
        <v>620</v>
      </c>
      <c r="F783">
        <f>LOOKUP(E783,HashTable!B:B,HashTable!A:A)</f>
        <v>51290</v>
      </c>
      <c r="G783" t="s">
        <v>29836</v>
      </c>
      <c r="H783">
        <v>619</v>
      </c>
      <c r="I783">
        <f>LOOKUP(H783,HashTable!B:B,HashTable!A:A)</f>
        <v>34600</v>
      </c>
      <c r="J783" t="s">
        <v>32591</v>
      </c>
      <c r="K783">
        <v>621</v>
      </c>
      <c r="L783">
        <f>LOOKUP(K783,HashTable!B:B,HashTable!A:A)</f>
        <v>17669</v>
      </c>
      <c r="M783" t="s">
        <v>42674</v>
      </c>
      <c r="N783">
        <v>619</v>
      </c>
      <c r="O783">
        <f>LOOKUP(N783,HashTable!B:B,HashTable!A:A)</f>
        <v>34600</v>
      </c>
    </row>
    <row r="784" spans="1:15" x14ac:dyDescent="0.25">
      <c r="A784" t="s">
        <v>5378</v>
      </c>
      <c r="B784">
        <v>619</v>
      </c>
      <c r="C784">
        <f>LOOKUP(B784,HashTable!B:B,HashTable!A:A)</f>
        <v>34600</v>
      </c>
      <c r="D784" t="s">
        <v>13835</v>
      </c>
      <c r="E784">
        <v>620</v>
      </c>
      <c r="F784">
        <f>LOOKUP(E784,HashTable!B:B,HashTable!A:A)</f>
        <v>51290</v>
      </c>
      <c r="G784" t="s">
        <v>29922</v>
      </c>
      <c r="H784">
        <v>619</v>
      </c>
      <c r="I784">
        <f>LOOKUP(H784,HashTable!B:B,HashTable!A:A)</f>
        <v>34600</v>
      </c>
      <c r="J784" t="s">
        <v>33072</v>
      </c>
      <c r="K784">
        <v>621</v>
      </c>
      <c r="L784">
        <f>LOOKUP(K784,HashTable!B:B,HashTable!A:A)</f>
        <v>17669</v>
      </c>
      <c r="M784" t="s">
        <v>43003</v>
      </c>
      <c r="N784">
        <v>619</v>
      </c>
      <c r="O784">
        <f>LOOKUP(N784,HashTable!B:B,HashTable!A:A)</f>
        <v>34600</v>
      </c>
    </row>
    <row r="785" spans="1:15" x14ac:dyDescent="0.25">
      <c r="A785" t="s">
        <v>5949</v>
      </c>
      <c r="B785">
        <v>619</v>
      </c>
      <c r="C785">
        <f>LOOKUP(B785,HashTable!B:B,HashTable!A:A)</f>
        <v>34600</v>
      </c>
      <c r="D785" t="s">
        <v>13911</v>
      </c>
      <c r="E785">
        <v>620</v>
      </c>
      <c r="F785">
        <f>LOOKUP(E785,HashTable!B:B,HashTable!A:A)</f>
        <v>51290</v>
      </c>
      <c r="G785" t="s">
        <v>20640</v>
      </c>
      <c r="H785">
        <v>620</v>
      </c>
      <c r="I785">
        <f>LOOKUP(H785,HashTable!B:B,HashTable!A:A)</f>
        <v>51290</v>
      </c>
      <c r="J785" t="s">
        <v>33703</v>
      </c>
      <c r="K785">
        <v>621</v>
      </c>
      <c r="L785">
        <f>LOOKUP(K785,HashTable!B:B,HashTable!A:A)</f>
        <v>17669</v>
      </c>
      <c r="M785" t="s">
        <v>43128</v>
      </c>
      <c r="N785">
        <v>619</v>
      </c>
      <c r="O785">
        <f>LOOKUP(N785,HashTable!B:B,HashTable!A:A)</f>
        <v>34600</v>
      </c>
    </row>
    <row r="786" spans="1:15" x14ac:dyDescent="0.25">
      <c r="A786" t="s">
        <v>6051</v>
      </c>
      <c r="B786">
        <v>619</v>
      </c>
      <c r="C786">
        <f>LOOKUP(B786,HashTable!B:B,HashTable!A:A)</f>
        <v>34600</v>
      </c>
      <c r="D786" t="s">
        <v>14062</v>
      </c>
      <c r="E786">
        <v>620</v>
      </c>
      <c r="F786">
        <f>LOOKUP(E786,HashTable!B:B,HashTable!A:A)</f>
        <v>51290</v>
      </c>
      <c r="G786" t="s">
        <v>20676</v>
      </c>
      <c r="H786">
        <v>620</v>
      </c>
      <c r="I786">
        <f>LOOKUP(H786,HashTable!B:B,HashTable!A:A)</f>
        <v>51290</v>
      </c>
      <c r="J786" t="s">
        <v>33832</v>
      </c>
      <c r="K786">
        <v>621</v>
      </c>
      <c r="L786">
        <f>LOOKUP(K786,HashTable!B:B,HashTable!A:A)</f>
        <v>17669</v>
      </c>
      <c r="M786" t="s">
        <v>43148</v>
      </c>
      <c r="N786">
        <v>619</v>
      </c>
      <c r="O786">
        <f>LOOKUP(N786,HashTable!B:B,HashTable!A:A)</f>
        <v>34600</v>
      </c>
    </row>
    <row r="787" spans="1:15" x14ac:dyDescent="0.25">
      <c r="A787" t="s">
        <v>6120</v>
      </c>
      <c r="B787">
        <v>619</v>
      </c>
      <c r="C787">
        <f>LOOKUP(B787,HashTable!B:B,HashTable!A:A)</f>
        <v>34600</v>
      </c>
      <c r="D787" t="s">
        <v>14151</v>
      </c>
      <c r="E787">
        <v>620</v>
      </c>
      <c r="F787">
        <f>LOOKUP(E787,HashTable!B:B,HashTable!A:A)</f>
        <v>51290</v>
      </c>
      <c r="G787" t="s">
        <v>20723</v>
      </c>
      <c r="H787">
        <v>620</v>
      </c>
      <c r="I787">
        <f>LOOKUP(H787,HashTable!B:B,HashTable!A:A)</f>
        <v>51290</v>
      </c>
      <c r="J787" t="s">
        <v>33999</v>
      </c>
      <c r="K787">
        <v>621</v>
      </c>
      <c r="L787">
        <f>LOOKUP(K787,HashTable!B:B,HashTable!A:A)</f>
        <v>17669</v>
      </c>
      <c r="M787" t="s">
        <v>44190</v>
      </c>
      <c r="N787">
        <v>619</v>
      </c>
      <c r="O787">
        <f>LOOKUP(N787,HashTable!B:B,HashTable!A:A)</f>
        <v>34600</v>
      </c>
    </row>
    <row r="788" spans="1:15" x14ac:dyDescent="0.25">
      <c r="A788" t="s">
        <v>6445</v>
      </c>
      <c r="B788">
        <v>619</v>
      </c>
      <c r="C788">
        <f>LOOKUP(B788,HashTable!B:B,HashTable!A:A)</f>
        <v>34600</v>
      </c>
      <c r="D788" t="s">
        <v>14676</v>
      </c>
      <c r="E788">
        <v>620</v>
      </c>
      <c r="F788">
        <f>LOOKUP(E788,HashTable!B:B,HashTable!A:A)</f>
        <v>51290</v>
      </c>
      <c r="G788" t="s">
        <v>21058</v>
      </c>
      <c r="H788">
        <v>620</v>
      </c>
      <c r="I788">
        <f>LOOKUP(H788,HashTable!B:B,HashTable!A:A)</f>
        <v>51290</v>
      </c>
      <c r="J788" t="s">
        <v>34235</v>
      </c>
      <c r="K788">
        <v>621</v>
      </c>
      <c r="L788">
        <f>LOOKUP(K788,HashTable!B:B,HashTable!A:A)</f>
        <v>17669</v>
      </c>
      <c r="M788" t="s">
        <v>44673</v>
      </c>
      <c r="N788">
        <v>619</v>
      </c>
      <c r="O788">
        <f>LOOKUP(N788,HashTable!B:B,HashTable!A:A)</f>
        <v>34600</v>
      </c>
    </row>
    <row r="789" spans="1:15" x14ac:dyDescent="0.25">
      <c r="A789" t="s">
        <v>6471</v>
      </c>
      <c r="B789">
        <v>619</v>
      </c>
      <c r="C789">
        <f>LOOKUP(B789,HashTable!B:B,HashTable!A:A)</f>
        <v>34600</v>
      </c>
      <c r="D789" t="s">
        <v>15526</v>
      </c>
      <c r="E789">
        <v>620</v>
      </c>
      <c r="F789">
        <f>LOOKUP(E789,HashTable!B:B,HashTable!A:A)</f>
        <v>51290</v>
      </c>
      <c r="G789" t="s">
        <v>21103</v>
      </c>
      <c r="H789">
        <v>620</v>
      </c>
      <c r="I789">
        <f>LOOKUP(H789,HashTable!B:B,HashTable!A:A)</f>
        <v>51290</v>
      </c>
      <c r="J789" t="s">
        <v>34484</v>
      </c>
      <c r="K789">
        <v>621</v>
      </c>
      <c r="L789">
        <f>LOOKUP(K789,HashTable!B:B,HashTable!A:A)</f>
        <v>17669</v>
      </c>
      <c r="M789" t="s">
        <v>44983</v>
      </c>
      <c r="N789">
        <v>619</v>
      </c>
      <c r="O789">
        <f>LOOKUP(N789,HashTable!B:B,HashTable!A:A)</f>
        <v>34600</v>
      </c>
    </row>
    <row r="790" spans="1:15" x14ac:dyDescent="0.25">
      <c r="A790" t="s">
        <v>6944</v>
      </c>
      <c r="B790">
        <v>619</v>
      </c>
      <c r="C790">
        <f>LOOKUP(B790,HashTable!B:B,HashTable!A:A)</f>
        <v>34600</v>
      </c>
      <c r="D790" t="s">
        <v>15901</v>
      </c>
      <c r="E790">
        <v>620</v>
      </c>
      <c r="F790">
        <f>LOOKUP(E790,HashTable!B:B,HashTable!A:A)</f>
        <v>51290</v>
      </c>
      <c r="G790" t="s">
        <v>21896</v>
      </c>
      <c r="H790">
        <v>620</v>
      </c>
      <c r="I790">
        <f>LOOKUP(H790,HashTable!B:B,HashTable!A:A)</f>
        <v>51290</v>
      </c>
      <c r="J790" t="s">
        <v>34753</v>
      </c>
      <c r="K790">
        <v>621</v>
      </c>
      <c r="L790">
        <f>LOOKUP(K790,HashTable!B:B,HashTable!A:A)</f>
        <v>17669</v>
      </c>
      <c r="M790" t="s">
        <v>45768</v>
      </c>
      <c r="N790">
        <v>619</v>
      </c>
      <c r="O790">
        <f>LOOKUP(N790,HashTable!B:B,HashTable!A:A)</f>
        <v>34600</v>
      </c>
    </row>
    <row r="791" spans="1:15" x14ac:dyDescent="0.25">
      <c r="A791" t="s">
        <v>7091</v>
      </c>
      <c r="B791">
        <v>619</v>
      </c>
      <c r="C791">
        <f>LOOKUP(B791,HashTable!B:B,HashTable!A:A)</f>
        <v>34600</v>
      </c>
      <c r="D791" t="s">
        <v>15946</v>
      </c>
      <c r="E791">
        <v>620</v>
      </c>
      <c r="F791">
        <f>LOOKUP(E791,HashTable!B:B,HashTable!A:A)</f>
        <v>51290</v>
      </c>
      <c r="G791" t="s">
        <v>22546</v>
      </c>
      <c r="H791">
        <v>620</v>
      </c>
      <c r="I791">
        <f>LOOKUP(H791,HashTable!B:B,HashTable!A:A)</f>
        <v>51290</v>
      </c>
      <c r="J791" t="s">
        <v>35263</v>
      </c>
      <c r="K791">
        <v>621</v>
      </c>
      <c r="L791">
        <f>LOOKUP(K791,HashTable!B:B,HashTable!A:A)</f>
        <v>17669</v>
      </c>
      <c r="M791" t="s">
        <v>47797</v>
      </c>
      <c r="N791">
        <v>619</v>
      </c>
      <c r="O791">
        <f>LOOKUP(N791,HashTable!B:B,HashTable!A:A)</f>
        <v>34600</v>
      </c>
    </row>
    <row r="792" spans="1:15" x14ac:dyDescent="0.25">
      <c r="A792" t="s">
        <v>7479</v>
      </c>
      <c r="B792">
        <v>619</v>
      </c>
      <c r="C792">
        <f>LOOKUP(B792,HashTable!B:B,HashTable!A:A)</f>
        <v>34600</v>
      </c>
      <c r="D792" t="s">
        <v>16028</v>
      </c>
      <c r="E792">
        <v>620</v>
      </c>
      <c r="F792">
        <f>LOOKUP(E792,HashTable!B:B,HashTable!A:A)</f>
        <v>51290</v>
      </c>
      <c r="G792" t="s">
        <v>23457</v>
      </c>
      <c r="H792">
        <v>620</v>
      </c>
      <c r="I792">
        <f>LOOKUP(H792,HashTable!B:B,HashTable!A:A)</f>
        <v>51290</v>
      </c>
      <c r="J792" t="s">
        <v>35358</v>
      </c>
      <c r="K792">
        <v>621</v>
      </c>
      <c r="L792">
        <f>LOOKUP(K792,HashTable!B:B,HashTable!A:A)</f>
        <v>17669</v>
      </c>
      <c r="M792" t="s">
        <v>47804</v>
      </c>
      <c r="N792">
        <v>619</v>
      </c>
      <c r="O792">
        <f>LOOKUP(N792,HashTable!B:B,HashTable!A:A)</f>
        <v>34600</v>
      </c>
    </row>
    <row r="793" spans="1:15" x14ac:dyDescent="0.25">
      <c r="A793" t="s">
        <v>7498</v>
      </c>
      <c r="B793">
        <v>619</v>
      </c>
      <c r="C793">
        <f>LOOKUP(B793,HashTable!B:B,HashTable!A:A)</f>
        <v>34600</v>
      </c>
      <c r="D793" t="s">
        <v>16577</v>
      </c>
      <c r="E793">
        <v>620</v>
      </c>
      <c r="F793">
        <f>LOOKUP(E793,HashTable!B:B,HashTable!A:A)</f>
        <v>51290</v>
      </c>
      <c r="G793" t="s">
        <v>24669</v>
      </c>
      <c r="H793">
        <v>620</v>
      </c>
      <c r="I793">
        <f>LOOKUP(H793,HashTable!B:B,HashTable!A:A)</f>
        <v>51290</v>
      </c>
      <c r="J793" t="s">
        <v>36481</v>
      </c>
      <c r="K793">
        <v>621</v>
      </c>
      <c r="L793">
        <f>LOOKUP(K793,HashTable!B:B,HashTable!A:A)</f>
        <v>17669</v>
      </c>
      <c r="M793" t="s">
        <v>47966</v>
      </c>
      <c r="N793">
        <v>619</v>
      </c>
      <c r="O793">
        <f>LOOKUP(N793,HashTable!B:B,HashTable!A:A)</f>
        <v>34600</v>
      </c>
    </row>
    <row r="794" spans="1:15" x14ac:dyDescent="0.25">
      <c r="A794" t="s">
        <v>7600</v>
      </c>
      <c r="B794">
        <v>619</v>
      </c>
      <c r="C794">
        <f>LOOKUP(B794,HashTable!B:B,HashTable!A:A)</f>
        <v>34600</v>
      </c>
      <c r="D794" t="s">
        <v>16749</v>
      </c>
      <c r="E794">
        <v>620</v>
      </c>
      <c r="F794">
        <f>LOOKUP(E794,HashTable!B:B,HashTable!A:A)</f>
        <v>51290</v>
      </c>
      <c r="G794" t="s">
        <v>24742</v>
      </c>
      <c r="H794">
        <v>620</v>
      </c>
      <c r="I794">
        <f>LOOKUP(H794,HashTable!B:B,HashTable!A:A)</f>
        <v>51290</v>
      </c>
      <c r="J794" t="s">
        <v>36655</v>
      </c>
      <c r="K794">
        <v>621</v>
      </c>
      <c r="L794">
        <f>LOOKUP(K794,HashTable!B:B,HashTable!A:A)</f>
        <v>17669</v>
      </c>
      <c r="M794" t="s">
        <v>48029</v>
      </c>
      <c r="N794">
        <v>619</v>
      </c>
      <c r="O794">
        <f>LOOKUP(N794,HashTable!B:B,HashTable!A:A)</f>
        <v>34600</v>
      </c>
    </row>
    <row r="795" spans="1:15" x14ac:dyDescent="0.25">
      <c r="A795" t="s">
        <v>8355</v>
      </c>
      <c r="B795">
        <v>619</v>
      </c>
      <c r="C795">
        <f>LOOKUP(B795,HashTable!B:B,HashTable!A:A)</f>
        <v>34600</v>
      </c>
      <c r="D795" t="s">
        <v>16917</v>
      </c>
      <c r="E795">
        <v>620</v>
      </c>
      <c r="F795">
        <f>LOOKUP(E795,HashTable!B:B,HashTable!A:A)</f>
        <v>51290</v>
      </c>
      <c r="G795" t="s">
        <v>26521</v>
      </c>
      <c r="H795">
        <v>620</v>
      </c>
      <c r="I795">
        <f>LOOKUP(H795,HashTable!B:B,HashTable!A:A)</f>
        <v>51290</v>
      </c>
      <c r="J795" t="s">
        <v>36765</v>
      </c>
      <c r="K795">
        <v>621</v>
      </c>
      <c r="L795">
        <f>LOOKUP(K795,HashTable!B:B,HashTable!A:A)</f>
        <v>17669</v>
      </c>
      <c r="M795" t="s">
        <v>48035</v>
      </c>
      <c r="N795">
        <v>619</v>
      </c>
      <c r="O795">
        <f>LOOKUP(N795,HashTable!B:B,HashTable!A:A)</f>
        <v>34600</v>
      </c>
    </row>
    <row r="796" spans="1:15" x14ac:dyDescent="0.25">
      <c r="A796" t="s">
        <v>8713</v>
      </c>
      <c r="B796">
        <v>619</v>
      </c>
      <c r="C796">
        <f>LOOKUP(B796,HashTable!B:B,HashTable!A:A)</f>
        <v>34600</v>
      </c>
      <c r="D796" t="s">
        <v>17885</v>
      </c>
      <c r="E796">
        <v>620</v>
      </c>
      <c r="F796">
        <f>LOOKUP(E796,HashTable!B:B,HashTable!A:A)</f>
        <v>51290</v>
      </c>
      <c r="G796" t="s">
        <v>26593</v>
      </c>
      <c r="H796">
        <v>620</v>
      </c>
      <c r="I796">
        <f>LOOKUP(H796,HashTable!B:B,HashTable!A:A)</f>
        <v>51290</v>
      </c>
      <c r="J796" t="s">
        <v>36803</v>
      </c>
      <c r="K796">
        <v>621</v>
      </c>
      <c r="L796">
        <f>LOOKUP(K796,HashTable!B:B,HashTable!A:A)</f>
        <v>17669</v>
      </c>
      <c r="M796" t="s">
        <v>48283</v>
      </c>
      <c r="N796">
        <v>619</v>
      </c>
      <c r="O796">
        <f>LOOKUP(N796,HashTable!B:B,HashTable!A:A)</f>
        <v>34600</v>
      </c>
    </row>
    <row r="797" spans="1:15" x14ac:dyDescent="0.25">
      <c r="A797" t="s">
        <v>9158</v>
      </c>
      <c r="B797">
        <v>619</v>
      </c>
      <c r="C797">
        <f>LOOKUP(B797,HashTable!B:B,HashTable!A:A)</f>
        <v>34600</v>
      </c>
      <c r="D797" t="s">
        <v>18053</v>
      </c>
      <c r="E797">
        <v>620</v>
      </c>
      <c r="F797">
        <f>LOOKUP(E797,HashTable!B:B,HashTable!A:A)</f>
        <v>51290</v>
      </c>
      <c r="G797" t="s">
        <v>27225</v>
      </c>
      <c r="H797">
        <v>620</v>
      </c>
      <c r="I797">
        <f>LOOKUP(H797,HashTable!B:B,HashTable!A:A)</f>
        <v>51290</v>
      </c>
      <c r="J797" t="s">
        <v>36903</v>
      </c>
      <c r="K797">
        <v>621</v>
      </c>
      <c r="L797">
        <f>LOOKUP(K797,HashTable!B:B,HashTable!A:A)</f>
        <v>17669</v>
      </c>
      <c r="M797" t="s">
        <v>49113</v>
      </c>
      <c r="N797">
        <v>619</v>
      </c>
      <c r="O797">
        <f>LOOKUP(N797,HashTable!B:B,HashTable!A:A)</f>
        <v>34600</v>
      </c>
    </row>
    <row r="798" spans="1:15" x14ac:dyDescent="0.25">
      <c r="A798" t="s">
        <v>9769</v>
      </c>
      <c r="B798">
        <v>619</v>
      </c>
      <c r="C798">
        <f>LOOKUP(B798,HashTable!B:B,HashTable!A:A)</f>
        <v>34600</v>
      </c>
      <c r="D798" t="s">
        <v>18793</v>
      </c>
      <c r="E798">
        <v>620</v>
      </c>
      <c r="F798">
        <f>LOOKUP(E798,HashTable!B:B,HashTable!A:A)</f>
        <v>51290</v>
      </c>
      <c r="G798" t="s">
        <v>27331</v>
      </c>
      <c r="H798">
        <v>620</v>
      </c>
      <c r="I798">
        <f>LOOKUP(H798,HashTable!B:B,HashTable!A:A)</f>
        <v>51290</v>
      </c>
      <c r="J798" t="s">
        <v>36948</v>
      </c>
      <c r="K798">
        <v>621</v>
      </c>
      <c r="L798">
        <f>LOOKUP(K798,HashTable!B:B,HashTable!A:A)</f>
        <v>17669</v>
      </c>
      <c r="M798" t="s">
        <v>49681</v>
      </c>
      <c r="N798">
        <v>619</v>
      </c>
      <c r="O798">
        <f>LOOKUP(N798,HashTable!B:B,HashTable!A:A)</f>
        <v>34600</v>
      </c>
    </row>
    <row r="799" spans="1:15" x14ac:dyDescent="0.25">
      <c r="A799" t="s">
        <v>929</v>
      </c>
      <c r="B799">
        <v>620</v>
      </c>
      <c r="C799">
        <f>LOOKUP(B799,HashTable!B:B,HashTable!A:A)</f>
        <v>51290</v>
      </c>
      <c r="D799" t="s">
        <v>10776</v>
      </c>
      <c r="E799">
        <v>621</v>
      </c>
      <c r="F799">
        <f>LOOKUP(E799,HashTable!B:B,HashTable!A:A)</f>
        <v>17669</v>
      </c>
      <c r="G799" t="s">
        <v>28861</v>
      </c>
      <c r="H799">
        <v>620</v>
      </c>
      <c r="I799">
        <f>LOOKUP(H799,HashTable!B:B,HashTable!A:A)</f>
        <v>51290</v>
      </c>
      <c r="J799" t="s">
        <v>36969</v>
      </c>
      <c r="K799">
        <v>621</v>
      </c>
      <c r="L799">
        <f>LOOKUP(K799,HashTable!B:B,HashTable!A:A)</f>
        <v>17669</v>
      </c>
      <c r="M799" t="s">
        <v>49955</v>
      </c>
      <c r="N799">
        <v>619</v>
      </c>
      <c r="O799">
        <f>LOOKUP(N799,HashTable!B:B,HashTable!A:A)</f>
        <v>34600</v>
      </c>
    </row>
    <row r="800" spans="1:15" x14ac:dyDescent="0.25">
      <c r="A800" t="s">
        <v>1674</v>
      </c>
      <c r="B800">
        <v>620</v>
      </c>
      <c r="C800">
        <f>LOOKUP(B800,HashTable!B:B,HashTable!A:A)</f>
        <v>51290</v>
      </c>
      <c r="D800" t="s">
        <v>10972</v>
      </c>
      <c r="E800">
        <v>621</v>
      </c>
      <c r="F800">
        <f>LOOKUP(E800,HashTable!B:B,HashTable!A:A)</f>
        <v>17669</v>
      </c>
      <c r="G800" t="s">
        <v>29727</v>
      </c>
      <c r="H800">
        <v>620</v>
      </c>
      <c r="I800">
        <f>LOOKUP(H800,HashTable!B:B,HashTable!A:A)</f>
        <v>51290</v>
      </c>
      <c r="J800" t="s">
        <v>36978</v>
      </c>
      <c r="K800">
        <v>621</v>
      </c>
      <c r="L800">
        <f>LOOKUP(K800,HashTable!B:B,HashTable!A:A)</f>
        <v>17669</v>
      </c>
      <c r="M800" t="s">
        <v>40018</v>
      </c>
      <c r="N800">
        <v>620</v>
      </c>
      <c r="O800">
        <f>LOOKUP(N800,HashTable!B:B,HashTable!A:A)</f>
        <v>51290</v>
      </c>
    </row>
    <row r="801" spans="1:15" x14ac:dyDescent="0.25">
      <c r="A801" t="s">
        <v>2013</v>
      </c>
      <c r="B801">
        <v>620</v>
      </c>
      <c r="C801">
        <f>LOOKUP(B801,HashTable!B:B,HashTable!A:A)</f>
        <v>51290</v>
      </c>
      <c r="D801" t="s">
        <v>11239</v>
      </c>
      <c r="E801">
        <v>621</v>
      </c>
      <c r="F801">
        <f>LOOKUP(E801,HashTable!B:B,HashTable!A:A)</f>
        <v>17669</v>
      </c>
      <c r="G801" t="s">
        <v>29818</v>
      </c>
      <c r="H801">
        <v>620</v>
      </c>
      <c r="I801">
        <f>LOOKUP(H801,HashTable!B:B,HashTable!A:A)</f>
        <v>51290</v>
      </c>
      <c r="J801" t="s">
        <v>37217</v>
      </c>
      <c r="K801">
        <v>621</v>
      </c>
      <c r="L801">
        <f>LOOKUP(K801,HashTable!B:B,HashTable!A:A)</f>
        <v>17669</v>
      </c>
      <c r="M801" t="s">
        <v>40372</v>
      </c>
      <c r="N801">
        <v>620</v>
      </c>
      <c r="O801">
        <f>LOOKUP(N801,HashTable!B:B,HashTable!A:A)</f>
        <v>51290</v>
      </c>
    </row>
    <row r="802" spans="1:15" x14ac:dyDescent="0.25">
      <c r="A802" t="s">
        <v>2562</v>
      </c>
      <c r="B802">
        <v>620</v>
      </c>
      <c r="C802">
        <f>LOOKUP(B802,HashTable!B:B,HashTable!A:A)</f>
        <v>51290</v>
      </c>
      <c r="D802" t="s">
        <v>12742</v>
      </c>
      <c r="E802">
        <v>621</v>
      </c>
      <c r="F802">
        <f>LOOKUP(E802,HashTable!B:B,HashTable!A:A)</f>
        <v>17669</v>
      </c>
      <c r="G802" t="s">
        <v>20026</v>
      </c>
      <c r="H802">
        <v>621</v>
      </c>
      <c r="I802">
        <f>LOOKUP(H802,HashTable!B:B,HashTable!A:A)</f>
        <v>17669</v>
      </c>
      <c r="J802" t="s">
        <v>37467</v>
      </c>
      <c r="K802">
        <v>621</v>
      </c>
      <c r="L802">
        <f>LOOKUP(K802,HashTable!B:B,HashTable!A:A)</f>
        <v>17669</v>
      </c>
      <c r="M802" t="s">
        <v>40398</v>
      </c>
      <c r="N802">
        <v>620</v>
      </c>
      <c r="O802">
        <f>LOOKUP(N802,HashTable!B:B,HashTable!A:A)</f>
        <v>51290</v>
      </c>
    </row>
    <row r="803" spans="1:15" x14ac:dyDescent="0.25">
      <c r="A803" t="s">
        <v>2664</v>
      </c>
      <c r="B803">
        <v>620</v>
      </c>
      <c r="C803">
        <f>LOOKUP(B803,HashTable!B:B,HashTable!A:A)</f>
        <v>51290</v>
      </c>
      <c r="D803" t="s">
        <v>12822</v>
      </c>
      <c r="E803">
        <v>621</v>
      </c>
      <c r="F803">
        <f>LOOKUP(E803,HashTable!B:B,HashTable!A:A)</f>
        <v>17669</v>
      </c>
      <c r="G803" t="s">
        <v>20835</v>
      </c>
      <c r="H803">
        <v>621</v>
      </c>
      <c r="I803">
        <f>LOOKUP(H803,HashTable!B:B,HashTable!A:A)</f>
        <v>17669</v>
      </c>
      <c r="J803" t="s">
        <v>30701</v>
      </c>
      <c r="K803">
        <v>622</v>
      </c>
      <c r="L803">
        <f>LOOKUP(K803,HashTable!B:B,HashTable!A:A)</f>
        <v>41805</v>
      </c>
      <c r="M803" t="s">
        <v>41947</v>
      </c>
      <c r="N803">
        <v>620</v>
      </c>
      <c r="O803">
        <f>LOOKUP(N803,HashTable!B:B,HashTable!A:A)</f>
        <v>51290</v>
      </c>
    </row>
    <row r="804" spans="1:15" x14ac:dyDescent="0.25">
      <c r="A804" t="s">
        <v>3863</v>
      </c>
      <c r="B804">
        <v>620</v>
      </c>
      <c r="C804">
        <f>LOOKUP(B804,HashTable!B:B,HashTable!A:A)</f>
        <v>51290</v>
      </c>
      <c r="D804" t="s">
        <v>13358</v>
      </c>
      <c r="E804">
        <v>621</v>
      </c>
      <c r="F804">
        <f>LOOKUP(E804,HashTable!B:B,HashTable!A:A)</f>
        <v>17669</v>
      </c>
      <c r="G804" t="s">
        <v>21220</v>
      </c>
      <c r="H804">
        <v>621</v>
      </c>
      <c r="I804">
        <f>LOOKUP(H804,HashTable!B:B,HashTable!A:A)</f>
        <v>17669</v>
      </c>
      <c r="J804" t="s">
        <v>30813</v>
      </c>
      <c r="K804">
        <v>622</v>
      </c>
      <c r="L804">
        <f>LOOKUP(K804,HashTable!B:B,HashTable!A:A)</f>
        <v>41805</v>
      </c>
      <c r="M804" t="s">
        <v>42037</v>
      </c>
      <c r="N804">
        <v>620</v>
      </c>
      <c r="O804">
        <f>LOOKUP(N804,HashTable!B:B,HashTable!A:A)</f>
        <v>51290</v>
      </c>
    </row>
    <row r="805" spans="1:15" x14ac:dyDescent="0.25">
      <c r="A805" t="s">
        <v>3876</v>
      </c>
      <c r="B805">
        <v>620</v>
      </c>
      <c r="C805">
        <f>LOOKUP(B805,HashTable!B:B,HashTable!A:A)</f>
        <v>51290</v>
      </c>
      <c r="D805" t="s">
        <v>13716</v>
      </c>
      <c r="E805">
        <v>621</v>
      </c>
      <c r="F805">
        <f>LOOKUP(E805,HashTable!B:B,HashTable!A:A)</f>
        <v>17669</v>
      </c>
      <c r="G805" t="s">
        <v>21251</v>
      </c>
      <c r="H805">
        <v>621</v>
      </c>
      <c r="I805">
        <f>LOOKUP(H805,HashTable!B:B,HashTable!A:A)</f>
        <v>17669</v>
      </c>
      <c r="J805" t="s">
        <v>30871</v>
      </c>
      <c r="K805">
        <v>622</v>
      </c>
      <c r="L805">
        <f>LOOKUP(K805,HashTable!B:B,HashTable!A:A)</f>
        <v>41805</v>
      </c>
      <c r="M805" t="s">
        <v>42049</v>
      </c>
      <c r="N805">
        <v>620</v>
      </c>
      <c r="O805">
        <f>LOOKUP(N805,HashTable!B:B,HashTable!A:A)</f>
        <v>51290</v>
      </c>
    </row>
    <row r="806" spans="1:15" x14ac:dyDescent="0.25">
      <c r="A806" t="s">
        <v>4224</v>
      </c>
      <c r="B806">
        <v>620</v>
      </c>
      <c r="C806">
        <f>LOOKUP(B806,HashTable!B:B,HashTable!A:A)</f>
        <v>51290</v>
      </c>
      <c r="D806" t="s">
        <v>13907</v>
      </c>
      <c r="E806">
        <v>621</v>
      </c>
      <c r="F806">
        <f>LOOKUP(E806,HashTable!B:B,HashTable!A:A)</f>
        <v>17669</v>
      </c>
      <c r="G806" t="s">
        <v>22536</v>
      </c>
      <c r="H806">
        <v>621</v>
      </c>
      <c r="I806">
        <f>LOOKUP(H806,HashTable!B:B,HashTable!A:A)</f>
        <v>17669</v>
      </c>
      <c r="J806" t="s">
        <v>30930</v>
      </c>
      <c r="K806">
        <v>622</v>
      </c>
      <c r="L806">
        <f>LOOKUP(K806,HashTable!B:B,HashTable!A:A)</f>
        <v>41805</v>
      </c>
      <c r="M806" t="s">
        <v>42146</v>
      </c>
      <c r="N806">
        <v>620</v>
      </c>
      <c r="O806">
        <f>LOOKUP(N806,HashTable!B:B,HashTable!A:A)</f>
        <v>51290</v>
      </c>
    </row>
    <row r="807" spans="1:15" x14ac:dyDescent="0.25">
      <c r="A807" t="s">
        <v>4411</v>
      </c>
      <c r="B807">
        <v>620</v>
      </c>
      <c r="C807">
        <f>LOOKUP(B807,HashTable!B:B,HashTable!A:A)</f>
        <v>51290</v>
      </c>
      <c r="D807" t="s">
        <v>14284</v>
      </c>
      <c r="E807">
        <v>621</v>
      </c>
      <c r="F807">
        <f>LOOKUP(E807,HashTable!B:B,HashTable!A:A)</f>
        <v>17669</v>
      </c>
      <c r="G807" t="s">
        <v>23679</v>
      </c>
      <c r="H807">
        <v>621</v>
      </c>
      <c r="I807">
        <f>LOOKUP(H807,HashTable!B:B,HashTable!A:A)</f>
        <v>17669</v>
      </c>
      <c r="J807" t="s">
        <v>31266</v>
      </c>
      <c r="K807">
        <v>622</v>
      </c>
      <c r="L807">
        <f>LOOKUP(K807,HashTable!B:B,HashTable!A:A)</f>
        <v>41805</v>
      </c>
      <c r="M807" t="s">
        <v>42295</v>
      </c>
      <c r="N807">
        <v>620</v>
      </c>
      <c r="O807">
        <f>LOOKUP(N807,HashTable!B:B,HashTable!A:A)</f>
        <v>51290</v>
      </c>
    </row>
    <row r="808" spans="1:15" x14ac:dyDescent="0.25">
      <c r="A808" t="s">
        <v>4644</v>
      </c>
      <c r="B808">
        <v>620</v>
      </c>
      <c r="C808">
        <f>LOOKUP(B808,HashTable!B:B,HashTable!A:A)</f>
        <v>51290</v>
      </c>
      <c r="D808" t="s">
        <v>14519</v>
      </c>
      <c r="E808">
        <v>621</v>
      </c>
      <c r="F808">
        <f>LOOKUP(E808,HashTable!B:B,HashTable!A:A)</f>
        <v>17669</v>
      </c>
      <c r="G808" t="s">
        <v>23717</v>
      </c>
      <c r="H808">
        <v>621</v>
      </c>
      <c r="I808">
        <f>LOOKUP(H808,HashTable!B:B,HashTable!A:A)</f>
        <v>17669</v>
      </c>
      <c r="J808" t="s">
        <v>31404</v>
      </c>
      <c r="K808">
        <v>622</v>
      </c>
      <c r="L808">
        <f>LOOKUP(K808,HashTable!B:B,HashTable!A:A)</f>
        <v>41805</v>
      </c>
      <c r="M808" t="s">
        <v>42556</v>
      </c>
      <c r="N808">
        <v>620</v>
      </c>
      <c r="O808">
        <f>LOOKUP(N808,HashTable!B:B,HashTable!A:A)</f>
        <v>51290</v>
      </c>
    </row>
    <row r="809" spans="1:15" x14ac:dyDescent="0.25">
      <c r="A809" t="s">
        <v>5368</v>
      </c>
      <c r="B809">
        <v>620</v>
      </c>
      <c r="C809">
        <f>LOOKUP(B809,HashTable!B:B,HashTable!A:A)</f>
        <v>51290</v>
      </c>
      <c r="D809" t="s">
        <v>16314</v>
      </c>
      <c r="E809">
        <v>621</v>
      </c>
      <c r="F809">
        <f>LOOKUP(E809,HashTable!B:B,HashTable!A:A)</f>
        <v>17669</v>
      </c>
      <c r="G809" t="s">
        <v>23799</v>
      </c>
      <c r="H809">
        <v>621</v>
      </c>
      <c r="I809">
        <f>LOOKUP(H809,HashTable!B:B,HashTable!A:A)</f>
        <v>17669</v>
      </c>
      <c r="J809" t="s">
        <v>31448</v>
      </c>
      <c r="K809">
        <v>622</v>
      </c>
      <c r="L809">
        <f>LOOKUP(K809,HashTable!B:B,HashTable!A:A)</f>
        <v>41805</v>
      </c>
      <c r="M809" t="s">
        <v>44199</v>
      </c>
      <c r="N809">
        <v>620</v>
      </c>
      <c r="O809">
        <f>LOOKUP(N809,HashTable!B:B,HashTable!A:A)</f>
        <v>51290</v>
      </c>
    </row>
    <row r="810" spans="1:15" x14ac:dyDescent="0.25">
      <c r="A810" t="s">
        <v>5537</v>
      </c>
      <c r="B810">
        <v>620</v>
      </c>
      <c r="C810">
        <f>LOOKUP(B810,HashTable!B:B,HashTable!A:A)</f>
        <v>51290</v>
      </c>
      <c r="D810" t="s">
        <v>16556</v>
      </c>
      <c r="E810">
        <v>621</v>
      </c>
      <c r="F810">
        <f>LOOKUP(E810,HashTable!B:B,HashTable!A:A)</f>
        <v>17669</v>
      </c>
      <c r="G810" t="s">
        <v>24065</v>
      </c>
      <c r="H810">
        <v>621</v>
      </c>
      <c r="I810">
        <f>LOOKUP(H810,HashTable!B:B,HashTable!A:A)</f>
        <v>17669</v>
      </c>
      <c r="J810" t="s">
        <v>31646</v>
      </c>
      <c r="K810">
        <v>622</v>
      </c>
      <c r="L810">
        <f>LOOKUP(K810,HashTable!B:B,HashTable!A:A)</f>
        <v>41805</v>
      </c>
      <c r="M810" t="s">
        <v>45528</v>
      </c>
      <c r="N810">
        <v>620</v>
      </c>
      <c r="O810">
        <f>LOOKUP(N810,HashTable!B:B,HashTable!A:A)</f>
        <v>51290</v>
      </c>
    </row>
    <row r="811" spans="1:15" x14ac:dyDescent="0.25">
      <c r="A811" t="s">
        <v>5909</v>
      </c>
      <c r="B811">
        <v>620</v>
      </c>
      <c r="C811">
        <f>LOOKUP(B811,HashTable!B:B,HashTable!A:A)</f>
        <v>51290</v>
      </c>
      <c r="D811" t="s">
        <v>16658</v>
      </c>
      <c r="E811">
        <v>621</v>
      </c>
      <c r="F811">
        <f>LOOKUP(E811,HashTable!B:B,HashTable!A:A)</f>
        <v>17669</v>
      </c>
      <c r="G811" t="s">
        <v>26192</v>
      </c>
      <c r="H811">
        <v>621</v>
      </c>
      <c r="I811">
        <f>LOOKUP(H811,HashTable!B:B,HashTable!A:A)</f>
        <v>17669</v>
      </c>
      <c r="J811" t="s">
        <v>31704</v>
      </c>
      <c r="K811">
        <v>622</v>
      </c>
      <c r="L811">
        <f>LOOKUP(K811,HashTable!B:B,HashTable!A:A)</f>
        <v>41805</v>
      </c>
      <c r="M811" t="s">
        <v>46588</v>
      </c>
      <c r="N811">
        <v>620</v>
      </c>
      <c r="O811">
        <f>LOOKUP(N811,HashTable!B:B,HashTable!A:A)</f>
        <v>51290</v>
      </c>
    </row>
    <row r="812" spans="1:15" x14ac:dyDescent="0.25">
      <c r="A812" t="s">
        <v>5952</v>
      </c>
      <c r="B812">
        <v>620</v>
      </c>
      <c r="C812">
        <f>LOOKUP(B812,HashTable!B:B,HashTable!A:A)</f>
        <v>51290</v>
      </c>
      <c r="D812" t="s">
        <v>16685</v>
      </c>
      <c r="E812">
        <v>621</v>
      </c>
      <c r="F812">
        <f>LOOKUP(E812,HashTable!B:B,HashTable!A:A)</f>
        <v>17669</v>
      </c>
      <c r="G812" t="s">
        <v>26243</v>
      </c>
      <c r="H812">
        <v>621</v>
      </c>
      <c r="I812">
        <f>LOOKUP(H812,HashTable!B:B,HashTable!A:A)</f>
        <v>17669</v>
      </c>
      <c r="J812" t="s">
        <v>31761</v>
      </c>
      <c r="K812">
        <v>622</v>
      </c>
      <c r="L812">
        <f>LOOKUP(K812,HashTable!B:B,HashTable!A:A)</f>
        <v>41805</v>
      </c>
      <c r="M812" t="s">
        <v>46771</v>
      </c>
      <c r="N812">
        <v>620</v>
      </c>
      <c r="O812">
        <f>LOOKUP(N812,HashTable!B:B,HashTable!A:A)</f>
        <v>51290</v>
      </c>
    </row>
    <row r="813" spans="1:15" x14ac:dyDescent="0.25">
      <c r="A813" t="s">
        <v>5986</v>
      </c>
      <c r="B813">
        <v>620</v>
      </c>
      <c r="C813">
        <f>LOOKUP(B813,HashTable!B:B,HashTable!A:A)</f>
        <v>51290</v>
      </c>
      <c r="D813" t="s">
        <v>16784</v>
      </c>
      <c r="E813">
        <v>621</v>
      </c>
      <c r="F813">
        <f>LOOKUP(E813,HashTable!B:B,HashTable!A:A)</f>
        <v>17669</v>
      </c>
      <c r="G813" t="s">
        <v>27180</v>
      </c>
      <c r="H813">
        <v>621</v>
      </c>
      <c r="I813">
        <f>LOOKUP(H813,HashTable!B:B,HashTable!A:A)</f>
        <v>17669</v>
      </c>
      <c r="J813" t="s">
        <v>32658</v>
      </c>
      <c r="K813">
        <v>622</v>
      </c>
      <c r="L813">
        <f>LOOKUP(K813,HashTable!B:B,HashTable!A:A)</f>
        <v>41805</v>
      </c>
      <c r="M813" t="s">
        <v>47311</v>
      </c>
      <c r="N813">
        <v>620</v>
      </c>
      <c r="O813">
        <f>LOOKUP(N813,HashTable!B:B,HashTable!A:A)</f>
        <v>51290</v>
      </c>
    </row>
    <row r="814" spans="1:15" x14ac:dyDescent="0.25">
      <c r="A814" t="s">
        <v>6295</v>
      </c>
      <c r="B814">
        <v>620</v>
      </c>
      <c r="C814">
        <f>LOOKUP(B814,HashTable!B:B,HashTable!A:A)</f>
        <v>51290</v>
      </c>
      <c r="D814" t="s">
        <v>16980</v>
      </c>
      <c r="E814">
        <v>621</v>
      </c>
      <c r="F814">
        <f>LOOKUP(E814,HashTable!B:B,HashTable!A:A)</f>
        <v>17669</v>
      </c>
      <c r="G814" t="s">
        <v>27192</v>
      </c>
      <c r="H814">
        <v>621</v>
      </c>
      <c r="I814">
        <f>LOOKUP(H814,HashTable!B:B,HashTable!A:A)</f>
        <v>17669</v>
      </c>
      <c r="J814" t="s">
        <v>35188</v>
      </c>
      <c r="K814">
        <v>622</v>
      </c>
      <c r="L814">
        <f>LOOKUP(K814,HashTable!B:B,HashTable!A:A)</f>
        <v>41805</v>
      </c>
      <c r="M814" t="s">
        <v>47349</v>
      </c>
      <c r="N814">
        <v>620</v>
      </c>
      <c r="O814">
        <f>LOOKUP(N814,HashTable!B:B,HashTable!A:A)</f>
        <v>51290</v>
      </c>
    </row>
    <row r="815" spans="1:15" x14ac:dyDescent="0.25">
      <c r="A815" t="s">
        <v>6447</v>
      </c>
      <c r="B815">
        <v>620</v>
      </c>
      <c r="C815">
        <f>LOOKUP(B815,HashTable!B:B,HashTable!A:A)</f>
        <v>51290</v>
      </c>
      <c r="D815" t="s">
        <v>17254</v>
      </c>
      <c r="E815">
        <v>621</v>
      </c>
      <c r="F815">
        <f>LOOKUP(E815,HashTable!B:B,HashTable!A:A)</f>
        <v>17669</v>
      </c>
      <c r="G815" t="s">
        <v>27402</v>
      </c>
      <c r="H815">
        <v>621</v>
      </c>
      <c r="I815">
        <f>LOOKUP(H815,HashTable!B:B,HashTable!A:A)</f>
        <v>17669</v>
      </c>
      <c r="J815" t="s">
        <v>35226</v>
      </c>
      <c r="K815">
        <v>622</v>
      </c>
      <c r="L815">
        <f>LOOKUP(K815,HashTable!B:B,HashTable!A:A)</f>
        <v>41805</v>
      </c>
      <c r="M815" t="s">
        <v>47423</v>
      </c>
      <c r="N815">
        <v>620</v>
      </c>
      <c r="O815">
        <f>LOOKUP(N815,HashTable!B:B,HashTable!A:A)</f>
        <v>51290</v>
      </c>
    </row>
    <row r="816" spans="1:15" x14ac:dyDescent="0.25">
      <c r="A816" t="s">
        <v>6650</v>
      </c>
      <c r="B816">
        <v>620</v>
      </c>
      <c r="C816">
        <f>LOOKUP(B816,HashTable!B:B,HashTable!A:A)</f>
        <v>51290</v>
      </c>
      <c r="D816" t="s">
        <v>17945</v>
      </c>
      <c r="E816">
        <v>621</v>
      </c>
      <c r="F816">
        <f>LOOKUP(E816,HashTable!B:B,HashTable!A:A)</f>
        <v>17669</v>
      </c>
      <c r="G816" t="s">
        <v>27403</v>
      </c>
      <c r="H816">
        <v>621</v>
      </c>
      <c r="I816">
        <f>LOOKUP(H816,HashTable!B:B,HashTable!A:A)</f>
        <v>17669</v>
      </c>
      <c r="J816" t="s">
        <v>35517</v>
      </c>
      <c r="K816">
        <v>622</v>
      </c>
      <c r="L816">
        <f>LOOKUP(K816,HashTable!B:B,HashTable!A:A)</f>
        <v>41805</v>
      </c>
      <c r="M816" t="s">
        <v>47589</v>
      </c>
      <c r="N816">
        <v>620</v>
      </c>
      <c r="O816">
        <f>LOOKUP(N816,HashTable!B:B,HashTable!A:A)</f>
        <v>51290</v>
      </c>
    </row>
    <row r="817" spans="1:15" x14ac:dyDescent="0.25">
      <c r="A817" t="s">
        <v>6898</v>
      </c>
      <c r="B817">
        <v>620</v>
      </c>
      <c r="C817">
        <f>LOOKUP(B817,HashTable!B:B,HashTable!A:A)</f>
        <v>51290</v>
      </c>
      <c r="D817" t="s">
        <v>19259</v>
      </c>
      <c r="E817">
        <v>621</v>
      </c>
      <c r="F817">
        <f>LOOKUP(E817,HashTable!B:B,HashTable!A:A)</f>
        <v>17669</v>
      </c>
      <c r="G817" t="s">
        <v>27429</v>
      </c>
      <c r="H817">
        <v>621</v>
      </c>
      <c r="I817">
        <f>LOOKUP(H817,HashTable!B:B,HashTable!A:A)</f>
        <v>17669</v>
      </c>
      <c r="J817" t="s">
        <v>35578</v>
      </c>
      <c r="K817">
        <v>622</v>
      </c>
      <c r="L817">
        <f>LOOKUP(K817,HashTable!B:B,HashTable!A:A)</f>
        <v>41805</v>
      </c>
      <c r="M817" t="s">
        <v>47785</v>
      </c>
      <c r="N817">
        <v>620</v>
      </c>
      <c r="O817">
        <f>LOOKUP(N817,HashTable!B:B,HashTable!A:A)</f>
        <v>51290</v>
      </c>
    </row>
    <row r="818" spans="1:15" x14ac:dyDescent="0.25">
      <c r="A818" t="s">
        <v>6956</v>
      </c>
      <c r="B818">
        <v>620</v>
      </c>
      <c r="C818">
        <f>LOOKUP(B818,HashTable!B:B,HashTable!A:A)</f>
        <v>51290</v>
      </c>
      <c r="D818" t="s">
        <v>19975</v>
      </c>
      <c r="E818">
        <v>621</v>
      </c>
      <c r="F818">
        <f>LOOKUP(E818,HashTable!B:B,HashTable!A:A)</f>
        <v>17669</v>
      </c>
      <c r="G818" t="s">
        <v>28460</v>
      </c>
      <c r="H818">
        <v>621</v>
      </c>
      <c r="I818">
        <f>LOOKUP(H818,HashTable!B:B,HashTable!A:A)</f>
        <v>17669</v>
      </c>
      <c r="J818" t="s">
        <v>35723</v>
      </c>
      <c r="K818">
        <v>622</v>
      </c>
      <c r="L818">
        <f>LOOKUP(K818,HashTable!B:B,HashTable!A:A)</f>
        <v>41805</v>
      </c>
      <c r="M818" t="s">
        <v>47883</v>
      </c>
      <c r="N818">
        <v>620</v>
      </c>
      <c r="O818">
        <f>LOOKUP(N818,HashTable!B:B,HashTable!A:A)</f>
        <v>51290</v>
      </c>
    </row>
    <row r="819" spans="1:15" x14ac:dyDescent="0.25">
      <c r="A819" t="s">
        <v>7218</v>
      </c>
      <c r="B819">
        <v>620</v>
      </c>
      <c r="C819">
        <f>LOOKUP(B819,HashTable!B:B,HashTable!A:A)</f>
        <v>51290</v>
      </c>
      <c r="D819" t="s">
        <v>10060</v>
      </c>
      <c r="E819">
        <v>622</v>
      </c>
      <c r="F819">
        <f>LOOKUP(E819,HashTable!B:B,HashTable!A:A)</f>
        <v>41805</v>
      </c>
      <c r="G819" t="s">
        <v>29398</v>
      </c>
      <c r="H819">
        <v>621</v>
      </c>
      <c r="I819">
        <f>LOOKUP(H819,HashTable!B:B,HashTable!A:A)</f>
        <v>17669</v>
      </c>
      <c r="J819" t="s">
        <v>35773</v>
      </c>
      <c r="K819">
        <v>622</v>
      </c>
      <c r="L819">
        <f>LOOKUP(K819,HashTable!B:B,HashTable!A:A)</f>
        <v>41805</v>
      </c>
      <c r="M819" t="s">
        <v>48611</v>
      </c>
      <c r="N819">
        <v>620</v>
      </c>
      <c r="O819">
        <f>LOOKUP(N819,HashTable!B:B,HashTable!A:A)</f>
        <v>51290</v>
      </c>
    </row>
    <row r="820" spans="1:15" x14ac:dyDescent="0.25">
      <c r="A820" t="s">
        <v>7304</v>
      </c>
      <c r="B820">
        <v>620</v>
      </c>
      <c r="C820">
        <f>LOOKUP(B820,HashTable!B:B,HashTable!A:A)</f>
        <v>51290</v>
      </c>
      <c r="D820" t="s">
        <v>10208</v>
      </c>
      <c r="E820">
        <v>622</v>
      </c>
      <c r="F820">
        <f>LOOKUP(E820,HashTable!B:B,HashTable!A:A)</f>
        <v>41805</v>
      </c>
      <c r="G820" t="s">
        <v>29536</v>
      </c>
      <c r="H820">
        <v>621</v>
      </c>
      <c r="I820">
        <f>LOOKUP(H820,HashTable!B:B,HashTable!A:A)</f>
        <v>17669</v>
      </c>
      <c r="J820" t="s">
        <v>36366</v>
      </c>
      <c r="K820">
        <v>622</v>
      </c>
      <c r="L820">
        <f>LOOKUP(K820,HashTable!B:B,HashTable!A:A)</f>
        <v>41805</v>
      </c>
      <c r="M820" t="s">
        <v>49006</v>
      </c>
      <c r="N820">
        <v>620</v>
      </c>
      <c r="O820">
        <f>LOOKUP(N820,HashTable!B:B,HashTable!A:A)</f>
        <v>51290</v>
      </c>
    </row>
    <row r="821" spans="1:15" x14ac:dyDescent="0.25">
      <c r="A821" t="s">
        <v>7808</v>
      </c>
      <c r="B821">
        <v>620</v>
      </c>
      <c r="C821">
        <f>LOOKUP(B821,HashTable!B:B,HashTable!A:A)</f>
        <v>51290</v>
      </c>
      <c r="D821" t="s">
        <v>10420</v>
      </c>
      <c r="E821">
        <v>622</v>
      </c>
      <c r="F821">
        <f>LOOKUP(E821,HashTable!B:B,HashTable!A:A)</f>
        <v>41805</v>
      </c>
      <c r="G821" t="s">
        <v>29772</v>
      </c>
      <c r="H821">
        <v>621</v>
      </c>
      <c r="I821">
        <f>LOOKUP(H821,HashTable!B:B,HashTable!A:A)</f>
        <v>17669</v>
      </c>
      <c r="J821" t="s">
        <v>37100</v>
      </c>
      <c r="K821">
        <v>622</v>
      </c>
      <c r="L821">
        <f>LOOKUP(K821,HashTable!B:B,HashTable!A:A)</f>
        <v>41805</v>
      </c>
      <c r="M821" t="s">
        <v>49667</v>
      </c>
      <c r="N821">
        <v>620</v>
      </c>
      <c r="O821">
        <f>LOOKUP(N821,HashTable!B:B,HashTable!A:A)</f>
        <v>51290</v>
      </c>
    </row>
    <row r="822" spans="1:15" x14ac:dyDescent="0.25">
      <c r="A822" t="s">
        <v>8059</v>
      </c>
      <c r="B822">
        <v>620</v>
      </c>
      <c r="C822">
        <f>LOOKUP(B822,HashTable!B:B,HashTable!A:A)</f>
        <v>51290</v>
      </c>
      <c r="D822" t="s">
        <v>11081</v>
      </c>
      <c r="E822">
        <v>622</v>
      </c>
      <c r="F822">
        <f>LOOKUP(E822,HashTable!B:B,HashTable!A:A)</f>
        <v>41805</v>
      </c>
      <c r="G822" t="s">
        <v>29861</v>
      </c>
      <c r="H822">
        <v>621</v>
      </c>
      <c r="I822">
        <f>LOOKUP(H822,HashTable!B:B,HashTable!A:A)</f>
        <v>17669</v>
      </c>
      <c r="J822" t="s">
        <v>38452</v>
      </c>
      <c r="K822">
        <v>622</v>
      </c>
      <c r="L822">
        <f>LOOKUP(K822,HashTable!B:B,HashTable!A:A)</f>
        <v>41805</v>
      </c>
      <c r="M822" t="s">
        <v>40057</v>
      </c>
      <c r="N822">
        <v>621</v>
      </c>
      <c r="O822">
        <f>LOOKUP(N822,HashTable!B:B,HashTable!A:A)</f>
        <v>17669</v>
      </c>
    </row>
    <row r="823" spans="1:15" x14ac:dyDescent="0.25">
      <c r="A823" t="s">
        <v>9025</v>
      </c>
      <c r="B823">
        <v>620</v>
      </c>
      <c r="C823">
        <f>LOOKUP(B823,HashTable!B:B,HashTable!A:A)</f>
        <v>51290</v>
      </c>
      <c r="D823" t="s">
        <v>12022</v>
      </c>
      <c r="E823">
        <v>622</v>
      </c>
      <c r="F823">
        <f>LOOKUP(E823,HashTable!B:B,HashTable!A:A)</f>
        <v>41805</v>
      </c>
      <c r="G823" t="s">
        <v>21131</v>
      </c>
      <c r="H823">
        <v>622</v>
      </c>
      <c r="I823">
        <f>LOOKUP(H823,HashTable!B:B,HashTable!A:A)</f>
        <v>41805</v>
      </c>
      <c r="J823" t="s">
        <v>38674</v>
      </c>
      <c r="K823">
        <v>622</v>
      </c>
      <c r="L823">
        <f>LOOKUP(K823,HashTable!B:B,HashTable!A:A)</f>
        <v>41805</v>
      </c>
      <c r="M823" t="s">
        <v>40588</v>
      </c>
      <c r="N823">
        <v>621</v>
      </c>
      <c r="O823">
        <f>LOOKUP(N823,HashTable!B:B,HashTable!A:A)</f>
        <v>17669</v>
      </c>
    </row>
    <row r="824" spans="1:15" x14ac:dyDescent="0.25">
      <c r="A824" t="s">
        <v>9239</v>
      </c>
      <c r="B824">
        <v>620</v>
      </c>
      <c r="C824">
        <f>LOOKUP(B824,HashTable!B:B,HashTable!A:A)</f>
        <v>51290</v>
      </c>
      <c r="D824" t="s">
        <v>12486</v>
      </c>
      <c r="E824">
        <v>622</v>
      </c>
      <c r="F824">
        <f>LOOKUP(E824,HashTable!B:B,HashTable!A:A)</f>
        <v>41805</v>
      </c>
      <c r="G824" t="s">
        <v>21741</v>
      </c>
      <c r="H824">
        <v>622</v>
      </c>
      <c r="I824">
        <f>LOOKUP(H824,HashTable!B:B,HashTable!A:A)</f>
        <v>41805</v>
      </c>
      <c r="J824" t="s">
        <v>39006</v>
      </c>
      <c r="K824">
        <v>622</v>
      </c>
      <c r="L824">
        <f>LOOKUP(K824,HashTable!B:B,HashTable!A:A)</f>
        <v>41805</v>
      </c>
      <c r="M824" t="s">
        <v>41096</v>
      </c>
      <c r="N824">
        <v>621</v>
      </c>
      <c r="O824">
        <f>LOOKUP(N824,HashTable!B:B,HashTable!A:A)</f>
        <v>17669</v>
      </c>
    </row>
    <row r="825" spans="1:15" x14ac:dyDescent="0.25">
      <c r="A825" t="s">
        <v>208</v>
      </c>
      <c r="B825">
        <v>621</v>
      </c>
      <c r="C825">
        <f>LOOKUP(B825,HashTable!B:B,HashTable!A:A)</f>
        <v>17669</v>
      </c>
      <c r="D825" t="s">
        <v>12588</v>
      </c>
      <c r="E825">
        <v>622</v>
      </c>
      <c r="F825">
        <f>LOOKUP(E825,HashTable!B:B,HashTable!A:A)</f>
        <v>41805</v>
      </c>
      <c r="G825" t="s">
        <v>21838</v>
      </c>
      <c r="H825">
        <v>622</v>
      </c>
      <c r="I825">
        <f>LOOKUP(H825,HashTable!B:B,HashTable!A:A)</f>
        <v>41805</v>
      </c>
      <c r="J825" t="s">
        <v>39117</v>
      </c>
      <c r="K825">
        <v>622</v>
      </c>
      <c r="L825">
        <f>LOOKUP(K825,HashTable!B:B,HashTable!A:A)</f>
        <v>41805</v>
      </c>
      <c r="M825" t="s">
        <v>41354</v>
      </c>
      <c r="N825">
        <v>621</v>
      </c>
      <c r="O825">
        <f>LOOKUP(N825,HashTable!B:B,HashTable!A:A)</f>
        <v>17669</v>
      </c>
    </row>
    <row r="826" spans="1:15" x14ac:dyDescent="0.25">
      <c r="A826" t="s">
        <v>410</v>
      </c>
      <c r="B826">
        <v>621</v>
      </c>
      <c r="C826">
        <f>LOOKUP(B826,HashTable!B:B,HashTable!A:A)</f>
        <v>17669</v>
      </c>
      <c r="D826" t="s">
        <v>12610</v>
      </c>
      <c r="E826">
        <v>622</v>
      </c>
      <c r="F826">
        <f>LOOKUP(E826,HashTable!B:B,HashTable!A:A)</f>
        <v>41805</v>
      </c>
      <c r="G826" t="s">
        <v>21964</v>
      </c>
      <c r="H826">
        <v>622</v>
      </c>
      <c r="I826">
        <f>LOOKUP(H826,HashTable!B:B,HashTable!A:A)</f>
        <v>41805</v>
      </c>
      <c r="J826" t="s">
        <v>39147</v>
      </c>
      <c r="K826">
        <v>622</v>
      </c>
      <c r="L826">
        <f>LOOKUP(K826,HashTable!B:B,HashTable!A:A)</f>
        <v>41805</v>
      </c>
      <c r="M826" t="s">
        <v>42006</v>
      </c>
      <c r="N826">
        <v>621</v>
      </c>
      <c r="O826">
        <f>LOOKUP(N826,HashTable!B:B,HashTable!A:A)</f>
        <v>17669</v>
      </c>
    </row>
    <row r="827" spans="1:15" x14ac:dyDescent="0.25">
      <c r="A827" t="s">
        <v>657</v>
      </c>
      <c r="B827">
        <v>621</v>
      </c>
      <c r="C827">
        <f>LOOKUP(B827,HashTable!B:B,HashTable!A:A)</f>
        <v>17669</v>
      </c>
      <c r="D827" t="s">
        <v>13259</v>
      </c>
      <c r="E827">
        <v>622</v>
      </c>
      <c r="F827">
        <f>LOOKUP(E827,HashTable!B:B,HashTable!A:A)</f>
        <v>41805</v>
      </c>
      <c r="G827" t="s">
        <v>22262</v>
      </c>
      <c r="H827">
        <v>622</v>
      </c>
      <c r="I827">
        <f>LOOKUP(H827,HashTable!B:B,HashTable!A:A)</f>
        <v>41805</v>
      </c>
      <c r="J827" t="s">
        <v>39255</v>
      </c>
      <c r="K827">
        <v>622</v>
      </c>
      <c r="L827">
        <f>LOOKUP(K827,HashTable!B:B,HashTable!A:A)</f>
        <v>41805</v>
      </c>
      <c r="M827" t="s">
        <v>42913</v>
      </c>
      <c r="N827">
        <v>621</v>
      </c>
      <c r="O827">
        <f>LOOKUP(N827,HashTable!B:B,HashTable!A:A)</f>
        <v>17669</v>
      </c>
    </row>
    <row r="828" spans="1:15" x14ac:dyDescent="0.25">
      <c r="A828" t="s">
        <v>2125</v>
      </c>
      <c r="B828">
        <v>621</v>
      </c>
      <c r="C828">
        <f>LOOKUP(B828,HashTable!B:B,HashTable!A:A)</f>
        <v>17669</v>
      </c>
      <c r="D828" t="s">
        <v>13682</v>
      </c>
      <c r="E828">
        <v>622</v>
      </c>
      <c r="F828">
        <f>LOOKUP(E828,HashTable!B:B,HashTable!A:A)</f>
        <v>41805</v>
      </c>
      <c r="G828" t="s">
        <v>22302</v>
      </c>
      <c r="H828">
        <v>622</v>
      </c>
      <c r="I828">
        <f>LOOKUP(H828,HashTable!B:B,HashTable!A:A)</f>
        <v>41805</v>
      </c>
      <c r="J828" t="s">
        <v>39485</v>
      </c>
      <c r="K828">
        <v>622</v>
      </c>
      <c r="L828">
        <f>LOOKUP(K828,HashTable!B:B,HashTable!A:A)</f>
        <v>41805</v>
      </c>
      <c r="M828" t="s">
        <v>43202</v>
      </c>
      <c r="N828">
        <v>621</v>
      </c>
      <c r="O828">
        <f>LOOKUP(N828,HashTable!B:B,HashTable!A:A)</f>
        <v>17669</v>
      </c>
    </row>
    <row r="829" spans="1:15" x14ac:dyDescent="0.25">
      <c r="A829" t="s">
        <v>2978</v>
      </c>
      <c r="B829">
        <v>621</v>
      </c>
      <c r="C829">
        <f>LOOKUP(B829,HashTable!B:B,HashTable!A:A)</f>
        <v>17669</v>
      </c>
      <c r="D829" t="s">
        <v>14244</v>
      </c>
      <c r="E829">
        <v>622</v>
      </c>
      <c r="F829">
        <f>LOOKUP(E829,HashTable!B:B,HashTable!A:A)</f>
        <v>41805</v>
      </c>
      <c r="G829" t="s">
        <v>22327</v>
      </c>
      <c r="H829">
        <v>622</v>
      </c>
      <c r="I829">
        <f>LOOKUP(H829,HashTable!B:B,HashTable!A:A)</f>
        <v>41805</v>
      </c>
      <c r="J829" t="s">
        <v>39511</v>
      </c>
      <c r="K829">
        <v>622</v>
      </c>
      <c r="L829">
        <f>LOOKUP(K829,HashTable!B:B,HashTable!A:A)</f>
        <v>41805</v>
      </c>
      <c r="M829" t="s">
        <v>46161</v>
      </c>
      <c r="N829">
        <v>621</v>
      </c>
      <c r="O829">
        <f>LOOKUP(N829,HashTable!B:B,HashTable!A:A)</f>
        <v>17669</v>
      </c>
    </row>
    <row r="830" spans="1:15" x14ac:dyDescent="0.25">
      <c r="A830" t="s">
        <v>3507</v>
      </c>
      <c r="B830">
        <v>621</v>
      </c>
      <c r="C830">
        <f>LOOKUP(B830,HashTable!B:B,HashTable!A:A)</f>
        <v>17669</v>
      </c>
      <c r="D830" t="s">
        <v>14522</v>
      </c>
      <c r="E830">
        <v>622</v>
      </c>
      <c r="F830">
        <f>LOOKUP(E830,HashTable!B:B,HashTable!A:A)</f>
        <v>41805</v>
      </c>
      <c r="G830" t="s">
        <v>23199</v>
      </c>
      <c r="H830">
        <v>622</v>
      </c>
      <c r="I830">
        <f>LOOKUP(H830,HashTable!B:B,HashTable!A:A)</f>
        <v>41805</v>
      </c>
      <c r="J830" t="s">
        <v>39513</v>
      </c>
      <c r="K830">
        <v>622</v>
      </c>
      <c r="L830">
        <f>LOOKUP(K830,HashTable!B:B,HashTable!A:A)</f>
        <v>41805</v>
      </c>
      <c r="M830" t="s">
        <v>46301</v>
      </c>
      <c r="N830">
        <v>621</v>
      </c>
      <c r="O830">
        <f>LOOKUP(N830,HashTable!B:B,HashTable!A:A)</f>
        <v>17669</v>
      </c>
    </row>
    <row r="831" spans="1:15" x14ac:dyDescent="0.25">
      <c r="A831" t="s">
        <v>3561</v>
      </c>
      <c r="B831">
        <v>621</v>
      </c>
      <c r="C831">
        <f>LOOKUP(B831,HashTable!B:B,HashTable!A:A)</f>
        <v>17669</v>
      </c>
      <c r="D831" t="s">
        <v>14840</v>
      </c>
      <c r="E831">
        <v>622</v>
      </c>
      <c r="F831">
        <f>LOOKUP(E831,HashTable!B:B,HashTable!A:A)</f>
        <v>41805</v>
      </c>
      <c r="G831" t="s">
        <v>23443</v>
      </c>
      <c r="H831">
        <v>622</v>
      </c>
      <c r="I831">
        <f>LOOKUP(H831,HashTable!B:B,HashTable!A:A)</f>
        <v>41805</v>
      </c>
      <c r="J831" t="s">
        <v>39891</v>
      </c>
      <c r="K831">
        <v>622</v>
      </c>
      <c r="L831">
        <f>LOOKUP(K831,HashTable!B:B,HashTable!A:A)</f>
        <v>41805</v>
      </c>
      <c r="M831" t="s">
        <v>46321</v>
      </c>
      <c r="N831">
        <v>621</v>
      </c>
      <c r="O831">
        <f>LOOKUP(N831,HashTable!B:B,HashTable!A:A)</f>
        <v>17669</v>
      </c>
    </row>
    <row r="832" spans="1:15" x14ac:dyDescent="0.25">
      <c r="A832" t="s">
        <v>4269</v>
      </c>
      <c r="B832">
        <v>621</v>
      </c>
      <c r="C832">
        <f>LOOKUP(B832,HashTable!B:B,HashTable!A:A)</f>
        <v>17669</v>
      </c>
      <c r="D832" t="s">
        <v>15114</v>
      </c>
      <c r="E832">
        <v>622</v>
      </c>
      <c r="F832">
        <f>LOOKUP(E832,HashTable!B:B,HashTable!A:A)</f>
        <v>41805</v>
      </c>
      <c r="G832" t="s">
        <v>23813</v>
      </c>
      <c r="H832">
        <v>622</v>
      </c>
      <c r="I832">
        <f>LOOKUP(H832,HashTable!B:B,HashTable!A:A)</f>
        <v>41805</v>
      </c>
      <c r="J832" t="s">
        <v>39963</v>
      </c>
      <c r="K832">
        <v>622</v>
      </c>
      <c r="L832">
        <f>LOOKUP(K832,HashTable!B:B,HashTable!A:A)</f>
        <v>41805</v>
      </c>
      <c r="M832" t="s">
        <v>46939</v>
      </c>
      <c r="N832">
        <v>621</v>
      </c>
      <c r="O832">
        <f>LOOKUP(N832,HashTable!B:B,HashTable!A:A)</f>
        <v>17669</v>
      </c>
    </row>
    <row r="833" spans="1:15" x14ac:dyDescent="0.25">
      <c r="A833" t="s">
        <v>4933</v>
      </c>
      <c r="B833">
        <v>621</v>
      </c>
      <c r="C833">
        <f>LOOKUP(B833,HashTable!B:B,HashTable!A:A)</f>
        <v>17669</v>
      </c>
      <c r="D833" t="s">
        <v>15507</v>
      </c>
      <c r="E833">
        <v>622</v>
      </c>
      <c r="F833">
        <f>LOOKUP(E833,HashTable!B:B,HashTable!A:A)</f>
        <v>41805</v>
      </c>
      <c r="G833" t="s">
        <v>23910</v>
      </c>
      <c r="H833">
        <v>622</v>
      </c>
      <c r="I833">
        <f>LOOKUP(H833,HashTable!B:B,HashTable!A:A)</f>
        <v>41805</v>
      </c>
      <c r="J833" t="s">
        <v>30478</v>
      </c>
      <c r="K833">
        <v>623</v>
      </c>
      <c r="L833">
        <f>LOOKUP(K833,HashTable!B:B,HashTable!A:A)</f>
        <v>15642</v>
      </c>
      <c r="M833" t="s">
        <v>46989</v>
      </c>
      <c r="N833">
        <v>621</v>
      </c>
      <c r="O833">
        <f>LOOKUP(N833,HashTable!B:B,HashTable!A:A)</f>
        <v>17669</v>
      </c>
    </row>
    <row r="834" spans="1:15" x14ac:dyDescent="0.25">
      <c r="A834" t="s">
        <v>5996</v>
      </c>
      <c r="B834">
        <v>621</v>
      </c>
      <c r="C834">
        <f>LOOKUP(B834,HashTable!B:B,HashTable!A:A)</f>
        <v>17669</v>
      </c>
      <c r="D834" t="s">
        <v>16282</v>
      </c>
      <c r="E834">
        <v>622</v>
      </c>
      <c r="F834">
        <f>LOOKUP(E834,HashTable!B:B,HashTable!A:A)</f>
        <v>41805</v>
      </c>
      <c r="G834" t="s">
        <v>24443</v>
      </c>
      <c r="H834">
        <v>622</v>
      </c>
      <c r="I834">
        <f>LOOKUP(H834,HashTable!B:B,HashTable!A:A)</f>
        <v>41805</v>
      </c>
      <c r="J834" t="s">
        <v>30587</v>
      </c>
      <c r="K834">
        <v>623</v>
      </c>
      <c r="L834">
        <f>LOOKUP(K834,HashTable!B:B,HashTable!A:A)</f>
        <v>15642</v>
      </c>
      <c r="M834" t="s">
        <v>47038</v>
      </c>
      <c r="N834">
        <v>621</v>
      </c>
      <c r="O834">
        <f>LOOKUP(N834,HashTable!B:B,HashTable!A:A)</f>
        <v>17669</v>
      </c>
    </row>
    <row r="835" spans="1:15" x14ac:dyDescent="0.25">
      <c r="A835" t="s">
        <v>6497</v>
      </c>
      <c r="B835">
        <v>621</v>
      </c>
      <c r="C835">
        <f>LOOKUP(B835,HashTable!B:B,HashTable!A:A)</f>
        <v>17669</v>
      </c>
      <c r="D835" t="s">
        <v>16772</v>
      </c>
      <c r="E835">
        <v>622</v>
      </c>
      <c r="F835">
        <f>LOOKUP(E835,HashTable!B:B,HashTable!A:A)</f>
        <v>41805</v>
      </c>
      <c r="G835" t="s">
        <v>24450</v>
      </c>
      <c r="H835">
        <v>622</v>
      </c>
      <c r="I835">
        <f>LOOKUP(H835,HashTable!B:B,HashTable!A:A)</f>
        <v>41805</v>
      </c>
      <c r="J835" t="s">
        <v>30621</v>
      </c>
      <c r="K835">
        <v>623</v>
      </c>
      <c r="L835">
        <f>LOOKUP(K835,HashTable!B:B,HashTable!A:A)</f>
        <v>15642</v>
      </c>
      <c r="M835" t="s">
        <v>47333</v>
      </c>
      <c r="N835">
        <v>621</v>
      </c>
      <c r="O835">
        <f>LOOKUP(N835,HashTable!B:B,HashTable!A:A)</f>
        <v>17669</v>
      </c>
    </row>
    <row r="836" spans="1:15" x14ac:dyDescent="0.25">
      <c r="A836" t="s">
        <v>7596</v>
      </c>
      <c r="B836">
        <v>621</v>
      </c>
      <c r="C836">
        <f>LOOKUP(B836,HashTable!B:B,HashTable!A:A)</f>
        <v>17669</v>
      </c>
      <c r="D836" t="s">
        <v>16852</v>
      </c>
      <c r="E836">
        <v>622</v>
      </c>
      <c r="F836">
        <f>LOOKUP(E836,HashTable!B:B,HashTable!A:A)</f>
        <v>41805</v>
      </c>
      <c r="G836" t="s">
        <v>24561</v>
      </c>
      <c r="H836">
        <v>622</v>
      </c>
      <c r="I836">
        <f>LOOKUP(H836,HashTable!B:B,HashTable!A:A)</f>
        <v>41805</v>
      </c>
      <c r="J836" t="s">
        <v>31729</v>
      </c>
      <c r="K836">
        <v>623</v>
      </c>
      <c r="L836">
        <f>LOOKUP(K836,HashTable!B:B,HashTable!A:A)</f>
        <v>15642</v>
      </c>
      <c r="M836" t="s">
        <v>47515</v>
      </c>
      <c r="N836">
        <v>621</v>
      </c>
      <c r="O836">
        <f>LOOKUP(N836,HashTable!B:B,HashTable!A:A)</f>
        <v>17669</v>
      </c>
    </row>
    <row r="837" spans="1:15" x14ac:dyDescent="0.25">
      <c r="A837" t="s">
        <v>7955</v>
      </c>
      <c r="B837">
        <v>621</v>
      </c>
      <c r="C837">
        <f>LOOKUP(B837,HashTable!B:B,HashTable!A:A)</f>
        <v>17669</v>
      </c>
      <c r="D837" t="s">
        <v>17009</v>
      </c>
      <c r="E837">
        <v>622</v>
      </c>
      <c r="F837">
        <f>LOOKUP(E837,HashTable!B:B,HashTable!A:A)</f>
        <v>41805</v>
      </c>
      <c r="G837" t="s">
        <v>25242</v>
      </c>
      <c r="H837">
        <v>622</v>
      </c>
      <c r="I837">
        <f>LOOKUP(H837,HashTable!B:B,HashTable!A:A)</f>
        <v>41805</v>
      </c>
      <c r="J837" t="s">
        <v>31742</v>
      </c>
      <c r="K837">
        <v>623</v>
      </c>
      <c r="L837">
        <f>LOOKUP(K837,HashTable!B:B,HashTable!A:A)</f>
        <v>15642</v>
      </c>
      <c r="M837" t="s">
        <v>47557</v>
      </c>
      <c r="N837">
        <v>621</v>
      </c>
      <c r="O837">
        <f>LOOKUP(N837,HashTable!B:B,HashTable!A:A)</f>
        <v>17669</v>
      </c>
    </row>
    <row r="838" spans="1:15" x14ac:dyDescent="0.25">
      <c r="A838" t="s">
        <v>8042</v>
      </c>
      <c r="B838">
        <v>621</v>
      </c>
      <c r="C838">
        <f>LOOKUP(B838,HashTable!B:B,HashTable!A:A)</f>
        <v>17669</v>
      </c>
      <c r="D838" t="s">
        <v>17015</v>
      </c>
      <c r="E838">
        <v>622</v>
      </c>
      <c r="F838">
        <f>LOOKUP(E838,HashTable!B:B,HashTable!A:A)</f>
        <v>41805</v>
      </c>
      <c r="G838" t="s">
        <v>25362</v>
      </c>
      <c r="H838">
        <v>622</v>
      </c>
      <c r="I838">
        <f>LOOKUP(H838,HashTable!B:B,HashTable!A:A)</f>
        <v>41805</v>
      </c>
      <c r="J838" t="s">
        <v>31797</v>
      </c>
      <c r="K838">
        <v>623</v>
      </c>
      <c r="L838">
        <f>LOOKUP(K838,HashTable!B:B,HashTable!A:A)</f>
        <v>15642</v>
      </c>
      <c r="M838" t="s">
        <v>47710</v>
      </c>
      <c r="N838">
        <v>621</v>
      </c>
      <c r="O838">
        <f>LOOKUP(N838,HashTable!B:B,HashTable!A:A)</f>
        <v>17669</v>
      </c>
    </row>
    <row r="839" spans="1:15" x14ac:dyDescent="0.25">
      <c r="A839" t="s">
        <v>8258</v>
      </c>
      <c r="B839">
        <v>621</v>
      </c>
      <c r="C839">
        <f>LOOKUP(B839,HashTable!B:B,HashTable!A:A)</f>
        <v>17669</v>
      </c>
      <c r="D839" t="s">
        <v>17083</v>
      </c>
      <c r="E839">
        <v>622</v>
      </c>
      <c r="F839">
        <f>LOOKUP(E839,HashTable!B:B,HashTable!A:A)</f>
        <v>41805</v>
      </c>
      <c r="G839" t="s">
        <v>25485</v>
      </c>
      <c r="H839">
        <v>622</v>
      </c>
      <c r="I839">
        <f>LOOKUP(H839,HashTable!B:B,HashTable!A:A)</f>
        <v>41805</v>
      </c>
      <c r="J839" t="s">
        <v>32015</v>
      </c>
      <c r="K839">
        <v>623</v>
      </c>
      <c r="L839">
        <f>LOOKUP(K839,HashTable!B:B,HashTable!A:A)</f>
        <v>15642</v>
      </c>
      <c r="M839" t="s">
        <v>48387</v>
      </c>
      <c r="N839">
        <v>621</v>
      </c>
      <c r="O839">
        <f>LOOKUP(N839,HashTable!B:B,HashTable!A:A)</f>
        <v>17669</v>
      </c>
    </row>
    <row r="840" spans="1:15" x14ac:dyDescent="0.25">
      <c r="A840" t="s">
        <v>8459</v>
      </c>
      <c r="B840">
        <v>621</v>
      </c>
      <c r="C840">
        <f>LOOKUP(B840,HashTable!B:B,HashTable!A:A)</f>
        <v>17669</v>
      </c>
      <c r="D840" t="s">
        <v>17394</v>
      </c>
      <c r="E840">
        <v>622</v>
      </c>
      <c r="F840">
        <f>LOOKUP(E840,HashTable!B:B,HashTable!A:A)</f>
        <v>41805</v>
      </c>
      <c r="G840" t="s">
        <v>26200</v>
      </c>
      <c r="H840">
        <v>622</v>
      </c>
      <c r="I840">
        <f>LOOKUP(H840,HashTable!B:B,HashTable!A:A)</f>
        <v>41805</v>
      </c>
      <c r="J840" t="s">
        <v>32154</v>
      </c>
      <c r="K840">
        <v>623</v>
      </c>
      <c r="L840">
        <f>LOOKUP(K840,HashTable!B:B,HashTable!A:A)</f>
        <v>15642</v>
      </c>
      <c r="M840" t="s">
        <v>48570</v>
      </c>
      <c r="N840">
        <v>621</v>
      </c>
      <c r="O840">
        <f>LOOKUP(N840,HashTable!B:B,HashTable!A:A)</f>
        <v>17669</v>
      </c>
    </row>
    <row r="841" spans="1:15" x14ac:dyDescent="0.25">
      <c r="A841" t="s">
        <v>8486</v>
      </c>
      <c r="B841">
        <v>621</v>
      </c>
      <c r="C841">
        <f>LOOKUP(B841,HashTable!B:B,HashTable!A:A)</f>
        <v>17669</v>
      </c>
      <c r="D841" t="s">
        <v>17984</v>
      </c>
      <c r="E841">
        <v>622</v>
      </c>
      <c r="F841">
        <f>LOOKUP(E841,HashTable!B:B,HashTable!A:A)</f>
        <v>41805</v>
      </c>
      <c r="G841" t="s">
        <v>26432</v>
      </c>
      <c r="H841">
        <v>622</v>
      </c>
      <c r="I841">
        <f>LOOKUP(H841,HashTable!B:B,HashTable!A:A)</f>
        <v>41805</v>
      </c>
      <c r="J841" t="s">
        <v>32771</v>
      </c>
      <c r="K841">
        <v>623</v>
      </c>
      <c r="L841">
        <f>LOOKUP(K841,HashTable!B:B,HashTable!A:A)</f>
        <v>15642</v>
      </c>
      <c r="M841" t="s">
        <v>49148</v>
      </c>
      <c r="N841">
        <v>621</v>
      </c>
      <c r="O841">
        <f>LOOKUP(N841,HashTable!B:B,HashTable!A:A)</f>
        <v>17669</v>
      </c>
    </row>
    <row r="842" spans="1:15" x14ac:dyDescent="0.25">
      <c r="A842" t="s">
        <v>8714</v>
      </c>
      <c r="B842">
        <v>621</v>
      </c>
      <c r="C842">
        <f>LOOKUP(B842,HashTable!B:B,HashTable!A:A)</f>
        <v>17669</v>
      </c>
      <c r="D842" t="s">
        <v>18874</v>
      </c>
      <c r="E842">
        <v>622</v>
      </c>
      <c r="F842">
        <f>LOOKUP(E842,HashTable!B:B,HashTable!A:A)</f>
        <v>41805</v>
      </c>
      <c r="G842" t="s">
        <v>26902</v>
      </c>
      <c r="H842">
        <v>622</v>
      </c>
      <c r="I842">
        <f>LOOKUP(H842,HashTable!B:B,HashTable!A:A)</f>
        <v>41805</v>
      </c>
      <c r="J842" t="s">
        <v>33144</v>
      </c>
      <c r="K842">
        <v>623</v>
      </c>
      <c r="L842">
        <f>LOOKUP(K842,HashTable!B:B,HashTable!A:A)</f>
        <v>15642</v>
      </c>
      <c r="M842" t="s">
        <v>40397</v>
      </c>
      <c r="N842">
        <v>622</v>
      </c>
      <c r="O842">
        <f>LOOKUP(N842,HashTable!B:B,HashTable!A:A)</f>
        <v>41805</v>
      </c>
    </row>
    <row r="843" spans="1:15" x14ac:dyDescent="0.25">
      <c r="A843" t="s">
        <v>9014</v>
      </c>
      <c r="B843">
        <v>621</v>
      </c>
      <c r="C843">
        <f>LOOKUP(B843,HashTable!B:B,HashTable!A:A)</f>
        <v>17669</v>
      </c>
      <c r="D843" t="s">
        <v>19470</v>
      </c>
      <c r="E843">
        <v>622</v>
      </c>
      <c r="F843">
        <f>LOOKUP(E843,HashTable!B:B,HashTable!A:A)</f>
        <v>41805</v>
      </c>
      <c r="G843" t="s">
        <v>27635</v>
      </c>
      <c r="H843">
        <v>622</v>
      </c>
      <c r="I843">
        <f>LOOKUP(H843,HashTable!B:B,HashTable!A:A)</f>
        <v>41805</v>
      </c>
      <c r="J843" t="s">
        <v>33236</v>
      </c>
      <c r="K843">
        <v>623</v>
      </c>
      <c r="L843">
        <f>LOOKUP(K843,HashTable!B:B,HashTable!A:A)</f>
        <v>15642</v>
      </c>
      <c r="M843" t="s">
        <v>40600</v>
      </c>
      <c r="N843">
        <v>622</v>
      </c>
      <c r="O843">
        <f>LOOKUP(N843,HashTable!B:B,HashTable!A:A)</f>
        <v>41805</v>
      </c>
    </row>
    <row r="844" spans="1:15" x14ac:dyDescent="0.25">
      <c r="A844" t="s">
        <v>9660</v>
      </c>
      <c r="B844">
        <v>621</v>
      </c>
      <c r="C844">
        <f>LOOKUP(B844,HashTable!B:B,HashTable!A:A)</f>
        <v>17669</v>
      </c>
      <c r="D844" t="s">
        <v>19665</v>
      </c>
      <c r="E844">
        <v>622</v>
      </c>
      <c r="F844">
        <f>LOOKUP(E844,HashTable!B:B,HashTable!A:A)</f>
        <v>41805</v>
      </c>
      <c r="G844" t="s">
        <v>28313</v>
      </c>
      <c r="H844">
        <v>622</v>
      </c>
      <c r="I844">
        <f>LOOKUP(H844,HashTable!B:B,HashTable!A:A)</f>
        <v>41805</v>
      </c>
      <c r="J844" t="s">
        <v>33624</v>
      </c>
      <c r="K844">
        <v>623</v>
      </c>
      <c r="L844">
        <f>LOOKUP(K844,HashTable!B:B,HashTable!A:A)</f>
        <v>15642</v>
      </c>
      <c r="M844" t="s">
        <v>40834</v>
      </c>
      <c r="N844">
        <v>622</v>
      </c>
      <c r="O844">
        <f>LOOKUP(N844,HashTable!B:B,HashTable!A:A)</f>
        <v>41805</v>
      </c>
    </row>
    <row r="845" spans="1:15" x14ac:dyDescent="0.25">
      <c r="A845" t="s">
        <v>1278</v>
      </c>
      <c r="B845">
        <v>622</v>
      </c>
      <c r="C845">
        <f>LOOKUP(B845,HashTable!B:B,HashTable!A:A)</f>
        <v>41805</v>
      </c>
      <c r="D845" t="s">
        <v>19708</v>
      </c>
      <c r="E845">
        <v>622</v>
      </c>
      <c r="F845">
        <f>LOOKUP(E845,HashTable!B:B,HashTable!A:A)</f>
        <v>41805</v>
      </c>
      <c r="G845" t="s">
        <v>28917</v>
      </c>
      <c r="H845">
        <v>622</v>
      </c>
      <c r="I845">
        <f>LOOKUP(H845,HashTable!B:B,HashTable!A:A)</f>
        <v>41805</v>
      </c>
      <c r="J845" t="s">
        <v>33785</v>
      </c>
      <c r="K845">
        <v>623</v>
      </c>
      <c r="L845">
        <f>LOOKUP(K845,HashTable!B:B,HashTable!A:A)</f>
        <v>15642</v>
      </c>
      <c r="M845" t="s">
        <v>41186</v>
      </c>
      <c r="N845">
        <v>622</v>
      </c>
      <c r="O845">
        <f>LOOKUP(N845,HashTable!B:B,HashTable!A:A)</f>
        <v>41805</v>
      </c>
    </row>
    <row r="846" spans="1:15" x14ac:dyDescent="0.25">
      <c r="A846" t="s">
        <v>1741</v>
      </c>
      <c r="B846">
        <v>622</v>
      </c>
      <c r="C846">
        <f>LOOKUP(B846,HashTable!B:B,HashTable!A:A)</f>
        <v>41805</v>
      </c>
      <c r="D846" t="s">
        <v>19785</v>
      </c>
      <c r="E846">
        <v>622</v>
      </c>
      <c r="F846">
        <f>LOOKUP(E846,HashTable!B:B,HashTable!A:A)</f>
        <v>41805</v>
      </c>
      <c r="G846" t="s">
        <v>29319</v>
      </c>
      <c r="H846">
        <v>622</v>
      </c>
      <c r="I846">
        <f>LOOKUP(H846,HashTable!B:B,HashTable!A:A)</f>
        <v>41805</v>
      </c>
      <c r="J846" t="s">
        <v>34188</v>
      </c>
      <c r="K846">
        <v>623</v>
      </c>
      <c r="L846">
        <f>LOOKUP(K846,HashTable!B:B,HashTable!A:A)</f>
        <v>15642</v>
      </c>
      <c r="M846" t="s">
        <v>41493</v>
      </c>
      <c r="N846">
        <v>622</v>
      </c>
      <c r="O846">
        <f>LOOKUP(N846,HashTable!B:B,HashTable!A:A)</f>
        <v>41805</v>
      </c>
    </row>
    <row r="847" spans="1:15" x14ac:dyDescent="0.25">
      <c r="A847" t="s">
        <v>1861</v>
      </c>
      <c r="B847">
        <v>622</v>
      </c>
      <c r="C847">
        <f>LOOKUP(B847,HashTable!B:B,HashTable!A:A)</f>
        <v>41805</v>
      </c>
      <c r="D847" t="s">
        <v>19788</v>
      </c>
      <c r="E847">
        <v>622</v>
      </c>
      <c r="F847">
        <f>LOOKUP(E847,HashTable!B:B,HashTable!A:A)</f>
        <v>41805</v>
      </c>
      <c r="G847" t="s">
        <v>29873</v>
      </c>
      <c r="H847">
        <v>622</v>
      </c>
      <c r="I847">
        <f>LOOKUP(H847,HashTable!B:B,HashTable!A:A)</f>
        <v>41805</v>
      </c>
      <c r="J847" t="s">
        <v>34389</v>
      </c>
      <c r="K847">
        <v>623</v>
      </c>
      <c r="L847">
        <f>LOOKUP(K847,HashTable!B:B,HashTable!A:A)</f>
        <v>15642</v>
      </c>
      <c r="M847" t="s">
        <v>42532</v>
      </c>
      <c r="N847">
        <v>622</v>
      </c>
      <c r="O847">
        <f>LOOKUP(N847,HashTable!B:B,HashTable!A:A)</f>
        <v>41805</v>
      </c>
    </row>
    <row r="848" spans="1:15" x14ac:dyDescent="0.25">
      <c r="A848" t="s">
        <v>2053</v>
      </c>
      <c r="B848">
        <v>622</v>
      </c>
      <c r="C848">
        <f>LOOKUP(B848,HashTable!B:B,HashTable!A:A)</f>
        <v>41805</v>
      </c>
      <c r="D848" t="s">
        <v>19805</v>
      </c>
      <c r="E848">
        <v>622</v>
      </c>
      <c r="F848">
        <f>LOOKUP(E848,HashTable!B:B,HashTable!A:A)</f>
        <v>41805</v>
      </c>
      <c r="G848" t="s">
        <v>20387</v>
      </c>
      <c r="H848">
        <v>623</v>
      </c>
      <c r="I848">
        <f>LOOKUP(H848,HashTable!B:B,HashTable!A:A)</f>
        <v>15642</v>
      </c>
      <c r="J848" t="s">
        <v>34434</v>
      </c>
      <c r="K848">
        <v>623</v>
      </c>
      <c r="L848">
        <f>LOOKUP(K848,HashTable!B:B,HashTable!A:A)</f>
        <v>15642</v>
      </c>
      <c r="M848" t="s">
        <v>42567</v>
      </c>
      <c r="N848">
        <v>622</v>
      </c>
      <c r="O848">
        <f>LOOKUP(N848,HashTable!B:B,HashTable!A:A)</f>
        <v>41805</v>
      </c>
    </row>
    <row r="849" spans="1:15" x14ac:dyDescent="0.25">
      <c r="A849" t="s">
        <v>2440</v>
      </c>
      <c r="B849">
        <v>622</v>
      </c>
      <c r="C849">
        <f>LOOKUP(B849,HashTable!B:B,HashTable!A:A)</f>
        <v>41805</v>
      </c>
      <c r="D849" t="s">
        <v>19950</v>
      </c>
      <c r="E849">
        <v>622</v>
      </c>
      <c r="F849">
        <f>LOOKUP(E849,HashTable!B:B,HashTable!A:A)</f>
        <v>41805</v>
      </c>
      <c r="G849" t="s">
        <v>20405</v>
      </c>
      <c r="H849">
        <v>623</v>
      </c>
      <c r="I849">
        <f>LOOKUP(H849,HashTable!B:B,HashTable!A:A)</f>
        <v>15642</v>
      </c>
      <c r="J849" t="s">
        <v>34782</v>
      </c>
      <c r="K849">
        <v>623</v>
      </c>
      <c r="L849">
        <f>LOOKUP(K849,HashTable!B:B,HashTable!A:A)</f>
        <v>15642</v>
      </c>
      <c r="M849" t="s">
        <v>42688</v>
      </c>
      <c r="N849">
        <v>622</v>
      </c>
      <c r="O849">
        <f>LOOKUP(N849,HashTable!B:B,HashTable!A:A)</f>
        <v>41805</v>
      </c>
    </row>
    <row r="850" spans="1:15" x14ac:dyDescent="0.25">
      <c r="A850" t="s">
        <v>2807</v>
      </c>
      <c r="B850">
        <v>622</v>
      </c>
      <c r="C850">
        <f>LOOKUP(B850,HashTable!B:B,HashTable!A:A)</f>
        <v>41805</v>
      </c>
      <c r="D850" t="s">
        <v>10464</v>
      </c>
      <c r="E850">
        <v>623</v>
      </c>
      <c r="F850">
        <f>LOOKUP(E850,HashTable!B:B,HashTable!A:A)</f>
        <v>15642</v>
      </c>
      <c r="G850" t="s">
        <v>20415</v>
      </c>
      <c r="H850">
        <v>623</v>
      </c>
      <c r="I850">
        <f>LOOKUP(H850,HashTable!B:B,HashTable!A:A)</f>
        <v>15642</v>
      </c>
      <c r="J850" t="s">
        <v>35830</v>
      </c>
      <c r="K850">
        <v>623</v>
      </c>
      <c r="L850">
        <f>LOOKUP(K850,HashTable!B:B,HashTable!A:A)</f>
        <v>15642</v>
      </c>
      <c r="M850" t="s">
        <v>43247</v>
      </c>
      <c r="N850">
        <v>622</v>
      </c>
      <c r="O850">
        <f>LOOKUP(N850,HashTable!B:B,HashTable!A:A)</f>
        <v>41805</v>
      </c>
    </row>
    <row r="851" spans="1:15" x14ac:dyDescent="0.25">
      <c r="A851" t="s">
        <v>3418</v>
      </c>
      <c r="B851">
        <v>622</v>
      </c>
      <c r="C851">
        <f>LOOKUP(B851,HashTable!B:B,HashTable!A:A)</f>
        <v>41805</v>
      </c>
      <c r="D851" t="s">
        <v>11014</v>
      </c>
      <c r="E851">
        <v>623</v>
      </c>
      <c r="F851">
        <f>LOOKUP(E851,HashTable!B:B,HashTable!A:A)</f>
        <v>15642</v>
      </c>
      <c r="G851" t="s">
        <v>20685</v>
      </c>
      <c r="H851">
        <v>623</v>
      </c>
      <c r="I851">
        <f>LOOKUP(H851,HashTable!B:B,HashTable!A:A)</f>
        <v>15642</v>
      </c>
      <c r="J851" t="s">
        <v>35916</v>
      </c>
      <c r="K851">
        <v>623</v>
      </c>
      <c r="L851">
        <f>LOOKUP(K851,HashTable!B:B,HashTable!A:A)</f>
        <v>15642</v>
      </c>
      <c r="M851" t="s">
        <v>43404</v>
      </c>
      <c r="N851">
        <v>622</v>
      </c>
      <c r="O851">
        <f>LOOKUP(N851,HashTable!B:B,HashTable!A:A)</f>
        <v>41805</v>
      </c>
    </row>
    <row r="852" spans="1:15" x14ac:dyDescent="0.25">
      <c r="A852" t="s">
        <v>3951</v>
      </c>
      <c r="B852">
        <v>622</v>
      </c>
      <c r="C852">
        <f>LOOKUP(B852,HashTable!B:B,HashTable!A:A)</f>
        <v>41805</v>
      </c>
      <c r="D852" t="s">
        <v>11029</v>
      </c>
      <c r="E852">
        <v>623</v>
      </c>
      <c r="F852">
        <f>LOOKUP(E852,HashTable!B:B,HashTable!A:A)</f>
        <v>15642</v>
      </c>
      <c r="G852" t="s">
        <v>21450</v>
      </c>
      <c r="H852">
        <v>623</v>
      </c>
      <c r="I852">
        <f>LOOKUP(H852,HashTable!B:B,HashTable!A:A)</f>
        <v>15642</v>
      </c>
      <c r="J852" t="s">
        <v>36092</v>
      </c>
      <c r="K852">
        <v>623</v>
      </c>
      <c r="L852">
        <f>LOOKUP(K852,HashTable!B:B,HashTable!A:A)</f>
        <v>15642</v>
      </c>
      <c r="M852" t="s">
        <v>43543</v>
      </c>
      <c r="N852">
        <v>622</v>
      </c>
      <c r="O852">
        <f>LOOKUP(N852,HashTable!B:B,HashTable!A:A)</f>
        <v>41805</v>
      </c>
    </row>
    <row r="853" spans="1:15" x14ac:dyDescent="0.25">
      <c r="A853" t="s">
        <v>4424</v>
      </c>
      <c r="B853">
        <v>622</v>
      </c>
      <c r="C853">
        <f>LOOKUP(B853,HashTable!B:B,HashTable!A:A)</f>
        <v>41805</v>
      </c>
      <c r="D853" t="s">
        <v>11682</v>
      </c>
      <c r="E853">
        <v>623</v>
      </c>
      <c r="F853">
        <f>LOOKUP(E853,HashTable!B:B,HashTable!A:A)</f>
        <v>15642</v>
      </c>
      <c r="G853" t="s">
        <v>21629</v>
      </c>
      <c r="H853">
        <v>623</v>
      </c>
      <c r="I853">
        <f>LOOKUP(H853,HashTable!B:B,HashTable!A:A)</f>
        <v>15642</v>
      </c>
      <c r="J853" t="s">
        <v>36206</v>
      </c>
      <c r="K853">
        <v>623</v>
      </c>
      <c r="L853">
        <f>LOOKUP(K853,HashTable!B:B,HashTable!A:A)</f>
        <v>15642</v>
      </c>
      <c r="M853" t="s">
        <v>44842</v>
      </c>
      <c r="N853">
        <v>622</v>
      </c>
      <c r="O853">
        <f>LOOKUP(N853,HashTable!B:B,HashTable!A:A)</f>
        <v>41805</v>
      </c>
    </row>
    <row r="854" spans="1:15" x14ac:dyDescent="0.25">
      <c r="A854" t="s">
        <v>5595</v>
      </c>
      <c r="B854">
        <v>622</v>
      </c>
      <c r="C854">
        <f>LOOKUP(B854,HashTable!B:B,HashTable!A:A)</f>
        <v>41805</v>
      </c>
      <c r="D854" t="s">
        <v>11936</v>
      </c>
      <c r="E854">
        <v>623</v>
      </c>
      <c r="F854">
        <f>LOOKUP(E854,HashTable!B:B,HashTable!A:A)</f>
        <v>15642</v>
      </c>
      <c r="G854" t="s">
        <v>21634</v>
      </c>
      <c r="H854">
        <v>623</v>
      </c>
      <c r="I854">
        <f>LOOKUP(H854,HashTable!B:B,HashTable!A:A)</f>
        <v>15642</v>
      </c>
      <c r="J854" t="s">
        <v>37489</v>
      </c>
      <c r="K854">
        <v>623</v>
      </c>
      <c r="L854">
        <f>LOOKUP(K854,HashTable!B:B,HashTable!A:A)</f>
        <v>15642</v>
      </c>
      <c r="M854" t="s">
        <v>45121</v>
      </c>
      <c r="N854">
        <v>622</v>
      </c>
      <c r="O854">
        <f>LOOKUP(N854,HashTable!B:B,HashTable!A:A)</f>
        <v>41805</v>
      </c>
    </row>
    <row r="855" spans="1:15" x14ac:dyDescent="0.25">
      <c r="A855" t="s">
        <v>5964</v>
      </c>
      <c r="B855">
        <v>622</v>
      </c>
      <c r="C855">
        <f>LOOKUP(B855,HashTable!B:B,HashTable!A:A)</f>
        <v>41805</v>
      </c>
      <c r="D855" t="s">
        <v>11995</v>
      </c>
      <c r="E855">
        <v>623</v>
      </c>
      <c r="F855">
        <f>LOOKUP(E855,HashTable!B:B,HashTable!A:A)</f>
        <v>15642</v>
      </c>
      <c r="G855" t="s">
        <v>22712</v>
      </c>
      <c r="H855">
        <v>623</v>
      </c>
      <c r="I855">
        <f>LOOKUP(H855,HashTable!B:B,HashTable!A:A)</f>
        <v>15642</v>
      </c>
      <c r="J855" t="s">
        <v>39168</v>
      </c>
      <c r="K855">
        <v>623</v>
      </c>
      <c r="L855">
        <f>LOOKUP(K855,HashTable!B:B,HashTable!A:A)</f>
        <v>15642</v>
      </c>
      <c r="M855" t="s">
        <v>45912</v>
      </c>
      <c r="N855">
        <v>622</v>
      </c>
      <c r="O855">
        <f>LOOKUP(N855,HashTable!B:B,HashTable!A:A)</f>
        <v>41805</v>
      </c>
    </row>
    <row r="856" spans="1:15" x14ac:dyDescent="0.25">
      <c r="A856" t="s">
        <v>6192</v>
      </c>
      <c r="B856">
        <v>622</v>
      </c>
      <c r="C856">
        <f>LOOKUP(B856,HashTable!B:B,HashTable!A:A)</f>
        <v>41805</v>
      </c>
      <c r="D856" t="s">
        <v>12046</v>
      </c>
      <c r="E856">
        <v>623</v>
      </c>
      <c r="F856">
        <f>LOOKUP(E856,HashTable!B:B,HashTable!A:A)</f>
        <v>15642</v>
      </c>
      <c r="G856" t="s">
        <v>22731</v>
      </c>
      <c r="H856">
        <v>623</v>
      </c>
      <c r="I856">
        <f>LOOKUP(H856,HashTable!B:B,HashTable!A:A)</f>
        <v>15642</v>
      </c>
      <c r="J856" t="s">
        <v>39296</v>
      </c>
      <c r="K856">
        <v>623</v>
      </c>
      <c r="L856">
        <f>LOOKUP(K856,HashTable!B:B,HashTable!A:A)</f>
        <v>15642</v>
      </c>
      <c r="M856" t="s">
        <v>46036</v>
      </c>
      <c r="N856">
        <v>622</v>
      </c>
      <c r="O856">
        <f>LOOKUP(N856,HashTable!B:B,HashTable!A:A)</f>
        <v>41805</v>
      </c>
    </row>
    <row r="857" spans="1:15" x14ac:dyDescent="0.25">
      <c r="A857" t="s">
        <v>6382</v>
      </c>
      <c r="B857">
        <v>622</v>
      </c>
      <c r="C857">
        <f>LOOKUP(B857,HashTable!B:B,HashTable!A:A)</f>
        <v>41805</v>
      </c>
      <c r="D857" t="s">
        <v>12453</v>
      </c>
      <c r="E857">
        <v>623</v>
      </c>
      <c r="F857">
        <f>LOOKUP(E857,HashTable!B:B,HashTable!A:A)</f>
        <v>15642</v>
      </c>
      <c r="G857" t="s">
        <v>22967</v>
      </c>
      <c r="H857">
        <v>623</v>
      </c>
      <c r="I857">
        <f>LOOKUP(H857,HashTable!B:B,HashTable!A:A)</f>
        <v>15642</v>
      </c>
      <c r="J857" t="s">
        <v>39659</v>
      </c>
      <c r="K857">
        <v>623</v>
      </c>
      <c r="L857">
        <f>LOOKUP(K857,HashTable!B:B,HashTable!A:A)</f>
        <v>15642</v>
      </c>
      <c r="M857" t="s">
        <v>46259</v>
      </c>
      <c r="N857">
        <v>622</v>
      </c>
      <c r="O857">
        <f>LOOKUP(N857,HashTable!B:B,HashTable!A:A)</f>
        <v>41805</v>
      </c>
    </row>
    <row r="858" spans="1:15" x14ac:dyDescent="0.25">
      <c r="A858" t="s">
        <v>6425</v>
      </c>
      <c r="B858">
        <v>622</v>
      </c>
      <c r="C858">
        <f>LOOKUP(B858,HashTable!B:B,HashTable!A:A)</f>
        <v>41805</v>
      </c>
      <c r="D858" t="s">
        <v>13482</v>
      </c>
      <c r="E858">
        <v>623</v>
      </c>
      <c r="F858">
        <f>LOOKUP(E858,HashTable!B:B,HashTable!A:A)</f>
        <v>15642</v>
      </c>
      <c r="G858" t="s">
        <v>23418</v>
      </c>
      <c r="H858">
        <v>623</v>
      </c>
      <c r="I858">
        <f>LOOKUP(H858,HashTable!B:B,HashTable!A:A)</f>
        <v>15642</v>
      </c>
      <c r="J858" t="s">
        <v>30800</v>
      </c>
      <c r="K858">
        <v>624</v>
      </c>
      <c r="L858">
        <f>LOOKUP(K858,HashTable!B:B,HashTable!A:A)</f>
        <v>47248</v>
      </c>
      <c r="M858" t="s">
        <v>46676</v>
      </c>
      <c r="N858">
        <v>622</v>
      </c>
      <c r="O858">
        <f>LOOKUP(N858,HashTable!B:B,HashTable!A:A)</f>
        <v>41805</v>
      </c>
    </row>
    <row r="859" spans="1:15" x14ac:dyDescent="0.25">
      <c r="A859" t="s">
        <v>6505</v>
      </c>
      <c r="B859">
        <v>622</v>
      </c>
      <c r="C859">
        <f>LOOKUP(B859,HashTable!B:B,HashTable!A:A)</f>
        <v>41805</v>
      </c>
      <c r="D859" t="s">
        <v>13626</v>
      </c>
      <c r="E859">
        <v>623</v>
      </c>
      <c r="F859">
        <f>LOOKUP(E859,HashTable!B:B,HashTable!A:A)</f>
        <v>15642</v>
      </c>
      <c r="G859" t="s">
        <v>23962</v>
      </c>
      <c r="H859">
        <v>623</v>
      </c>
      <c r="I859">
        <f>LOOKUP(H859,HashTable!B:B,HashTable!A:A)</f>
        <v>15642</v>
      </c>
      <c r="J859" t="s">
        <v>31028</v>
      </c>
      <c r="K859">
        <v>624</v>
      </c>
      <c r="L859">
        <f>LOOKUP(K859,HashTable!B:B,HashTable!A:A)</f>
        <v>47248</v>
      </c>
      <c r="M859" t="s">
        <v>47225</v>
      </c>
      <c r="N859">
        <v>622</v>
      </c>
      <c r="O859">
        <f>LOOKUP(N859,HashTable!B:B,HashTable!A:A)</f>
        <v>41805</v>
      </c>
    </row>
    <row r="860" spans="1:15" x14ac:dyDescent="0.25">
      <c r="A860" t="s">
        <v>7648</v>
      </c>
      <c r="B860">
        <v>622</v>
      </c>
      <c r="C860">
        <f>LOOKUP(B860,HashTable!B:B,HashTable!A:A)</f>
        <v>41805</v>
      </c>
      <c r="D860" t="s">
        <v>13976</v>
      </c>
      <c r="E860">
        <v>623</v>
      </c>
      <c r="F860">
        <f>LOOKUP(E860,HashTable!B:B,HashTable!A:A)</f>
        <v>15642</v>
      </c>
      <c r="G860" t="s">
        <v>24405</v>
      </c>
      <c r="H860">
        <v>623</v>
      </c>
      <c r="I860">
        <f>LOOKUP(H860,HashTable!B:B,HashTable!A:A)</f>
        <v>15642</v>
      </c>
      <c r="J860" t="s">
        <v>32549</v>
      </c>
      <c r="K860">
        <v>624</v>
      </c>
      <c r="L860">
        <f>LOOKUP(K860,HashTable!B:B,HashTable!A:A)</f>
        <v>47248</v>
      </c>
      <c r="M860" t="s">
        <v>47968</v>
      </c>
      <c r="N860">
        <v>622</v>
      </c>
      <c r="O860">
        <f>LOOKUP(N860,HashTable!B:B,HashTable!A:A)</f>
        <v>41805</v>
      </c>
    </row>
    <row r="861" spans="1:15" x14ac:dyDescent="0.25">
      <c r="A861" t="s">
        <v>7861</v>
      </c>
      <c r="B861">
        <v>622</v>
      </c>
      <c r="C861">
        <f>LOOKUP(B861,HashTable!B:B,HashTable!A:A)</f>
        <v>41805</v>
      </c>
      <c r="D861" t="s">
        <v>15397</v>
      </c>
      <c r="E861">
        <v>623</v>
      </c>
      <c r="F861">
        <f>LOOKUP(E861,HashTable!B:B,HashTable!A:A)</f>
        <v>15642</v>
      </c>
      <c r="G861" t="s">
        <v>25315</v>
      </c>
      <c r="H861">
        <v>623</v>
      </c>
      <c r="I861">
        <f>LOOKUP(H861,HashTable!B:B,HashTable!A:A)</f>
        <v>15642</v>
      </c>
      <c r="J861" t="s">
        <v>34810</v>
      </c>
      <c r="K861">
        <v>624</v>
      </c>
      <c r="L861">
        <f>LOOKUP(K861,HashTable!B:B,HashTable!A:A)</f>
        <v>47248</v>
      </c>
      <c r="M861" t="s">
        <v>48930</v>
      </c>
      <c r="N861">
        <v>622</v>
      </c>
      <c r="O861">
        <f>LOOKUP(N861,HashTable!B:B,HashTable!A:A)</f>
        <v>41805</v>
      </c>
    </row>
    <row r="862" spans="1:15" x14ac:dyDescent="0.25">
      <c r="A862" t="s">
        <v>7973</v>
      </c>
      <c r="B862">
        <v>622</v>
      </c>
      <c r="C862">
        <f>LOOKUP(B862,HashTable!B:B,HashTable!A:A)</f>
        <v>41805</v>
      </c>
      <c r="D862" t="s">
        <v>16025</v>
      </c>
      <c r="E862">
        <v>623</v>
      </c>
      <c r="F862">
        <f>LOOKUP(E862,HashTable!B:B,HashTable!A:A)</f>
        <v>15642</v>
      </c>
      <c r="G862" t="s">
        <v>25997</v>
      </c>
      <c r="H862">
        <v>623</v>
      </c>
      <c r="I862">
        <f>LOOKUP(H862,HashTable!B:B,HashTable!A:A)</f>
        <v>15642</v>
      </c>
      <c r="J862" t="s">
        <v>34915</v>
      </c>
      <c r="K862">
        <v>624</v>
      </c>
      <c r="L862">
        <f>LOOKUP(K862,HashTable!B:B,HashTable!A:A)</f>
        <v>47248</v>
      </c>
      <c r="M862" t="s">
        <v>49674</v>
      </c>
      <c r="N862">
        <v>622</v>
      </c>
      <c r="O862">
        <f>LOOKUP(N862,HashTable!B:B,HashTable!A:A)</f>
        <v>41805</v>
      </c>
    </row>
    <row r="863" spans="1:15" x14ac:dyDescent="0.25">
      <c r="A863" t="s">
        <v>9057</v>
      </c>
      <c r="B863">
        <v>622</v>
      </c>
      <c r="C863">
        <f>LOOKUP(B863,HashTable!B:B,HashTable!A:A)</f>
        <v>41805</v>
      </c>
      <c r="D863" t="s">
        <v>17135</v>
      </c>
      <c r="E863">
        <v>623</v>
      </c>
      <c r="F863">
        <f>LOOKUP(E863,HashTable!B:B,HashTable!A:A)</f>
        <v>15642</v>
      </c>
      <c r="G863" t="s">
        <v>26195</v>
      </c>
      <c r="H863">
        <v>623</v>
      </c>
      <c r="I863">
        <f>LOOKUP(H863,HashTable!B:B,HashTable!A:A)</f>
        <v>15642</v>
      </c>
      <c r="J863" t="s">
        <v>35327</v>
      </c>
      <c r="K863">
        <v>624</v>
      </c>
      <c r="L863">
        <f>LOOKUP(K863,HashTable!B:B,HashTable!A:A)</f>
        <v>47248</v>
      </c>
      <c r="M863" t="s">
        <v>41490</v>
      </c>
      <c r="N863">
        <v>623</v>
      </c>
      <c r="O863">
        <f>LOOKUP(N863,HashTable!B:B,HashTable!A:A)</f>
        <v>15642</v>
      </c>
    </row>
    <row r="864" spans="1:15" x14ac:dyDescent="0.25">
      <c r="A864" t="s">
        <v>9210</v>
      </c>
      <c r="B864">
        <v>622</v>
      </c>
      <c r="C864">
        <f>LOOKUP(B864,HashTable!B:B,HashTable!A:A)</f>
        <v>41805</v>
      </c>
      <c r="D864" t="s">
        <v>17211</v>
      </c>
      <c r="E864">
        <v>623</v>
      </c>
      <c r="F864">
        <f>LOOKUP(E864,HashTable!B:B,HashTable!A:A)</f>
        <v>15642</v>
      </c>
      <c r="G864" t="s">
        <v>27722</v>
      </c>
      <c r="H864">
        <v>623</v>
      </c>
      <c r="I864">
        <f>LOOKUP(H864,HashTable!B:B,HashTable!A:A)</f>
        <v>15642</v>
      </c>
      <c r="J864" t="s">
        <v>35450</v>
      </c>
      <c r="K864">
        <v>624</v>
      </c>
      <c r="L864">
        <f>LOOKUP(K864,HashTable!B:B,HashTable!A:A)</f>
        <v>47248</v>
      </c>
      <c r="M864" t="s">
        <v>41530</v>
      </c>
      <c r="N864">
        <v>623</v>
      </c>
      <c r="O864">
        <f>LOOKUP(N864,HashTable!B:B,HashTable!A:A)</f>
        <v>15642</v>
      </c>
    </row>
    <row r="865" spans="1:15" x14ac:dyDescent="0.25">
      <c r="A865" t="s">
        <v>9426</v>
      </c>
      <c r="B865">
        <v>622</v>
      </c>
      <c r="C865">
        <f>LOOKUP(B865,HashTable!B:B,HashTable!A:A)</f>
        <v>41805</v>
      </c>
      <c r="D865" t="s">
        <v>17648</v>
      </c>
      <c r="E865">
        <v>623</v>
      </c>
      <c r="F865">
        <f>LOOKUP(E865,HashTable!B:B,HashTable!A:A)</f>
        <v>15642</v>
      </c>
      <c r="G865" t="s">
        <v>27742</v>
      </c>
      <c r="H865">
        <v>623</v>
      </c>
      <c r="I865">
        <f>LOOKUP(H865,HashTable!B:B,HashTable!A:A)</f>
        <v>15642</v>
      </c>
      <c r="J865" t="s">
        <v>35508</v>
      </c>
      <c r="K865">
        <v>624</v>
      </c>
      <c r="L865">
        <f>LOOKUP(K865,HashTable!B:B,HashTable!A:A)</f>
        <v>47248</v>
      </c>
      <c r="M865" t="s">
        <v>41617</v>
      </c>
      <c r="N865">
        <v>623</v>
      </c>
      <c r="O865">
        <f>LOOKUP(N865,HashTable!B:B,HashTable!A:A)</f>
        <v>15642</v>
      </c>
    </row>
    <row r="866" spans="1:15" x14ac:dyDescent="0.25">
      <c r="A866" t="s">
        <v>9622</v>
      </c>
      <c r="B866">
        <v>622</v>
      </c>
      <c r="C866">
        <f>LOOKUP(B866,HashTable!B:B,HashTable!A:A)</f>
        <v>41805</v>
      </c>
      <c r="D866" t="s">
        <v>17734</v>
      </c>
      <c r="E866">
        <v>623</v>
      </c>
      <c r="F866">
        <f>LOOKUP(E866,HashTable!B:B,HashTable!A:A)</f>
        <v>15642</v>
      </c>
      <c r="G866" t="s">
        <v>27914</v>
      </c>
      <c r="H866">
        <v>623</v>
      </c>
      <c r="I866">
        <f>LOOKUP(H866,HashTable!B:B,HashTable!A:A)</f>
        <v>15642</v>
      </c>
      <c r="J866" t="s">
        <v>36219</v>
      </c>
      <c r="K866">
        <v>624</v>
      </c>
      <c r="L866">
        <f>LOOKUP(K866,HashTable!B:B,HashTable!A:A)</f>
        <v>47248</v>
      </c>
      <c r="M866" t="s">
        <v>42837</v>
      </c>
      <c r="N866">
        <v>623</v>
      </c>
      <c r="O866">
        <f>LOOKUP(N866,HashTable!B:B,HashTable!A:A)</f>
        <v>15642</v>
      </c>
    </row>
    <row r="867" spans="1:15" x14ac:dyDescent="0.25">
      <c r="A867" t="s">
        <v>135</v>
      </c>
      <c r="B867">
        <v>623</v>
      </c>
      <c r="C867">
        <f>LOOKUP(B867,HashTable!B:B,HashTable!A:A)</f>
        <v>15642</v>
      </c>
      <c r="D867" t="s">
        <v>17915</v>
      </c>
      <c r="E867">
        <v>623</v>
      </c>
      <c r="F867">
        <f>LOOKUP(E867,HashTable!B:B,HashTable!A:A)</f>
        <v>15642</v>
      </c>
      <c r="G867" t="s">
        <v>28730</v>
      </c>
      <c r="H867">
        <v>623</v>
      </c>
      <c r="I867">
        <f>LOOKUP(H867,HashTable!B:B,HashTable!A:A)</f>
        <v>15642</v>
      </c>
      <c r="J867" t="s">
        <v>37103</v>
      </c>
      <c r="K867">
        <v>624</v>
      </c>
      <c r="L867">
        <f>LOOKUP(K867,HashTable!B:B,HashTable!A:A)</f>
        <v>47248</v>
      </c>
      <c r="M867" t="s">
        <v>42870</v>
      </c>
      <c r="N867">
        <v>623</v>
      </c>
      <c r="O867">
        <f>LOOKUP(N867,HashTable!B:B,HashTable!A:A)</f>
        <v>15642</v>
      </c>
    </row>
    <row r="868" spans="1:15" x14ac:dyDescent="0.25">
      <c r="A868" t="s">
        <v>533</v>
      </c>
      <c r="B868">
        <v>623</v>
      </c>
      <c r="C868">
        <f>LOOKUP(B868,HashTable!B:B,HashTable!A:A)</f>
        <v>15642</v>
      </c>
      <c r="D868" t="s">
        <v>18289</v>
      </c>
      <c r="E868">
        <v>623</v>
      </c>
      <c r="F868">
        <f>LOOKUP(E868,HashTable!B:B,HashTable!A:A)</f>
        <v>15642</v>
      </c>
      <c r="G868" t="s">
        <v>28797</v>
      </c>
      <c r="H868">
        <v>623</v>
      </c>
      <c r="I868">
        <f>LOOKUP(H868,HashTable!B:B,HashTable!A:A)</f>
        <v>15642</v>
      </c>
      <c r="J868" t="s">
        <v>37348</v>
      </c>
      <c r="K868">
        <v>624</v>
      </c>
      <c r="L868">
        <f>LOOKUP(K868,HashTable!B:B,HashTable!A:A)</f>
        <v>47248</v>
      </c>
      <c r="M868" t="s">
        <v>43069</v>
      </c>
      <c r="N868">
        <v>623</v>
      </c>
      <c r="O868">
        <f>LOOKUP(N868,HashTable!B:B,HashTable!A:A)</f>
        <v>15642</v>
      </c>
    </row>
    <row r="869" spans="1:15" x14ac:dyDescent="0.25">
      <c r="A869" t="s">
        <v>709</v>
      </c>
      <c r="B869">
        <v>623</v>
      </c>
      <c r="C869">
        <f>LOOKUP(B869,HashTable!B:B,HashTable!A:A)</f>
        <v>15642</v>
      </c>
      <c r="D869" t="s">
        <v>18685</v>
      </c>
      <c r="E869">
        <v>623</v>
      </c>
      <c r="F869">
        <f>LOOKUP(E869,HashTable!B:B,HashTable!A:A)</f>
        <v>15642</v>
      </c>
      <c r="G869" t="s">
        <v>29161</v>
      </c>
      <c r="H869">
        <v>623</v>
      </c>
      <c r="I869">
        <f>LOOKUP(H869,HashTable!B:B,HashTable!A:A)</f>
        <v>15642</v>
      </c>
      <c r="J869" t="s">
        <v>37609</v>
      </c>
      <c r="K869">
        <v>624</v>
      </c>
      <c r="L869">
        <f>LOOKUP(K869,HashTable!B:B,HashTable!A:A)</f>
        <v>47248</v>
      </c>
      <c r="M869" t="s">
        <v>43620</v>
      </c>
      <c r="N869">
        <v>623</v>
      </c>
      <c r="O869">
        <f>LOOKUP(N869,HashTable!B:B,HashTable!A:A)</f>
        <v>15642</v>
      </c>
    </row>
    <row r="870" spans="1:15" x14ac:dyDescent="0.25">
      <c r="A870" t="s">
        <v>922</v>
      </c>
      <c r="B870">
        <v>623</v>
      </c>
      <c r="C870">
        <f>LOOKUP(B870,HashTable!B:B,HashTable!A:A)</f>
        <v>15642</v>
      </c>
      <c r="D870" t="s">
        <v>18923</v>
      </c>
      <c r="E870">
        <v>623</v>
      </c>
      <c r="F870">
        <f>LOOKUP(E870,HashTable!B:B,HashTable!A:A)</f>
        <v>15642</v>
      </c>
      <c r="G870" t="s">
        <v>29353</v>
      </c>
      <c r="H870">
        <v>623</v>
      </c>
      <c r="I870">
        <f>LOOKUP(H870,HashTable!B:B,HashTable!A:A)</f>
        <v>15642</v>
      </c>
      <c r="J870" t="s">
        <v>37637</v>
      </c>
      <c r="K870">
        <v>624</v>
      </c>
      <c r="L870">
        <f>LOOKUP(K870,HashTable!B:B,HashTable!A:A)</f>
        <v>47248</v>
      </c>
      <c r="M870" t="s">
        <v>44497</v>
      </c>
      <c r="N870">
        <v>623</v>
      </c>
      <c r="O870">
        <f>LOOKUP(N870,HashTable!B:B,HashTable!A:A)</f>
        <v>15642</v>
      </c>
    </row>
    <row r="871" spans="1:15" x14ac:dyDescent="0.25">
      <c r="A871" t="s">
        <v>1404</v>
      </c>
      <c r="B871">
        <v>623</v>
      </c>
      <c r="C871">
        <f>LOOKUP(B871,HashTable!B:B,HashTable!A:A)</f>
        <v>15642</v>
      </c>
      <c r="D871" t="s">
        <v>19947</v>
      </c>
      <c r="E871">
        <v>623</v>
      </c>
      <c r="F871">
        <f>LOOKUP(E871,HashTable!B:B,HashTable!A:A)</f>
        <v>15642</v>
      </c>
      <c r="G871" t="s">
        <v>29981</v>
      </c>
      <c r="H871">
        <v>623</v>
      </c>
      <c r="I871">
        <f>LOOKUP(H871,HashTable!B:B,HashTable!A:A)</f>
        <v>15642</v>
      </c>
      <c r="J871" t="s">
        <v>38284</v>
      </c>
      <c r="K871">
        <v>624</v>
      </c>
      <c r="L871">
        <f>LOOKUP(K871,HashTable!B:B,HashTable!A:A)</f>
        <v>47248</v>
      </c>
      <c r="M871" t="s">
        <v>44531</v>
      </c>
      <c r="N871">
        <v>623</v>
      </c>
      <c r="O871">
        <f>LOOKUP(N871,HashTable!B:B,HashTable!A:A)</f>
        <v>15642</v>
      </c>
    </row>
    <row r="872" spans="1:15" x14ac:dyDescent="0.25">
      <c r="A872" t="s">
        <v>1765</v>
      </c>
      <c r="B872">
        <v>623</v>
      </c>
      <c r="C872">
        <f>LOOKUP(B872,HashTable!B:B,HashTable!A:A)</f>
        <v>15642</v>
      </c>
      <c r="D872" t="s">
        <v>10125</v>
      </c>
      <c r="E872">
        <v>624</v>
      </c>
      <c r="F872">
        <f>LOOKUP(E872,HashTable!B:B,HashTable!A:A)</f>
        <v>47248</v>
      </c>
      <c r="G872" t="s">
        <v>20854</v>
      </c>
      <c r="H872">
        <v>624</v>
      </c>
      <c r="I872">
        <f>LOOKUP(H872,HashTable!B:B,HashTable!A:A)</f>
        <v>47248</v>
      </c>
      <c r="J872" t="s">
        <v>31300</v>
      </c>
      <c r="K872">
        <v>625</v>
      </c>
      <c r="L872">
        <f>LOOKUP(K872,HashTable!B:B,HashTable!A:A)</f>
        <v>28567</v>
      </c>
      <c r="M872" t="s">
        <v>45120</v>
      </c>
      <c r="N872">
        <v>623</v>
      </c>
      <c r="O872">
        <f>LOOKUP(N872,HashTable!B:B,HashTable!A:A)</f>
        <v>15642</v>
      </c>
    </row>
    <row r="873" spans="1:15" x14ac:dyDescent="0.25">
      <c r="A873" t="s">
        <v>1869</v>
      </c>
      <c r="B873">
        <v>623</v>
      </c>
      <c r="C873">
        <f>LOOKUP(B873,HashTable!B:B,HashTable!A:A)</f>
        <v>15642</v>
      </c>
      <c r="D873" t="s">
        <v>10501</v>
      </c>
      <c r="E873">
        <v>624</v>
      </c>
      <c r="F873">
        <f>LOOKUP(E873,HashTable!B:B,HashTable!A:A)</f>
        <v>47248</v>
      </c>
      <c r="G873" t="s">
        <v>21176</v>
      </c>
      <c r="H873">
        <v>624</v>
      </c>
      <c r="I873">
        <f>LOOKUP(H873,HashTable!B:B,HashTable!A:A)</f>
        <v>47248</v>
      </c>
      <c r="J873" t="s">
        <v>31978</v>
      </c>
      <c r="K873">
        <v>625</v>
      </c>
      <c r="L873">
        <f>LOOKUP(K873,HashTable!B:B,HashTable!A:A)</f>
        <v>28567</v>
      </c>
      <c r="M873" t="s">
        <v>45833</v>
      </c>
      <c r="N873">
        <v>623</v>
      </c>
      <c r="O873">
        <f>LOOKUP(N873,HashTable!B:B,HashTable!A:A)</f>
        <v>15642</v>
      </c>
    </row>
    <row r="874" spans="1:15" x14ac:dyDescent="0.25">
      <c r="A874" t="s">
        <v>2004</v>
      </c>
      <c r="B874">
        <v>623</v>
      </c>
      <c r="C874">
        <f>LOOKUP(B874,HashTable!B:B,HashTable!A:A)</f>
        <v>15642</v>
      </c>
      <c r="D874" t="s">
        <v>11569</v>
      </c>
      <c r="E874">
        <v>624</v>
      </c>
      <c r="F874">
        <f>LOOKUP(E874,HashTable!B:B,HashTable!A:A)</f>
        <v>47248</v>
      </c>
      <c r="G874" t="s">
        <v>22495</v>
      </c>
      <c r="H874">
        <v>624</v>
      </c>
      <c r="I874">
        <f>LOOKUP(H874,HashTable!B:B,HashTable!A:A)</f>
        <v>47248</v>
      </c>
      <c r="J874" t="s">
        <v>32284</v>
      </c>
      <c r="K874">
        <v>625</v>
      </c>
      <c r="L874">
        <f>LOOKUP(K874,HashTable!B:B,HashTable!A:A)</f>
        <v>28567</v>
      </c>
      <c r="M874" t="s">
        <v>46813</v>
      </c>
      <c r="N874">
        <v>623</v>
      </c>
      <c r="O874">
        <f>LOOKUP(N874,HashTable!B:B,HashTable!A:A)</f>
        <v>15642</v>
      </c>
    </row>
    <row r="875" spans="1:15" x14ac:dyDescent="0.25">
      <c r="A875" t="s">
        <v>2942</v>
      </c>
      <c r="B875">
        <v>623</v>
      </c>
      <c r="C875">
        <f>LOOKUP(B875,HashTable!B:B,HashTable!A:A)</f>
        <v>15642</v>
      </c>
      <c r="D875" t="s">
        <v>12026</v>
      </c>
      <c r="E875">
        <v>624</v>
      </c>
      <c r="F875">
        <f>LOOKUP(E875,HashTable!B:B,HashTable!A:A)</f>
        <v>47248</v>
      </c>
      <c r="G875" t="s">
        <v>22839</v>
      </c>
      <c r="H875">
        <v>624</v>
      </c>
      <c r="I875">
        <f>LOOKUP(H875,HashTable!B:B,HashTable!A:A)</f>
        <v>47248</v>
      </c>
      <c r="J875" t="s">
        <v>32627</v>
      </c>
      <c r="K875">
        <v>625</v>
      </c>
      <c r="L875">
        <f>LOOKUP(K875,HashTable!B:B,HashTable!A:A)</f>
        <v>28567</v>
      </c>
      <c r="M875" t="s">
        <v>46820</v>
      </c>
      <c r="N875">
        <v>623</v>
      </c>
      <c r="O875">
        <f>LOOKUP(N875,HashTable!B:B,HashTable!A:A)</f>
        <v>15642</v>
      </c>
    </row>
    <row r="876" spans="1:15" x14ac:dyDescent="0.25">
      <c r="A876" t="s">
        <v>2970</v>
      </c>
      <c r="B876">
        <v>623</v>
      </c>
      <c r="C876">
        <f>LOOKUP(B876,HashTable!B:B,HashTable!A:A)</f>
        <v>15642</v>
      </c>
      <c r="D876" t="s">
        <v>12248</v>
      </c>
      <c r="E876">
        <v>624</v>
      </c>
      <c r="F876">
        <f>LOOKUP(E876,HashTable!B:B,HashTable!A:A)</f>
        <v>47248</v>
      </c>
      <c r="G876" t="s">
        <v>23038</v>
      </c>
      <c r="H876">
        <v>624</v>
      </c>
      <c r="I876">
        <f>LOOKUP(H876,HashTable!B:B,HashTable!A:A)</f>
        <v>47248</v>
      </c>
      <c r="J876" t="s">
        <v>33028</v>
      </c>
      <c r="K876">
        <v>625</v>
      </c>
      <c r="L876">
        <f>LOOKUP(K876,HashTable!B:B,HashTable!A:A)</f>
        <v>28567</v>
      </c>
      <c r="M876" t="s">
        <v>47574</v>
      </c>
      <c r="N876">
        <v>623</v>
      </c>
      <c r="O876">
        <f>LOOKUP(N876,HashTable!B:B,HashTable!A:A)</f>
        <v>15642</v>
      </c>
    </row>
    <row r="877" spans="1:15" x14ac:dyDescent="0.25">
      <c r="A877" t="s">
        <v>3678</v>
      </c>
      <c r="B877">
        <v>623</v>
      </c>
      <c r="C877">
        <f>LOOKUP(B877,HashTable!B:B,HashTable!A:A)</f>
        <v>15642</v>
      </c>
      <c r="D877" t="s">
        <v>12518</v>
      </c>
      <c r="E877">
        <v>624</v>
      </c>
      <c r="F877">
        <f>LOOKUP(E877,HashTable!B:B,HashTable!A:A)</f>
        <v>47248</v>
      </c>
      <c r="G877" t="s">
        <v>23076</v>
      </c>
      <c r="H877">
        <v>624</v>
      </c>
      <c r="I877">
        <f>LOOKUP(H877,HashTable!B:B,HashTable!A:A)</f>
        <v>47248</v>
      </c>
      <c r="J877" t="s">
        <v>33590</v>
      </c>
      <c r="K877">
        <v>625</v>
      </c>
      <c r="L877">
        <f>LOOKUP(K877,HashTable!B:B,HashTable!A:A)</f>
        <v>28567</v>
      </c>
      <c r="M877" t="s">
        <v>47945</v>
      </c>
      <c r="N877">
        <v>623</v>
      </c>
      <c r="O877">
        <f>LOOKUP(N877,HashTable!B:B,HashTable!A:A)</f>
        <v>15642</v>
      </c>
    </row>
    <row r="878" spans="1:15" x14ac:dyDescent="0.25">
      <c r="A878" t="s">
        <v>5074</v>
      </c>
      <c r="B878">
        <v>623</v>
      </c>
      <c r="C878">
        <f>LOOKUP(B878,HashTable!B:B,HashTable!A:A)</f>
        <v>15642</v>
      </c>
      <c r="D878" t="s">
        <v>13769</v>
      </c>
      <c r="E878">
        <v>624</v>
      </c>
      <c r="F878">
        <f>LOOKUP(E878,HashTable!B:B,HashTable!A:A)</f>
        <v>47248</v>
      </c>
      <c r="G878" t="s">
        <v>23467</v>
      </c>
      <c r="H878">
        <v>624</v>
      </c>
      <c r="I878">
        <f>LOOKUP(H878,HashTable!B:B,HashTable!A:A)</f>
        <v>47248</v>
      </c>
      <c r="J878" t="s">
        <v>33845</v>
      </c>
      <c r="K878">
        <v>625</v>
      </c>
      <c r="L878">
        <f>LOOKUP(K878,HashTable!B:B,HashTable!A:A)</f>
        <v>28567</v>
      </c>
      <c r="M878" t="s">
        <v>49134</v>
      </c>
      <c r="N878">
        <v>623</v>
      </c>
      <c r="O878">
        <f>LOOKUP(N878,HashTable!B:B,HashTable!A:A)</f>
        <v>15642</v>
      </c>
    </row>
    <row r="879" spans="1:15" x14ac:dyDescent="0.25">
      <c r="A879" t="s">
        <v>5360</v>
      </c>
      <c r="B879">
        <v>623</v>
      </c>
      <c r="C879">
        <f>LOOKUP(B879,HashTable!B:B,HashTable!A:A)</f>
        <v>15642</v>
      </c>
      <c r="D879" t="s">
        <v>14965</v>
      </c>
      <c r="E879">
        <v>624</v>
      </c>
      <c r="F879">
        <f>LOOKUP(E879,HashTable!B:B,HashTable!A:A)</f>
        <v>47248</v>
      </c>
      <c r="G879" t="s">
        <v>24023</v>
      </c>
      <c r="H879">
        <v>624</v>
      </c>
      <c r="I879">
        <f>LOOKUP(H879,HashTable!B:B,HashTable!A:A)</f>
        <v>47248</v>
      </c>
      <c r="J879" t="s">
        <v>33861</v>
      </c>
      <c r="K879">
        <v>625</v>
      </c>
      <c r="L879">
        <f>LOOKUP(K879,HashTable!B:B,HashTable!A:A)</f>
        <v>28567</v>
      </c>
      <c r="M879" t="s">
        <v>49157</v>
      </c>
      <c r="N879">
        <v>623</v>
      </c>
      <c r="O879">
        <f>LOOKUP(N879,HashTable!B:B,HashTable!A:A)</f>
        <v>15642</v>
      </c>
    </row>
    <row r="880" spans="1:15" x14ac:dyDescent="0.25">
      <c r="A880" t="s">
        <v>5698</v>
      </c>
      <c r="B880">
        <v>623</v>
      </c>
      <c r="C880">
        <f>LOOKUP(B880,HashTable!B:B,HashTable!A:A)</f>
        <v>15642</v>
      </c>
      <c r="D880" t="s">
        <v>17022</v>
      </c>
      <c r="E880">
        <v>624</v>
      </c>
      <c r="F880">
        <f>LOOKUP(E880,HashTable!B:B,HashTable!A:A)</f>
        <v>47248</v>
      </c>
      <c r="G880" t="s">
        <v>24161</v>
      </c>
      <c r="H880">
        <v>624</v>
      </c>
      <c r="I880">
        <f>LOOKUP(H880,HashTable!B:B,HashTable!A:A)</f>
        <v>47248</v>
      </c>
      <c r="J880" t="s">
        <v>34205</v>
      </c>
      <c r="K880">
        <v>625</v>
      </c>
      <c r="L880">
        <f>LOOKUP(K880,HashTable!B:B,HashTable!A:A)</f>
        <v>28567</v>
      </c>
      <c r="M880" t="s">
        <v>40720</v>
      </c>
      <c r="N880">
        <v>624</v>
      </c>
      <c r="O880">
        <f>LOOKUP(N880,HashTable!B:B,HashTable!A:A)</f>
        <v>47248</v>
      </c>
    </row>
    <row r="881" spans="1:15" x14ac:dyDescent="0.25">
      <c r="A881" t="s">
        <v>6222</v>
      </c>
      <c r="B881">
        <v>623</v>
      </c>
      <c r="C881">
        <f>LOOKUP(B881,HashTable!B:B,HashTable!A:A)</f>
        <v>15642</v>
      </c>
      <c r="D881" t="s">
        <v>19285</v>
      </c>
      <c r="E881">
        <v>624</v>
      </c>
      <c r="F881">
        <f>LOOKUP(E881,HashTable!B:B,HashTable!A:A)</f>
        <v>47248</v>
      </c>
      <c r="G881" t="s">
        <v>25031</v>
      </c>
      <c r="H881">
        <v>624</v>
      </c>
      <c r="I881">
        <f>LOOKUP(H881,HashTable!B:B,HashTable!A:A)</f>
        <v>47248</v>
      </c>
      <c r="J881" t="s">
        <v>34787</v>
      </c>
      <c r="K881">
        <v>625</v>
      </c>
      <c r="L881">
        <f>LOOKUP(K881,HashTable!B:B,HashTable!A:A)</f>
        <v>28567</v>
      </c>
      <c r="M881" t="s">
        <v>40831</v>
      </c>
      <c r="N881">
        <v>624</v>
      </c>
      <c r="O881">
        <f>LOOKUP(N881,HashTable!B:B,HashTable!A:A)</f>
        <v>47248</v>
      </c>
    </row>
    <row r="882" spans="1:15" x14ac:dyDescent="0.25">
      <c r="A882" t="s">
        <v>6756</v>
      </c>
      <c r="B882">
        <v>623</v>
      </c>
      <c r="C882">
        <f>LOOKUP(B882,HashTable!B:B,HashTable!A:A)</f>
        <v>15642</v>
      </c>
      <c r="D882" t="s">
        <v>19286</v>
      </c>
      <c r="E882">
        <v>624</v>
      </c>
      <c r="F882">
        <f>LOOKUP(E882,HashTable!B:B,HashTable!A:A)</f>
        <v>47248</v>
      </c>
      <c r="G882" t="s">
        <v>25181</v>
      </c>
      <c r="H882">
        <v>624</v>
      </c>
      <c r="I882">
        <f>LOOKUP(H882,HashTable!B:B,HashTable!A:A)</f>
        <v>47248</v>
      </c>
      <c r="J882" t="s">
        <v>35232</v>
      </c>
      <c r="K882">
        <v>625</v>
      </c>
      <c r="L882">
        <f>LOOKUP(K882,HashTable!B:B,HashTable!A:A)</f>
        <v>28567</v>
      </c>
      <c r="M882" t="s">
        <v>41344</v>
      </c>
      <c r="N882">
        <v>624</v>
      </c>
      <c r="O882">
        <f>LOOKUP(N882,HashTable!B:B,HashTable!A:A)</f>
        <v>47248</v>
      </c>
    </row>
    <row r="883" spans="1:15" x14ac:dyDescent="0.25">
      <c r="A883" t="s">
        <v>7125</v>
      </c>
      <c r="B883">
        <v>623</v>
      </c>
      <c r="C883">
        <f>LOOKUP(B883,HashTable!B:B,HashTable!A:A)</f>
        <v>15642</v>
      </c>
      <c r="D883" t="s">
        <v>19521</v>
      </c>
      <c r="E883">
        <v>624</v>
      </c>
      <c r="F883">
        <f>LOOKUP(E883,HashTable!B:B,HashTable!A:A)</f>
        <v>47248</v>
      </c>
      <c r="G883" t="s">
        <v>25494</v>
      </c>
      <c r="H883">
        <v>624</v>
      </c>
      <c r="I883">
        <f>LOOKUP(H883,HashTable!B:B,HashTable!A:A)</f>
        <v>47248</v>
      </c>
      <c r="J883" t="s">
        <v>35532</v>
      </c>
      <c r="K883">
        <v>625</v>
      </c>
      <c r="L883">
        <f>LOOKUP(K883,HashTable!B:B,HashTable!A:A)</f>
        <v>28567</v>
      </c>
      <c r="M883" t="s">
        <v>41360</v>
      </c>
      <c r="N883">
        <v>624</v>
      </c>
      <c r="O883">
        <f>LOOKUP(N883,HashTable!B:B,HashTable!A:A)</f>
        <v>47248</v>
      </c>
    </row>
    <row r="884" spans="1:15" x14ac:dyDescent="0.25">
      <c r="A884" t="s">
        <v>7227</v>
      </c>
      <c r="B884">
        <v>623</v>
      </c>
      <c r="C884">
        <f>LOOKUP(B884,HashTable!B:B,HashTable!A:A)</f>
        <v>15642</v>
      </c>
      <c r="D884" t="s">
        <v>19868</v>
      </c>
      <c r="E884">
        <v>624</v>
      </c>
      <c r="F884">
        <f>LOOKUP(E884,HashTable!B:B,HashTable!A:A)</f>
        <v>47248</v>
      </c>
      <c r="G884" t="s">
        <v>25839</v>
      </c>
      <c r="H884">
        <v>624</v>
      </c>
      <c r="I884">
        <f>LOOKUP(H884,HashTable!B:B,HashTable!A:A)</f>
        <v>47248</v>
      </c>
      <c r="J884" t="s">
        <v>35801</v>
      </c>
      <c r="K884">
        <v>625</v>
      </c>
      <c r="L884">
        <f>LOOKUP(K884,HashTable!B:B,HashTable!A:A)</f>
        <v>28567</v>
      </c>
      <c r="M884" t="s">
        <v>41686</v>
      </c>
      <c r="N884">
        <v>624</v>
      </c>
      <c r="O884">
        <f>LOOKUP(N884,HashTable!B:B,HashTable!A:A)</f>
        <v>47248</v>
      </c>
    </row>
    <row r="885" spans="1:15" x14ac:dyDescent="0.25">
      <c r="A885" t="s">
        <v>7731</v>
      </c>
      <c r="B885">
        <v>623</v>
      </c>
      <c r="C885">
        <f>LOOKUP(B885,HashTable!B:B,HashTable!A:A)</f>
        <v>15642</v>
      </c>
      <c r="D885" t="s">
        <v>10255</v>
      </c>
      <c r="E885">
        <v>625</v>
      </c>
      <c r="F885">
        <f>LOOKUP(E885,HashTable!B:B,HashTable!A:A)</f>
        <v>28567</v>
      </c>
      <c r="G885" t="s">
        <v>26626</v>
      </c>
      <c r="H885">
        <v>624</v>
      </c>
      <c r="I885">
        <f>LOOKUP(H885,HashTable!B:B,HashTable!A:A)</f>
        <v>47248</v>
      </c>
      <c r="J885" t="s">
        <v>36130</v>
      </c>
      <c r="K885">
        <v>625</v>
      </c>
      <c r="L885">
        <f>LOOKUP(K885,HashTable!B:B,HashTable!A:A)</f>
        <v>28567</v>
      </c>
      <c r="M885" t="s">
        <v>41876</v>
      </c>
      <c r="N885">
        <v>624</v>
      </c>
      <c r="O885">
        <f>LOOKUP(N885,HashTable!B:B,HashTable!A:A)</f>
        <v>47248</v>
      </c>
    </row>
    <row r="886" spans="1:15" x14ac:dyDescent="0.25">
      <c r="A886" t="s">
        <v>9101</v>
      </c>
      <c r="B886">
        <v>623</v>
      </c>
      <c r="C886">
        <f>LOOKUP(B886,HashTable!B:B,HashTable!A:A)</f>
        <v>15642</v>
      </c>
      <c r="D886" t="s">
        <v>10781</v>
      </c>
      <c r="E886">
        <v>625</v>
      </c>
      <c r="F886">
        <f>LOOKUP(E886,HashTable!B:B,HashTable!A:A)</f>
        <v>28567</v>
      </c>
      <c r="G886" t="s">
        <v>26649</v>
      </c>
      <c r="H886">
        <v>624</v>
      </c>
      <c r="I886">
        <f>LOOKUP(H886,HashTable!B:B,HashTable!A:A)</f>
        <v>47248</v>
      </c>
      <c r="J886" t="s">
        <v>36292</v>
      </c>
      <c r="K886">
        <v>625</v>
      </c>
      <c r="L886">
        <f>LOOKUP(K886,HashTable!B:B,HashTable!A:A)</f>
        <v>28567</v>
      </c>
      <c r="M886" t="s">
        <v>42052</v>
      </c>
      <c r="N886">
        <v>624</v>
      </c>
      <c r="O886">
        <f>LOOKUP(N886,HashTable!B:B,HashTable!A:A)</f>
        <v>47248</v>
      </c>
    </row>
    <row r="887" spans="1:15" x14ac:dyDescent="0.25">
      <c r="A887" t="s">
        <v>9215</v>
      </c>
      <c r="B887">
        <v>623</v>
      </c>
      <c r="C887">
        <f>LOOKUP(B887,HashTable!B:B,HashTable!A:A)</f>
        <v>15642</v>
      </c>
      <c r="D887" t="s">
        <v>11172</v>
      </c>
      <c r="E887">
        <v>625</v>
      </c>
      <c r="F887">
        <f>LOOKUP(E887,HashTable!B:B,HashTable!A:A)</f>
        <v>28567</v>
      </c>
      <c r="G887" t="s">
        <v>26841</v>
      </c>
      <c r="H887">
        <v>624</v>
      </c>
      <c r="I887">
        <f>LOOKUP(H887,HashTable!B:B,HashTable!A:A)</f>
        <v>47248</v>
      </c>
      <c r="J887" t="s">
        <v>36568</v>
      </c>
      <c r="K887">
        <v>625</v>
      </c>
      <c r="L887">
        <f>LOOKUP(K887,HashTable!B:B,HashTable!A:A)</f>
        <v>28567</v>
      </c>
      <c r="M887" t="s">
        <v>42861</v>
      </c>
      <c r="N887">
        <v>624</v>
      </c>
      <c r="O887">
        <f>LOOKUP(N887,HashTable!B:B,HashTable!A:A)</f>
        <v>47248</v>
      </c>
    </row>
    <row r="888" spans="1:15" x14ac:dyDescent="0.25">
      <c r="A888" t="s">
        <v>9244</v>
      </c>
      <c r="B888">
        <v>623</v>
      </c>
      <c r="C888">
        <f>LOOKUP(B888,HashTable!B:B,HashTable!A:A)</f>
        <v>15642</v>
      </c>
      <c r="D888" t="s">
        <v>11621</v>
      </c>
      <c r="E888">
        <v>625</v>
      </c>
      <c r="F888">
        <f>LOOKUP(E888,HashTable!B:B,HashTable!A:A)</f>
        <v>28567</v>
      </c>
      <c r="G888" t="s">
        <v>27313</v>
      </c>
      <c r="H888">
        <v>624</v>
      </c>
      <c r="I888">
        <f>LOOKUP(H888,HashTable!B:B,HashTable!A:A)</f>
        <v>47248</v>
      </c>
      <c r="J888" t="s">
        <v>36775</v>
      </c>
      <c r="K888">
        <v>625</v>
      </c>
      <c r="L888">
        <f>LOOKUP(K888,HashTable!B:B,HashTable!A:A)</f>
        <v>28567</v>
      </c>
      <c r="M888" t="s">
        <v>43435</v>
      </c>
      <c r="N888">
        <v>624</v>
      </c>
      <c r="O888">
        <f>LOOKUP(N888,HashTable!B:B,HashTable!A:A)</f>
        <v>47248</v>
      </c>
    </row>
    <row r="889" spans="1:15" x14ac:dyDescent="0.25">
      <c r="A889" t="s">
        <v>9392</v>
      </c>
      <c r="B889">
        <v>623</v>
      </c>
      <c r="C889">
        <f>LOOKUP(B889,HashTable!B:B,HashTable!A:A)</f>
        <v>15642</v>
      </c>
      <c r="D889" t="s">
        <v>11830</v>
      </c>
      <c r="E889">
        <v>625</v>
      </c>
      <c r="F889">
        <f>LOOKUP(E889,HashTable!B:B,HashTable!A:A)</f>
        <v>28567</v>
      </c>
      <c r="G889" t="s">
        <v>27556</v>
      </c>
      <c r="H889">
        <v>624</v>
      </c>
      <c r="I889">
        <f>LOOKUP(H889,HashTable!B:B,HashTable!A:A)</f>
        <v>47248</v>
      </c>
      <c r="J889" t="s">
        <v>37131</v>
      </c>
      <c r="K889">
        <v>625</v>
      </c>
      <c r="L889">
        <f>LOOKUP(K889,HashTable!B:B,HashTable!A:A)</f>
        <v>28567</v>
      </c>
      <c r="M889" t="s">
        <v>43647</v>
      </c>
      <c r="N889">
        <v>624</v>
      </c>
      <c r="O889">
        <f>LOOKUP(N889,HashTable!B:B,HashTable!A:A)</f>
        <v>47248</v>
      </c>
    </row>
    <row r="890" spans="1:15" x14ac:dyDescent="0.25">
      <c r="A890" t="s">
        <v>9730</v>
      </c>
      <c r="B890">
        <v>623</v>
      </c>
      <c r="C890">
        <f>LOOKUP(B890,HashTable!B:B,HashTable!A:A)</f>
        <v>15642</v>
      </c>
      <c r="D890" t="s">
        <v>12533</v>
      </c>
      <c r="E890">
        <v>625</v>
      </c>
      <c r="F890">
        <f>LOOKUP(E890,HashTable!B:B,HashTable!A:A)</f>
        <v>28567</v>
      </c>
      <c r="G890" t="s">
        <v>27623</v>
      </c>
      <c r="H890">
        <v>624</v>
      </c>
      <c r="I890">
        <f>LOOKUP(H890,HashTable!B:B,HashTable!A:A)</f>
        <v>47248</v>
      </c>
      <c r="J890" t="s">
        <v>37376</v>
      </c>
      <c r="K890">
        <v>625</v>
      </c>
      <c r="L890">
        <f>LOOKUP(K890,HashTable!B:B,HashTable!A:A)</f>
        <v>28567</v>
      </c>
      <c r="M890" t="s">
        <v>44342</v>
      </c>
      <c r="N890">
        <v>624</v>
      </c>
      <c r="O890">
        <f>LOOKUP(N890,HashTable!B:B,HashTable!A:A)</f>
        <v>47248</v>
      </c>
    </row>
    <row r="891" spans="1:15" x14ac:dyDescent="0.25">
      <c r="A891" t="s">
        <v>257</v>
      </c>
      <c r="B891">
        <v>624</v>
      </c>
      <c r="C891">
        <f>LOOKUP(B891,HashTable!B:B,HashTable!A:A)</f>
        <v>47248</v>
      </c>
      <c r="D891" t="s">
        <v>12977</v>
      </c>
      <c r="E891">
        <v>625</v>
      </c>
      <c r="F891">
        <f>LOOKUP(E891,HashTable!B:B,HashTable!A:A)</f>
        <v>28567</v>
      </c>
      <c r="G891" t="s">
        <v>28201</v>
      </c>
      <c r="H891">
        <v>624</v>
      </c>
      <c r="I891">
        <f>LOOKUP(H891,HashTable!B:B,HashTable!A:A)</f>
        <v>47248</v>
      </c>
      <c r="J891" t="s">
        <v>37658</v>
      </c>
      <c r="K891">
        <v>625</v>
      </c>
      <c r="L891">
        <f>LOOKUP(K891,HashTable!B:B,HashTable!A:A)</f>
        <v>28567</v>
      </c>
      <c r="M891" t="s">
        <v>44527</v>
      </c>
      <c r="N891">
        <v>624</v>
      </c>
      <c r="O891">
        <f>LOOKUP(N891,HashTable!B:B,HashTable!A:A)</f>
        <v>47248</v>
      </c>
    </row>
    <row r="892" spans="1:15" x14ac:dyDescent="0.25">
      <c r="A892" t="s">
        <v>521</v>
      </c>
      <c r="B892">
        <v>624</v>
      </c>
      <c r="C892">
        <f>LOOKUP(B892,HashTable!B:B,HashTable!A:A)</f>
        <v>47248</v>
      </c>
      <c r="D892" t="s">
        <v>13796</v>
      </c>
      <c r="E892">
        <v>625</v>
      </c>
      <c r="F892">
        <f>LOOKUP(E892,HashTable!B:B,HashTable!A:A)</f>
        <v>28567</v>
      </c>
      <c r="G892" t="s">
        <v>29356</v>
      </c>
      <c r="H892">
        <v>624</v>
      </c>
      <c r="I892">
        <f>LOOKUP(H892,HashTable!B:B,HashTable!A:A)</f>
        <v>47248</v>
      </c>
      <c r="J892" t="s">
        <v>37838</v>
      </c>
      <c r="K892">
        <v>625</v>
      </c>
      <c r="L892">
        <f>LOOKUP(K892,HashTable!B:B,HashTable!A:A)</f>
        <v>28567</v>
      </c>
      <c r="M892" t="s">
        <v>44955</v>
      </c>
      <c r="N892">
        <v>624</v>
      </c>
      <c r="O892">
        <f>LOOKUP(N892,HashTable!B:B,HashTable!A:A)</f>
        <v>47248</v>
      </c>
    </row>
    <row r="893" spans="1:15" x14ac:dyDescent="0.25">
      <c r="A893" t="s">
        <v>655</v>
      </c>
      <c r="B893">
        <v>624</v>
      </c>
      <c r="C893">
        <f>LOOKUP(B893,HashTable!B:B,HashTable!A:A)</f>
        <v>47248</v>
      </c>
      <c r="D893" t="s">
        <v>13869</v>
      </c>
      <c r="E893">
        <v>625</v>
      </c>
      <c r="F893">
        <f>LOOKUP(E893,HashTable!B:B,HashTable!A:A)</f>
        <v>28567</v>
      </c>
      <c r="G893" t="s">
        <v>29566</v>
      </c>
      <c r="H893">
        <v>624</v>
      </c>
      <c r="I893">
        <f>LOOKUP(H893,HashTable!B:B,HashTable!A:A)</f>
        <v>47248</v>
      </c>
      <c r="J893" t="s">
        <v>37963</v>
      </c>
      <c r="K893">
        <v>625</v>
      </c>
      <c r="L893">
        <f>LOOKUP(K893,HashTable!B:B,HashTable!A:A)</f>
        <v>28567</v>
      </c>
      <c r="M893" t="s">
        <v>44988</v>
      </c>
      <c r="N893">
        <v>624</v>
      </c>
      <c r="O893">
        <f>LOOKUP(N893,HashTable!B:B,HashTable!A:A)</f>
        <v>47248</v>
      </c>
    </row>
    <row r="894" spans="1:15" x14ac:dyDescent="0.25">
      <c r="A894" t="s">
        <v>1012</v>
      </c>
      <c r="B894">
        <v>624</v>
      </c>
      <c r="C894">
        <f>LOOKUP(B894,HashTable!B:B,HashTable!A:A)</f>
        <v>47248</v>
      </c>
      <c r="D894" t="s">
        <v>14279</v>
      </c>
      <c r="E894">
        <v>625</v>
      </c>
      <c r="F894">
        <f>LOOKUP(E894,HashTable!B:B,HashTable!A:A)</f>
        <v>28567</v>
      </c>
      <c r="G894" t="s">
        <v>20122</v>
      </c>
      <c r="H894">
        <v>625</v>
      </c>
      <c r="I894">
        <f>LOOKUP(H894,HashTable!B:B,HashTable!A:A)</f>
        <v>28567</v>
      </c>
      <c r="J894" t="s">
        <v>38271</v>
      </c>
      <c r="K894">
        <v>625</v>
      </c>
      <c r="L894">
        <f>LOOKUP(K894,HashTable!B:B,HashTable!A:A)</f>
        <v>28567</v>
      </c>
      <c r="M894" t="s">
        <v>45013</v>
      </c>
      <c r="N894">
        <v>624</v>
      </c>
      <c r="O894">
        <f>LOOKUP(N894,HashTable!B:B,HashTable!A:A)</f>
        <v>47248</v>
      </c>
    </row>
    <row r="895" spans="1:15" x14ac:dyDescent="0.25">
      <c r="A895" t="s">
        <v>1834</v>
      </c>
      <c r="B895">
        <v>624</v>
      </c>
      <c r="C895">
        <f>LOOKUP(B895,HashTable!B:B,HashTable!A:A)</f>
        <v>47248</v>
      </c>
      <c r="D895" t="s">
        <v>14493</v>
      </c>
      <c r="E895">
        <v>625</v>
      </c>
      <c r="F895">
        <f>LOOKUP(E895,HashTable!B:B,HashTable!A:A)</f>
        <v>28567</v>
      </c>
      <c r="G895" t="s">
        <v>20132</v>
      </c>
      <c r="H895">
        <v>625</v>
      </c>
      <c r="I895">
        <f>LOOKUP(H895,HashTable!B:B,HashTable!A:A)</f>
        <v>28567</v>
      </c>
      <c r="J895" t="s">
        <v>38371</v>
      </c>
      <c r="K895">
        <v>625</v>
      </c>
      <c r="L895">
        <f>LOOKUP(K895,HashTable!B:B,HashTable!A:A)</f>
        <v>28567</v>
      </c>
      <c r="M895" t="s">
        <v>45251</v>
      </c>
      <c r="N895">
        <v>624</v>
      </c>
      <c r="O895">
        <f>LOOKUP(N895,HashTable!B:B,HashTable!A:A)</f>
        <v>47248</v>
      </c>
    </row>
    <row r="896" spans="1:15" x14ac:dyDescent="0.25">
      <c r="A896" t="s">
        <v>2652</v>
      </c>
      <c r="B896">
        <v>624</v>
      </c>
      <c r="C896">
        <f>LOOKUP(B896,HashTable!B:B,HashTable!A:A)</f>
        <v>47248</v>
      </c>
      <c r="D896" t="s">
        <v>14639</v>
      </c>
      <c r="E896">
        <v>625</v>
      </c>
      <c r="F896">
        <f>LOOKUP(E896,HashTable!B:B,HashTable!A:A)</f>
        <v>28567</v>
      </c>
      <c r="G896" t="s">
        <v>20833</v>
      </c>
      <c r="H896">
        <v>625</v>
      </c>
      <c r="I896">
        <f>LOOKUP(H896,HashTable!B:B,HashTable!A:A)</f>
        <v>28567</v>
      </c>
      <c r="J896" t="s">
        <v>38416</v>
      </c>
      <c r="K896">
        <v>625</v>
      </c>
      <c r="L896">
        <f>LOOKUP(K896,HashTable!B:B,HashTable!A:A)</f>
        <v>28567</v>
      </c>
      <c r="M896" t="s">
        <v>45355</v>
      </c>
      <c r="N896">
        <v>624</v>
      </c>
      <c r="O896">
        <f>LOOKUP(N896,HashTable!B:B,HashTable!A:A)</f>
        <v>47248</v>
      </c>
    </row>
    <row r="897" spans="1:15" x14ac:dyDescent="0.25">
      <c r="A897" t="s">
        <v>2983</v>
      </c>
      <c r="B897">
        <v>624</v>
      </c>
      <c r="C897">
        <f>LOOKUP(B897,HashTable!B:B,HashTable!A:A)</f>
        <v>47248</v>
      </c>
      <c r="D897" t="s">
        <v>15206</v>
      </c>
      <c r="E897">
        <v>625</v>
      </c>
      <c r="F897">
        <f>LOOKUP(E897,HashTable!B:B,HashTable!A:A)</f>
        <v>28567</v>
      </c>
      <c r="G897" t="s">
        <v>20931</v>
      </c>
      <c r="H897">
        <v>625</v>
      </c>
      <c r="I897">
        <f>LOOKUP(H897,HashTable!B:B,HashTable!A:A)</f>
        <v>28567</v>
      </c>
      <c r="J897" t="s">
        <v>38554</v>
      </c>
      <c r="K897">
        <v>625</v>
      </c>
      <c r="L897">
        <f>LOOKUP(K897,HashTable!B:B,HashTable!A:A)</f>
        <v>28567</v>
      </c>
      <c r="M897" t="s">
        <v>45705</v>
      </c>
      <c r="N897">
        <v>624</v>
      </c>
      <c r="O897">
        <f>LOOKUP(N897,HashTable!B:B,HashTable!A:A)</f>
        <v>47248</v>
      </c>
    </row>
    <row r="898" spans="1:15" x14ac:dyDescent="0.25">
      <c r="A898" t="s">
        <v>3269</v>
      </c>
      <c r="B898">
        <v>624</v>
      </c>
      <c r="C898">
        <f>LOOKUP(B898,HashTable!B:B,HashTable!A:A)</f>
        <v>47248</v>
      </c>
      <c r="D898" t="s">
        <v>15436</v>
      </c>
      <c r="E898">
        <v>625</v>
      </c>
      <c r="F898">
        <f>LOOKUP(E898,HashTable!B:B,HashTable!A:A)</f>
        <v>28567</v>
      </c>
      <c r="G898" t="s">
        <v>21137</v>
      </c>
      <c r="H898">
        <v>625</v>
      </c>
      <c r="I898">
        <f>LOOKUP(H898,HashTable!B:B,HashTable!A:A)</f>
        <v>28567</v>
      </c>
      <c r="J898" t="s">
        <v>38665</v>
      </c>
      <c r="K898">
        <v>625</v>
      </c>
      <c r="L898">
        <f>LOOKUP(K898,HashTable!B:B,HashTable!A:A)</f>
        <v>28567</v>
      </c>
      <c r="M898" t="s">
        <v>46607</v>
      </c>
      <c r="N898">
        <v>624</v>
      </c>
      <c r="O898">
        <f>LOOKUP(N898,HashTable!B:B,HashTable!A:A)</f>
        <v>47248</v>
      </c>
    </row>
    <row r="899" spans="1:15" x14ac:dyDescent="0.25">
      <c r="A899" t="s">
        <v>3608</v>
      </c>
      <c r="B899">
        <v>624</v>
      </c>
      <c r="C899">
        <f>LOOKUP(B899,HashTable!B:B,HashTable!A:A)</f>
        <v>47248</v>
      </c>
      <c r="D899" t="s">
        <v>16141</v>
      </c>
      <c r="E899">
        <v>625</v>
      </c>
      <c r="F899">
        <f>LOOKUP(E899,HashTable!B:B,HashTable!A:A)</f>
        <v>28567</v>
      </c>
      <c r="G899" t="s">
        <v>21263</v>
      </c>
      <c r="H899">
        <v>625</v>
      </c>
      <c r="I899">
        <f>LOOKUP(H899,HashTable!B:B,HashTable!A:A)</f>
        <v>28567</v>
      </c>
      <c r="J899" t="s">
        <v>39123</v>
      </c>
      <c r="K899">
        <v>625</v>
      </c>
      <c r="L899">
        <f>LOOKUP(K899,HashTable!B:B,HashTable!A:A)</f>
        <v>28567</v>
      </c>
      <c r="M899" t="s">
        <v>47667</v>
      </c>
      <c r="N899">
        <v>624</v>
      </c>
      <c r="O899">
        <f>LOOKUP(N899,HashTable!B:B,HashTable!A:A)</f>
        <v>47248</v>
      </c>
    </row>
    <row r="900" spans="1:15" x14ac:dyDescent="0.25">
      <c r="A900" t="s">
        <v>4486</v>
      </c>
      <c r="B900">
        <v>624</v>
      </c>
      <c r="C900">
        <f>LOOKUP(B900,HashTable!B:B,HashTable!A:A)</f>
        <v>47248</v>
      </c>
      <c r="D900" t="s">
        <v>16332</v>
      </c>
      <c r="E900">
        <v>625</v>
      </c>
      <c r="F900">
        <f>LOOKUP(E900,HashTable!B:B,HashTable!A:A)</f>
        <v>28567</v>
      </c>
      <c r="G900" t="s">
        <v>21274</v>
      </c>
      <c r="H900">
        <v>625</v>
      </c>
      <c r="I900">
        <f>LOOKUP(H900,HashTable!B:B,HashTable!A:A)</f>
        <v>28567</v>
      </c>
      <c r="J900" t="s">
        <v>39462</v>
      </c>
      <c r="K900">
        <v>625</v>
      </c>
      <c r="L900">
        <f>LOOKUP(K900,HashTable!B:B,HashTable!A:A)</f>
        <v>28567</v>
      </c>
      <c r="M900" t="s">
        <v>48094</v>
      </c>
      <c r="N900">
        <v>624</v>
      </c>
      <c r="O900">
        <f>LOOKUP(N900,HashTable!B:B,HashTable!A:A)</f>
        <v>47248</v>
      </c>
    </row>
    <row r="901" spans="1:15" x14ac:dyDescent="0.25">
      <c r="A901" t="s">
        <v>4588</v>
      </c>
      <c r="B901">
        <v>624</v>
      </c>
      <c r="C901">
        <f>LOOKUP(B901,HashTable!B:B,HashTable!A:A)</f>
        <v>47248</v>
      </c>
      <c r="D901" t="s">
        <v>16429</v>
      </c>
      <c r="E901">
        <v>625</v>
      </c>
      <c r="F901">
        <f>LOOKUP(E901,HashTable!B:B,HashTable!A:A)</f>
        <v>28567</v>
      </c>
      <c r="G901" t="s">
        <v>23079</v>
      </c>
      <c r="H901">
        <v>625</v>
      </c>
      <c r="I901">
        <f>LOOKUP(H901,HashTable!B:B,HashTable!A:A)</f>
        <v>28567</v>
      </c>
      <c r="J901" t="s">
        <v>39824</v>
      </c>
      <c r="K901">
        <v>625</v>
      </c>
      <c r="L901">
        <f>LOOKUP(K901,HashTable!B:B,HashTable!A:A)</f>
        <v>28567</v>
      </c>
      <c r="M901" t="s">
        <v>48310</v>
      </c>
      <c r="N901">
        <v>624</v>
      </c>
      <c r="O901">
        <f>LOOKUP(N901,HashTable!B:B,HashTable!A:A)</f>
        <v>47248</v>
      </c>
    </row>
    <row r="902" spans="1:15" x14ac:dyDescent="0.25">
      <c r="A902" t="s">
        <v>4973</v>
      </c>
      <c r="B902">
        <v>624</v>
      </c>
      <c r="C902">
        <f>LOOKUP(B902,HashTable!B:B,HashTable!A:A)</f>
        <v>47248</v>
      </c>
      <c r="D902" t="s">
        <v>16949</v>
      </c>
      <c r="E902">
        <v>625</v>
      </c>
      <c r="F902">
        <f>LOOKUP(E902,HashTable!B:B,HashTable!A:A)</f>
        <v>28567</v>
      </c>
      <c r="G902" t="s">
        <v>23093</v>
      </c>
      <c r="H902">
        <v>625</v>
      </c>
      <c r="I902">
        <f>LOOKUP(H902,HashTable!B:B,HashTable!A:A)</f>
        <v>28567</v>
      </c>
      <c r="J902" t="s">
        <v>30019</v>
      </c>
      <c r="K902">
        <v>626</v>
      </c>
      <c r="L902">
        <f>LOOKUP(K902,HashTable!B:B,HashTable!A:A)</f>
        <v>13636</v>
      </c>
      <c r="M902" t="s">
        <v>48602</v>
      </c>
      <c r="N902">
        <v>624</v>
      </c>
      <c r="O902">
        <f>LOOKUP(N902,HashTable!B:B,HashTable!A:A)</f>
        <v>47248</v>
      </c>
    </row>
    <row r="903" spans="1:15" x14ac:dyDescent="0.25">
      <c r="A903" t="s">
        <v>5107</v>
      </c>
      <c r="B903">
        <v>624</v>
      </c>
      <c r="C903">
        <f>LOOKUP(B903,HashTable!B:B,HashTable!A:A)</f>
        <v>47248</v>
      </c>
      <c r="D903" t="s">
        <v>17014</v>
      </c>
      <c r="E903">
        <v>625</v>
      </c>
      <c r="F903">
        <f>LOOKUP(E903,HashTable!B:B,HashTable!A:A)</f>
        <v>28567</v>
      </c>
      <c r="G903" t="s">
        <v>23537</v>
      </c>
      <c r="H903">
        <v>625</v>
      </c>
      <c r="I903">
        <f>LOOKUP(H903,HashTable!B:B,HashTable!A:A)</f>
        <v>28567</v>
      </c>
      <c r="J903" t="s">
        <v>30201</v>
      </c>
      <c r="K903">
        <v>626</v>
      </c>
      <c r="L903">
        <f>LOOKUP(K903,HashTable!B:B,HashTable!A:A)</f>
        <v>13636</v>
      </c>
      <c r="M903" t="s">
        <v>48867</v>
      </c>
      <c r="N903">
        <v>624</v>
      </c>
      <c r="O903">
        <f>LOOKUP(N903,HashTable!B:B,HashTable!A:A)</f>
        <v>47248</v>
      </c>
    </row>
    <row r="904" spans="1:15" x14ac:dyDescent="0.25">
      <c r="A904" t="s">
        <v>5299</v>
      </c>
      <c r="B904">
        <v>624</v>
      </c>
      <c r="C904">
        <f>LOOKUP(B904,HashTable!B:B,HashTable!A:A)</f>
        <v>47248</v>
      </c>
      <c r="D904" t="s">
        <v>18231</v>
      </c>
      <c r="E904">
        <v>625</v>
      </c>
      <c r="F904">
        <f>LOOKUP(E904,HashTable!B:B,HashTable!A:A)</f>
        <v>28567</v>
      </c>
      <c r="G904" t="s">
        <v>24219</v>
      </c>
      <c r="H904">
        <v>625</v>
      </c>
      <c r="I904">
        <f>LOOKUP(H904,HashTable!B:B,HashTable!A:A)</f>
        <v>28567</v>
      </c>
      <c r="J904" t="s">
        <v>31482</v>
      </c>
      <c r="K904">
        <v>626</v>
      </c>
      <c r="L904">
        <f>LOOKUP(K904,HashTable!B:B,HashTable!A:A)</f>
        <v>13636</v>
      </c>
      <c r="M904" t="s">
        <v>49064</v>
      </c>
      <c r="N904">
        <v>624</v>
      </c>
      <c r="O904">
        <f>LOOKUP(N904,HashTable!B:B,HashTable!A:A)</f>
        <v>47248</v>
      </c>
    </row>
    <row r="905" spans="1:15" x14ac:dyDescent="0.25">
      <c r="A905" t="s">
        <v>5768</v>
      </c>
      <c r="B905">
        <v>624</v>
      </c>
      <c r="C905">
        <f>LOOKUP(B905,HashTable!B:B,HashTable!A:A)</f>
        <v>47248</v>
      </c>
      <c r="D905" t="s">
        <v>18537</v>
      </c>
      <c r="E905">
        <v>625</v>
      </c>
      <c r="F905">
        <f>LOOKUP(E905,HashTable!B:B,HashTable!A:A)</f>
        <v>28567</v>
      </c>
      <c r="G905" t="s">
        <v>24280</v>
      </c>
      <c r="H905">
        <v>625</v>
      </c>
      <c r="I905">
        <f>LOOKUP(H905,HashTable!B:B,HashTable!A:A)</f>
        <v>28567</v>
      </c>
      <c r="J905" t="s">
        <v>31910</v>
      </c>
      <c r="K905">
        <v>626</v>
      </c>
      <c r="L905">
        <f>LOOKUP(K905,HashTable!B:B,HashTable!A:A)</f>
        <v>13636</v>
      </c>
      <c r="M905" t="s">
        <v>49392</v>
      </c>
      <c r="N905">
        <v>624</v>
      </c>
      <c r="O905">
        <f>LOOKUP(N905,HashTable!B:B,HashTable!A:A)</f>
        <v>47248</v>
      </c>
    </row>
    <row r="906" spans="1:15" x14ac:dyDescent="0.25">
      <c r="A906" t="s">
        <v>6247</v>
      </c>
      <c r="B906">
        <v>624</v>
      </c>
      <c r="C906">
        <f>LOOKUP(B906,HashTable!B:B,HashTable!A:A)</f>
        <v>47248</v>
      </c>
      <c r="D906" t="s">
        <v>18802</v>
      </c>
      <c r="E906">
        <v>625</v>
      </c>
      <c r="F906">
        <f>LOOKUP(E906,HashTable!B:B,HashTable!A:A)</f>
        <v>28567</v>
      </c>
      <c r="G906" t="s">
        <v>24284</v>
      </c>
      <c r="H906">
        <v>625</v>
      </c>
      <c r="I906">
        <f>LOOKUP(H906,HashTable!B:B,HashTable!A:A)</f>
        <v>28567</v>
      </c>
      <c r="J906" t="s">
        <v>32400</v>
      </c>
      <c r="K906">
        <v>626</v>
      </c>
      <c r="L906">
        <f>LOOKUP(K906,HashTable!B:B,HashTable!A:A)</f>
        <v>13636</v>
      </c>
      <c r="M906" t="s">
        <v>49702</v>
      </c>
      <c r="N906">
        <v>624</v>
      </c>
      <c r="O906">
        <f>LOOKUP(N906,HashTable!B:B,HashTable!A:A)</f>
        <v>47248</v>
      </c>
    </row>
    <row r="907" spans="1:15" x14ac:dyDescent="0.25">
      <c r="A907" t="s">
        <v>7181</v>
      </c>
      <c r="B907">
        <v>624</v>
      </c>
      <c r="C907">
        <f>LOOKUP(B907,HashTable!B:B,HashTable!A:A)</f>
        <v>47248</v>
      </c>
      <c r="D907" t="s">
        <v>19196</v>
      </c>
      <c r="E907">
        <v>625</v>
      </c>
      <c r="F907">
        <f>LOOKUP(E907,HashTable!B:B,HashTable!A:A)</f>
        <v>28567</v>
      </c>
      <c r="G907" t="s">
        <v>24674</v>
      </c>
      <c r="H907">
        <v>625</v>
      </c>
      <c r="I907">
        <f>LOOKUP(H907,HashTable!B:B,HashTable!A:A)</f>
        <v>28567</v>
      </c>
      <c r="J907" t="s">
        <v>32449</v>
      </c>
      <c r="K907">
        <v>626</v>
      </c>
      <c r="L907">
        <f>LOOKUP(K907,HashTable!B:B,HashTable!A:A)</f>
        <v>13636</v>
      </c>
      <c r="M907" t="s">
        <v>41672</v>
      </c>
      <c r="N907">
        <v>625</v>
      </c>
      <c r="O907">
        <f>LOOKUP(N907,HashTable!B:B,HashTable!A:A)</f>
        <v>28567</v>
      </c>
    </row>
    <row r="908" spans="1:15" x14ac:dyDescent="0.25">
      <c r="A908" t="s">
        <v>7399</v>
      </c>
      <c r="B908">
        <v>624</v>
      </c>
      <c r="C908">
        <f>LOOKUP(B908,HashTable!B:B,HashTable!A:A)</f>
        <v>47248</v>
      </c>
      <c r="D908" t="s">
        <v>19802</v>
      </c>
      <c r="E908">
        <v>625</v>
      </c>
      <c r="F908">
        <f>LOOKUP(E908,HashTable!B:B,HashTable!A:A)</f>
        <v>28567</v>
      </c>
      <c r="G908" t="s">
        <v>25005</v>
      </c>
      <c r="H908">
        <v>625</v>
      </c>
      <c r="I908">
        <f>LOOKUP(H908,HashTable!B:B,HashTable!A:A)</f>
        <v>28567</v>
      </c>
      <c r="J908" t="s">
        <v>34203</v>
      </c>
      <c r="K908">
        <v>626</v>
      </c>
      <c r="L908">
        <f>LOOKUP(K908,HashTable!B:B,HashTable!A:A)</f>
        <v>13636</v>
      </c>
      <c r="M908" t="s">
        <v>42117</v>
      </c>
      <c r="N908">
        <v>625</v>
      </c>
      <c r="O908">
        <f>LOOKUP(N908,HashTable!B:B,HashTable!A:A)</f>
        <v>28567</v>
      </c>
    </row>
    <row r="909" spans="1:15" x14ac:dyDescent="0.25">
      <c r="A909" t="s">
        <v>7418</v>
      </c>
      <c r="B909">
        <v>624</v>
      </c>
      <c r="C909">
        <f>LOOKUP(B909,HashTable!B:B,HashTable!A:A)</f>
        <v>47248</v>
      </c>
      <c r="D909" t="s">
        <v>19936</v>
      </c>
      <c r="E909">
        <v>625</v>
      </c>
      <c r="F909">
        <f>LOOKUP(E909,HashTable!B:B,HashTable!A:A)</f>
        <v>28567</v>
      </c>
      <c r="G909" t="s">
        <v>25009</v>
      </c>
      <c r="H909">
        <v>625</v>
      </c>
      <c r="I909">
        <f>LOOKUP(H909,HashTable!B:B,HashTable!A:A)</f>
        <v>28567</v>
      </c>
      <c r="J909" t="s">
        <v>34752</v>
      </c>
      <c r="K909">
        <v>626</v>
      </c>
      <c r="L909">
        <f>LOOKUP(K909,HashTable!B:B,HashTable!A:A)</f>
        <v>13636</v>
      </c>
      <c r="M909" t="s">
        <v>43331</v>
      </c>
      <c r="N909">
        <v>625</v>
      </c>
      <c r="O909">
        <f>LOOKUP(N909,HashTable!B:B,HashTable!A:A)</f>
        <v>28567</v>
      </c>
    </row>
    <row r="910" spans="1:15" x14ac:dyDescent="0.25">
      <c r="A910" t="s">
        <v>7497</v>
      </c>
      <c r="B910">
        <v>624</v>
      </c>
      <c r="C910">
        <f>LOOKUP(B910,HashTable!B:B,HashTable!A:A)</f>
        <v>47248</v>
      </c>
      <c r="D910" t="s">
        <v>10614</v>
      </c>
      <c r="E910">
        <v>626</v>
      </c>
      <c r="F910">
        <f>LOOKUP(E910,HashTable!B:B,HashTable!A:A)</f>
        <v>13636</v>
      </c>
      <c r="G910" t="s">
        <v>25098</v>
      </c>
      <c r="H910">
        <v>625</v>
      </c>
      <c r="I910">
        <f>LOOKUP(H910,HashTable!B:B,HashTable!A:A)</f>
        <v>28567</v>
      </c>
      <c r="J910" t="s">
        <v>35090</v>
      </c>
      <c r="K910">
        <v>626</v>
      </c>
      <c r="L910">
        <f>LOOKUP(K910,HashTable!B:B,HashTable!A:A)</f>
        <v>13636</v>
      </c>
      <c r="M910" t="s">
        <v>44281</v>
      </c>
      <c r="N910">
        <v>625</v>
      </c>
      <c r="O910">
        <f>LOOKUP(N910,HashTable!B:B,HashTable!A:A)</f>
        <v>28567</v>
      </c>
    </row>
    <row r="911" spans="1:15" x14ac:dyDescent="0.25">
      <c r="A911" t="s">
        <v>7501</v>
      </c>
      <c r="B911">
        <v>624</v>
      </c>
      <c r="C911">
        <f>LOOKUP(B911,HashTable!B:B,HashTable!A:A)</f>
        <v>47248</v>
      </c>
      <c r="D911" t="s">
        <v>11389</v>
      </c>
      <c r="E911">
        <v>626</v>
      </c>
      <c r="F911">
        <f>LOOKUP(E911,HashTable!B:B,HashTable!A:A)</f>
        <v>13636</v>
      </c>
      <c r="G911" t="s">
        <v>25386</v>
      </c>
      <c r="H911">
        <v>625</v>
      </c>
      <c r="I911">
        <f>LOOKUP(H911,HashTable!B:B,HashTable!A:A)</f>
        <v>28567</v>
      </c>
      <c r="J911" t="s">
        <v>35172</v>
      </c>
      <c r="K911">
        <v>626</v>
      </c>
      <c r="L911">
        <f>LOOKUP(K911,HashTable!B:B,HashTable!A:A)</f>
        <v>13636</v>
      </c>
      <c r="M911" t="s">
        <v>44668</v>
      </c>
      <c r="N911">
        <v>625</v>
      </c>
      <c r="O911">
        <f>LOOKUP(N911,HashTable!B:B,HashTable!A:A)</f>
        <v>28567</v>
      </c>
    </row>
    <row r="912" spans="1:15" x14ac:dyDescent="0.25">
      <c r="A912" t="s">
        <v>7783</v>
      </c>
      <c r="B912">
        <v>624</v>
      </c>
      <c r="C912">
        <f>LOOKUP(B912,HashTable!B:B,HashTable!A:A)</f>
        <v>47248</v>
      </c>
      <c r="D912" t="s">
        <v>11575</v>
      </c>
      <c r="E912">
        <v>626</v>
      </c>
      <c r="F912">
        <f>LOOKUP(E912,HashTable!B:B,HashTable!A:A)</f>
        <v>13636</v>
      </c>
      <c r="G912" t="s">
        <v>25481</v>
      </c>
      <c r="H912">
        <v>625</v>
      </c>
      <c r="I912">
        <f>LOOKUP(H912,HashTable!B:B,HashTable!A:A)</f>
        <v>28567</v>
      </c>
      <c r="J912" t="s">
        <v>35410</v>
      </c>
      <c r="K912">
        <v>626</v>
      </c>
      <c r="L912">
        <f>LOOKUP(K912,HashTable!B:B,HashTable!A:A)</f>
        <v>13636</v>
      </c>
      <c r="M912" t="s">
        <v>44958</v>
      </c>
      <c r="N912">
        <v>625</v>
      </c>
      <c r="O912">
        <f>LOOKUP(N912,HashTable!B:B,HashTable!A:A)</f>
        <v>28567</v>
      </c>
    </row>
    <row r="913" spans="1:15" x14ac:dyDescent="0.25">
      <c r="A913" t="s">
        <v>8944</v>
      </c>
      <c r="B913">
        <v>624</v>
      </c>
      <c r="C913">
        <f>LOOKUP(B913,HashTable!B:B,HashTable!A:A)</f>
        <v>47248</v>
      </c>
      <c r="D913" t="s">
        <v>12044</v>
      </c>
      <c r="E913">
        <v>626</v>
      </c>
      <c r="F913">
        <f>LOOKUP(E913,HashTable!B:B,HashTable!A:A)</f>
        <v>13636</v>
      </c>
      <c r="G913" t="s">
        <v>25975</v>
      </c>
      <c r="H913">
        <v>625</v>
      </c>
      <c r="I913">
        <f>LOOKUP(H913,HashTable!B:B,HashTable!A:A)</f>
        <v>28567</v>
      </c>
      <c r="J913" t="s">
        <v>36128</v>
      </c>
      <c r="K913">
        <v>626</v>
      </c>
      <c r="L913">
        <f>LOOKUP(K913,HashTable!B:B,HashTable!A:A)</f>
        <v>13636</v>
      </c>
      <c r="M913" t="s">
        <v>45375</v>
      </c>
      <c r="N913">
        <v>625</v>
      </c>
      <c r="O913">
        <f>LOOKUP(N913,HashTable!B:B,HashTable!A:A)</f>
        <v>28567</v>
      </c>
    </row>
    <row r="914" spans="1:15" x14ac:dyDescent="0.25">
      <c r="A914" t="s">
        <v>9363</v>
      </c>
      <c r="B914">
        <v>624</v>
      </c>
      <c r="C914">
        <f>LOOKUP(B914,HashTable!B:B,HashTable!A:A)</f>
        <v>47248</v>
      </c>
      <c r="D914" t="s">
        <v>12071</v>
      </c>
      <c r="E914">
        <v>626</v>
      </c>
      <c r="F914">
        <f>LOOKUP(E914,HashTable!B:B,HashTable!A:A)</f>
        <v>13636</v>
      </c>
      <c r="G914" t="s">
        <v>26348</v>
      </c>
      <c r="H914">
        <v>625</v>
      </c>
      <c r="I914">
        <f>LOOKUP(H914,HashTable!B:B,HashTable!A:A)</f>
        <v>28567</v>
      </c>
      <c r="J914" t="s">
        <v>36144</v>
      </c>
      <c r="K914">
        <v>626</v>
      </c>
      <c r="L914">
        <f>LOOKUP(K914,HashTable!B:B,HashTable!A:A)</f>
        <v>13636</v>
      </c>
      <c r="M914" t="s">
        <v>45418</v>
      </c>
      <c r="N914">
        <v>625</v>
      </c>
      <c r="O914">
        <f>LOOKUP(N914,HashTable!B:B,HashTable!A:A)</f>
        <v>28567</v>
      </c>
    </row>
    <row r="915" spans="1:15" x14ac:dyDescent="0.25">
      <c r="A915" t="s">
        <v>490</v>
      </c>
      <c r="B915">
        <v>625</v>
      </c>
      <c r="C915">
        <f>LOOKUP(B915,HashTable!B:B,HashTable!A:A)</f>
        <v>28567</v>
      </c>
      <c r="D915" t="s">
        <v>13355</v>
      </c>
      <c r="E915">
        <v>626</v>
      </c>
      <c r="F915">
        <f>LOOKUP(E915,HashTable!B:B,HashTable!A:A)</f>
        <v>13636</v>
      </c>
      <c r="G915" t="s">
        <v>26636</v>
      </c>
      <c r="H915">
        <v>625</v>
      </c>
      <c r="I915">
        <f>LOOKUP(H915,HashTable!B:B,HashTable!A:A)</f>
        <v>28567</v>
      </c>
      <c r="J915" t="s">
        <v>36279</v>
      </c>
      <c r="K915">
        <v>626</v>
      </c>
      <c r="L915">
        <f>LOOKUP(K915,HashTable!B:B,HashTable!A:A)</f>
        <v>13636</v>
      </c>
      <c r="M915" t="s">
        <v>45443</v>
      </c>
      <c r="N915">
        <v>625</v>
      </c>
      <c r="O915">
        <f>LOOKUP(N915,HashTable!B:B,HashTable!A:A)</f>
        <v>28567</v>
      </c>
    </row>
    <row r="916" spans="1:15" x14ac:dyDescent="0.25">
      <c r="A916" t="s">
        <v>491</v>
      </c>
      <c r="B916">
        <v>625</v>
      </c>
      <c r="C916">
        <f>LOOKUP(B916,HashTable!B:B,HashTable!A:A)</f>
        <v>28567</v>
      </c>
      <c r="D916" t="s">
        <v>13802</v>
      </c>
      <c r="E916">
        <v>626</v>
      </c>
      <c r="F916">
        <f>LOOKUP(E916,HashTable!B:B,HashTable!A:A)</f>
        <v>13636</v>
      </c>
      <c r="G916" t="s">
        <v>26645</v>
      </c>
      <c r="H916">
        <v>625</v>
      </c>
      <c r="I916">
        <f>LOOKUP(H916,HashTable!B:B,HashTable!A:A)</f>
        <v>28567</v>
      </c>
      <c r="J916" t="s">
        <v>36552</v>
      </c>
      <c r="K916">
        <v>626</v>
      </c>
      <c r="L916">
        <f>LOOKUP(K916,HashTable!B:B,HashTable!A:A)</f>
        <v>13636</v>
      </c>
      <c r="M916" t="s">
        <v>45593</v>
      </c>
      <c r="N916">
        <v>625</v>
      </c>
      <c r="O916">
        <f>LOOKUP(N916,HashTable!B:B,HashTable!A:A)</f>
        <v>28567</v>
      </c>
    </row>
    <row r="917" spans="1:15" x14ac:dyDescent="0.25">
      <c r="A917" t="s">
        <v>1200</v>
      </c>
      <c r="B917">
        <v>625</v>
      </c>
      <c r="C917">
        <f>LOOKUP(B917,HashTable!B:B,HashTable!A:A)</f>
        <v>28567</v>
      </c>
      <c r="D917" t="s">
        <v>13851</v>
      </c>
      <c r="E917">
        <v>626</v>
      </c>
      <c r="F917">
        <f>LOOKUP(E917,HashTable!B:B,HashTable!A:A)</f>
        <v>13636</v>
      </c>
      <c r="G917" t="s">
        <v>27127</v>
      </c>
      <c r="H917">
        <v>625</v>
      </c>
      <c r="I917">
        <f>LOOKUP(H917,HashTable!B:B,HashTable!A:A)</f>
        <v>28567</v>
      </c>
      <c r="J917" t="s">
        <v>36783</v>
      </c>
      <c r="K917">
        <v>626</v>
      </c>
      <c r="L917">
        <f>LOOKUP(K917,HashTable!B:B,HashTable!A:A)</f>
        <v>13636</v>
      </c>
      <c r="M917" t="s">
        <v>45667</v>
      </c>
      <c r="N917">
        <v>625</v>
      </c>
      <c r="O917">
        <f>LOOKUP(N917,HashTable!B:B,HashTable!A:A)</f>
        <v>28567</v>
      </c>
    </row>
    <row r="918" spans="1:15" x14ac:dyDescent="0.25">
      <c r="A918" t="s">
        <v>1317</v>
      </c>
      <c r="B918">
        <v>625</v>
      </c>
      <c r="C918">
        <f>LOOKUP(B918,HashTable!B:B,HashTable!A:A)</f>
        <v>28567</v>
      </c>
      <c r="D918" t="s">
        <v>13868</v>
      </c>
      <c r="E918">
        <v>626</v>
      </c>
      <c r="F918">
        <f>LOOKUP(E918,HashTable!B:B,HashTable!A:A)</f>
        <v>13636</v>
      </c>
      <c r="G918" t="s">
        <v>27440</v>
      </c>
      <c r="H918">
        <v>625</v>
      </c>
      <c r="I918">
        <f>LOOKUP(H918,HashTable!B:B,HashTable!A:A)</f>
        <v>28567</v>
      </c>
      <c r="J918" t="s">
        <v>36934</v>
      </c>
      <c r="K918">
        <v>626</v>
      </c>
      <c r="L918">
        <f>LOOKUP(K918,HashTable!B:B,HashTable!A:A)</f>
        <v>13636</v>
      </c>
      <c r="M918" t="s">
        <v>46117</v>
      </c>
      <c r="N918">
        <v>625</v>
      </c>
      <c r="O918">
        <f>LOOKUP(N918,HashTable!B:B,HashTable!A:A)</f>
        <v>28567</v>
      </c>
    </row>
    <row r="919" spans="1:15" x14ac:dyDescent="0.25">
      <c r="A919" t="s">
        <v>2351</v>
      </c>
      <c r="B919">
        <v>625</v>
      </c>
      <c r="C919">
        <f>LOOKUP(B919,HashTable!B:B,HashTable!A:A)</f>
        <v>28567</v>
      </c>
      <c r="D919" t="s">
        <v>14019</v>
      </c>
      <c r="E919">
        <v>626</v>
      </c>
      <c r="F919">
        <f>LOOKUP(E919,HashTable!B:B,HashTable!A:A)</f>
        <v>13636</v>
      </c>
      <c r="G919" t="s">
        <v>28143</v>
      </c>
      <c r="H919">
        <v>625</v>
      </c>
      <c r="I919">
        <f>LOOKUP(H919,HashTable!B:B,HashTable!A:A)</f>
        <v>28567</v>
      </c>
      <c r="J919" t="s">
        <v>37212</v>
      </c>
      <c r="K919">
        <v>626</v>
      </c>
      <c r="L919">
        <f>LOOKUP(K919,HashTable!B:B,HashTable!A:A)</f>
        <v>13636</v>
      </c>
      <c r="M919" t="s">
        <v>46788</v>
      </c>
      <c r="N919">
        <v>625</v>
      </c>
      <c r="O919">
        <f>LOOKUP(N919,HashTable!B:B,HashTable!A:A)</f>
        <v>28567</v>
      </c>
    </row>
    <row r="920" spans="1:15" x14ac:dyDescent="0.25">
      <c r="A920" t="s">
        <v>2485</v>
      </c>
      <c r="B920">
        <v>625</v>
      </c>
      <c r="C920">
        <f>LOOKUP(B920,HashTable!B:B,HashTable!A:A)</f>
        <v>28567</v>
      </c>
      <c r="D920" t="s">
        <v>14148</v>
      </c>
      <c r="E920">
        <v>626</v>
      </c>
      <c r="F920">
        <f>LOOKUP(E920,HashTable!B:B,HashTable!A:A)</f>
        <v>13636</v>
      </c>
      <c r="G920" t="s">
        <v>28253</v>
      </c>
      <c r="H920">
        <v>625</v>
      </c>
      <c r="I920">
        <f>LOOKUP(H920,HashTable!B:B,HashTable!A:A)</f>
        <v>28567</v>
      </c>
      <c r="J920" t="s">
        <v>37442</v>
      </c>
      <c r="K920">
        <v>626</v>
      </c>
      <c r="L920">
        <f>LOOKUP(K920,HashTable!B:B,HashTable!A:A)</f>
        <v>13636</v>
      </c>
      <c r="M920" t="s">
        <v>47717</v>
      </c>
      <c r="N920">
        <v>625</v>
      </c>
      <c r="O920">
        <f>LOOKUP(N920,HashTable!B:B,HashTable!A:A)</f>
        <v>28567</v>
      </c>
    </row>
    <row r="921" spans="1:15" x14ac:dyDescent="0.25">
      <c r="A921" t="s">
        <v>3446</v>
      </c>
      <c r="B921">
        <v>625</v>
      </c>
      <c r="C921">
        <f>LOOKUP(B921,HashTable!B:B,HashTable!A:A)</f>
        <v>28567</v>
      </c>
      <c r="D921" t="s">
        <v>14381</v>
      </c>
      <c r="E921">
        <v>626</v>
      </c>
      <c r="F921">
        <f>LOOKUP(E921,HashTable!B:B,HashTable!A:A)</f>
        <v>13636</v>
      </c>
      <c r="G921" t="s">
        <v>28419</v>
      </c>
      <c r="H921">
        <v>625</v>
      </c>
      <c r="I921">
        <f>LOOKUP(H921,HashTable!B:B,HashTable!A:A)</f>
        <v>28567</v>
      </c>
      <c r="J921" t="s">
        <v>37691</v>
      </c>
      <c r="K921">
        <v>626</v>
      </c>
      <c r="L921">
        <f>LOOKUP(K921,HashTable!B:B,HashTable!A:A)</f>
        <v>13636</v>
      </c>
      <c r="M921" t="s">
        <v>47837</v>
      </c>
      <c r="N921">
        <v>625</v>
      </c>
      <c r="O921">
        <f>LOOKUP(N921,HashTable!B:B,HashTable!A:A)</f>
        <v>28567</v>
      </c>
    </row>
    <row r="922" spans="1:15" x14ac:dyDescent="0.25">
      <c r="A922" t="s">
        <v>3511</v>
      </c>
      <c r="B922">
        <v>625</v>
      </c>
      <c r="C922">
        <f>LOOKUP(B922,HashTable!B:B,HashTable!A:A)</f>
        <v>28567</v>
      </c>
      <c r="D922" t="s">
        <v>15099</v>
      </c>
      <c r="E922">
        <v>626</v>
      </c>
      <c r="F922">
        <f>LOOKUP(E922,HashTable!B:B,HashTable!A:A)</f>
        <v>13636</v>
      </c>
      <c r="G922" t="s">
        <v>28756</v>
      </c>
      <c r="H922">
        <v>625</v>
      </c>
      <c r="I922">
        <f>LOOKUP(H922,HashTable!B:B,HashTable!A:A)</f>
        <v>28567</v>
      </c>
      <c r="J922" t="s">
        <v>37978</v>
      </c>
      <c r="K922">
        <v>626</v>
      </c>
      <c r="L922">
        <f>LOOKUP(K922,HashTable!B:B,HashTable!A:A)</f>
        <v>13636</v>
      </c>
      <c r="M922" t="s">
        <v>48595</v>
      </c>
      <c r="N922">
        <v>625</v>
      </c>
      <c r="O922">
        <f>LOOKUP(N922,HashTable!B:B,HashTable!A:A)</f>
        <v>28567</v>
      </c>
    </row>
    <row r="923" spans="1:15" x14ac:dyDescent="0.25">
      <c r="A923" t="s">
        <v>3852</v>
      </c>
      <c r="B923">
        <v>625</v>
      </c>
      <c r="C923">
        <f>LOOKUP(B923,HashTable!B:B,HashTable!A:A)</f>
        <v>28567</v>
      </c>
      <c r="D923" t="s">
        <v>15538</v>
      </c>
      <c r="E923">
        <v>626</v>
      </c>
      <c r="F923">
        <f>LOOKUP(E923,HashTable!B:B,HashTable!A:A)</f>
        <v>13636</v>
      </c>
      <c r="G923" t="s">
        <v>29127</v>
      </c>
      <c r="H923">
        <v>625</v>
      </c>
      <c r="I923">
        <f>LOOKUP(H923,HashTable!B:B,HashTable!A:A)</f>
        <v>28567</v>
      </c>
      <c r="J923" t="s">
        <v>38188</v>
      </c>
      <c r="K923">
        <v>626</v>
      </c>
      <c r="L923">
        <f>LOOKUP(K923,HashTable!B:B,HashTable!A:A)</f>
        <v>13636</v>
      </c>
      <c r="M923" t="s">
        <v>48938</v>
      </c>
      <c r="N923">
        <v>625</v>
      </c>
      <c r="O923">
        <f>LOOKUP(N923,HashTable!B:B,HashTable!A:A)</f>
        <v>28567</v>
      </c>
    </row>
    <row r="924" spans="1:15" x14ac:dyDescent="0.25">
      <c r="A924" t="s">
        <v>4196</v>
      </c>
      <c r="B924">
        <v>625</v>
      </c>
      <c r="C924">
        <f>LOOKUP(B924,HashTable!B:B,HashTable!A:A)</f>
        <v>28567</v>
      </c>
      <c r="D924" t="s">
        <v>16477</v>
      </c>
      <c r="E924">
        <v>626</v>
      </c>
      <c r="F924">
        <f>LOOKUP(E924,HashTable!B:B,HashTable!A:A)</f>
        <v>13636</v>
      </c>
      <c r="G924" t="s">
        <v>29540</v>
      </c>
      <c r="H924">
        <v>625</v>
      </c>
      <c r="I924">
        <f>LOOKUP(H924,HashTable!B:B,HashTable!A:A)</f>
        <v>28567</v>
      </c>
      <c r="J924" t="s">
        <v>38342</v>
      </c>
      <c r="K924">
        <v>626</v>
      </c>
      <c r="L924">
        <f>LOOKUP(K924,HashTable!B:B,HashTable!A:A)</f>
        <v>13636</v>
      </c>
      <c r="M924" t="s">
        <v>49003</v>
      </c>
      <c r="N924">
        <v>625</v>
      </c>
      <c r="O924">
        <f>LOOKUP(N924,HashTable!B:B,HashTable!A:A)</f>
        <v>28567</v>
      </c>
    </row>
    <row r="925" spans="1:15" x14ac:dyDescent="0.25">
      <c r="A925" t="s">
        <v>4376</v>
      </c>
      <c r="B925">
        <v>625</v>
      </c>
      <c r="C925">
        <f>LOOKUP(B925,HashTable!B:B,HashTable!A:A)</f>
        <v>28567</v>
      </c>
      <c r="D925" t="s">
        <v>16600</v>
      </c>
      <c r="E925">
        <v>626</v>
      </c>
      <c r="F925">
        <f>LOOKUP(E925,HashTable!B:B,HashTable!A:A)</f>
        <v>13636</v>
      </c>
      <c r="G925" t="s">
        <v>29645</v>
      </c>
      <c r="H925">
        <v>625</v>
      </c>
      <c r="I925">
        <f>LOOKUP(H925,HashTable!B:B,HashTable!A:A)</f>
        <v>28567</v>
      </c>
      <c r="J925" t="s">
        <v>38859</v>
      </c>
      <c r="K925">
        <v>626</v>
      </c>
      <c r="L925">
        <f>LOOKUP(K925,HashTable!B:B,HashTable!A:A)</f>
        <v>13636</v>
      </c>
      <c r="M925" t="s">
        <v>49269</v>
      </c>
      <c r="N925">
        <v>625</v>
      </c>
      <c r="O925">
        <f>LOOKUP(N925,HashTable!B:B,HashTable!A:A)</f>
        <v>28567</v>
      </c>
    </row>
    <row r="926" spans="1:15" x14ac:dyDescent="0.25">
      <c r="A926" t="s">
        <v>4685</v>
      </c>
      <c r="B926">
        <v>625</v>
      </c>
      <c r="C926">
        <f>LOOKUP(B926,HashTable!B:B,HashTable!A:A)</f>
        <v>28567</v>
      </c>
      <c r="D926" t="s">
        <v>16648</v>
      </c>
      <c r="E926">
        <v>626</v>
      </c>
      <c r="F926">
        <f>LOOKUP(E926,HashTable!B:B,HashTable!A:A)</f>
        <v>13636</v>
      </c>
      <c r="G926" t="s">
        <v>20045</v>
      </c>
      <c r="H926">
        <v>626</v>
      </c>
      <c r="I926">
        <f>LOOKUP(H926,HashTable!B:B,HashTable!A:A)</f>
        <v>13636</v>
      </c>
      <c r="J926" t="s">
        <v>39460</v>
      </c>
      <c r="K926">
        <v>626</v>
      </c>
      <c r="L926">
        <f>LOOKUP(K926,HashTable!B:B,HashTable!A:A)</f>
        <v>13636</v>
      </c>
      <c r="M926" t="s">
        <v>49648</v>
      </c>
      <c r="N926">
        <v>625</v>
      </c>
      <c r="O926">
        <f>LOOKUP(N926,HashTable!B:B,HashTable!A:A)</f>
        <v>28567</v>
      </c>
    </row>
    <row r="927" spans="1:15" x14ac:dyDescent="0.25">
      <c r="A927" t="s">
        <v>4814</v>
      </c>
      <c r="B927">
        <v>625</v>
      </c>
      <c r="C927">
        <f>LOOKUP(B927,HashTable!B:B,HashTable!A:A)</f>
        <v>28567</v>
      </c>
      <c r="D927" t="s">
        <v>16893</v>
      </c>
      <c r="E927">
        <v>626</v>
      </c>
      <c r="F927">
        <f>LOOKUP(E927,HashTable!B:B,HashTable!A:A)</f>
        <v>13636</v>
      </c>
      <c r="G927" t="s">
        <v>20048</v>
      </c>
      <c r="H927">
        <v>626</v>
      </c>
      <c r="I927">
        <f>LOOKUP(H927,HashTable!B:B,HashTable!A:A)</f>
        <v>13636</v>
      </c>
      <c r="J927" t="s">
        <v>39863</v>
      </c>
      <c r="K927">
        <v>626</v>
      </c>
      <c r="L927">
        <f>LOOKUP(K927,HashTable!B:B,HashTable!A:A)</f>
        <v>13636</v>
      </c>
      <c r="M927" t="s">
        <v>40066</v>
      </c>
      <c r="N927">
        <v>626</v>
      </c>
      <c r="O927">
        <f>LOOKUP(N927,HashTable!B:B,HashTable!A:A)</f>
        <v>13636</v>
      </c>
    </row>
    <row r="928" spans="1:15" x14ac:dyDescent="0.25">
      <c r="A928" t="s">
        <v>6144</v>
      </c>
      <c r="B928">
        <v>625</v>
      </c>
      <c r="C928">
        <f>LOOKUP(B928,HashTable!B:B,HashTable!A:A)</f>
        <v>28567</v>
      </c>
      <c r="D928" t="s">
        <v>17037</v>
      </c>
      <c r="E928">
        <v>626</v>
      </c>
      <c r="F928">
        <f>LOOKUP(E928,HashTable!B:B,HashTable!A:A)</f>
        <v>13636</v>
      </c>
      <c r="G928" t="s">
        <v>20869</v>
      </c>
      <c r="H928">
        <v>626</v>
      </c>
      <c r="I928">
        <f>LOOKUP(H928,HashTable!B:B,HashTable!A:A)</f>
        <v>13636</v>
      </c>
      <c r="J928" t="s">
        <v>30665</v>
      </c>
      <c r="K928">
        <v>627</v>
      </c>
      <c r="L928">
        <f>LOOKUP(K928,HashTable!B:B,HashTable!A:A)</f>
        <v>2461</v>
      </c>
      <c r="M928" t="s">
        <v>40264</v>
      </c>
      <c r="N928">
        <v>626</v>
      </c>
      <c r="O928">
        <f>LOOKUP(N928,HashTable!B:B,HashTable!A:A)</f>
        <v>13636</v>
      </c>
    </row>
    <row r="929" spans="1:15" x14ac:dyDescent="0.25">
      <c r="A929" t="s">
        <v>6463</v>
      </c>
      <c r="B929">
        <v>625</v>
      </c>
      <c r="C929">
        <f>LOOKUP(B929,HashTable!B:B,HashTable!A:A)</f>
        <v>28567</v>
      </c>
      <c r="D929" t="s">
        <v>17463</v>
      </c>
      <c r="E929">
        <v>626</v>
      </c>
      <c r="F929">
        <f>LOOKUP(E929,HashTable!B:B,HashTable!A:A)</f>
        <v>13636</v>
      </c>
      <c r="G929" t="s">
        <v>21295</v>
      </c>
      <c r="H929">
        <v>626</v>
      </c>
      <c r="I929">
        <f>LOOKUP(H929,HashTable!B:B,HashTable!A:A)</f>
        <v>13636</v>
      </c>
      <c r="J929" t="s">
        <v>31174</v>
      </c>
      <c r="K929">
        <v>627</v>
      </c>
      <c r="L929">
        <f>LOOKUP(K929,HashTable!B:B,HashTable!A:A)</f>
        <v>2461</v>
      </c>
      <c r="M929" t="s">
        <v>40283</v>
      </c>
      <c r="N929">
        <v>626</v>
      </c>
      <c r="O929">
        <f>LOOKUP(N929,HashTable!B:B,HashTable!A:A)</f>
        <v>13636</v>
      </c>
    </row>
    <row r="930" spans="1:15" x14ac:dyDescent="0.25">
      <c r="A930" t="s">
        <v>6490</v>
      </c>
      <c r="B930">
        <v>625</v>
      </c>
      <c r="C930">
        <f>LOOKUP(B930,HashTable!B:B,HashTable!A:A)</f>
        <v>28567</v>
      </c>
      <c r="D930" t="s">
        <v>17546</v>
      </c>
      <c r="E930">
        <v>626</v>
      </c>
      <c r="F930">
        <f>LOOKUP(E930,HashTable!B:B,HashTable!A:A)</f>
        <v>13636</v>
      </c>
      <c r="G930" t="s">
        <v>21722</v>
      </c>
      <c r="H930">
        <v>626</v>
      </c>
      <c r="I930">
        <f>LOOKUP(H930,HashTable!B:B,HashTable!A:A)</f>
        <v>13636</v>
      </c>
      <c r="J930" t="s">
        <v>31560</v>
      </c>
      <c r="K930">
        <v>627</v>
      </c>
      <c r="L930">
        <f>LOOKUP(K930,HashTable!B:B,HashTable!A:A)</f>
        <v>2461</v>
      </c>
      <c r="M930" t="s">
        <v>40751</v>
      </c>
      <c r="N930">
        <v>626</v>
      </c>
      <c r="O930">
        <f>LOOKUP(N930,HashTable!B:B,HashTable!A:A)</f>
        <v>13636</v>
      </c>
    </row>
    <row r="931" spans="1:15" x14ac:dyDescent="0.25">
      <c r="A931" t="s">
        <v>8282</v>
      </c>
      <c r="B931">
        <v>625</v>
      </c>
      <c r="C931">
        <f>LOOKUP(B931,HashTable!B:B,HashTable!A:A)</f>
        <v>28567</v>
      </c>
      <c r="D931" t="s">
        <v>17617</v>
      </c>
      <c r="E931">
        <v>626</v>
      </c>
      <c r="F931">
        <f>LOOKUP(E931,HashTable!B:B,HashTable!A:A)</f>
        <v>13636</v>
      </c>
      <c r="G931" t="s">
        <v>21924</v>
      </c>
      <c r="H931">
        <v>626</v>
      </c>
      <c r="I931">
        <f>LOOKUP(H931,HashTable!B:B,HashTable!A:A)</f>
        <v>13636</v>
      </c>
      <c r="J931" t="s">
        <v>31678</v>
      </c>
      <c r="K931">
        <v>627</v>
      </c>
      <c r="L931">
        <f>LOOKUP(K931,HashTable!B:B,HashTable!A:A)</f>
        <v>2461</v>
      </c>
      <c r="M931" t="s">
        <v>41024</v>
      </c>
      <c r="N931">
        <v>626</v>
      </c>
      <c r="O931">
        <f>LOOKUP(N931,HashTable!B:B,HashTable!A:A)</f>
        <v>13636</v>
      </c>
    </row>
    <row r="932" spans="1:15" x14ac:dyDescent="0.25">
      <c r="A932" t="s">
        <v>8671</v>
      </c>
      <c r="B932">
        <v>625</v>
      </c>
      <c r="C932">
        <f>LOOKUP(B932,HashTable!B:B,HashTable!A:A)</f>
        <v>28567</v>
      </c>
      <c r="D932" t="s">
        <v>17721</v>
      </c>
      <c r="E932">
        <v>626</v>
      </c>
      <c r="F932">
        <f>LOOKUP(E932,HashTable!B:B,HashTable!A:A)</f>
        <v>13636</v>
      </c>
      <c r="G932" t="s">
        <v>21952</v>
      </c>
      <c r="H932">
        <v>626</v>
      </c>
      <c r="I932">
        <f>LOOKUP(H932,HashTable!B:B,HashTable!A:A)</f>
        <v>13636</v>
      </c>
      <c r="J932" t="s">
        <v>31859</v>
      </c>
      <c r="K932">
        <v>627</v>
      </c>
      <c r="L932">
        <f>LOOKUP(K932,HashTable!B:B,HashTable!A:A)</f>
        <v>2461</v>
      </c>
      <c r="M932" t="s">
        <v>41025</v>
      </c>
      <c r="N932">
        <v>626</v>
      </c>
      <c r="O932">
        <f>LOOKUP(N932,HashTable!B:B,HashTable!A:A)</f>
        <v>13636</v>
      </c>
    </row>
    <row r="933" spans="1:15" x14ac:dyDescent="0.25">
      <c r="A933" t="s">
        <v>8897</v>
      </c>
      <c r="B933">
        <v>625</v>
      </c>
      <c r="C933">
        <f>LOOKUP(B933,HashTable!B:B,HashTable!A:A)</f>
        <v>28567</v>
      </c>
      <c r="D933" t="s">
        <v>18463</v>
      </c>
      <c r="E933">
        <v>626</v>
      </c>
      <c r="F933">
        <f>LOOKUP(E933,HashTable!B:B,HashTable!A:A)</f>
        <v>13636</v>
      </c>
      <c r="G933" t="s">
        <v>22438</v>
      </c>
      <c r="H933">
        <v>626</v>
      </c>
      <c r="I933">
        <f>LOOKUP(H933,HashTable!B:B,HashTable!A:A)</f>
        <v>13636</v>
      </c>
      <c r="J933" t="s">
        <v>34246</v>
      </c>
      <c r="K933">
        <v>627</v>
      </c>
      <c r="L933">
        <f>LOOKUP(K933,HashTable!B:B,HashTable!A:A)</f>
        <v>2461</v>
      </c>
      <c r="M933" t="s">
        <v>41283</v>
      </c>
      <c r="N933">
        <v>626</v>
      </c>
      <c r="O933">
        <f>LOOKUP(N933,HashTable!B:B,HashTable!A:A)</f>
        <v>13636</v>
      </c>
    </row>
    <row r="934" spans="1:15" x14ac:dyDescent="0.25">
      <c r="A934" t="s">
        <v>9112</v>
      </c>
      <c r="B934">
        <v>625</v>
      </c>
      <c r="C934">
        <f>LOOKUP(B934,HashTable!B:B,HashTable!A:A)</f>
        <v>28567</v>
      </c>
      <c r="D934" t="s">
        <v>19269</v>
      </c>
      <c r="E934">
        <v>626</v>
      </c>
      <c r="F934">
        <f>LOOKUP(E934,HashTable!B:B,HashTable!A:A)</f>
        <v>13636</v>
      </c>
      <c r="G934" t="s">
        <v>23004</v>
      </c>
      <c r="H934">
        <v>626</v>
      </c>
      <c r="I934">
        <f>LOOKUP(H934,HashTable!B:B,HashTable!A:A)</f>
        <v>13636</v>
      </c>
      <c r="J934" t="s">
        <v>35556</v>
      </c>
      <c r="K934">
        <v>627</v>
      </c>
      <c r="L934">
        <f>LOOKUP(K934,HashTable!B:B,HashTable!A:A)</f>
        <v>2461</v>
      </c>
      <c r="M934" t="s">
        <v>42186</v>
      </c>
      <c r="N934">
        <v>626</v>
      </c>
      <c r="O934">
        <f>LOOKUP(N934,HashTable!B:B,HashTable!A:A)</f>
        <v>13636</v>
      </c>
    </row>
    <row r="935" spans="1:15" x14ac:dyDescent="0.25">
      <c r="A935" t="s">
        <v>476</v>
      </c>
      <c r="B935">
        <v>626</v>
      </c>
      <c r="C935">
        <f>LOOKUP(B935,HashTable!B:B,HashTable!A:A)</f>
        <v>13636</v>
      </c>
      <c r="D935" t="s">
        <v>10064</v>
      </c>
      <c r="E935">
        <v>627</v>
      </c>
      <c r="F935">
        <f>LOOKUP(E935,HashTable!B:B,HashTable!A:A)</f>
        <v>2461</v>
      </c>
      <c r="G935" t="s">
        <v>24746</v>
      </c>
      <c r="H935">
        <v>626</v>
      </c>
      <c r="I935">
        <f>LOOKUP(H935,HashTable!B:B,HashTable!A:A)</f>
        <v>13636</v>
      </c>
      <c r="J935" t="s">
        <v>35571</v>
      </c>
      <c r="K935">
        <v>627</v>
      </c>
      <c r="L935">
        <f>LOOKUP(K935,HashTable!B:B,HashTable!A:A)</f>
        <v>2461</v>
      </c>
      <c r="M935" t="s">
        <v>42936</v>
      </c>
      <c r="N935">
        <v>626</v>
      </c>
      <c r="O935">
        <f>LOOKUP(N935,HashTable!B:B,HashTable!A:A)</f>
        <v>13636</v>
      </c>
    </row>
    <row r="936" spans="1:15" x14ac:dyDescent="0.25">
      <c r="A936" t="s">
        <v>1469</v>
      </c>
      <c r="B936">
        <v>626</v>
      </c>
      <c r="C936">
        <f>LOOKUP(B936,HashTable!B:B,HashTable!A:A)</f>
        <v>13636</v>
      </c>
      <c r="D936" t="s">
        <v>10214</v>
      </c>
      <c r="E936">
        <v>627</v>
      </c>
      <c r="F936">
        <f>LOOKUP(E936,HashTable!B:B,HashTable!A:A)</f>
        <v>2461</v>
      </c>
      <c r="G936" t="s">
        <v>25435</v>
      </c>
      <c r="H936">
        <v>626</v>
      </c>
      <c r="I936">
        <f>LOOKUP(H936,HashTable!B:B,HashTable!A:A)</f>
        <v>13636</v>
      </c>
      <c r="J936" t="s">
        <v>35760</v>
      </c>
      <c r="K936">
        <v>627</v>
      </c>
      <c r="L936">
        <f>LOOKUP(K936,HashTable!B:B,HashTable!A:A)</f>
        <v>2461</v>
      </c>
      <c r="M936" t="s">
        <v>43418</v>
      </c>
      <c r="N936">
        <v>626</v>
      </c>
      <c r="O936">
        <f>LOOKUP(N936,HashTable!B:B,HashTable!A:A)</f>
        <v>13636</v>
      </c>
    </row>
    <row r="937" spans="1:15" x14ac:dyDescent="0.25">
      <c r="A937" t="s">
        <v>2197</v>
      </c>
      <c r="B937">
        <v>626</v>
      </c>
      <c r="C937">
        <f>LOOKUP(B937,HashTable!B:B,HashTable!A:A)</f>
        <v>13636</v>
      </c>
      <c r="D937" t="s">
        <v>10943</v>
      </c>
      <c r="E937">
        <v>627</v>
      </c>
      <c r="F937">
        <f>LOOKUP(E937,HashTable!B:B,HashTable!A:A)</f>
        <v>2461</v>
      </c>
      <c r="G937" t="s">
        <v>25671</v>
      </c>
      <c r="H937">
        <v>626</v>
      </c>
      <c r="I937">
        <f>LOOKUP(H937,HashTable!B:B,HashTable!A:A)</f>
        <v>13636</v>
      </c>
      <c r="J937" t="s">
        <v>36161</v>
      </c>
      <c r="K937">
        <v>627</v>
      </c>
      <c r="L937">
        <f>LOOKUP(K937,HashTable!B:B,HashTable!A:A)</f>
        <v>2461</v>
      </c>
      <c r="M937" t="s">
        <v>43527</v>
      </c>
      <c r="N937">
        <v>626</v>
      </c>
      <c r="O937">
        <f>LOOKUP(N937,HashTable!B:B,HashTable!A:A)</f>
        <v>13636</v>
      </c>
    </row>
    <row r="938" spans="1:15" x14ac:dyDescent="0.25">
      <c r="A938" t="s">
        <v>2958</v>
      </c>
      <c r="B938">
        <v>626</v>
      </c>
      <c r="C938">
        <f>LOOKUP(B938,HashTable!B:B,HashTable!A:A)</f>
        <v>13636</v>
      </c>
      <c r="D938" t="s">
        <v>11365</v>
      </c>
      <c r="E938">
        <v>627</v>
      </c>
      <c r="F938">
        <f>LOOKUP(E938,HashTable!B:B,HashTable!A:A)</f>
        <v>2461</v>
      </c>
      <c r="G938" t="s">
        <v>26485</v>
      </c>
      <c r="H938">
        <v>626</v>
      </c>
      <c r="I938">
        <f>LOOKUP(H938,HashTable!B:B,HashTable!A:A)</f>
        <v>13636</v>
      </c>
      <c r="J938" t="s">
        <v>36873</v>
      </c>
      <c r="K938">
        <v>627</v>
      </c>
      <c r="L938">
        <f>LOOKUP(K938,HashTable!B:B,HashTable!A:A)</f>
        <v>2461</v>
      </c>
      <c r="M938" t="s">
        <v>43557</v>
      </c>
      <c r="N938">
        <v>626</v>
      </c>
      <c r="O938">
        <f>LOOKUP(N938,HashTable!B:B,HashTable!A:A)</f>
        <v>13636</v>
      </c>
    </row>
    <row r="939" spans="1:15" x14ac:dyDescent="0.25">
      <c r="A939" t="s">
        <v>3703</v>
      </c>
      <c r="B939">
        <v>626</v>
      </c>
      <c r="C939">
        <f>LOOKUP(B939,HashTable!B:B,HashTable!A:A)</f>
        <v>13636</v>
      </c>
      <c r="D939" t="s">
        <v>11497</v>
      </c>
      <c r="E939">
        <v>627</v>
      </c>
      <c r="F939">
        <f>LOOKUP(E939,HashTable!B:B,HashTable!A:A)</f>
        <v>2461</v>
      </c>
      <c r="G939" t="s">
        <v>27922</v>
      </c>
      <c r="H939">
        <v>626</v>
      </c>
      <c r="I939">
        <f>LOOKUP(H939,HashTable!B:B,HashTable!A:A)</f>
        <v>13636</v>
      </c>
      <c r="J939" t="s">
        <v>37136</v>
      </c>
      <c r="K939">
        <v>627</v>
      </c>
      <c r="L939">
        <f>LOOKUP(K939,HashTable!B:B,HashTable!A:A)</f>
        <v>2461</v>
      </c>
      <c r="M939" t="s">
        <v>44439</v>
      </c>
      <c r="N939">
        <v>626</v>
      </c>
      <c r="O939">
        <f>LOOKUP(N939,HashTable!B:B,HashTable!A:A)</f>
        <v>13636</v>
      </c>
    </row>
    <row r="940" spans="1:15" x14ac:dyDescent="0.25">
      <c r="A940" t="s">
        <v>4273</v>
      </c>
      <c r="B940">
        <v>626</v>
      </c>
      <c r="C940">
        <f>LOOKUP(B940,HashTable!B:B,HashTable!A:A)</f>
        <v>13636</v>
      </c>
      <c r="D940" t="s">
        <v>11797</v>
      </c>
      <c r="E940">
        <v>627</v>
      </c>
      <c r="F940">
        <f>LOOKUP(E940,HashTable!B:B,HashTable!A:A)</f>
        <v>2461</v>
      </c>
      <c r="G940" t="s">
        <v>28226</v>
      </c>
      <c r="H940">
        <v>626</v>
      </c>
      <c r="I940">
        <f>LOOKUP(H940,HashTable!B:B,HashTable!A:A)</f>
        <v>13636</v>
      </c>
      <c r="J940" t="s">
        <v>37270</v>
      </c>
      <c r="K940">
        <v>627</v>
      </c>
      <c r="L940">
        <f>LOOKUP(K940,HashTable!B:B,HashTable!A:A)</f>
        <v>2461</v>
      </c>
      <c r="M940" t="s">
        <v>44482</v>
      </c>
      <c r="N940">
        <v>626</v>
      </c>
      <c r="O940">
        <f>LOOKUP(N940,HashTable!B:B,HashTable!A:A)</f>
        <v>13636</v>
      </c>
    </row>
    <row r="941" spans="1:15" x14ac:dyDescent="0.25">
      <c r="A941" t="s">
        <v>4310</v>
      </c>
      <c r="B941">
        <v>626</v>
      </c>
      <c r="C941">
        <f>LOOKUP(B941,HashTable!B:B,HashTable!A:A)</f>
        <v>13636</v>
      </c>
      <c r="D941" t="s">
        <v>12509</v>
      </c>
      <c r="E941">
        <v>627</v>
      </c>
      <c r="F941">
        <f>LOOKUP(E941,HashTable!B:B,HashTable!A:A)</f>
        <v>2461</v>
      </c>
      <c r="G941" t="s">
        <v>28778</v>
      </c>
      <c r="H941">
        <v>626</v>
      </c>
      <c r="I941">
        <f>LOOKUP(H941,HashTable!B:B,HashTable!A:A)</f>
        <v>13636</v>
      </c>
      <c r="J941" t="s">
        <v>37346</v>
      </c>
      <c r="K941">
        <v>627</v>
      </c>
      <c r="L941">
        <f>LOOKUP(K941,HashTable!B:B,HashTable!A:A)</f>
        <v>2461</v>
      </c>
      <c r="M941" t="s">
        <v>44924</v>
      </c>
      <c r="N941">
        <v>626</v>
      </c>
      <c r="O941">
        <f>LOOKUP(N941,HashTable!B:B,HashTable!A:A)</f>
        <v>13636</v>
      </c>
    </row>
    <row r="942" spans="1:15" x14ac:dyDescent="0.25">
      <c r="A942" t="s">
        <v>4569</v>
      </c>
      <c r="B942">
        <v>626</v>
      </c>
      <c r="C942">
        <f>LOOKUP(B942,HashTable!B:B,HashTable!A:A)</f>
        <v>13636</v>
      </c>
      <c r="D942" t="s">
        <v>13593</v>
      </c>
      <c r="E942">
        <v>627</v>
      </c>
      <c r="F942">
        <f>LOOKUP(E942,HashTable!B:B,HashTable!A:A)</f>
        <v>2461</v>
      </c>
      <c r="G942" t="s">
        <v>28803</v>
      </c>
      <c r="H942">
        <v>626</v>
      </c>
      <c r="I942">
        <f>LOOKUP(H942,HashTable!B:B,HashTable!A:A)</f>
        <v>13636</v>
      </c>
      <c r="J942" t="s">
        <v>37614</v>
      </c>
      <c r="K942">
        <v>627</v>
      </c>
      <c r="L942">
        <f>LOOKUP(K942,HashTable!B:B,HashTable!A:A)</f>
        <v>2461</v>
      </c>
      <c r="M942" t="s">
        <v>44996</v>
      </c>
      <c r="N942">
        <v>626</v>
      </c>
      <c r="O942">
        <f>LOOKUP(N942,HashTable!B:B,HashTable!A:A)</f>
        <v>13636</v>
      </c>
    </row>
    <row r="943" spans="1:15" x14ac:dyDescent="0.25">
      <c r="A943" t="s">
        <v>5151</v>
      </c>
      <c r="B943">
        <v>626</v>
      </c>
      <c r="C943">
        <f>LOOKUP(B943,HashTable!B:B,HashTable!A:A)</f>
        <v>13636</v>
      </c>
      <c r="D943" t="s">
        <v>13607</v>
      </c>
      <c r="E943">
        <v>627</v>
      </c>
      <c r="F943">
        <f>LOOKUP(E943,HashTable!B:B,HashTable!A:A)</f>
        <v>2461</v>
      </c>
      <c r="G943" t="s">
        <v>29028</v>
      </c>
      <c r="H943">
        <v>626</v>
      </c>
      <c r="I943">
        <f>LOOKUP(H943,HashTable!B:B,HashTable!A:A)</f>
        <v>13636</v>
      </c>
      <c r="J943" t="s">
        <v>37813</v>
      </c>
      <c r="K943">
        <v>627</v>
      </c>
      <c r="L943">
        <f>LOOKUP(K943,HashTable!B:B,HashTable!A:A)</f>
        <v>2461</v>
      </c>
      <c r="M943" t="s">
        <v>45699</v>
      </c>
      <c r="N943">
        <v>626</v>
      </c>
      <c r="O943">
        <f>LOOKUP(N943,HashTable!B:B,HashTable!A:A)</f>
        <v>13636</v>
      </c>
    </row>
    <row r="944" spans="1:15" x14ac:dyDescent="0.25">
      <c r="A944" t="s">
        <v>5369</v>
      </c>
      <c r="B944">
        <v>626</v>
      </c>
      <c r="C944">
        <f>LOOKUP(B944,HashTable!B:B,HashTable!A:A)</f>
        <v>13636</v>
      </c>
      <c r="D944" t="s">
        <v>14242</v>
      </c>
      <c r="E944">
        <v>627</v>
      </c>
      <c r="F944">
        <f>LOOKUP(E944,HashTable!B:B,HashTable!A:A)</f>
        <v>2461</v>
      </c>
      <c r="G944" t="s">
        <v>29266</v>
      </c>
      <c r="H944">
        <v>626</v>
      </c>
      <c r="I944">
        <f>LOOKUP(H944,HashTable!B:B,HashTable!A:A)</f>
        <v>13636</v>
      </c>
      <c r="J944" t="s">
        <v>38224</v>
      </c>
      <c r="K944">
        <v>627</v>
      </c>
      <c r="L944">
        <f>LOOKUP(K944,HashTable!B:B,HashTable!A:A)</f>
        <v>2461</v>
      </c>
      <c r="M944" t="s">
        <v>46443</v>
      </c>
      <c r="N944">
        <v>626</v>
      </c>
      <c r="O944">
        <f>LOOKUP(N944,HashTable!B:B,HashTable!A:A)</f>
        <v>13636</v>
      </c>
    </row>
    <row r="945" spans="1:15" x14ac:dyDescent="0.25">
      <c r="A945" t="s">
        <v>5703</v>
      </c>
      <c r="B945">
        <v>626</v>
      </c>
      <c r="C945">
        <f>LOOKUP(B945,HashTable!B:B,HashTable!A:A)</f>
        <v>13636</v>
      </c>
      <c r="D945" t="s">
        <v>14711</v>
      </c>
      <c r="E945">
        <v>627</v>
      </c>
      <c r="F945">
        <f>LOOKUP(E945,HashTable!B:B,HashTable!A:A)</f>
        <v>2461</v>
      </c>
      <c r="G945" t="s">
        <v>29386</v>
      </c>
      <c r="H945">
        <v>626</v>
      </c>
      <c r="I945">
        <f>LOOKUP(H945,HashTable!B:B,HashTable!A:A)</f>
        <v>13636</v>
      </c>
      <c r="J945" t="s">
        <v>38237</v>
      </c>
      <c r="K945">
        <v>627</v>
      </c>
      <c r="L945">
        <f>LOOKUP(K945,HashTable!B:B,HashTable!A:A)</f>
        <v>2461</v>
      </c>
      <c r="M945" t="s">
        <v>47195</v>
      </c>
      <c r="N945">
        <v>626</v>
      </c>
      <c r="O945">
        <f>LOOKUP(N945,HashTable!B:B,HashTable!A:A)</f>
        <v>13636</v>
      </c>
    </row>
    <row r="946" spans="1:15" x14ac:dyDescent="0.25">
      <c r="A946" t="s">
        <v>6063</v>
      </c>
      <c r="B946">
        <v>626</v>
      </c>
      <c r="C946">
        <f>LOOKUP(B946,HashTable!B:B,HashTable!A:A)</f>
        <v>13636</v>
      </c>
      <c r="D946" t="s">
        <v>15037</v>
      </c>
      <c r="E946">
        <v>627</v>
      </c>
      <c r="F946">
        <f>LOOKUP(E946,HashTable!B:B,HashTable!A:A)</f>
        <v>2461</v>
      </c>
      <c r="G946" t="s">
        <v>29466</v>
      </c>
      <c r="H946">
        <v>626</v>
      </c>
      <c r="I946">
        <f>LOOKUP(H946,HashTable!B:B,HashTable!A:A)</f>
        <v>13636</v>
      </c>
      <c r="J946" t="s">
        <v>39558</v>
      </c>
      <c r="K946">
        <v>627</v>
      </c>
      <c r="L946">
        <f>LOOKUP(K946,HashTable!B:B,HashTable!A:A)</f>
        <v>2461</v>
      </c>
      <c r="M946" t="s">
        <v>47302</v>
      </c>
      <c r="N946">
        <v>626</v>
      </c>
      <c r="O946">
        <f>LOOKUP(N946,HashTable!B:B,HashTable!A:A)</f>
        <v>13636</v>
      </c>
    </row>
    <row r="947" spans="1:15" x14ac:dyDescent="0.25">
      <c r="A947" t="s">
        <v>6342</v>
      </c>
      <c r="B947">
        <v>626</v>
      </c>
      <c r="C947">
        <f>LOOKUP(B947,HashTable!B:B,HashTable!A:A)</f>
        <v>13636</v>
      </c>
      <c r="D947" t="s">
        <v>15737</v>
      </c>
      <c r="E947">
        <v>627</v>
      </c>
      <c r="F947">
        <f>LOOKUP(E947,HashTable!B:B,HashTable!A:A)</f>
        <v>2461</v>
      </c>
      <c r="G947" t="s">
        <v>20275</v>
      </c>
      <c r="H947">
        <v>627</v>
      </c>
      <c r="I947">
        <f>LOOKUP(H947,HashTable!B:B,HashTable!A:A)</f>
        <v>2461</v>
      </c>
      <c r="J947" t="s">
        <v>39768</v>
      </c>
      <c r="K947">
        <v>627</v>
      </c>
      <c r="L947">
        <f>LOOKUP(K947,HashTable!B:B,HashTable!A:A)</f>
        <v>2461</v>
      </c>
      <c r="M947" t="s">
        <v>47905</v>
      </c>
      <c r="N947">
        <v>626</v>
      </c>
      <c r="O947">
        <f>LOOKUP(N947,HashTable!B:B,HashTable!A:A)</f>
        <v>13636</v>
      </c>
    </row>
    <row r="948" spans="1:15" x14ac:dyDescent="0.25">
      <c r="A948" t="s">
        <v>6403</v>
      </c>
      <c r="B948">
        <v>626</v>
      </c>
      <c r="C948">
        <f>LOOKUP(B948,HashTable!B:B,HashTable!A:A)</f>
        <v>13636</v>
      </c>
      <c r="D948" t="s">
        <v>15931</v>
      </c>
      <c r="E948">
        <v>627</v>
      </c>
      <c r="F948">
        <f>LOOKUP(E948,HashTable!B:B,HashTable!A:A)</f>
        <v>2461</v>
      </c>
      <c r="G948" t="s">
        <v>20863</v>
      </c>
      <c r="H948">
        <v>627</v>
      </c>
      <c r="I948">
        <f>LOOKUP(H948,HashTable!B:B,HashTable!A:A)</f>
        <v>2461</v>
      </c>
      <c r="J948" t="s">
        <v>30195</v>
      </c>
      <c r="K948">
        <v>628</v>
      </c>
      <c r="L948">
        <f>LOOKUP(K948,HashTable!B:B,HashTable!A:A)</f>
        <v>49079</v>
      </c>
      <c r="M948" t="s">
        <v>48167</v>
      </c>
      <c r="N948">
        <v>626</v>
      </c>
      <c r="O948">
        <f>LOOKUP(N948,HashTable!B:B,HashTable!A:A)</f>
        <v>13636</v>
      </c>
    </row>
    <row r="949" spans="1:15" x14ac:dyDescent="0.25">
      <c r="A949" t="s">
        <v>7172</v>
      </c>
      <c r="B949">
        <v>626</v>
      </c>
      <c r="C949">
        <f>LOOKUP(B949,HashTable!B:B,HashTable!A:A)</f>
        <v>13636</v>
      </c>
      <c r="D949" t="s">
        <v>15973</v>
      </c>
      <c r="E949">
        <v>627</v>
      </c>
      <c r="F949">
        <f>LOOKUP(E949,HashTable!B:B,HashTable!A:A)</f>
        <v>2461</v>
      </c>
      <c r="G949" t="s">
        <v>21438</v>
      </c>
      <c r="H949">
        <v>627</v>
      </c>
      <c r="I949">
        <f>LOOKUP(H949,HashTable!B:B,HashTable!A:A)</f>
        <v>2461</v>
      </c>
      <c r="J949" t="s">
        <v>30589</v>
      </c>
      <c r="K949">
        <v>628</v>
      </c>
      <c r="L949">
        <f>LOOKUP(K949,HashTable!B:B,HashTable!A:A)</f>
        <v>49079</v>
      </c>
      <c r="M949" t="s">
        <v>48761</v>
      </c>
      <c r="N949">
        <v>626</v>
      </c>
      <c r="O949">
        <f>LOOKUP(N949,HashTable!B:B,HashTable!A:A)</f>
        <v>13636</v>
      </c>
    </row>
    <row r="950" spans="1:15" x14ac:dyDescent="0.25">
      <c r="A950" t="s">
        <v>7184</v>
      </c>
      <c r="B950">
        <v>626</v>
      </c>
      <c r="C950">
        <f>LOOKUP(B950,HashTable!B:B,HashTable!A:A)</f>
        <v>13636</v>
      </c>
      <c r="D950" t="s">
        <v>15995</v>
      </c>
      <c r="E950">
        <v>627</v>
      </c>
      <c r="F950">
        <f>LOOKUP(E950,HashTable!B:B,HashTable!A:A)</f>
        <v>2461</v>
      </c>
      <c r="G950" t="s">
        <v>21846</v>
      </c>
      <c r="H950">
        <v>627</v>
      </c>
      <c r="I950">
        <f>LOOKUP(H950,HashTable!B:B,HashTable!A:A)</f>
        <v>2461</v>
      </c>
      <c r="J950" t="s">
        <v>31044</v>
      </c>
      <c r="K950">
        <v>628</v>
      </c>
      <c r="L950">
        <f>LOOKUP(K950,HashTable!B:B,HashTable!A:A)</f>
        <v>49079</v>
      </c>
      <c r="M950" t="s">
        <v>49018</v>
      </c>
      <c r="N950">
        <v>626</v>
      </c>
      <c r="O950">
        <f>LOOKUP(N950,HashTable!B:B,HashTable!A:A)</f>
        <v>13636</v>
      </c>
    </row>
    <row r="951" spans="1:15" x14ac:dyDescent="0.25">
      <c r="A951" t="s">
        <v>8247</v>
      </c>
      <c r="B951">
        <v>626</v>
      </c>
      <c r="C951">
        <f>LOOKUP(B951,HashTable!B:B,HashTable!A:A)</f>
        <v>13636</v>
      </c>
      <c r="D951" t="s">
        <v>16754</v>
      </c>
      <c r="E951">
        <v>627</v>
      </c>
      <c r="F951">
        <f>LOOKUP(E951,HashTable!B:B,HashTable!A:A)</f>
        <v>2461</v>
      </c>
      <c r="G951" t="s">
        <v>22709</v>
      </c>
      <c r="H951">
        <v>627</v>
      </c>
      <c r="I951">
        <f>LOOKUP(H951,HashTable!B:B,HashTable!A:A)</f>
        <v>2461</v>
      </c>
      <c r="J951" t="s">
        <v>31503</v>
      </c>
      <c r="K951">
        <v>628</v>
      </c>
      <c r="L951">
        <f>LOOKUP(K951,HashTable!B:B,HashTable!A:A)</f>
        <v>49079</v>
      </c>
      <c r="M951" t="s">
        <v>49078</v>
      </c>
      <c r="N951">
        <v>626</v>
      </c>
      <c r="O951">
        <f>LOOKUP(N951,HashTable!B:B,HashTable!A:A)</f>
        <v>13636</v>
      </c>
    </row>
    <row r="952" spans="1:15" x14ac:dyDescent="0.25">
      <c r="A952" t="s">
        <v>8406</v>
      </c>
      <c r="B952">
        <v>626</v>
      </c>
      <c r="C952">
        <f>LOOKUP(B952,HashTable!B:B,HashTable!A:A)</f>
        <v>13636</v>
      </c>
      <c r="D952" t="s">
        <v>16937</v>
      </c>
      <c r="E952">
        <v>627</v>
      </c>
      <c r="F952">
        <f>LOOKUP(E952,HashTable!B:B,HashTable!A:A)</f>
        <v>2461</v>
      </c>
      <c r="G952" t="s">
        <v>22924</v>
      </c>
      <c r="H952">
        <v>627</v>
      </c>
      <c r="I952">
        <f>LOOKUP(H952,HashTable!B:B,HashTable!A:A)</f>
        <v>2461</v>
      </c>
      <c r="J952" t="s">
        <v>32074</v>
      </c>
      <c r="K952">
        <v>628</v>
      </c>
      <c r="L952">
        <f>LOOKUP(K952,HashTable!B:B,HashTable!A:A)</f>
        <v>49079</v>
      </c>
      <c r="M952" t="s">
        <v>49356</v>
      </c>
      <c r="N952">
        <v>626</v>
      </c>
      <c r="O952">
        <f>LOOKUP(N952,HashTable!B:B,HashTable!A:A)</f>
        <v>13636</v>
      </c>
    </row>
    <row r="953" spans="1:15" x14ac:dyDescent="0.25">
      <c r="A953" t="s">
        <v>8470</v>
      </c>
      <c r="B953">
        <v>626</v>
      </c>
      <c r="C953">
        <f>LOOKUP(B953,HashTable!B:B,HashTable!A:A)</f>
        <v>13636</v>
      </c>
      <c r="D953" t="s">
        <v>17027</v>
      </c>
      <c r="E953">
        <v>627</v>
      </c>
      <c r="F953">
        <f>LOOKUP(E953,HashTable!B:B,HashTable!A:A)</f>
        <v>2461</v>
      </c>
      <c r="G953" t="s">
        <v>23000</v>
      </c>
      <c r="H953">
        <v>627</v>
      </c>
      <c r="I953">
        <f>LOOKUP(H953,HashTable!B:B,HashTable!A:A)</f>
        <v>2461</v>
      </c>
      <c r="J953" t="s">
        <v>32620</v>
      </c>
      <c r="K953">
        <v>628</v>
      </c>
      <c r="L953">
        <f>LOOKUP(K953,HashTable!B:B,HashTable!A:A)</f>
        <v>49079</v>
      </c>
      <c r="M953" t="s">
        <v>49677</v>
      </c>
      <c r="N953">
        <v>626</v>
      </c>
      <c r="O953">
        <f>LOOKUP(N953,HashTable!B:B,HashTable!A:A)</f>
        <v>13636</v>
      </c>
    </row>
    <row r="954" spans="1:15" x14ac:dyDescent="0.25">
      <c r="A954" t="s">
        <v>8817</v>
      </c>
      <c r="B954">
        <v>626</v>
      </c>
      <c r="C954">
        <f>LOOKUP(B954,HashTable!B:B,HashTable!A:A)</f>
        <v>13636</v>
      </c>
      <c r="D954" t="s">
        <v>17104</v>
      </c>
      <c r="E954">
        <v>627</v>
      </c>
      <c r="F954">
        <f>LOOKUP(E954,HashTable!B:B,HashTable!A:A)</f>
        <v>2461</v>
      </c>
      <c r="G954" t="s">
        <v>23057</v>
      </c>
      <c r="H954">
        <v>627</v>
      </c>
      <c r="I954">
        <f>LOOKUP(H954,HashTable!B:B,HashTable!A:A)</f>
        <v>2461</v>
      </c>
      <c r="J954" t="s">
        <v>32916</v>
      </c>
      <c r="K954">
        <v>628</v>
      </c>
      <c r="L954">
        <f>LOOKUP(K954,HashTable!B:B,HashTable!A:A)</f>
        <v>49079</v>
      </c>
      <c r="M954" t="s">
        <v>40065</v>
      </c>
      <c r="N954">
        <v>627</v>
      </c>
      <c r="O954">
        <f>LOOKUP(N954,HashTable!B:B,HashTable!A:A)</f>
        <v>2461</v>
      </c>
    </row>
    <row r="955" spans="1:15" x14ac:dyDescent="0.25">
      <c r="A955" t="s">
        <v>8922</v>
      </c>
      <c r="B955">
        <v>626</v>
      </c>
      <c r="C955">
        <f>LOOKUP(B955,HashTable!B:B,HashTable!A:A)</f>
        <v>13636</v>
      </c>
      <c r="D955" t="s">
        <v>17347</v>
      </c>
      <c r="E955">
        <v>627</v>
      </c>
      <c r="F955">
        <f>LOOKUP(E955,HashTable!B:B,HashTable!A:A)</f>
        <v>2461</v>
      </c>
      <c r="G955" t="s">
        <v>23234</v>
      </c>
      <c r="H955">
        <v>627</v>
      </c>
      <c r="I955">
        <f>LOOKUP(H955,HashTable!B:B,HashTable!A:A)</f>
        <v>2461</v>
      </c>
      <c r="J955" t="s">
        <v>33734</v>
      </c>
      <c r="K955">
        <v>628</v>
      </c>
      <c r="L955">
        <f>LOOKUP(K955,HashTable!B:B,HashTable!A:A)</f>
        <v>49079</v>
      </c>
      <c r="M955" t="s">
        <v>40122</v>
      </c>
      <c r="N955">
        <v>627</v>
      </c>
      <c r="O955">
        <f>LOOKUP(N955,HashTable!B:B,HashTable!A:A)</f>
        <v>2461</v>
      </c>
    </row>
    <row r="956" spans="1:15" x14ac:dyDescent="0.25">
      <c r="A956" t="s">
        <v>9236</v>
      </c>
      <c r="B956">
        <v>626</v>
      </c>
      <c r="C956">
        <f>LOOKUP(B956,HashTable!B:B,HashTable!A:A)</f>
        <v>13636</v>
      </c>
      <c r="D956" t="s">
        <v>17531</v>
      </c>
      <c r="E956">
        <v>627</v>
      </c>
      <c r="F956">
        <f>LOOKUP(E956,HashTable!B:B,HashTable!A:A)</f>
        <v>2461</v>
      </c>
      <c r="G956" t="s">
        <v>23327</v>
      </c>
      <c r="H956">
        <v>627</v>
      </c>
      <c r="I956">
        <f>LOOKUP(H956,HashTable!B:B,HashTable!A:A)</f>
        <v>2461</v>
      </c>
      <c r="J956" t="s">
        <v>34204</v>
      </c>
      <c r="K956">
        <v>628</v>
      </c>
      <c r="L956">
        <f>LOOKUP(K956,HashTable!B:B,HashTable!A:A)</f>
        <v>49079</v>
      </c>
      <c r="M956" t="s">
        <v>40184</v>
      </c>
      <c r="N956">
        <v>627</v>
      </c>
      <c r="O956">
        <f>LOOKUP(N956,HashTable!B:B,HashTable!A:A)</f>
        <v>2461</v>
      </c>
    </row>
    <row r="957" spans="1:15" x14ac:dyDescent="0.25">
      <c r="A957" t="s">
        <v>9324</v>
      </c>
      <c r="B957">
        <v>626</v>
      </c>
      <c r="C957">
        <f>LOOKUP(B957,HashTable!B:B,HashTable!A:A)</f>
        <v>13636</v>
      </c>
      <c r="D957" t="s">
        <v>18069</v>
      </c>
      <c r="E957">
        <v>627</v>
      </c>
      <c r="F957">
        <f>LOOKUP(E957,HashTable!B:B,HashTable!A:A)</f>
        <v>2461</v>
      </c>
      <c r="G957" t="s">
        <v>23623</v>
      </c>
      <c r="H957">
        <v>627</v>
      </c>
      <c r="I957">
        <f>LOOKUP(H957,HashTable!B:B,HashTable!A:A)</f>
        <v>2461</v>
      </c>
      <c r="J957" t="s">
        <v>34508</v>
      </c>
      <c r="K957">
        <v>628</v>
      </c>
      <c r="L957">
        <f>LOOKUP(K957,HashTable!B:B,HashTable!A:A)</f>
        <v>49079</v>
      </c>
      <c r="M957" t="s">
        <v>40614</v>
      </c>
      <c r="N957">
        <v>627</v>
      </c>
      <c r="O957">
        <f>LOOKUP(N957,HashTable!B:B,HashTable!A:A)</f>
        <v>2461</v>
      </c>
    </row>
    <row r="958" spans="1:15" x14ac:dyDescent="0.25">
      <c r="A958" t="s">
        <v>9831</v>
      </c>
      <c r="B958">
        <v>626</v>
      </c>
      <c r="C958">
        <f>LOOKUP(B958,HashTable!B:B,HashTable!A:A)</f>
        <v>13636</v>
      </c>
      <c r="D958" t="s">
        <v>18108</v>
      </c>
      <c r="E958">
        <v>627</v>
      </c>
      <c r="F958">
        <f>LOOKUP(E958,HashTable!B:B,HashTable!A:A)</f>
        <v>2461</v>
      </c>
      <c r="G958" t="s">
        <v>23659</v>
      </c>
      <c r="H958">
        <v>627</v>
      </c>
      <c r="I958">
        <f>LOOKUP(H958,HashTable!B:B,HashTable!A:A)</f>
        <v>2461</v>
      </c>
      <c r="J958" t="s">
        <v>36079</v>
      </c>
      <c r="K958">
        <v>628</v>
      </c>
      <c r="L958">
        <f>LOOKUP(K958,HashTable!B:B,HashTable!A:A)</f>
        <v>49079</v>
      </c>
      <c r="M958" t="s">
        <v>41256</v>
      </c>
      <c r="N958">
        <v>627</v>
      </c>
      <c r="O958">
        <f>LOOKUP(N958,HashTable!B:B,HashTable!A:A)</f>
        <v>2461</v>
      </c>
    </row>
    <row r="959" spans="1:15" x14ac:dyDescent="0.25">
      <c r="A959" t="s">
        <v>500</v>
      </c>
      <c r="B959">
        <v>627</v>
      </c>
      <c r="C959">
        <f>LOOKUP(B959,HashTable!B:B,HashTable!A:A)</f>
        <v>2461</v>
      </c>
      <c r="D959" t="s">
        <v>19526</v>
      </c>
      <c r="E959">
        <v>627</v>
      </c>
      <c r="F959">
        <f>LOOKUP(E959,HashTable!B:B,HashTable!A:A)</f>
        <v>2461</v>
      </c>
      <c r="G959" t="s">
        <v>23839</v>
      </c>
      <c r="H959">
        <v>627</v>
      </c>
      <c r="I959">
        <f>LOOKUP(H959,HashTable!B:B,HashTable!A:A)</f>
        <v>2461</v>
      </c>
      <c r="J959" t="s">
        <v>36291</v>
      </c>
      <c r="K959">
        <v>628</v>
      </c>
      <c r="L959">
        <f>LOOKUP(K959,HashTable!B:B,HashTable!A:A)</f>
        <v>49079</v>
      </c>
      <c r="M959" t="s">
        <v>41282</v>
      </c>
      <c r="N959">
        <v>627</v>
      </c>
      <c r="O959">
        <f>LOOKUP(N959,HashTable!B:B,HashTable!A:A)</f>
        <v>2461</v>
      </c>
    </row>
    <row r="960" spans="1:15" x14ac:dyDescent="0.25">
      <c r="A960" t="s">
        <v>598</v>
      </c>
      <c r="B960">
        <v>627</v>
      </c>
      <c r="C960">
        <f>LOOKUP(B960,HashTable!B:B,HashTable!A:A)</f>
        <v>2461</v>
      </c>
      <c r="D960" t="s">
        <v>19768</v>
      </c>
      <c r="E960">
        <v>627</v>
      </c>
      <c r="F960">
        <f>LOOKUP(E960,HashTable!B:B,HashTable!A:A)</f>
        <v>2461</v>
      </c>
      <c r="G960" t="s">
        <v>24415</v>
      </c>
      <c r="H960">
        <v>627</v>
      </c>
      <c r="I960">
        <f>LOOKUP(H960,HashTable!B:B,HashTable!A:A)</f>
        <v>2461</v>
      </c>
      <c r="J960" t="s">
        <v>36941</v>
      </c>
      <c r="K960">
        <v>628</v>
      </c>
      <c r="L960">
        <f>LOOKUP(K960,HashTable!B:B,HashTable!A:A)</f>
        <v>49079</v>
      </c>
      <c r="M960" t="s">
        <v>41365</v>
      </c>
      <c r="N960">
        <v>627</v>
      </c>
      <c r="O960">
        <f>LOOKUP(N960,HashTable!B:B,HashTable!A:A)</f>
        <v>2461</v>
      </c>
    </row>
    <row r="961" spans="1:15" x14ac:dyDescent="0.25">
      <c r="A961" t="s">
        <v>1023</v>
      </c>
      <c r="B961">
        <v>627</v>
      </c>
      <c r="C961">
        <f>LOOKUP(B961,HashTable!B:B,HashTable!A:A)</f>
        <v>2461</v>
      </c>
      <c r="D961" t="s">
        <v>10535</v>
      </c>
      <c r="E961">
        <v>628</v>
      </c>
      <c r="F961">
        <f>LOOKUP(E961,HashTable!B:B,HashTable!A:A)</f>
        <v>49079</v>
      </c>
      <c r="G961" t="s">
        <v>24939</v>
      </c>
      <c r="H961">
        <v>627</v>
      </c>
      <c r="I961">
        <f>LOOKUP(H961,HashTable!B:B,HashTable!A:A)</f>
        <v>2461</v>
      </c>
      <c r="J961" t="s">
        <v>37360</v>
      </c>
      <c r="K961">
        <v>628</v>
      </c>
      <c r="L961">
        <f>LOOKUP(K961,HashTable!B:B,HashTable!A:A)</f>
        <v>49079</v>
      </c>
      <c r="M961" t="s">
        <v>41768</v>
      </c>
      <c r="N961">
        <v>627</v>
      </c>
      <c r="O961">
        <f>LOOKUP(N961,HashTable!B:B,HashTable!A:A)</f>
        <v>2461</v>
      </c>
    </row>
    <row r="962" spans="1:15" x14ac:dyDescent="0.25">
      <c r="A962" t="s">
        <v>1235</v>
      </c>
      <c r="B962">
        <v>627</v>
      </c>
      <c r="C962">
        <f>LOOKUP(B962,HashTable!B:B,HashTable!A:A)</f>
        <v>2461</v>
      </c>
      <c r="D962" t="s">
        <v>10561</v>
      </c>
      <c r="E962">
        <v>628</v>
      </c>
      <c r="F962">
        <f>LOOKUP(E962,HashTable!B:B,HashTable!A:A)</f>
        <v>49079</v>
      </c>
      <c r="G962" t="s">
        <v>25557</v>
      </c>
      <c r="H962">
        <v>627</v>
      </c>
      <c r="I962">
        <f>LOOKUP(H962,HashTable!B:B,HashTable!A:A)</f>
        <v>2461</v>
      </c>
      <c r="J962" t="s">
        <v>37415</v>
      </c>
      <c r="K962">
        <v>628</v>
      </c>
      <c r="L962">
        <f>LOOKUP(K962,HashTable!B:B,HashTable!A:A)</f>
        <v>49079</v>
      </c>
      <c r="M962" t="s">
        <v>41818</v>
      </c>
      <c r="N962">
        <v>627</v>
      </c>
      <c r="O962">
        <f>LOOKUP(N962,HashTable!B:B,HashTable!A:A)</f>
        <v>2461</v>
      </c>
    </row>
    <row r="963" spans="1:15" x14ac:dyDescent="0.25">
      <c r="A963" t="s">
        <v>1393</v>
      </c>
      <c r="B963">
        <v>627</v>
      </c>
      <c r="C963">
        <f>LOOKUP(B963,HashTable!B:B,HashTable!A:A)</f>
        <v>2461</v>
      </c>
      <c r="D963" t="s">
        <v>11015</v>
      </c>
      <c r="E963">
        <v>628</v>
      </c>
      <c r="F963">
        <f>LOOKUP(E963,HashTable!B:B,HashTable!A:A)</f>
        <v>49079</v>
      </c>
      <c r="G963" t="s">
        <v>25571</v>
      </c>
      <c r="H963">
        <v>627</v>
      </c>
      <c r="I963">
        <f>LOOKUP(H963,HashTable!B:B,HashTable!A:A)</f>
        <v>2461</v>
      </c>
      <c r="J963" t="s">
        <v>37528</v>
      </c>
      <c r="K963">
        <v>628</v>
      </c>
      <c r="L963">
        <f>LOOKUP(K963,HashTable!B:B,HashTable!A:A)</f>
        <v>49079</v>
      </c>
      <c r="M963" t="s">
        <v>42506</v>
      </c>
      <c r="N963">
        <v>627</v>
      </c>
      <c r="O963">
        <f>LOOKUP(N963,HashTable!B:B,HashTable!A:A)</f>
        <v>2461</v>
      </c>
    </row>
    <row r="964" spans="1:15" x14ac:dyDescent="0.25">
      <c r="A964" t="s">
        <v>2236</v>
      </c>
      <c r="B964">
        <v>627</v>
      </c>
      <c r="C964">
        <f>LOOKUP(B964,HashTable!B:B,HashTable!A:A)</f>
        <v>2461</v>
      </c>
      <c r="D964" t="s">
        <v>11291</v>
      </c>
      <c r="E964">
        <v>628</v>
      </c>
      <c r="F964">
        <f>LOOKUP(E964,HashTable!B:B,HashTable!A:A)</f>
        <v>49079</v>
      </c>
      <c r="G964" t="s">
        <v>25755</v>
      </c>
      <c r="H964">
        <v>627</v>
      </c>
      <c r="I964">
        <f>LOOKUP(H964,HashTable!B:B,HashTable!A:A)</f>
        <v>2461</v>
      </c>
      <c r="J964" t="s">
        <v>37789</v>
      </c>
      <c r="K964">
        <v>628</v>
      </c>
      <c r="L964">
        <f>LOOKUP(K964,HashTable!B:B,HashTable!A:A)</f>
        <v>49079</v>
      </c>
      <c r="M964" t="s">
        <v>42735</v>
      </c>
      <c r="N964">
        <v>627</v>
      </c>
      <c r="O964">
        <f>LOOKUP(N964,HashTable!B:B,HashTable!A:A)</f>
        <v>2461</v>
      </c>
    </row>
    <row r="965" spans="1:15" x14ac:dyDescent="0.25">
      <c r="A965" t="s">
        <v>2511</v>
      </c>
      <c r="B965">
        <v>627</v>
      </c>
      <c r="C965">
        <f>LOOKUP(B965,HashTable!B:B,HashTable!A:A)</f>
        <v>2461</v>
      </c>
      <c r="D965" t="s">
        <v>11562</v>
      </c>
      <c r="E965">
        <v>628</v>
      </c>
      <c r="F965">
        <f>LOOKUP(E965,HashTable!B:B,HashTable!A:A)</f>
        <v>49079</v>
      </c>
      <c r="G965" t="s">
        <v>25898</v>
      </c>
      <c r="H965">
        <v>627</v>
      </c>
      <c r="I965">
        <f>LOOKUP(H965,HashTable!B:B,HashTable!A:A)</f>
        <v>2461</v>
      </c>
      <c r="J965" t="s">
        <v>37991</v>
      </c>
      <c r="K965">
        <v>628</v>
      </c>
      <c r="L965">
        <f>LOOKUP(K965,HashTable!B:B,HashTable!A:A)</f>
        <v>49079</v>
      </c>
      <c r="M965" t="s">
        <v>42796</v>
      </c>
      <c r="N965">
        <v>627</v>
      </c>
      <c r="O965">
        <f>LOOKUP(N965,HashTable!B:B,HashTable!A:A)</f>
        <v>2461</v>
      </c>
    </row>
    <row r="966" spans="1:15" x14ac:dyDescent="0.25">
      <c r="A966" t="s">
        <v>2569</v>
      </c>
      <c r="B966">
        <v>627</v>
      </c>
      <c r="C966">
        <f>LOOKUP(B966,HashTable!B:B,HashTable!A:A)</f>
        <v>2461</v>
      </c>
      <c r="D966" t="s">
        <v>12201</v>
      </c>
      <c r="E966">
        <v>628</v>
      </c>
      <c r="F966">
        <f>LOOKUP(E966,HashTable!B:B,HashTable!A:A)</f>
        <v>49079</v>
      </c>
      <c r="G966" t="s">
        <v>26308</v>
      </c>
      <c r="H966">
        <v>627</v>
      </c>
      <c r="I966">
        <f>LOOKUP(H966,HashTable!B:B,HashTable!A:A)</f>
        <v>2461</v>
      </c>
      <c r="J966" t="s">
        <v>38159</v>
      </c>
      <c r="K966">
        <v>628</v>
      </c>
      <c r="L966">
        <f>LOOKUP(K966,HashTable!B:B,HashTable!A:A)</f>
        <v>49079</v>
      </c>
      <c r="M966" t="s">
        <v>42802</v>
      </c>
      <c r="N966">
        <v>627</v>
      </c>
      <c r="O966">
        <f>LOOKUP(N966,HashTable!B:B,HashTable!A:A)</f>
        <v>2461</v>
      </c>
    </row>
    <row r="967" spans="1:15" x14ac:dyDescent="0.25">
      <c r="A967" t="s">
        <v>3021</v>
      </c>
      <c r="B967">
        <v>627</v>
      </c>
      <c r="C967">
        <f>LOOKUP(B967,HashTable!B:B,HashTable!A:A)</f>
        <v>2461</v>
      </c>
      <c r="D967" t="s">
        <v>12313</v>
      </c>
      <c r="E967">
        <v>628</v>
      </c>
      <c r="F967">
        <f>LOOKUP(E967,HashTable!B:B,HashTable!A:A)</f>
        <v>49079</v>
      </c>
      <c r="G967" t="s">
        <v>26498</v>
      </c>
      <c r="H967">
        <v>627</v>
      </c>
      <c r="I967">
        <f>LOOKUP(H967,HashTable!B:B,HashTable!A:A)</f>
        <v>2461</v>
      </c>
      <c r="J967" t="s">
        <v>38453</v>
      </c>
      <c r="K967">
        <v>628</v>
      </c>
      <c r="L967">
        <f>LOOKUP(K967,HashTable!B:B,HashTable!A:A)</f>
        <v>49079</v>
      </c>
      <c r="M967" t="s">
        <v>42851</v>
      </c>
      <c r="N967">
        <v>627</v>
      </c>
      <c r="O967">
        <f>LOOKUP(N967,HashTable!B:B,HashTable!A:A)</f>
        <v>2461</v>
      </c>
    </row>
    <row r="968" spans="1:15" x14ac:dyDescent="0.25">
      <c r="A968" t="s">
        <v>3604</v>
      </c>
      <c r="B968">
        <v>627</v>
      </c>
      <c r="C968">
        <f>LOOKUP(B968,HashTable!B:B,HashTable!A:A)</f>
        <v>2461</v>
      </c>
      <c r="D968" t="s">
        <v>12716</v>
      </c>
      <c r="E968">
        <v>628</v>
      </c>
      <c r="F968">
        <f>LOOKUP(E968,HashTable!B:B,HashTable!A:A)</f>
        <v>49079</v>
      </c>
      <c r="G968" t="s">
        <v>27027</v>
      </c>
      <c r="H968">
        <v>627</v>
      </c>
      <c r="I968">
        <f>LOOKUP(H968,HashTable!B:B,HashTable!A:A)</f>
        <v>2461</v>
      </c>
      <c r="J968" t="s">
        <v>38700</v>
      </c>
      <c r="K968">
        <v>628</v>
      </c>
      <c r="L968">
        <f>LOOKUP(K968,HashTable!B:B,HashTable!A:A)</f>
        <v>49079</v>
      </c>
      <c r="M968" t="s">
        <v>42923</v>
      </c>
      <c r="N968">
        <v>627</v>
      </c>
      <c r="O968">
        <f>LOOKUP(N968,HashTable!B:B,HashTable!A:A)</f>
        <v>2461</v>
      </c>
    </row>
    <row r="969" spans="1:15" x14ac:dyDescent="0.25">
      <c r="A969" t="s">
        <v>3731</v>
      </c>
      <c r="B969">
        <v>627</v>
      </c>
      <c r="C969">
        <f>LOOKUP(B969,HashTable!B:B,HashTable!A:A)</f>
        <v>2461</v>
      </c>
      <c r="D969" t="s">
        <v>12960</v>
      </c>
      <c r="E969">
        <v>628</v>
      </c>
      <c r="F969">
        <f>LOOKUP(E969,HashTable!B:B,HashTable!A:A)</f>
        <v>49079</v>
      </c>
      <c r="G969" t="s">
        <v>27080</v>
      </c>
      <c r="H969">
        <v>627</v>
      </c>
      <c r="I969">
        <f>LOOKUP(H969,HashTable!B:B,HashTable!A:A)</f>
        <v>2461</v>
      </c>
      <c r="J969" t="s">
        <v>39030</v>
      </c>
      <c r="K969">
        <v>628</v>
      </c>
      <c r="L969">
        <f>LOOKUP(K969,HashTable!B:B,HashTable!A:A)</f>
        <v>49079</v>
      </c>
      <c r="M969" t="s">
        <v>43150</v>
      </c>
      <c r="N969">
        <v>627</v>
      </c>
      <c r="O969">
        <f>LOOKUP(N969,HashTable!B:B,HashTable!A:A)</f>
        <v>2461</v>
      </c>
    </row>
    <row r="970" spans="1:15" x14ac:dyDescent="0.25">
      <c r="A970" t="s">
        <v>5554</v>
      </c>
      <c r="B970">
        <v>627</v>
      </c>
      <c r="C970">
        <f>LOOKUP(B970,HashTable!B:B,HashTable!A:A)</f>
        <v>2461</v>
      </c>
      <c r="D970" t="s">
        <v>13364</v>
      </c>
      <c r="E970">
        <v>628</v>
      </c>
      <c r="F970">
        <f>LOOKUP(E970,HashTable!B:B,HashTable!A:A)</f>
        <v>49079</v>
      </c>
      <c r="G970" t="s">
        <v>27266</v>
      </c>
      <c r="H970">
        <v>627</v>
      </c>
      <c r="I970">
        <f>LOOKUP(H970,HashTable!B:B,HashTable!A:A)</f>
        <v>2461</v>
      </c>
      <c r="J970" t="s">
        <v>39032</v>
      </c>
      <c r="K970">
        <v>628</v>
      </c>
      <c r="L970">
        <f>LOOKUP(K970,HashTable!B:B,HashTable!A:A)</f>
        <v>49079</v>
      </c>
      <c r="M970" t="s">
        <v>43337</v>
      </c>
      <c r="N970">
        <v>627</v>
      </c>
      <c r="O970">
        <f>LOOKUP(N970,HashTable!B:B,HashTable!A:A)</f>
        <v>2461</v>
      </c>
    </row>
    <row r="971" spans="1:15" x14ac:dyDescent="0.25">
      <c r="A971" t="s">
        <v>5941</v>
      </c>
      <c r="B971">
        <v>627</v>
      </c>
      <c r="C971">
        <f>LOOKUP(B971,HashTable!B:B,HashTable!A:A)</f>
        <v>2461</v>
      </c>
      <c r="D971" t="s">
        <v>13574</v>
      </c>
      <c r="E971">
        <v>628</v>
      </c>
      <c r="F971">
        <f>LOOKUP(E971,HashTable!B:B,HashTable!A:A)</f>
        <v>49079</v>
      </c>
      <c r="G971" t="s">
        <v>27610</v>
      </c>
      <c r="H971">
        <v>627</v>
      </c>
      <c r="I971">
        <f>LOOKUP(H971,HashTable!B:B,HashTable!A:A)</f>
        <v>2461</v>
      </c>
      <c r="J971" t="s">
        <v>39038</v>
      </c>
      <c r="K971">
        <v>628</v>
      </c>
      <c r="L971">
        <f>LOOKUP(K971,HashTable!B:B,HashTable!A:A)</f>
        <v>49079</v>
      </c>
      <c r="M971" t="s">
        <v>43634</v>
      </c>
      <c r="N971">
        <v>627</v>
      </c>
      <c r="O971">
        <f>LOOKUP(N971,HashTable!B:B,HashTable!A:A)</f>
        <v>2461</v>
      </c>
    </row>
    <row r="972" spans="1:15" x14ac:dyDescent="0.25">
      <c r="A972" t="s">
        <v>6033</v>
      </c>
      <c r="B972">
        <v>627</v>
      </c>
      <c r="C972">
        <f>LOOKUP(B972,HashTable!B:B,HashTable!A:A)</f>
        <v>2461</v>
      </c>
      <c r="D972" t="s">
        <v>14200</v>
      </c>
      <c r="E972">
        <v>628</v>
      </c>
      <c r="F972">
        <f>LOOKUP(E972,HashTable!B:B,HashTable!A:A)</f>
        <v>49079</v>
      </c>
      <c r="G972" t="s">
        <v>28933</v>
      </c>
      <c r="H972">
        <v>627</v>
      </c>
      <c r="I972">
        <f>LOOKUP(H972,HashTable!B:B,HashTable!A:A)</f>
        <v>2461</v>
      </c>
      <c r="J972" t="s">
        <v>39170</v>
      </c>
      <c r="K972">
        <v>628</v>
      </c>
      <c r="L972">
        <f>LOOKUP(K972,HashTable!B:B,HashTable!A:A)</f>
        <v>49079</v>
      </c>
      <c r="M972" t="s">
        <v>43672</v>
      </c>
      <c r="N972">
        <v>627</v>
      </c>
      <c r="O972">
        <f>LOOKUP(N972,HashTable!B:B,HashTable!A:A)</f>
        <v>2461</v>
      </c>
    </row>
    <row r="973" spans="1:15" x14ac:dyDescent="0.25">
      <c r="A973" t="s">
        <v>6212</v>
      </c>
      <c r="B973">
        <v>627</v>
      </c>
      <c r="C973">
        <f>LOOKUP(B973,HashTable!B:B,HashTable!A:A)</f>
        <v>2461</v>
      </c>
      <c r="D973" t="s">
        <v>14231</v>
      </c>
      <c r="E973">
        <v>628</v>
      </c>
      <c r="F973">
        <f>LOOKUP(E973,HashTable!B:B,HashTable!A:A)</f>
        <v>49079</v>
      </c>
      <c r="G973" t="s">
        <v>20791</v>
      </c>
      <c r="H973">
        <v>628</v>
      </c>
      <c r="I973">
        <f>LOOKUP(H973,HashTable!B:B,HashTable!A:A)</f>
        <v>49079</v>
      </c>
      <c r="J973" t="s">
        <v>39722</v>
      </c>
      <c r="K973">
        <v>628</v>
      </c>
      <c r="L973">
        <f>LOOKUP(K973,HashTable!B:B,HashTable!A:A)</f>
        <v>49079</v>
      </c>
      <c r="M973" t="s">
        <v>43770</v>
      </c>
      <c r="N973">
        <v>627</v>
      </c>
      <c r="O973">
        <f>LOOKUP(N973,HashTable!B:B,HashTable!A:A)</f>
        <v>2461</v>
      </c>
    </row>
    <row r="974" spans="1:15" x14ac:dyDescent="0.25">
      <c r="A974" t="s">
        <v>6256</v>
      </c>
      <c r="B974">
        <v>627</v>
      </c>
      <c r="C974">
        <f>LOOKUP(B974,HashTable!B:B,HashTable!A:A)</f>
        <v>2461</v>
      </c>
      <c r="D974" t="s">
        <v>14261</v>
      </c>
      <c r="E974">
        <v>628</v>
      </c>
      <c r="F974">
        <f>LOOKUP(E974,HashTable!B:B,HashTable!A:A)</f>
        <v>49079</v>
      </c>
      <c r="G974" t="s">
        <v>20805</v>
      </c>
      <c r="H974">
        <v>628</v>
      </c>
      <c r="I974">
        <f>LOOKUP(H974,HashTable!B:B,HashTable!A:A)</f>
        <v>49079</v>
      </c>
      <c r="J974" t="s">
        <v>39775</v>
      </c>
      <c r="K974">
        <v>628</v>
      </c>
      <c r="L974">
        <f>LOOKUP(K974,HashTable!B:B,HashTable!A:A)</f>
        <v>49079</v>
      </c>
      <c r="M974" t="s">
        <v>44828</v>
      </c>
      <c r="N974">
        <v>627</v>
      </c>
      <c r="O974">
        <f>LOOKUP(N974,HashTable!B:B,HashTable!A:A)</f>
        <v>2461</v>
      </c>
    </row>
    <row r="975" spans="1:15" x14ac:dyDescent="0.25">
      <c r="A975" t="s">
        <v>7750</v>
      </c>
      <c r="B975">
        <v>627</v>
      </c>
      <c r="C975">
        <f>LOOKUP(B975,HashTable!B:B,HashTable!A:A)</f>
        <v>2461</v>
      </c>
      <c r="D975" t="s">
        <v>14338</v>
      </c>
      <c r="E975">
        <v>628</v>
      </c>
      <c r="F975">
        <f>LOOKUP(E975,HashTable!B:B,HashTable!A:A)</f>
        <v>49079</v>
      </c>
      <c r="G975" t="s">
        <v>21798</v>
      </c>
      <c r="H975">
        <v>628</v>
      </c>
      <c r="I975">
        <f>LOOKUP(H975,HashTable!B:B,HashTable!A:A)</f>
        <v>49079</v>
      </c>
      <c r="J975" t="s">
        <v>30660</v>
      </c>
      <c r="K975">
        <v>629</v>
      </c>
      <c r="L975">
        <f>LOOKUP(K975,HashTable!B:B,HashTable!A:A)</f>
        <v>45434</v>
      </c>
      <c r="M975" t="s">
        <v>45393</v>
      </c>
      <c r="N975">
        <v>627</v>
      </c>
      <c r="O975">
        <f>LOOKUP(N975,HashTable!B:B,HashTable!A:A)</f>
        <v>2461</v>
      </c>
    </row>
    <row r="976" spans="1:15" x14ac:dyDescent="0.25">
      <c r="A976" t="s">
        <v>7903</v>
      </c>
      <c r="B976">
        <v>627</v>
      </c>
      <c r="C976">
        <f>LOOKUP(B976,HashTable!B:B,HashTable!A:A)</f>
        <v>2461</v>
      </c>
      <c r="D976" t="s">
        <v>15010</v>
      </c>
      <c r="E976">
        <v>628</v>
      </c>
      <c r="F976">
        <f>LOOKUP(E976,HashTable!B:B,HashTable!A:A)</f>
        <v>49079</v>
      </c>
      <c r="G976" t="s">
        <v>22018</v>
      </c>
      <c r="H976">
        <v>628</v>
      </c>
      <c r="I976">
        <f>LOOKUP(H976,HashTable!B:B,HashTable!A:A)</f>
        <v>49079</v>
      </c>
      <c r="J976" t="s">
        <v>30712</v>
      </c>
      <c r="K976">
        <v>629</v>
      </c>
      <c r="L976">
        <f>LOOKUP(K976,HashTable!B:B,HashTable!A:A)</f>
        <v>45434</v>
      </c>
      <c r="M976" t="s">
        <v>45708</v>
      </c>
      <c r="N976">
        <v>627</v>
      </c>
      <c r="O976">
        <f>LOOKUP(N976,HashTable!B:B,HashTable!A:A)</f>
        <v>2461</v>
      </c>
    </row>
    <row r="977" spans="1:15" x14ac:dyDescent="0.25">
      <c r="A977" t="s">
        <v>8539</v>
      </c>
      <c r="B977">
        <v>627</v>
      </c>
      <c r="C977">
        <f>LOOKUP(B977,HashTable!B:B,HashTable!A:A)</f>
        <v>2461</v>
      </c>
      <c r="D977" t="s">
        <v>15078</v>
      </c>
      <c r="E977">
        <v>628</v>
      </c>
      <c r="F977">
        <f>LOOKUP(E977,HashTable!B:B,HashTable!A:A)</f>
        <v>49079</v>
      </c>
      <c r="G977" t="s">
        <v>22775</v>
      </c>
      <c r="H977">
        <v>628</v>
      </c>
      <c r="I977">
        <f>LOOKUP(H977,HashTable!B:B,HashTable!A:A)</f>
        <v>49079</v>
      </c>
      <c r="J977" t="s">
        <v>31177</v>
      </c>
      <c r="K977">
        <v>629</v>
      </c>
      <c r="L977">
        <f>LOOKUP(K977,HashTable!B:B,HashTable!A:A)</f>
        <v>45434</v>
      </c>
      <c r="M977" t="s">
        <v>45747</v>
      </c>
      <c r="N977">
        <v>627</v>
      </c>
      <c r="O977">
        <f>LOOKUP(N977,HashTable!B:B,HashTable!A:A)</f>
        <v>2461</v>
      </c>
    </row>
    <row r="978" spans="1:15" x14ac:dyDescent="0.25">
      <c r="A978" t="s">
        <v>8815</v>
      </c>
      <c r="B978">
        <v>627</v>
      </c>
      <c r="C978">
        <f>LOOKUP(B978,HashTable!B:B,HashTable!A:A)</f>
        <v>2461</v>
      </c>
      <c r="D978" t="s">
        <v>15138</v>
      </c>
      <c r="E978">
        <v>628</v>
      </c>
      <c r="F978">
        <f>LOOKUP(E978,HashTable!B:B,HashTable!A:A)</f>
        <v>49079</v>
      </c>
      <c r="G978" t="s">
        <v>22861</v>
      </c>
      <c r="H978">
        <v>628</v>
      </c>
      <c r="I978">
        <f>LOOKUP(H978,HashTable!B:B,HashTable!A:A)</f>
        <v>49079</v>
      </c>
      <c r="J978" t="s">
        <v>31880</v>
      </c>
      <c r="K978">
        <v>629</v>
      </c>
      <c r="L978">
        <f>LOOKUP(K978,HashTable!B:B,HashTable!A:A)</f>
        <v>45434</v>
      </c>
      <c r="M978" t="s">
        <v>45872</v>
      </c>
      <c r="N978">
        <v>627</v>
      </c>
      <c r="O978">
        <f>LOOKUP(N978,HashTable!B:B,HashTable!A:A)</f>
        <v>2461</v>
      </c>
    </row>
    <row r="979" spans="1:15" x14ac:dyDescent="0.25">
      <c r="A979" t="s">
        <v>9053</v>
      </c>
      <c r="B979">
        <v>627</v>
      </c>
      <c r="C979">
        <f>LOOKUP(B979,HashTable!B:B,HashTable!A:A)</f>
        <v>2461</v>
      </c>
      <c r="D979" t="s">
        <v>15183</v>
      </c>
      <c r="E979">
        <v>628</v>
      </c>
      <c r="F979">
        <f>LOOKUP(E979,HashTable!B:B,HashTable!A:A)</f>
        <v>49079</v>
      </c>
      <c r="G979" t="s">
        <v>22925</v>
      </c>
      <c r="H979">
        <v>628</v>
      </c>
      <c r="I979">
        <f>LOOKUP(H979,HashTable!B:B,HashTable!A:A)</f>
        <v>49079</v>
      </c>
      <c r="J979" t="s">
        <v>32492</v>
      </c>
      <c r="K979">
        <v>629</v>
      </c>
      <c r="L979">
        <f>LOOKUP(K979,HashTable!B:B,HashTable!A:A)</f>
        <v>45434</v>
      </c>
      <c r="M979" t="s">
        <v>46098</v>
      </c>
      <c r="N979">
        <v>627</v>
      </c>
      <c r="O979">
        <f>LOOKUP(N979,HashTable!B:B,HashTable!A:A)</f>
        <v>2461</v>
      </c>
    </row>
    <row r="980" spans="1:15" x14ac:dyDescent="0.25">
      <c r="A980" t="s">
        <v>9619</v>
      </c>
      <c r="B980">
        <v>627</v>
      </c>
      <c r="C980">
        <f>LOOKUP(B980,HashTable!B:B,HashTable!A:A)</f>
        <v>2461</v>
      </c>
      <c r="D980" t="s">
        <v>15444</v>
      </c>
      <c r="E980">
        <v>628</v>
      </c>
      <c r="F980">
        <f>LOOKUP(E980,HashTable!B:B,HashTable!A:A)</f>
        <v>49079</v>
      </c>
      <c r="G980" t="s">
        <v>23876</v>
      </c>
      <c r="H980">
        <v>628</v>
      </c>
      <c r="I980">
        <f>LOOKUP(H980,HashTable!B:B,HashTable!A:A)</f>
        <v>49079</v>
      </c>
      <c r="J980" t="s">
        <v>32548</v>
      </c>
      <c r="K980">
        <v>629</v>
      </c>
      <c r="L980">
        <f>LOOKUP(K980,HashTable!B:B,HashTable!A:A)</f>
        <v>45434</v>
      </c>
      <c r="M980" t="s">
        <v>47421</v>
      </c>
      <c r="N980">
        <v>627</v>
      </c>
      <c r="O980">
        <f>LOOKUP(N980,HashTable!B:B,HashTable!A:A)</f>
        <v>2461</v>
      </c>
    </row>
    <row r="981" spans="1:15" x14ac:dyDescent="0.25">
      <c r="A981" t="s">
        <v>9991</v>
      </c>
      <c r="B981">
        <v>627</v>
      </c>
      <c r="C981">
        <f>LOOKUP(B981,HashTable!B:B,HashTable!A:A)</f>
        <v>2461</v>
      </c>
      <c r="D981" t="s">
        <v>15592</v>
      </c>
      <c r="E981">
        <v>628</v>
      </c>
      <c r="F981">
        <f>LOOKUP(E981,HashTable!B:B,HashTable!A:A)</f>
        <v>49079</v>
      </c>
      <c r="G981" t="s">
        <v>24473</v>
      </c>
      <c r="H981">
        <v>628</v>
      </c>
      <c r="I981">
        <f>LOOKUP(H981,HashTable!B:B,HashTable!A:A)</f>
        <v>49079</v>
      </c>
      <c r="J981" t="s">
        <v>32601</v>
      </c>
      <c r="K981">
        <v>629</v>
      </c>
      <c r="L981">
        <f>LOOKUP(K981,HashTable!B:B,HashTable!A:A)</f>
        <v>45434</v>
      </c>
      <c r="M981" t="s">
        <v>48742</v>
      </c>
      <c r="N981">
        <v>627</v>
      </c>
      <c r="O981">
        <f>LOOKUP(N981,HashTable!B:B,HashTable!A:A)</f>
        <v>2461</v>
      </c>
    </row>
    <row r="982" spans="1:15" x14ac:dyDescent="0.25">
      <c r="A982" t="s">
        <v>653</v>
      </c>
      <c r="B982">
        <v>628</v>
      </c>
      <c r="C982">
        <f>LOOKUP(B982,HashTable!B:B,HashTable!A:A)</f>
        <v>49079</v>
      </c>
      <c r="D982" t="s">
        <v>15923</v>
      </c>
      <c r="E982">
        <v>628</v>
      </c>
      <c r="F982">
        <f>LOOKUP(E982,HashTable!B:B,HashTable!A:A)</f>
        <v>49079</v>
      </c>
      <c r="G982" t="s">
        <v>24925</v>
      </c>
      <c r="H982">
        <v>628</v>
      </c>
      <c r="I982">
        <f>LOOKUP(H982,HashTable!B:B,HashTable!A:A)</f>
        <v>49079</v>
      </c>
      <c r="J982" t="s">
        <v>33528</v>
      </c>
      <c r="K982">
        <v>629</v>
      </c>
      <c r="L982">
        <f>LOOKUP(K982,HashTable!B:B,HashTable!A:A)</f>
        <v>45434</v>
      </c>
      <c r="M982" t="s">
        <v>49554</v>
      </c>
      <c r="N982">
        <v>627</v>
      </c>
      <c r="O982">
        <f>LOOKUP(N982,HashTable!B:B,HashTable!A:A)</f>
        <v>2461</v>
      </c>
    </row>
    <row r="983" spans="1:15" x14ac:dyDescent="0.25">
      <c r="A983" t="s">
        <v>991</v>
      </c>
      <c r="B983">
        <v>628</v>
      </c>
      <c r="C983">
        <f>LOOKUP(B983,HashTable!B:B,HashTable!A:A)</f>
        <v>49079</v>
      </c>
      <c r="D983" t="s">
        <v>15978</v>
      </c>
      <c r="E983">
        <v>628</v>
      </c>
      <c r="F983">
        <f>LOOKUP(E983,HashTable!B:B,HashTable!A:A)</f>
        <v>49079</v>
      </c>
      <c r="G983" t="s">
        <v>25087</v>
      </c>
      <c r="H983">
        <v>628</v>
      </c>
      <c r="I983">
        <f>LOOKUP(H983,HashTable!B:B,HashTable!A:A)</f>
        <v>49079</v>
      </c>
      <c r="J983" t="s">
        <v>33554</v>
      </c>
      <c r="K983">
        <v>629</v>
      </c>
      <c r="L983">
        <f>LOOKUP(K983,HashTable!B:B,HashTable!A:A)</f>
        <v>45434</v>
      </c>
      <c r="M983" t="s">
        <v>40064</v>
      </c>
      <c r="N983">
        <v>628</v>
      </c>
      <c r="O983">
        <f>LOOKUP(N983,HashTable!B:B,HashTable!A:A)</f>
        <v>49079</v>
      </c>
    </row>
    <row r="984" spans="1:15" x14ac:dyDescent="0.25">
      <c r="A984" t="s">
        <v>1299</v>
      </c>
      <c r="B984">
        <v>628</v>
      </c>
      <c r="C984">
        <f>LOOKUP(B984,HashTable!B:B,HashTable!A:A)</f>
        <v>49079</v>
      </c>
      <c r="D984" t="s">
        <v>16061</v>
      </c>
      <c r="E984">
        <v>628</v>
      </c>
      <c r="F984">
        <f>LOOKUP(E984,HashTable!B:B,HashTable!A:A)</f>
        <v>49079</v>
      </c>
      <c r="G984" t="s">
        <v>25349</v>
      </c>
      <c r="H984">
        <v>628</v>
      </c>
      <c r="I984">
        <f>LOOKUP(H984,HashTable!B:B,HashTable!A:A)</f>
        <v>49079</v>
      </c>
      <c r="J984" t="s">
        <v>33784</v>
      </c>
      <c r="K984">
        <v>629</v>
      </c>
      <c r="L984">
        <f>LOOKUP(K984,HashTable!B:B,HashTable!A:A)</f>
        <v>45434</v>
      </c>
      <c r="M984" t="s">
        <v>40552</v>
      </c>
      <c r="N984">
        <v>628</v>
      </c>
      <c r="O984">
        <f>LOOKUP(N984,HashTable!B:B,HashTable!A:A)</f>
        <v>49079</v>
      </c>
    </row>
    <row r="985" spans="1:15" x14ac:dyDescent="0.25">
      <c r="A985" t="s">
        <v>1794</v>
      </c>
      <c r="B985">
        <v>628</v>
      </c>
      <c r="C985">
        <f>LOOKUP(B985,HashTable!B:B,HashTable!A:A)</f>
        <v>49079</v>
      </c>
      <c r="D985" t="s">
        <v>16883</v>
      </c>
      <c r="E985">
        <v>628</v>
      </c>
      <c r="F985">
        <f>LOOKUP(E985,HashTable!B:B,HashTable!A:A)</f>
        <v>49079</v>
      </c>
      <c r="G985" t="s">
        <v>25429</v>
      </c>
      <c r="H985">
        <v>628</v>
      </c>
      <c r="I985">
        <f>LOOKUP(H985,HashTable!B:B,HashTable!A:A)</f>
        <v>49079</v>
      </c>
      <c r="J985" t="s">
        <v>34092</v>
      </c>
      <c r="K985">
        <v>629</v>
      </c>
      <c r="L985">
        <f>LOOKUP(K985,HashTable!B:B,HashTable!A:A)</f>
        <v>45434</v>
      </c>
      <c r="M985" t="s">
        <v>41328</v>
      </c>
      <c r="N985">
        <v>628</v>
      </c>
      <c r="O985">
        <f>LOOKUP(N985,HashTable!B:B,HashTable!A:A)</f>
        <v>49079</v>
      </c>
    </row>
    <row r="986" spans="1:15" x14ac:dyDescent="0.25">
      <c r="A986" t="s">
        <v>1956</v>
      </c>
      <c r="B986">
        <v>628</v>
      </c>
      <c r="C986">
        <f>LOOKUP(B986,HashTable!B:B,HashTable!A:A)</f>
        <v>49079</v>
      </c>
      <c r="D986" t="s">
        <v>17602</v>
      </c>
      <c r="E986">
        <v>628</v>
      </c>
      <c r="F986">
        <f>LOOKUP(E986,HashTable!B:B,HashTable!A:A)</f>
        <v>49079</v>
      </c>
      <c r="G986" t="s">
        <v>25458</v>
      </c>
      <c r="H986">
        <v>628</v>
      </c>
      <c r="I986">
        <f>LOOKUP(H986,HashTable!B:B,HashTable!A:A)</f>
        <v>49079</v>
      </c>
      <c r="J986" t="s">
        <v>34801</v>
      </c>
      <c r="K986">
        <v>629</v>
      </c>
      <c r="L986">
        <f>LOOKUP(K986,HashTable!B:B,HashTable!A:A)</f>
        <v>45434</v>
      </c>
      <c r="M986" t="s">
        <v>42639</v>
      </c>
      <c r="N986">
        <v>628</v>
      </c>
      <c r="O986">
        <f>LOOKUP(N986,HashTable!B:B,HashTable!A:A)</f>
        <v>49079</v>
      </c>
    </row>
    <row r="987" spans="1:15" x14ac:dyDescent="0.25">
      <c r="A987" t="s">
        <v>3064</v>
      </c>
      <c r="B987">
        <v>628</v>
      </c>
      <c r="C987">
        <f>LOOKUP(B987,HashTable!B:B,HashTable!A:A)</f>
        <v>49079</v>
      </c>
      <c r="D987" t="s">
        <v>18588</v>
      </c>
      <c r="E987">
        <v>628</v>
      </c>
      <c r="F987">
        <f>LOOKUP(E987,HashTable!B:B,HashTable!A:A)</f>
        <v>49079</v>
      </c>
      <c r="G987" t="s">
        <v>25702</v>
      </c>
      <c r="H987">
        <v>628</v>
      </c>
      <c r="I987">
        <f>LOOKUP(H987,HashTable!B:B,HashTable!A:A)</f>
        <v>49079</v>
      </c>
      <c r="J987" t="s">
        <v>35231</v>
      </c>
      <c r="K987">
        <v>629</v>
      </c>
      <c r="L987">
        <f>LOOKUP(K987,HashTable!B:B,HashTable!A:A)</f>
        <v>45434</v>
      </c>
      <c r="M987" t="s">
        <v>43194</v>
      </c>
      <c r="N987">
        <v>628</v>
      </c>
      <c r="O987">
        <f>LOOKUP(N987,HashTable!B:B,HashTable!A:A)</f>
        <v>49079</v>
      </c>
    </row>
    <row r="988" spans="1:15" x14ac:dyDescent="0.25">
      <c r="A988" t="s">
        <v>3082</v>
      </c>
      <c r="B988">
        <v>628</v>
      </c>
      <c r="C988">
        <f>LOOKUP(B988,HashTable!B:B,HashTable!A:A)</f>
        <v>49079</v>
      </c>
      <c r="D988" t="s">
        <v>10190</v>
      </c>
      <c r="E988">
        <v>629</v>
      </c>
      <c r="F988">
        <f>LOOKUP(E988,HashTable!B:B,HashTable!A:A)</f>
        <v>45434</v>
      </c>
      <c r="G988" t="s">
        <v>25817</v>
      </c>
      <c r="H988">
        <v>628</v>
      </c>
      <c r="I988">
        <f>LOOKUP(H988,HashTable!B:B,HashTable!A:A)</f>
        <v>49079</v>
      </c>
      <c r="J988" t="s">
        <v>35836</v>
      </c>
      <c r="K988">
        <v>629</v>
      </c>
      <c r="L988">
        <f>LOOKUP(K988,HashTable!B:B,HashTable!A:A)</f>
        <v>45434</v>
      </c>
      <c r="M988" t="s">
        <v>43321</v>
      </c>
      <c r="N988">
        <v>628</v>
      </c>
      <c r="O988">
        <f>LOOKUP(N988,HashTable!B:B,HashTable!A:A)</f>
        <v>49079</v>
      </c>
    </row>
    <row r="989" spans="1:15" x14ac:dyDescent="0.25">
      <c r="A989" t="s">
        <v>3313</v>
      </c>
      <c r="B989">
        <v>628</v>
      </c>
      <c r="C989">
        <f>LOOKUP(B989,HashTable!B:B,HashTable!A:A)</f>
        <v>49079</v>
      </c>
      <c r="D989" t="s">
        <v>10795</v>
      </c>
      <c r="E989">
        <v>629</v>
      </c>
      <c r="F989">
        <f>LOOKUP(E989,HashTable!B:B,HashTable!A:A)</f>
        <v>45434</v>
      </c>
      <c r="G989" t="s">
        <v>25866</v>
      </c>
      <c r="H989">
        <v>628</v>
      </c>
      <c r="I989">
        <f>LOOKUP(H989,HashTable!B:B,HashTable!A:A)</f>
        <v>49079</v>
      </c>
      <c r="J989" t="s">
        <v>35848</v>
      </c>
      <c r="K989">
        <v>629</v>
      </c>
      <c r="L989">
        <f>LOOKUP(K989,HashTable!B:B,HashTable!A:A)</f>
        <v>45434</v>
      </c>
      <c r="M989" t="s">
        <v>43464</v>
      </c>
      <c r="N989">
        <v>628</v>
      </c>
      <c r="O989">
        <f>LOOKUP(N989,HashTable!B:B,HashTable!A:A)</f>
        <v>49079</v>
      </c>
    </row>
    <row r="990" spans="1:15" x14ac:dyDescent="0.25">
      <c r="A990" t="s">
        <v>3726</v>
      </c>
      <c r="B990">
        <v>628</v>
      </c>
      <c r="C990">
        <f>LOOKUP(B990,HashTable!B:B,HashTable!A:A)</f>
        <v>49079</v>
      </c>
      <c r="D990" t="s">
        <v>11073</v>
      </c>
      <c r="E990">
        <v>629</v>
      </c>
      <c r="F990">
        <f>LOOKUP(E990,HashTable!B:B,HashTable!A:A)</f>
        <v>45434</v>
      </c>
      <c r="G990" t="s">
        <v>26827</v>
      </c>
      <c r="H990">
        <v>628</v>
      </c>
      <c r="I990">
        <f>LOOKUP(H990,HashTable!B:B,HashTable!A:A)</f>
        <v>49079</v>
      </c>
      <c r="J990" t="s">
        <v>36122</v>
      </c>
      <c r="K990">
        <v>629</v>
      </c>
      <c r="L990">
        <f>LOOKUP(K990,HashTable!B:B,HashTable!A:A)</f>
        <v>45434</v>
      </c>
      <c r="M990" t="s">
        <v>43710</v>
      </c>
      <c r="N990">
        <v>628</v>
      </c>
      <c r="O990">
        <f>LOOKUP(N990,HashTable!B:B,HashTable!A:A)</f>
        <v>49079</v>
      </c>
    </row>
    <row r="991" spans="1:15" x14ac:dyDescent="0.25">
      <c r="A991" t="s">
        <v>4067</v>
      </c>
      <c r="B991">
        <v>628</v>
      </c>
      <c r="C991">
        <f>LOOKUP(B991,HashTable!B:B,HashTable!A:A)</f>
        <v>49079</v>
      </c>
      <c r="D991" t="s">
        <v>12103</v>
      </c>
      <c r="E991">
        <v>629</v>
      </c>
      <c r="F991">
        <f>LOOKUP(E991,HashTable!B:B,HashTable!A:A)</f>
        <v>45434</v>
      </c>
      <c r="G991" t="s">
        <v>27557</v>
      </c>
      <c r="H991">
        <v>628</v>
      </c>
      <c r="I991">
        <f>LOOKUP(H991,HashTable!B:B,HashTable!A:A)</f>
        <v>49079</v>
      </c>
      <c r="J991" t="s">
        <v>36806</v>
      </c>
      <c r="K991">
        <v>629</v>
      </c>
      <c r="L991">
        <f>LOOKUP(K991,HashTable!B:B,HashTable!A:A)</f>
        <v>45434</v>
      </c>
      <c r="M991" t="s">
        <v>43916</v>
      </c>
      <c r="N991">
        <v>628</v>
      </c>
      <c r="O991">
        <f>LOOKUP(N991,HashTable!B:B,HashTable!A:A)</f>
        <v>49079</v>
      </c>
    </row>
    <row r="992" spans="1:15" x14ac:dyDescent="0.25">
      <c r="A992" t="s">
        <v>4333</v>
      </c>
      <c r="B992">
        <v>628</v>
      </c>
      <c r="C992">
        <f>LOOKUP(B992,HashTable!B:B,HashTable!A:A)</f>
        <v>49079</v>
      </c>
      <c r="D992" t="s">
        <v>12113</v>
      </c>
      <c r="E992">
        <v>629</v>
      </c>
      <c r="F992">
        <f>LOOKUP(E992,HashTable!B:B,HashTable!A:A)</f>
        <v>45434</v>
      </c>
      <c r="G992" t="s">
        <v>28035</v>
      </c>
      <c r="H992">
        <v>628</v>
      </c>
      <c r="I992">
        <f>LOOKUP(H992,HashTable!B:B,HashTable!A:A)</f>
        <v>49079</v>
      </c>
      <c r="J992" t="s">
        <v>36857</v>
      </c>
      <c r="K992">
        <v>629</v>
      </c>
      <c r="L992">
        <f>LOOKUP(K992,HashTable!B:B,HashTable!A:A)</f>
        <v>45434</v>
      </c>
      <c r="M992" t="s">
        <v>44118</v>
      </c>
      <c r="N992">
        <v>628</v>
      </c>
      <c r="O992">
        <f>LOOKUP(N992,HashTable!B:B,HashTable!A:A)</f>
        <v>49079</v>
      </c>
    </row>
    <row r="993" spans="1:15" x14ac:dyDescent="0.25">
      <c r="A993" t="s">
        <v>4383</v>
      </c>
      <c r="B993">
        <v>628</v>
      </c>
      <c r="C993">
        <f>LOOKUP(B993,HashTable!B:B,HashTable!A:A)</f>
        <v>49079</v>
      </c>
      <c r="D993" t="s">
        <v>12208</v>
      </c>
      <c r="E993">
        <v>629</v>
      </c>
      <c r="F993">
        <f>LOOKUP(E993,HashTable!B:B,HashTable!A:A)</f>
        <v>45434</v>
      </c>
      <c r="G993" t="s">
        <v>28229</v>
      </c>
      <c r="H993">
        <v>628</v>
      </c>
      <c r="I993">
        <f>LOOKUP(H993,HashTable!B:B,HashTable!A:A)</f>
        <v>49079</v>
      </c>
      <c r="J993" t="s">
        <v>37057</v>
      </c>
      <c r="K993">
        <v>629</v>
      </c>
      <c r="L993">
        <f>LOOKUP(K993,HashTable!B:B,HashTable!A:A)</f>
        <v>45434</v>
      </c>
      <c r="M993" t="s">
        <v>44295</v>
      </c>
      <c r="N993">
        <v>628</v>
      </c>
      <c r="O993">
        <f>LOOKUP(N993,HashTable!B:B,HashTable!A:A)</f>
        <v>49079</v>
      </c>
    </row>
    <row r="994" spans="1:15" x14ac:dyDescent="0.25">
      <c r="A994" t="s">
        <v>4395</v>
      </c>
      <c r="B994">
        <v>628</v>
      </c>
      <c r="C994">
        <f>LOOKUP(B994,HashTable!B:B,HashTable!A:A)</f>
        <v>49079</v>
      </c>
      <c r="D994" t="s">
        <v>12249</v>
      </c>
      <c r="E994">
        <v>629</v>
      </c>
      <c r="F994">
        <f>LOOKUP(E994,HashTable!B:B,HashTable!A:A)</f>
        <v>45434</v>
      </c>
      <c r="G994" t="s">
        <v>28360</v>
      </c>
      <c r="H994">
        <v>628</v>
      </c>
      <c r="I994">
        <f>LOOKUP(H994,HashTable!B:B,HashTable!A:A)</f>
        <v>49079</v>
      </c>
      <c r="J994" t="s">
        <v>37771</v>
      </c>
      <c r="K994">
        <v>629</v>
      </c>
      <c r="L994">
        <f>LOOKUP(K994,HashTable!B:B,HashTable!A:A)</f>
        <v>45434</v>
      </c>
      <c r="M994" t="s">
        <v>44486</v>
      </c>
      <c r="N994">
        <v>628</v>
      </c>
      <c r="O994">
        <f>LOOKUP(N994,HashTable!B:B,HashTable!A:A)</f>
        <v>49079</v>
      </c>
    </row>
    <row r="995" spans="1:15" x14ac:dyDescent="0.25">
      <c r="A995" t="s">
        <v>4448</v>
      </c>
      <c r="B995">
        <v>628</v>
      </c>
      <c r="C995">
        <f>LOOKUP(B995,HashTable!B:B,HashTable!A:A)</f>
        <v>49079</v>
      </c>
      <c r="D995" t="s">
        <v>12598</v>
      </c>
      <c r="E995">
        <v>629</v>
      </c>
      <c r="F995">
        <f>LOOKUP(E995,HashTable!B:B,HashTable!A:A)</f>
        <v>45434</v>
      </c>
      <c r="G995" t="s">
        <v>28424</v>
      </c>
      <c r="H995">
        <v>628</v>
      </c>
      <c r="I995">
        <f>LOOKUP(H995,HashTable!B:B,HashTable!A:A)</f>
        <v>49079</v>
      </c>
      <c r="J995" t="s">
        <v>38041</v>
      </c>
      <c r="K995">
        <v>629</v>
      </c>
      <c r="L995">
        <f>LOOKUP(K995,HashTable!B:B,HashTable!A:A)</f>
        <v>45434</v>
      </c>
      <c r="M995" t="s">
        <v>45279</v>
      </c>
      <c r="N995">
        <v>628</v>
      </c>
      <c r="O995">
        <f>LOOKUP(N995,HashTable!B:B,HashTable!A:A)</f>
        <v>49079</v>
      </c>
    </row>
    <row r="996" spans="1:15" x14ac:dyDescent="0.25">
      <c r="A996" t="s">
        <v>4857</v>
      </c>
      <c r="B996">
        <v>628</v>
      </c>
      <c r="C996">
        <f>LOOKUP(B996,HashTable!B:B,HashTable!A:A)</f>
        <v>49079</v>
      </c>
      <c r="D996" t="s">
        <v>13161</v>
      </c>
      <c r="E996">
        <v>629</v>
      </c>
      <c r="F996">
        <f>LOOKUP(E996,HashTable!B:B,HashTable!A:A)</f>
        <v>45434</v>
      </c>
      <c r="G996" t="s">
        <v>29033</v>
      </c>
      <c r="H996">
        <v>628</v>
      </c>
      <c r="I996">
        <f>LOOKUP(H996,HashTable!B:B,HashTable!A:A)</f>
        <v>49079</v>
      </c>
      <c r="J996" t="s">
        <v>38395</v>
      </c>
      <c r="K996">
        <v>629</v>
      </c>
      <c r="L996">
        <f>LOOKUP(K996,HashTable!B:B,HashTable!A:A)</f>
        <v>45434</v>
      </c>
      <c r="M996" t="s">
        <v>45609</v>
      </c>
      <c r="N996">
        <v>628</v>
      </c>
      <c r="O996">
        <f>LOOKUP(N996,HashTable!B:B,HashTable!A:A)</f>
        <v>49079</v>
      </c>
    </row>
    <row r="997" spans="1:15" x14ac:dyDescent="0.25">
      <c r="A997" t="s">
        <v>4962</v>
      </c>
      <c r="B997">
        <v>628</v>
      </c>
      <c r="C997">
        <f>LOOKUP(B997,HashTable!B:B,HashTable!A:A)</f>
        <v>49079</v>
      </c>
      <c r="D997" t="s">
        <v>13361</v>
      </c>
      <c r="E997">
        <v>629</v>
      </c>
      <c r="F997">
        <f>LOOKUP(E997,HashTable!B:B,HashTable!A:A)</f>
        <v>45434</v>
      </c>
      <c r="G997" t="s">
        <v>29136</v>
      </c>
      <c r="H997">
        <v>628</v>
      </c>
      <c r="I997">
        <f>LOOKUP(H997,HashTable!B:B,HashTable!A:A)</f>
        <v>49079</v>
      </c>
      <c r="J997" t="s">
        <v>38878</v>
      </c>
      <c r="K997">
        <v>629</v>
      </c>
      <c r="L997">
        <f>LOOKUP(K997,HashTable!B:B,HashTable!A:A)</f>
        <v>45434</v>
      </c>
      <c r="M997" t="s">
        <v>45741</v>
      </c>
      <c r="N997">
        <v>628</v>
      </c>
      <c r="O997">
        <f>LOOKUP(N997,HashTable!B:B,HashTable!A:A)</f>
        <v>49079</v>
      </c>
    </row>
    <row r="998" spans="1:15" x14ac:dyDescent="0.25">
      <c r="A998" t="s">
        <v>5812</v>
      </c>
      <c r="B998">
        <v>628</v>
      </c>
      <c r="C998">
        <f>LOOKUP(B998,HashTable!B:B,HashTable!A:A)</f>
        <v>49079</v>
      </c>
      <c r="D998" t="s">
        <v>13371</v>
      </c>
      <c r="E998">
        <v>629</v>
      </c>
      <c r="F998">
        <f>LOOKUP(E998,HashTable!B:B,HashTable!A:A)</f>
        <v>45434</v>
      </c>
      <c r="G998" t="s">
        <v>29233</v>
      </c>
      <c r="H998">
        <v>628</v>
      </c>
      <c r="I998">
        <f>LOOKUP(H998,HashTable!B:B,HashTable!A:A)</f>
        <v>49079</v>
      </c>
      <c r="J998" t="s">
        <v>38960</v>
      </c>
      <c r="K998">
        <v>629</v>
      </c>
      <c r="L998">
        <f>LOOKUP(K998,HashTable!B:B,HashTable!A:A)</f>
        <v>45434</v>
      </c>
      <c r="M998" t="s">
        <v>46140</v>
      </c>
      <c r="N998">
        <v>628</v>
      </c>
      <c r="O998">
        <f>LOOKUP(N998,HashTable!B:B,HashTable!A:A)</f>
        <v>49079</v>
      </c>
    </row>
    <row r="999" spans="1:15" x14ac:dyDescent="0.25">
      <c r="A999" t="s">
        <v>5829</v>
      </c>
      <c r="B999">
        <v>628</v>
      </c>
      <c r="C999">
        <f>LOOKUP(B999,HashTable!B:B,HashTable!A:A)</f>
        <v>49079</v>
      </c>
      <c r="D999" t="s">
        <v>13579</v>
      </c>
      <c r="E999">
        <v>629</v>
      </c>
      <c r="F999">
        <f>LOOKUP(E999,HashTable!B:B,HashTable!A:A)</f>
        <v>45434</v>
      </c>
      <c r="G999" t="s">
        <v>29378</v>
      </c>
      <c r="H999">
        <v>628</v>
      </c>
      <c r="I999">
        <f>LOOKUP(H999,HashTable!B:B,HashTable!A:A)</f>
        <v>49079</v>
      </c>
      <c r="J999" t="s">
        <v>39360</v>
      </c>
      <c r="K999">
        <v>629</v>
      </c>
      <c r="L999">
        <f>LOOKUP(K999,HashTable!B:B,HashTable!A:A)</f>
        <v>45434</v>
      </c>
      <c r="M999" t="s">
        <v>46420</v>
      </c>
      <c r="N999">
        <v>628</v>
      </c>
      <c r="O999">
        <f>LOOKUP(N999,HashTable!B:B,HashTable!A:A)</f>
        <v>49079</v>
      </c>
    </row>
    <row r="1000" spans="1:15" x14ac:dyDescent="0.25">
      <c r="A1000" t="s">
        <v>5950</v>
      </c>
      <c r="B1000">
        <v>628</v>
      </c>
      <c r="C1000">
        <f>LOOKUP(B1000,HashTable!B:B,HashTable!A:A)</f>
        <v>49079</v>
      </c>
      <c r="D1000" t="s">
        <v>14063</v>
      </c>
      <c r="E1000">
        <v>629</v>
      </c>
      <c r="F1000">
        <f>LOOKUP(E1000,HashTable!B:B,HashTable!A:A)</f>
        <v>45434</v>
      </c>
      <c r="G1000" t="s">
        <v>20181</v>
      </c>
      <c r="H1000">
        <v>629</v>
      </c>
      <c r="I1000">
        <f>LOOKUP(H1000,HashTable!B:B,HashTable!A:A)</f>
        <v>45434</v>
      </c>
      <c r="J1000" t="s">
        <v>30580</v>
      </c>
      <c r="K1000">
        <v>630</v>
      </c>
      <c r="L1000">
        <f>LOOKUP(K1000,HashTable!B:B,HashTable!A:A)</f>
        <v>45563</v>
      </c>
      <c r="M1000" t="s">
        <v>46955</v>
      </c>
      <c r="N1000">
        <v>628</v>
      </c>
      <c r="O1000">
        <f>LOOKUP(N1000,HashTable!B:B,HashTable!A:A)</f>
        <v>49079</v>
      </c>
    </row>
    <row r="1001" spans="1:15" x14ac:dyDescent="0.25">
      <c r="A1001" t="s">
        <v>6352</v>
      </c>
      <c r="B1001">
        <v>628</v>
      </c>
      <c r="C1001">
        <f>LOOKUP(B1001,HashTable!B:B,HashTable!A:A)</f>
        <v>49079</v>
      </c>
      <c r="D1001" t="s">
        <v>14068</v>
      </c>
      <c r="E1001">
        <v>629</v>
      </c>
      <c r="F1001">
        <f>LOOKUP(E1001,HashTable!B:B,HashTable!A:A)</f>
        <v>45434</v>
      </c>
      <c r="G1001" t="s">
        <v>20267</v>
      </c>
      <c r="H1001">
        <v>629</v>
      </c>
      <c r="I1001">
        <f>LOOKUP(H1001,HashTable!B:B,HashTable!A:A)</f>
        <v>45434</v>
      </c>
      <c r="J1001" t="s">
        <v>31223</v>
      </c>
      <c r="K1001">
        <v>630</v>
      </c>
      <c r="L1001">
        <f>LOOKUP(K1001,HashTable!B:B,HashTable!A:A)</f>
        <v>45563</v>
      </c>
      <c r="M1001" t="s">
        <v>47009</v>
      </c>
      <c r="N1001">
        <v>628</v>
      </c>
      <c r="O1001">
        <f>LOOKUP(N1001,HashTable!B:B,HashTable!A:A)</f>
        <v>49079</v>
      </c>
    </row>
    <row r="1002" spans="1:15" x14ac:dyDescent="0.25">
      <c r="A1002" t="s">
        <v>6825</v>
      </c>
      <c r="B1002">
        <v>628</v>
      </c>
      <c r="C1002">
        <f>LOOKUP(B1002,HashTable!B:B,HashTable!A:A)</f>
        <v>49079</v>
      </c>
      <c r="D1002" t="s">
        <v>14121</v>
      </c>
      <c r="E1002">
        <v>629</v>
      </c>
      <c r="F1002">
        <f>LOOKUP(E1002,HashTable!B:B,HashTable!A:A)</f>
        <v>45434</v>
      </c>
      <c r="G1002" t="s">
        <v>20295</v>
      </c>
      <c r="H1002">
        <v>629</v>
      </c>
      <c r="I1002">
        <f>LOOKUP(H1002,HashTable!B:B,HashTable!A:A)</f>
        <v>45434</v>
      </c>
      <c r="J1002" t="s">
        <v>31953</v>
      </c>
      <c r="K1002">
        <v>630</v>
      </c>
      <c r="L1002">
        <f>LOOKUP(K1002,HashTable!B:B,HashTable!A:A)</f>
        <v>45563</v>
      </c>
      <c r="M1002" t="s">
        <v>47247</v>
      </c>
      <c r="N1002">
        <v>628</v>
      </c>
      <c r="O1002">
        <f>LOOKUP(N1002,HashTable!B:B,HashTable!A:A)</f>
        <v>49079</v>
      </c>
    </row>
    <row r="1003" spans="1:15" x14ac:dyDescent="0.25">
      <c r="A1003" t="s">
        <v>7154</v>
      </c>
      <c r="B1003">
        <v>628</v>
      </c>
      <c r="C1003">
        <f>LOOKUP(B1003,HashTable!B:B,HashTable!A:A)</f>
        <v>49079</v>
      </c>
      <c r="D1003" t="s">
        <v>14157</v>
      </c>
      <c r="E1003">
        <v>629</v>
      </c>
      <c r="F1003">
        <f>LOOKUP(E1003,HashTable!B:B,HashTable!A:A)</f>
        <v>45434</v>
      </c>
      <c r="G1003" t="s">
        <v>21264</v>
      </c>
      <c r="H1003">
        <v>629</v>
      </c>
      <c r="I1003">
        <f>LOOKUP(H1003,HashTable!B:B,HashTable!A:A)</f>
        <v>45434</v>
      </c>
      <c r="J1003" t="s">
        <v>33373</v>
      </c>
      <c r="K1003">
        <v>630</v>
      </c>
      <c r="L1003">
        <f>LOOKUP(K1003,HashTable!B:B,HashTable!A:A)</f>
        <v>45563</v>
      </c>
      <c r="M1003" t="s">
        <v>47324</v>
      </c>
      <c r="N1003">
        <v>628</v>
      </c>
      <c r="O1003">
        <f>LOOKUP(N1003,HashTable!B:B,HashTable!A:A)</f>
        <v>49079</v>
      </c>
    </row>
    <row r="1004" spans="1:15" x14ac:dyDescent="0.25">
      <c r="A1004" t="s">
        <v>7178</v>
      </c>
      <c r="B1004">
        <v>628</v>
      </c>
      <c r="C1004">
        <f>LOOKUP(B1004,HashTable!B:B,HashTable!A:A)</f>
        <v>49079</v>
      </c>
      <c r="D1004" t="s">
        <v>14608</v>
      </c>
      <c r="E1004">
        <v>629</v>
      </c>
      <c r="F1004">
        <f>LOOKUP(E1004,HashTable!B:B,HashTable!A:A)</f>
        <v>45434</v>
      </c>
      <c r="G1004" t="s">
        <v>21530</v>
      </c>
      <c r="H1004">
        <v>629</v>
      </c>
      <c r="I1004">
        <f>LOOKUP(H1004,HashTable!B:B,HashTable!A:A)</f>
        <v>45434</v>
      </c>
      <c r="J1004" t="s">
        <v>33789</v>
      </c>
      <c r="K1004">
        <v>630</v>
      </c>
      <c r="L1004">
        <f>LOOKUP(K1004,HashTable!B:B,HashTable!A:A)</f>
        <v>45563</v>
      </c>
      <c r="M1004" t="s">
        <v>48145</v>
      </c>
      <c r="N1004">
        <v>628</v>
      </c>
      <c r="O1004">
        <f>LOOKUP(N1004,HashTable!B:B,HashTable!A:A)</f>
        <v>49079</v>
      </c>
    </row>
    <row r="1005" spans="1:15" x14ac:dyDescent="0.25">
      <c r="A1005" t="s">
        <v>7210</v>
      </c>
      <c r="B1005">
        <v>628</v>
      </c>
      <c r="C1005">
        <f>LOOKUP(B1005,HashTable!B:B,HashTable!A:A)</f>
        <v>49079</v>
      </c>
      <c r="D1005" t="s">
        <v>15059</v>
      </c>
      <c r="E1005">
        <v>629</v>
      </c>
      <c r="F1005">
        <f>LOOKUP(E1005,HashTable!B:B,HashTable!A:A)</f>
        <v>45434</v>
      </c>
      <c r="G1005" t="s">
        <v>22673</v>
      </c>
      <c r="H1005">
        <v>629</v>
      </c>
      <c r="I1005">
        <f>LOOKUP(H1005,HashTable!B:B,HashTable!A:A)</f>
        <v>45434</v>
      </c>
      <c r="J1005" t="s">
        <v>34207</v>
      </c>
      <c r="K1005">
        <v>630</v>
      </c>
      <c r="L1005">
        <f>LOOKUP(K1005,HashTable!B:B,HashTable!A:A)</f>
        <v>45563</v>
      </c>
      <c r="M1005" t="s">
        <v>48369</v>
      </c>
      <c r="N1005">
        <v>628</v>
      </c>
      <c r="O1005">
        <f>LOOKUP(N1005,HashTable!B:B,HashTable!A:A)</f>
        <v>49079</v>
      </c>
    </row>
    <row r="1006" spans="1:15" x14ac:dyDescent="0.25">
      <c r="A1006" t="s">
        <v>7534</v>
      </c>
      <c r="B1006">
        <v>628</v>
      </c>
      <c r="C1006">
        <f>LOOKUP(B1006,HashTable!B:B,HashTable!A:A)</f>
        <v>49079</v>
      </c>
      <c r="D1006" t="s">
        <v>15060</v>
      </c>
      <c r="E1006">
        <v>629</v>
      </c>
      <c r="F1006">
        <f>LOOKUP(E1006,HashTable!B:B,HashTable!A:A)</f>
        <v>45434</v>
      </c>
      <c r="G1006" t="s">
        <v>22723</v>
      </c>
      <c r="H1006">
        <v>629</v>
      </c>
      <c r="I1006">
        <f>LOOKUP(H1006,HashTable!B:B,HashTable!A:A)</f>
        <v>45434</v>
      </c>
      <c r="J1006" t="s">
        <v>34214</v>
      </c>
      <c r="K1006">
        <v>630</v>
      </c>
      <c r="L1006">
        <f>LOOKUP(K1006,HashTable!B:B,HashTable!A:A)</f>
        <v>45563</v>
      </c>
      <c r="M1006" t="s">
        <v>48417</v>
      </c>
      <c r="N1006">
        <v>628</v>
      </c>
      <c r="O1006">
        <f>LOOKUP(N1006,HashTable!B:B,HashTable!A:A)</f>
        <v>49079</v>
      </c>
    </row>
    <row r="1007" spans="1:15" x14ac:dyDescent="0.25">
      <c r="A1007" t="s">
        <v>8071</v>
      </c>
      <c r="B1007">
        <v>628</v>
      </c>
      <c r="C1007">
        <f>LOOKUP(B1007,HashTable!B:B,HashTable!A:A)</f>
        <v>49079</v>
      </c>
      <c r="D1007" t="s">
        <v>15157</v>
      </c>
      <c r="E1007">
        <v>629</v>
      </c>
      <c r="F1007">
        <f>LOOKUP(E1007,HashTable!B:B,HashTable!A:A)</f>
        <v>45434</v>
      </c>
      <c r="G1007" t="s">
        <v>23465</v>
      </c>
      <c r="H1007">
        <v>629</v>
      </c>
      <c r="I1007">
        <f>LOOKUP(H1007,HashTable!B:B,HashTable!A:A)</f>
        <v>45434</v>
      </c>
      <c r="J1007" t="s">
        <v>34236</v>
      </c>
      <c r="K1007">
        <v>630</v>
      </c>
      <c r="L1007">
        <f>LOOKUP(K1007,HashTable!B:B,HashTable!A:A)</f>
        <v>45563</v>
      </c>
      <c r="M1007" t="s">
        <v>49090</v>
      </c>
      <c r="N1007">
        <v>628</v>
      </c>
      <c r="O1007">
        <f>LOOKUP(N1007,HashTable!B:B,HashTable!A:A)</f>
        <v>49079</v>
      </c>
    </row>
    <row r="1008" spans="1:15" x14ac:dyDescent="0.25">
      <c r="A1008" t="s">
        <v>8405</v>
      </c>
      <c r="B1008">
        <v>628</v>
      </c>
      <c r="C1008">
        <f>LOOKUP(B1008,HashTable!B:B,HashTable!A:A)</f>
        <v>49079</v>
      </c>
      <c r="D1008" t="s">
        <v>15224</v>
      </c>
      <c r="E1008">
        <v>629</v>
      </c>
      <c r="F1008">
        <f>LOOKUP(E1008,HashTable!B:B,HashTable!A:A)</f>
        <v>45434</v>
      </c>
      <c r="G1008" t="s">
        <v>23543</v>
      </c>
      <c r="H1008">
        <v>629</v>
      </c>
      <c r="I1008">
        <f>LOOKUP(H1008,HashTable!B:B,HashTable!A:A)</f>
        <v>45434</v>
      </c>
      <c r="J1008" t="s">
        <v>34665</v>
      </c>
      <c r="K1008">
        <v>630</v>
      </c>
      <c r="L1008">
        <f>LOOKUP(K1008,HashTable!B:B,HashTable!A:A)</f>
        <v>45563</v>
      </c>
      <c r="M1008" t="s">
        <v>49128</v>
      </c>
      <c r="N1008">
        <v>628</v>
      </c>
      <c r="O1008">
        <f>LOOKUP(N1008,HashTable!B:B,HashTable!A:A)</f>
        <v>49079</v>
      </c>
    </row>
    <row r="1009" spans="1:15" x14ac:dyDescent="0.25">
      <c r="A1009" t="s">
        <v>8452</v>
      </c>
      <c r="B1009">
        <v>628</v>
      </c>
      <c r="C1009">
        <f>LOOKUP(B1009,HashTable!B:B,HashTable!A:A)</f>
        <v>49079</v>
      </c>
      <c r="D1009" t="s">
        <v>16005</v>
      </c>
      <c r="E1009">
        <v>629</v>
      </c>
      <c r="F1009">
        <f>LOOKUP(E1009,HashTable!B:B,HashTable!A:A)</f>
        <v>45434</v>
      </c>
      <c r="G1009" t="s">
        <v>23761</v>
      </c>
      <c r="H1009">
        <v>629</v>
      </c>
      <c r="I1009">
        <f>LOOKUP(H1009,HashTable!B:B,HashTable!A:A)</f>
        <v>45434</v>
      </c>
      <c r="J1009" t="s">
        <v>34729</v>
      </c>
      <c r="K1009">
        <v>630</v>
      </c>
      <c r="L1009">
        <f>LOOKUP(K1009,HashTable!B:B,HashTable!A:A)</f>
        <v>45563</v>
      </c>
      <c r="M1009" t="s">
        <v>49349</v>
      </c>
      <c r="N1009">
        <v>628</v>
      </c>
      <c r="O1009">
        <f>LOOKUP(N1009,HashTable!B:B,HashTable!A:A)</f>
        <v>49079</v>
      </c>
    </row>
    <row r="1010" spans="1:15" x14ac:dyDescent="0.25">
      <c r="A1010" t="s">
        <v>8573</v>
      </c>
      <c r="B1010">
        <v>628</v>
      </c>
      <c r="C1010">
        <f>LOOKUP(B1010,HashTable!B:B,HashTable!A:A)</f>
        <v>49079</v>
      </c>
      <c r="D1010" t="s">
        <v>16724</v>
      </c>
      <c r="E1010">
        <v>629</v>
      </c>
      <c r="F1010">
        <f>LOOKUP(E1010,HashTable!B:B,HashTable!A:A)</f>
        <v>45434</v>
      </c>
      <c r="G1010" t="s">
        <v>24207</v>
      </c>
      <c r="H1010">
        <v>629</v>
      </c>
      <c r="I1010">
        <f>LOOKUP(H1010,HashTable!B:B,HashTable!A:A)</f>
        <v>45434</v>
      </c>
      <c r="J1010" t="s">
        <v>34919</v>
      </c>
      <c r="K1010">
        <v>630</v>
      </c>
      <c r="L1010">
        <f>LOOKUP(K1010,HashTable!B:B,HashTable!A:A)</f>
        <v>45563</v>
      </c>
      <c r="M1010" t="s">
        <v>49631</v>
      </c>
      <c r="N1010">
        <v>628</v>
      </c>
      <c r="O1010">
        <f>LOOKUP(N1010,HashTable!B:B,HashTable!A:A)</f>
        <v>49079</v>
      </c>
    </row>
    <row r="1011" spans="1:15" x14ac:dyDescent="0.25">
      <c r="A1011" t="s">
        <v>9007</v>
      </c>
      <c r="B1011">
        <v>628</v>
      </c>
      <c r="C1011">
        <f>LOOKUP(B1011,HashTable!B:B,HashTable!A:A)</f>
        <v>49079</v>
      </c>
      <c r="D1011" t="s">
        <v>17572</v>
      </c>
      <c r="E1011">
        <v>629</v>
      </c>
      <c r="F1011">
        <f>LOOKUP(E1011,HashTable!B:B,HashTable!A:A)</f>
        <v>45434</v>
      </c>
      <c r="G1011" t="s">
        <v>24236</v>
      </c>
      <c r="H1011">
        <v>629</v>
      </c>
      <c r="I1011">
        <f>LOOKUP(H1011,HashTable!B:B,HashTable!A:A)</f>
        <v>45434</v>
      </c>
      <c r="J1011" t="s">
        <v>35075</v>
      </c>
      <c r="K1011">
        <v>630</v>
      </c>
      <c r="L1011">
        <f>LOOKUP(K1011,HashTable!B:B,HashTable!A:A)</f>
        <v>45563</v>
      </c>
      <c r="M1011" t="s">
        <v>49649</v>
      </c>
      <c r="N1011">
        <v>628</v>
      </c>
      <c r="O1011">
        <f>LOOKUP(N1011,HashTable!B:B,HashTable!A:A)</f>
        <v>49079</v>
      </c>
    </row>
    <row r="1012" spans="1:15" x14ac:dyDescent="0.25">
      <c r="A1012" t="s">
        <v>9341</v>
      </c>
      <c r="B1012">
        <v>628</v>
      </c>
      <c r="C1012">
        <f>LOOKUP(B1012,HashTable!B:B,HashTable!A:A)</f>
        <v>49079</v>
      </c>
      <c r="D1012" t="s">
        <v>18439</v>
      </c>
      <c r="E1012">
        <v>629</v>
      </c>
      <c r="F1012">
        <f>LOOKUP(E1012,HashTable!B:B,HashTable!A:A)</f>
        <v>45434</v>
      </c>
      <c r="G1012" t="s">
        <v>24731</v>
      </c>
      <c r="H1012">
        <v>629</v>
      </c>
      <c r="I1012">
        <f>LOOKUP(H1012,HashTable!B:B,HashTable!A:A)</f>
        <v>45434</v>
      </c>
      <c r="J1012" t="s">
        <v>35490</v>
      </c>
      <c r="K1012">
        <v>630</v>
      </c>
      <c r="L1012">
        <f>LOOKUP(K1012,HashTable!B:B,HashTable!A:A)</f>
        <v>45563</v>
      </c>
      <c r="M1012" t="s">
        <v>49695</v>
      </c>
      <c r="N1012">
        <v>628</v>
      </c>
      <c r="O1012">
        <f>LOOKUP(N1012,HashTable!B:B,HashTable!A:A)</f>
        <v>49079</v>
      </c>
    </row>
    <row r="1013" spans="1:15" x14ac:dyDescent="0.25">
      <c r="A1013" t="s">
        <v>9408</v>
      </c>
      <c r="B1013">
        <v>628</v>
      </c>
      <c r="C1013">
        <f>LOOKUP(B1013,HashTable!B:B,HashTable!A:A)</f>
        <v>49079</v>
      </c>
      <c r="D1013" t="s">
        <v>19110</v>
      </c>
      <c r="E1013">
        <v>629</v>
      </c>
      <c r="F1013">
        <f>LOOKUP(E1013,HashTable!B:B,HashTable!A:A)</f>
        <v>45434</v>
      </c>
      <c r="G1013" t="s">
        <v>25132</v>
      </c>
      <c r="H1013">
        <v>629</v>
      </c>
      <c r="I1013">
        <f>LOOKUP(H1013,HashTable!B:B,HashTable!A:A)</f>
        <v>45434</v>
      </c>
      <c r="J1013" t="s">
        <v>35696</v>
      </c>
      <c r="K1013">
        <v>630</v>
      </c>
      <c r="L1013">
        <f>LOOKUP(K1013,HashTable!B:B,HashTable!A:A)</f>
        <v>45563</v>
      </c>
      <c r="M1013" t="s">
        <v>49991</v>
      </c>
      <c r="N1013">
        <v>628</v>
      </c>
      <c r="O1013">
        <f>LOOKUP(N1013,HashTable!B:B,HashTable!A:A)</f>
        <v>49079</v>
      </c>
    </row>
    <row r="1014" spans="1:15" x14ac:dyDescent="0.25">
      <c r="A1014" t="s">
        <v>9953</v>
      </c>
      <c r="B1014">
        <v>628</v>
      </c>
      <c r="C1014">
        <f>LOOKUP(B1014,HashTable!B:B,HashTable!A:A)</f>
        <v>49079</v>
      </c>
      <c r="D1014" t="s">
        <v>19233</v>
      </c>
      <c r="E1014">
        <v>629</v>
      </c>
      <c r="F1014">
        <f>LOOKUP(E1014,HashTable!B:B,HashTable!A:A)</f>
        <v>45434</v>
      </c>
      <c r="G1014" t="s">
        <v>25291</v>
      </c>
      <c r="H1014">
        <v>629</v>
      </c>
      <c r="I1014">
        <f>LOOKUP(H1014,HashTable!B:B,HashTable!A:A)</f>
        <v>45434</v>
      </c>
      <c r="J1014" t="s">
        <v>35754</v>
      </c>
      <c r="K1014">
        <v>630</v>
      </c>
      <c r="L1014">
        <f>LOOKUP(K1014,HashTable!B:B,HashTable!A:A)</f>
        <v>45563</v>
      </c>
      <c r="M1014" t="s">
        <v>40169</v>
      </c>
      <c r="N1014">
        <v>629</v>
      </c>
      <c r="O1014">
        <f>LOOKUP(N1014,HashTable!B:B,HashTable!A:A)</f>
        <v>45434</v>
      </c>
    </row>
    <row r="1015" spans="1:15" x14ac:dyDescent="0.25">
      <c r="A1015" t="s">
        <v>190</v>
      </c>
      <c r="B1015">
        <v>629</v>
      </c>
      <c r="C1015">
        <f>LOOKUP(B1015,HashTable!B:B,HashTable!A:A)</f>
        <v>45434</v>
      </c>
      <c r="D1015" t="s">
        <v>19658</v>
      </c>
      <c r="E1015">
        <v>629</v>
      </c>
      <c r="F1015">
        <f>LOOKUP(E1015,HashTable!B:B,HashTable!A:A)</f>
        <v>45434</v>
      </c>
      <c r="G1015" t="s">
        <v>25306</v>
      </c>
      <c r="H1015">
        <v>629</v>
      </c>
      <c r="I1015">
        <f>LOOKUP(H1015,HashTable!B:B,HashTable!A:A)</f>
        <v>45434</v>
      </c>
      <c r="J1015" t="s">
        <v>36593</v>
      </c>
      <c r="K1015">
        <v>630</v>
      </c>
      <c r="L1015">
        <f>LOOKUP(K1015,HashTable!B:B,HashTable!A:A)</f>
        <v>45563</v>
      </c>
      <c r="M1015" t="s">
        <v>40359</v>
      </c>
      <c r="N1015">
        <v>629</v>
      </c>
      <c r="O1015">
        <f>LOOKUP(N1015,HashTable!B:B,HashTable!A:A)</f>
        <v>45434</v>
      </c>
    </row>
    <row r="1016" spans="1:15" x14ac:dyDescent="0.25">
      <c r="A1016" t="s">
        <v>388</v>
      </c>
      <c r="B1016">
        <v>629</v>
      </c>
      <c r="C1016">
        <f>LOOKUP(B1016,HashTable!B:B,HashTable!A:A)</f>
        <v>45434</v>
      </c>
      <c r="D1016" t="s">
        <v>10604</v>
      </c>
      <c r="E1016">
        <v>630</v>
      </c>
      <c r="F1016">
        <f>LOOKUP(E1016,HashTable!B:B,HashTable!A:A)</f>
        <v>45563</v>
      </c>
      <c r="G1016" t="s">
        <v>25639</v>
      </c>
      <c r="H1016">
        <v>629</v>
      </c>
      <c r="I1016">
        <f>LOOKUP(H1016,HashTable!B:B,HashTable!A:A)</f>
        <v>45434</v>
      </c>
      <c r="J1016" t="s">
        <v>36656</v>
      </c>
      <c r="K1016">
        <v>630</v>
      </c>
      <c r="L1016">
        <f>LOOKUP(K1016,HashTable!B:B,HashTable!A:A)</f>
        <v>45563</v>
      </c>
      <c r="M1016" t="s">
        <v>41201</v>
      </c>
      <c r="N1016">
        <v>629</v>
      </c>
      <c r="O1016">
        <f>LOOKUP(N1016,HashTable!B:B,HashTable!A:A)</f>
        <v>45434</v>
      </c>
    </row>
    <row r="1017" spans="1:15" x14ac:dyDescent="0.25">
      <c r="A1017" t="s">
        <v>543</v>
      </c>
      <c r="B1017">
        <v>629</v>
      </c>
      <c r="C1017">
        <f>LOOKUP(B1017,HashTable!B:B,HashTable!A:A)</f>
        <v>45434</v>
      </c>
      <c r="D1017" t="s">
        <v>11058</v>
      </c>
      <c r="E1017">
        <v>630</v>
      </c>
      <c r="F1017">
        <f>LOOKUP(E1017,HashTable!B:B,HashTable!A:A)</f>
        <v>45563</v>
      </c>
      <c r="G1017" t="s">
        <v>26027</v>
      </c>
      <c r="H1017">
        <v>629</v>
      </c>
      <c r="I1017">
        <f>LOOKUP(H1017,HashTable!B:B,HashTable!A:A)</f>
        <v>45434</v>
      </c>
      <c r="J1017" t="s">
        <v>36761</v>
      </c>
      <c r="K1017">
        <v>630</v>
      </c>
      <c r="L1017">
        <f>LOOKUP(K1017,HashTable!B:B,HashTable!A:A)</f>
        <v>45563</v>
      </c>
      <c r="M1017" t="s">
        <v>41207</v>
      </c>
      <c r="N1017">
        <v>629</v>
      </c>
      <c r="O1017">
        <f>LOOKUP(N1017,HashTable!B:B,HashTable!A:A)</f>
        <v>45434</v>
      </c>
    </row>
    <row r="1018" spans="1:15" x14ac:dyDescent="0.25">
      <c r="A1018" t="s">
        <v>1211</v>
      </c>
      <c r="B1018">
        <v>629</v>
      </c>
      <c r="C1018">
        <f>LOOKUP(B1018,HashTable!B:B,HashTable!A:A)</f>
        <v>45434</v>
      </c>
      <c r="D1018" t="s">
        <v>11368</v>
      </c>
      <c r="E1018">
        <v>630</v>
      </c>
      <c r="F1018">
        <f>LOOKUP(E1018,HashTable!B:B,HashTable!A:A)</f>
        <v>45563</v>
      </c>
      <c r="G1018" t="s">
        <v>26349</v>
      </c>
      <c r="H1018">
        <v>629</v>
      </c>
      <c r="I1018">
        <f>LOOKUP(H1018,HashTable!B:B,HashTable!A:A)</f>
        <v>45434</v>
      </c>
      <c r="J1018" t="s">
        <v>38669</v>
      </c>
      <c r="K1018">
        <v>630</v>
      </c>
      <c r="L1018">
        <f>LOOKUP(K1018,HashTable!B:B,HashTable!A:A)</f>
        <v>45563</v>
      </c>
      <c r="M1018" t="s">
        <v>41723</v>
      </c>
      <c r="N1018">
        <v>629</v>
      </c>
      <c r="O1018">
        <f>LOOKUP(N1018,HashTable!B:B,HashTable!A:A)</f>
        <v>45434</v>
      </c>
    </row>
    <row r="1019" spans="1:15" x14ac:dyDescent="0.25">
      <c r="A1019" t="s">
        <v>1403</v>
      </c>
      <c r="B1019">
        <v>629</v>
      </c>
      <c r="C1019">
        <f>LOOKUP(B1019,HashTable!B:B,HashTable!A:A)</f>
        <v>45434</v>
      </c>
      <c r="D1019" t="s">
        <v>11684</v>
      </c>
      <c r="E1019">
        <v>630</v>
      </c>
      <c r="F1019">
        <f>LOOKUP(E1019,HashTable!B:B,HashTable!A:A)</f>
        <v>45563</v>
      </c>
      <c r="G1019" t="s">
        <v>26644</v>
      </c>
      <c r="H1019">
        <v>629</v>
      </c>
      <c r="I1019">
        <f>LOOKUP(H1019,HashTable!B:B,HashTable!A:A)</f>
        <v>45434</v>
      </c>
      <c r="J1019" t="s">
        <v>39144</v>
      </c>
      <c r="K1019">
        <v>630</v>
      </c>
      <c r="L1019">
        <f>LOOKUP(K1019,HashTable!B:B,HashTable!A:A)</f>
        <v>45563</v>
      </c>
      <c r="M1019" t="s">
        <v>42267</v>
      </c>
      <c r="N1019">
        <v>629</v>
      </c>
      <c r="O1019">
        <f>LOOKUP(N1019,HashTable!B:B,HashTable!A:A)</f>
        <v>45434</v>
      </c>
    </row>
    <row r="1020" spans="1:15" x14ac:dyDescent="0.25">
      <c r="A1020" t="s">
        <v>1572</v>
      </c>
      <c r="B1020">
        <v>629</v>
      </c>
      <c r="C1020">
        <f>LOOKUP(B1020,HashTable!B:B,HashTable!A:A)</f>
        <v>45434</v>
      </c>
      <c r="D1020" t="s">
        <v>12076</v>
      </c>
      <c r="E1020">
        <v>630</v>
      </c>
      <c r="F1020">
        <f>LOOKUP(E1020,HashTable!B:B,HashTable!A:A)</f>
        <v>45563</v>
      </c>
      <c r="G1020" t="s">
        <v>26762</v>
      </c>
      <c r="H1020">
        <v>629</v>
      </c>
      <c r="I1020">
        <f>LOOKUP(H1020,HashTable!B:B,HashTable!A:A)</f>
        <v>45434</v>
      </c>
      <c r="J1020" t="s">
        <v>30334</v>
      </c>
      <c r="K1020">
        <v>631</v>
      </c>
      <c r="L1020">
        <f>LOOKUP(K1020,HashTable!B:B,HashTable!A:A)</f>
        <v>49472</v>
      </c>
      <c r="M1020" t="s">
        <v>42709</v>
      </c>
      <c r="N1020">
        <v>629</v>
      </c>
      <c r="O1020">
        <f>LOOKUP(N1020,HashTable!B:B,HashTable!A:A)</f>
        <v>45434</v>
      </c>
    </row>
    <row r="1021" spans="1:15" x14ac:dyDescent="0.25">
      <c r="A1021" t="s">
        <v>2336</v>
      </c>
      <c r="B1021">
        <v>629</v>
      </c>
      <c r="C1021">
        <f>LOOKUP(B1021,HashTable!B:B,HashTable!A:A)</f>
        <v>45434</v>
      </c>
      <c r="D1021" t="s">
        <v>12390</v>
      </c>
      <c r="E1021">
        <v>630</v>
      </c>
      <c r="F1021">
        <f>LOOKUP(E1021,HashTable!B:B,HashTable!A:A)</f>
        <v>45563</v>
      </c>
      <c r="G1021" t="s">
        <v>26921</v>
      </c>
      <c r="H1021">
        <v>629</v>
      </c>
      <c r="I1021">
        <f>LOOKUP(H1021,HashTable!B:B,HashTable!A:A)</f>
        <v>45434</v>
      </c>
      <c r="J1021" t="s">
        <v>30767</v>
      </c>
      <c r="K1021">
        <v>631</v>
      </c>
      <c r="L1021">
        <f>LOOKUP(K1021,HashTable!B:B,HashTable!A:A)</f>
        <v>49472</v>
      </c>
      <c r="M1021" t="s">
        <v>42932</v>
      </c>
      <c r="N1021">
        <v>629</v>
      </c>
      <c r="O1021">
        <f>LOOKUP(N1021,HashTable!B:B,HashTable!A:A)</f>
        <v>45434</v>
      </c>
    </row>
    <row r="1022" spans="1:15" x14ac:dyDescent="0.25">
      <c r="A1022" t="s">
        <v>2338</v>
      </c>
      <c r="B1022">
        <v>629</v>
      </c>
      <c r="C1022">
        <f>LOOKUP(B1022,HashTable!B:B,HashTable!A:A)</f>
        <v>45434</v>
      </c>
      <c r="D1022" t="s">
        <v>12575</v>
      </c>
      <c r="E1022">
        <v>630</v>
      </c>
      <c r="F1022">
        <f>LOOKUP(E1022,HashTable!B:B,HashTable!A:A)</f>
        <v>45563</v>
      </c>
      <c r="G1022" t="s">
        <v>27142</v>
      </c>
      <c r="H1022">
        <v>629</v>
      </c>
      <c r="I1022">
        <f>LOOKUP(H1022,HashTable!B:B,HashTable!A:A)</f>
        <v>45434</v>
      </c>
      <c r="J1022" t="s">
        <v>31162</v>
      </c>
      <c r="K1022">
        <v>631</v>
      </c>
      <c r="L1022">
        <f>LOOKUP(K1022,HashTable!B:B,HashTable!A:A)</f>
        <v>49472</v>
      </c>
      <c r="M1022" t="s">
        <v>43284</v>
      </c>
      <c r="N1022">
        <v>629</v>
      </c>
      <c r="O1022">
        <f>LOOKUP(N1022,HashTable!B:B,HashTable!A:A)</f>
        <v>45434</v>
      </c>
    </row>
    <row r="1023" spans="1:15" x14ac:dyDescent="0.25">
      <c r="A1023" t="s">
        <v>2744</v>
      </c>
      <c r="B1023">
        <v>629</v>
      </c>
      <c r="C1023">
        <f>LOOKUP(B1023,HashTable!B:B,HashTable!A:A)</f>
        <v>45434</v>
      </c>
      <c r="D1023" t="s">
        <v>12724</v>
      </c>
      <c r="E1023">
        <v>630</v>
      </c>
      <c r="F1023">
        <f>LOOKUP(E1023,HashTable!B:B,HashTable!A:A)</f>
        <v>45563</v>
      </c>
      <c r="G1023" t="s">
        <v>27576</v>
      </c>
      <c r="H1023">
        <v>629</v>
      </c>
      <c r="I1023">
        <f>LOOKUP(H1023,HashTable!B:B,HashTable!A:A)</f>
        <v>45434</v>
      </c>
      <c r="J1023" t="s">
        <v>31274</v>
      </c>
      <c r="K1023">
        <v>631</v>
      </c>
      <c r="L1023">
        <f>LOOKUP(K1023,HashTable!B:B,HashTable!A:A)</f>
        <v>49472</v>
      </c>
      <c r="M1023" t="s">
        <v>44143</v>
      </c>
      <c r="N1023">
        <v>629</v>
      </c>
      <c r="O1023">
        <f>LOOKUP(N1023,HashTable!B:B,HashTable!A:A)</f>
        <v>45434</v>
      </c>
    </row>
    <row r="1024" spans="1:15" x14ac:dyDescent="0.25">
      <c r="A1024" t="s">
        <v>2967</v>
      </c>
      <c r="B1024">
        <v>629</v>
      </c>
      <c r="C1024">
        <f>LOOKUP(B1024,HashTable!B:B,HashTable!A:A)</f>
        <v>45434</v>
      </c>
      <c r="D1024" t="s">
        <v>13081</v>
      </c>
      <c r="E1024">
        <v>630</v>
      </c>
      <c r="F1024">
        <f>LOOKUP(E1024,HashTable!B:B,HashTable!A:A)</f>
        <v>45563</v>
      </c>
      <c r="G1024" t="s">
        <v>27697</v>
      </c>
      <c r="H1024">
        <v>629</v>
      </c>
      <c r="I1024">
        <f>LOOKUP(H1024,HashTable!B:B,HashTable!A:A)</f>
        <v>45434</v>
      </c>
      <c r="J1024" t="s">
        <v>31561</v>
      </c>
      <c r="K1024">
        <v>631</v>
      </c>
      <c r="L1024">
        <f>LOOKUP(K1024,HashTable!B:B,HashTable!A:A)</f>
        <v>49472</v>
      </c>
      <c r="M1024" t="s">
        <v>44598</v>
      </c>
      <c r="N1024">
        <v>629</v>
      </c>
      <c r="O1024">
        <f>LOOKUP(N1024,HashTable!B:B,HashTable!A:A)</f>
        <v>45434</v>
      </c>
    </row>
    <row r="1025" spans="1:15" x14ac:dyDescent="0.25">
      <c r="A1025" t="s">
        <v>3516</v>
      </c>
      <c r="B1025">
        <v>629</v>
      </c>
      <c r="C1025">
        <f>LOOKUP(B1025,HashTable!B:B,HashTable!A:A)</f>
        <v>45434</v>
      </c>
      <c r="D1025" t="s">
        <v>13383</v>
      </c>
      <c r="E1025">
        <v>630</v>
      </c>
      <c r="F1025">
        <f>LOOKUP(E1025,HashTable!B:B,HashTable!A:A)</f>
        <v>45563</v>
      </c>
      <c r="G1025" t="s">
        <v>28028</v>
      </c>
      <c r="H1025">
        <v>629</v>
      </c>
      <c r="I1025">
        <f>LOOKUP(H1025,HashTable!B:B,HashTable!A:A)</f>
        <v>45434</v>
      </c>
      <c r="J1025" t="s">
        <v>31587</v>
      </c>
      <c r="K1025">
        <v>631</v>
      </c>
      <c r="L1025">
        <f>LOOKUP(K1025,HashTable!B:B,HashTable!A:A)</f>
        <v>49472</v>
      </c>
      <c r="M1025" t="s">
        <v>44654</v>
      </c>
      <c r="N1025">
        <v>629</v>
      </c>
      <c r="O1025">
        <f>LOOKUP(N1025,HashTable!B:B,HashTable!A:A)</f>
        <v>45434</v>
      </c>
    </row>
    <row r="1026" spans="1:15" x14ac:dyDescent="0.25">
      <c r="A1026" t="s">
        <v>3847</v>
      </c>
      <c r="B1026">
        <v>629</v>
      </c>
      <c r="C1026">
        <f>LOOKUP(B1026,HashTable!B:B,HashTable!A:A)</f>
        <v>45434</v>
      </c>
      <c r="D1026" t="s">
        <v>13759</v>
      </c>
      <c r="E1026">
        <v>630</v>
      </c>
      <c r="F1026">
        <f>LOOKUP(E1026,HashTable!B:B,HashTable!A:A)</f>
        <v>45563</v>
      </c>
      <c r="G1026" t="s">
        <v>28073</v>
      </c>
      <c r="H1026">
        <v>629</v>
      </c>
      <c r="I1026">
        <f>LOOKUP(H1026,HashTable!B:B,HashTable!A:A)</f>
        <v>45434</v>
      </c>
      <c r="J1026" t="s">
        <v>31664</v>
      </c>
      <c r="K1026">
        <v>631</v>
      </c>
      <c r="L1026">
        <f>LOOKUP(K1026,HashTable!B:B,HashTable!A:A)</f>
        <v>49472</v>
      </c>
      <c r="M1026" t="s">
        <v>45160</v>
      </c>
      <c r="N1026">
        <v>629</v>
      </c>
      <c r="O1026">
        <f>LOOKUP(N1026,HashTable!B:B,HashTable!A:A)</f>
        <v>45434</v>
      </c>
    </row>
    <row r="1027" spans="1:15" x14ac:dyDescent="0.25">
      <c r="A1027" t="s">
        <v>3993</v>
      </c>
      <c r="B1027">
        <v>629</v>
      </c>
      <c r="C1027">
        <f>LOOKUP(B1027,HashTable!B:B,HashTable!A:A)</f>
        <v>45434</v>
      </c>
      <c r="D1027" t="s">
        <v>14066</v>
      </c>
      <c r="E1027">
        <v>630</v>
      </c>
      <c r="F1027">
        <f>LOOKUP(E1027,HashTable!B:B,HashTable!A:A)</f>
        <v>45563</v>
      </c>
      <c r="G1027" t="s">
        <v>28423</v>
      </c>
      <c r="H1027">
        <v>629</v>
      </c>
      <c r="I1027">
        <f>LOOKUP(H1027,HashTable!B:B,HashTable!A:A)</f>
        <v>45434</v>
      </c>
      <c r="J1027" t="s">
        <v>31830</v>
      </c>
      <c r="K1027">
        <v>631</v>
      </c>
      <c r="L1027">
        <f>LOOKUP(K1027,HashTable!B:B,HashTable!A:A)</f>
        <v>49472</v>
      </c>
      <c r="M1027" t="s">
        <v>45395</v>
      </c>
      <c r="N1027">
        <v>629</v>
      </c>
      <c r="O1027">
        <f>LOOKUP(N1027,HashTable!B:B,HashTable!A:A)</f>
        <v>45434</v>
      </c>
    </row>
    <row r="1028" spans="1:15" x14ac:dyDescent="0.25">
      <c r="A1028" t="s">
        <v>4528</v>
      </c>
      <c r="B1028">
        <v>629</v>
      </c>
      <c r="C1028">
        <f>LOOKUP(B1028,HashTable!B:B,HashTable!A:A)</f>
        <v>45434</v>
      </c>
      <c r="D1028" t="s">
        <v>14449</v>
      </c>
      <c r="E1028">
        <v>630</v>
      </c>
      <c r="F1028">
        <f>LOOKUP(E1028,HashTable!B:B,HashTable!A:A)</f>
        <v>45563</v>
      </c>
      <c r="G1028" t="s">
        <v>28574</v>
      </c>
      <c r="H1028">
        <v>629</v>
      </c>
      <c r="I1028">
        <f>LOOKUP(H1028,HashTable!B:B,HashTable!A:A)</f>
        <v>45434</v>
      </c>
      <c r="J1028" t="s">
        <v>32035</v>
      </c>
      <c r="K1028">
        <v>631</v>
      </c>
      <c r="L1028">
        <f>LOOKUP(K1028,HashTable!B:B,HashTable!A:A)</f>
        <v>49472</v>
      </c>
      <c r="M1028" t="s">
        <v>45472</v>
      </c>
      <c r="N1028">
        <v>629</v>
      </c>
      <c r="O1028">
        <f>LOOKUP(N1028,HashTable!B:B,HashTable!A:A)</f>
        <v>45434</v>
      </c>
    </row>
    <row r="1029" spans="1:15" x14ac:dyDescent="0.25">
      <c r="A1029" t="s">
        <v>5813</v>
      </c>
      <c r="B1029">
        <v>629</v>
      </c>
      <c r="C1029">
        <f>LOOKUP(B1029,HashTable!B:B,HashTable!A:A)</f>
        <v>45434</v>
      </c>
      <c r="D1029" t="s">
        <v>14845</v>
      </c>
      <c r="E1029">
        <v>630</v>
      </c>
      <c r="F1029">
        <f>LOOKUP(E1029,HashTable!B:B,HashTable!A:A)</f>
        <v>45563</v>
      </c>
      <c r="G1029" t="s">
        <v>28862</v>
      </c>
      <c r="H1029">
        <v>629</v>
      </c>
      <c r="I1029">
        <f>LOOKUP(H1029,HashTable!B:B,HashTable!A:A)</f>
        <v>45434</v>
      </c>
      <c r="J1029" t="s">
        <v>32435</v>
      </c>
      <c r="K1029">
        <v>631</v>
      </c>
      <c r="L1029">
        <f>LOOKUP(K1029,HashTable!B:B,HashTable!A:A)</f>
        <v>49472</v>
      </c>
      <c r="M1029" t="s">
        <v>46097</v>
      </c>
      <c r="N1029">
        <v>629</v>
      </c>
      <c r="O1029">
        <f>LOOKUP(N1029,HashTable!B:B,HashTable!A:A)</f>
        <v>45434</v>
      </c>
    </row>
    <row r="1030" spans="1:15" x14ac:dyDescent="0.25">
      <c r="A1030" t="s">
        <v>6099</v>
      </c>
      <c r="B1030">
        <v>629</v>
      </c>
      <c r="C1030">
        <f>LOOKUP(B1030,HashTable!B:B,HashTable!A:A)</f>
        <v>45434</v>
      </c>
      <c r="D1030" t="s">
        <v>16375</v>
      </c>
      <c r="E1030">
        <v>630</v>
      </c>
      <c r="F1030">
        <f>LOOKUP(E1030,HashTable!B:B,HashTable!A:A)</f>
        <v>45563</v>
      </c>
      <c r="G1030" t="s">
        <v>29002</v>
      </c>
      <c r="H1030">
        <v>629</v>
      </c>
      <c r="I1030">
        <f>LOOKUP(H1030,HashTable!B:B,HashTable!A:A)</f>
        <v>45434</v>
      </c>
      <c r="J1030" t="s">
        <v>32464</v>
      </c>
      <c r="K1030">
        <v>631</v>
      </c>
      <c r="L1030">
        <f>LOOKUP(K1030,HashTable!B:B,HashTable!A:A)</f>
        <v>49472</v>
      </c>
      <c r="M1030" t="s">
        <v>46239</v>
      </c>
      <c r="N1030">
        <v>629</v>
      </c>
      <c r="O1030">
        <f>LOOKUP(N1030,HashTable!B:B,HashTable!A:A)</f>
        <v>45434</v>
      </c>
    </row>
    <row r="1031" spans="1:15" x14ac:dyDescent="0.25">
      <c r="A1031" t="s">
        <v>6136</v>
      </c>
      <c r="B1031">
        <v>629</v>
      </c>
      <c r="C1031">
        <f>LOOKUP(B1031,HashTable!B:B,HashTable!A:A)</f>
        <v>45434</v>
      </c>
      <c r="D1031" t="s">
        <v>16378</v>
      </c>
      <c r="E1031">
        <v>630</v>
      </c>
      <c r="F1031">
        <f>LOOKUP(E1031,HashTable!B:B,HashTable!A:A)</f>
        <v>45563</v>
      </c>
      <c r="G1031" t="s">
        <v>29140</v>
      </c>
      <c r="H1031">
        <v>629</v>
      </c>
      <c r="I1031">
        <f>LOOKUP(H1031,HashTable!B:B,HashTable!A:A)</f>
        <v>45434</v>
      </c>
      <c r="J1031" t="s">
        <v>33303</v>
      </c>
      <c r="K1031">
        <v>631</v>
      </c>
      <c r="L1031">
        <f>LOOKUP(K1031,HashTable!B:B,HashTable!A:A)</f>
        <v>49472</v>
      </c>
      <c r="M1031" t="s">
        <v>46252</v>
      </c>
      <c r="N1031">
        <v>629</v>
      </c>
      <c r="O1031">
        <f>LOOKUP(N1031,HashTable!B:B,HashTable!A:A)</f>
        <v>45434</v>
      </c>
    </row>
    <row r="1032" spans="1:15" x14ac:dyDescent="0.25">
      <c r="A1032" t="s">
        <v>8202</v>
      </c>
      <c r="B1032">
        <v>629</v>
      </c>
      <c r="C1032">
        <f>LOOKUP(B1032,HashTable!B:B,HashTable!A:A)</f>
        <v>45434</v>
      </c>
      <c r="D1032" t="s">
        <v>16385</v>
      </c>
      <c r="E1032">
        <v>630</v>
      </c>
      <c r="F1032">
        <f>LOOKUP(E1032,HashTable!B:B,HashTable!A:A)</f>
        <v>45563</v>
      </c>
      <c r="G1032" t="s">
        <v>29260</v>
      </c>
      <c r="H1032">
        <v>629</v>
      </c>
      <c r="I1032">
        <f>LOOKUP(H1032,HashTable!B:B,HashTable!A:A)</f>
        <v>45434</v>
      </c>
      <c r="J1032" t="s">
        <v>33325</v>
      </c>
      <c r="K1032">
        <v>631</v>
      </c>
      <c r="L1032">
        <f>LOOKUP(K1032,HashTable!B:B,HashTable!A:A)</f>
        <v>49472</v>
      </c>
      <c r="M1032" t="s">
        <v>46359</v>
      </c>
      <c r="N1032">
        <v>629</v>
      </c>
      <c r="O1032">
        <f>LOOKUP(N1032,HashTable!B:B,HashTable!A:A)</f>
        <v>45434</v>
      </c>
    </row>
    <row r="1033" spans="1:15" x14ac:dyDescent="0.25">
      <c r="A1033" t="s">
        <v>9140</v>
      </c>
      <c r="B1033">
        <v>629</v>
      </c>
      <c r="C1033">
        <f>LOOKUP(B1033,HashTable!B:B,HashTable!A:A)</f>
        <v>45434</v>
      </c>
      <c r="D1033" t="s">
        <v>16947</v>
      </c>
      <c r="E1033">
        <v>630</v>
      </c>
      <c r="F1033">
        <f>LOOKUP(E1033,HashTable!B:B,HashTable!A:A)</f>
        <v>45563</v>
      </c>
      <c r="G1033" t="s">
        <v>29720</v>
      </c>
      <c r="H1033">
        <v>629</v>
      </c>
      <c r="I1033">
        <f>LOOKUP(H1033,HashTable!B:B,HashTable!A:A)</f>
        <v>45434</v>
      </c>
      <c r="J1033" t="s">
        <v>33543</v>
      </c>
      <c r="K1033">
        <v>631</v>
      </c>
      <c r="L1033">
        <f>LOOKUP(K1033,HashTable!B:B,HashTable!A:A)</f>
        <v>49472</v>
      </c>
      <c r="M1033" t="s">
        <v>46480</v>
      </c>
      <c r="N1033">
        <v>629</v>
      </c>
      <c r="O1033">
        <f>LOOKUP(N1033,HashTable!B:B,HashTable!A:A)</f>
        <v>45434</v>
      </c>
    </row>
    <row r="1034" spans="1:15" x14ac:dyDescent="0.25">
      <c r="A1034" t="s">
        <v>71</v>
      </c>
      <c r="B1034">
        <v>630</v>
      </c>
      <c r="C1034">
        <f>LOOKUP(B1034,HashTable!B:B,HashTable!A:A)</f>
        <v>45563</v>
      </c>
      <c r="D1034" t="s">
        <v>17152</v>
      </c>
      <c r="E1034">
        <v>630</v>
      </c>
      <c r="F1034">
        <f>LOOKUP(E1034,HashTable!B:B,HashTable!A:A)</f>
        <v>45563</v>
      </c>
      <c r="G1034" t="s">
        <v>29732</v>
      </c>
      <c r="H1034">
        <v>629</v>
      </c>
      <c r="I1034">
        <f>LOOKUP(H1034,HashTable!B:B,HashTable!A:A)</f>
        <v>45434</v>
      </c>
      <c r="J1034" t="s">
        <v>33889</v>
      </c>
      <c r="K1034">
        <v>631</v>
      </c>
      <c r="L1034">
        <f>LOOKUP(K1034,HashTable!B:B,HashTable!A:A)</f>
        <v>49472</v>
      </c>
      <c r="M1034" t="s">
        <v>46806</v>
      </c>
      <c r="N1034">
        <v>629</v>
      </c>
      <c r="O1034">
        <f>LOOKUP(N1034,HashTable!B:B,HashTable!A:A)</f>
        <v>45434</v>
      </c>
    </row>
    <row r="1035" spans="1:15" x14ac:dyDescent="0.25">
      <c r="A1035" t="s">
        <v>133</v>
      </c>
      <c r="B1035">
        <v>630</v>
      </c>
      <c r="C1035">
        <f>LOOKUP(B1035,HashTable!B:B,HashTable!A:A)</f>
        <v>45563</v>
      </c>
      <c r="D1035" t="s">
        <v>17576</v>
      </c>
      <c r="E1035">
        <v>630</v>
      </c>
      <c r="F1035">
        <f>LOOKUP(E1035,HashTable!B:B,HashTable!A:A)</f>
        <v>45563</v>
      </c>
      <c r="G1035" t="s">
        <v>29767</v>
      </c>
      <c r="H1035">
        <v>629</v>
      </c>
      <c r="I1035">
        <f>LOOKUP(H1035,HashTable!B:B,HashTable!A:A)</f>
        <v>45434</v>
      </c>
      <c r="J1035" t="s">
        <v>34057</v>
      </c>
      <c r="K1035">
        <v>631</v>
      </c>
      <c r="L1035">
        <f>LOOKUP(K1035,HashTable!B:B,HashTable!A:A)</f>
        <v>49472</v>
      </c>
      <c r="M1035" t="s">
        <v>47293</v>
      </c>
      <c r="N1035">
        <v>629</v>
      </c>
      <c r="O1035">
        <f>LOOKUP(N1035,HashTable!B:B,HashTable!A:A)</f>
        <v>45434</v>
      </c>
    </row>
    <row r="1036" spans="1:15" x14ac:dyDescent="0.25">
      <c r="A1036" t="s">
        <v>361</v>
      </c>
      <c r="B1036">
        <v>630</v>
      </c>
      <c r="C1036">
        <f>LOOKUP(B1036,HashTable!B:B,HashTable!A:A)</f>
        <v>45563</v>
      </c>
      <c r="D1036" t="s">
        <v>17657</v>
      </c>
      <c r="E1036">
        <v>630</v>
      </c>
      <c r="F1036">
        <f>LOOKUP(E1036,HashTable!B:B,HashTable!A:A)</f>
        <v>45563</v>
      </c>
      <c r="G1036" t="s">
        <v>29829</v>
      </c>
      <c r="H1036">
        <v>629</v>
      </c>
      <c r="I1036">
        <f>LOOKUP(H1036,HashTable!B:B,HashTable!A:A)</f>
        <v>45434</v>
      </c>
      <c r="J1036" t="s">
        <v>34321</v>
      </c>
      <c r="K1036">
        <v>631</v>
      </c>
      <c r="L1036">
        <f>LOOKUP(K1036,HashTable!B:B,HashTable!A:A)</f>
        <v>49472</v>
      </c>
      <c r="M1036" t="s">
        <v>47296</v>
      </c>
      <c r="N1036">
        <v>629</v>
      </c>
      <c r="O1036">
        <f>LOOKUP(N1036,HashTable!B:B,HashTable!A:A)</f>
        <v>45434</v>
      </c>
    </row>
    <row r="1037" spans="1:15" x14ac:dyDescent="0.25">
      <c r="A1037" t="s">
        <v>480</v>
      </c>
      <c r="B1037">
        <v>630</v>
      </c>
      <c r="C1037">
        <f>LOOKUP(B1037,HashTable!B:B,HashTable!A:A)</f>
        <v>45563</v>
      </c>
      <c r="D1037" t="s">
        <v>18370</v>
      </c>
      <c r="E1037">
        <v>630</v>
      </c>
      <c r="F1037">
        <f>LOOKUP(E1037,HashTable!B:B,HashTable!A:A)</f>
        <v>45563</v>
      </c>
      <c r="G1037" t="s">
        <v>29833</v>
      </c>
      <c r="H1037">
        <v>629</v>
      </c>
      <c r="I1037">
        <f>LOOKUP(H1037,HashTable!B:B,HashTable!A:A)</f>
        <v>45434</v>
      </c>
      <c r="J1037" t="s">
        <v>34601</v>
      </c>
      <c r="K1037">
        <v>631</v>
      </c>
      <c r="L1037">
        <f>LOOKUP(K1037,HashTable!B:B,HashTable!A:A)</f>
        <v>49472</v>
      </c>
      <c r="M1037" t="s">
        <v>47369</v>
      </c>
      <c r="N1037">
        <v>629</v>
      </c>
      <c r="O1037">
        <f>LOOKUP(N1037,HashTable!B:B,HashTable!A:A)</f>
        <v>45434</v>
      </c>
    </row>
    <row r="1038" spans="1:15" x14ac:dyDescent="0.25">
      <c r="A1038" t="s">
        <v>482</v>
      </c>
      <c r="B1038">
        <v>630</v>
      </c>
      <c r="C1038">
        <f>LOOKUP(B1038,HashTable!B:B,HashTable!A:A)</f>
        <v>45563</v>
      </c>
      <c r="D1038" t="s">
        <v>19499</v>
      </c>
      <c r="E1038">
        <v>630</v>
      </c>
      <c r="F1038">
        <f>LOOKUP(E1038,HashTable!B:B,HashTable!A:A)</f>
        <v>45563</v>
      </c>
      <c r="G1038" t="s">
        <v>29946</v>
      </c>
      <c r="H1038">
        <v>629</v>
      </c>
      <c r="I1038">
        <f>LOOKUP(H1038,HashTable!B:B,HashTable!A:A)</f>
        <v>45434</v>
      </c>
      <c r="J1038" t="s">
        <v>34977</v>
      </c>
      <c r="K1038">
        <v>631</v>
      </c>
      <c r="L1038">
        <f>LOOKUP(K1038,HashTable!B:B,HashTable!A:A)</f>
        <v>49472</v>
      </c>
      <c r="M1038" t="s">
        <v>47407</v>
      </c>
      <c r="N1038">
        <v>629</v>
      </c>
      <c r="O1038">
        <f>LOOKUP(N1038,HashTable!B:B,HashTable!A:A)</f>
        <v>45434</v>
      </c>
    </row>
    <row r="1039" spans="1:15" x14ac:dyDescent="0.25">
      <c r="A1039" t="s">
        <v>948</v>
      </c>
      <c r="B1039">
        <v>630</v>
      </c>
      <c r="C1039">
        <f>LOOKUP(B1039,HashTable!B:B,HashTable!A:A)</f>
        <v>45563</v>
      </c>
      <c r="D1039" t="s">
        <v>19838</v>
      </c>
      <c r="E1039">
        <v>630</v>
      </c>
      <c r="F1039">
        <f>LOOKUP(E1039,HashTable!B:B,HashTable!A:A)</f>
        <v>45563</v>
      </c>
      <c r="G1039" t="s">
        <v>20069</v>
      </c>
      <c r="H1039">
        <v>630</v>
      </c>
      <c r="I1039">
        <f>LOOKUP(H1039,HashTable!B:B,HashTable!A:A)</f>
        <v>45563</v>
      </c>
      <c r="J1039" t="s">
        <v>35153</v>
      </c>
      <c r="K1039">
        <v>631</v>
      </c>
      <c r="L1039">
        <f>LOOKUP(K1039,HashTable!B:B,HashTable!A:A)</f>
        <v>49472</v>
      </c>
      <c r="M1039" t="s">
        <v>47811</v>
      </c>
      <c r="N1039">
        <v>629</v>
      </c>
      <c r="O1039">
        <f>LOOKUP(N1039,HashTable!B:B,HashTable!A:A)</f>
        <v>45434</v>
      </c>
    </row>
    <row r="1040" spans="1:15" x14ac:dyDescent="0.25">
      <c r="A1040" t="s">
        <v>1359</v>
      </c>
      <c r="B1040">
        <v>630</v>
      </c>
      <c r="C1040">
        <f>LOOKUP(B1040,HashTable!B:B,HashTable!A:A)</f>
        <v>45563</v>
      </c>
      <c r="D1040" t="s">
        <v>10180</v>
      </c>
      <c r="E1040">
        <v>631</v>
      </c>
      <c r="F1040">
        <f>LOOKUP(E1040,HashTable!B:B,HashTable!A:A)</f>
        <v>49472</v>
      </c>
      <c r="G1040" t="s">
        <v>20496</v>
      </c>
      <c r="H1040">
        <v>630</v>
      </c>
      <c r="I1040">
        <f>LOOKUP(H1040,HashTable!B:B,HashTable!A:A)</f>
        <v>45563</v>
      </c>
      <c r="J1040" t="s">
        <v>35897</v>
      </c>
      <c r="K1040">
        <v>631</v>
      </c>
      <c r="L1040">
        <f>LOOKUP(K1040,HashTable!B:B,HashTable!A:A)</f>
        <v>49472</v>
      </c>
      <c r="M1040" t="s">
        <v>48076</v>
      </c>
      <c r="N1040">
        <v>629</v>
      </c>
      <c r="O1040">
        <f>LOOKUP(N1040,HashTable!B:B,HashTable!A:A)</f>
        <v>45434</v>
      </c>
    </row>
    <row r="1041" spans="1:15" x14ac:dyDescent="0.25">
      <c r="A1041" t="s">
        <v>1377</v>
      </c>
      <c r="B1041">
        <v>630</v>
      </c>
      <c r="C1041">
        <f>LOOKUP(B1041,HashTable!B:B,HashTable!A:A)</f>
        <v>45563</v>
      </c>
      <c r="D1041" t="s">
        <v>10500</v>
      </c>
      <c r="E1041">
        <v>631</v>
      </c>
      <c r="F1041">
        <f>LOOKUP(E1041,HashTable!B:B,HashTable!A:A)</f>
        <v>49472</v>
      </c>
      <c r="G1041" t="s">
        <v>21196</v>
      </c>
      <c r="H1041">
        <v>630</v>
      </c>
      <c r="I1041">
        <f>LOOKUP(H1041,HashTable!B:B,HashTable!A:A)</f>
        <v>45563</v>
      </c>
      <c r="J1041" t="s">
        <v>35996</v>
      </c>
      <c r="K1041">
        <v>631</v>
      </c>
      <c r="L1041">
        <f>LOOKUP(K1041,HashTable!B:B,HashTable!A:A)</f>
        <v>49472</v>
      </c>
      <c r="M1041" t="s">
        <v>48317</v>
      </c>
      <c r="N1041">
        <v>629</v>
      </c>
      <c r="O1041">
        <f>LOOKUP(N1041,HashTable!B:B,HashTable!A:A)</f>
        <v>45434</v>
      </c>
    </row>
    <row r="1042" spans="1:15" x14ac:dyDescent="0.25">
      <c r="A1042" t="s">
        <v>1480</v>
      </c>
      <c r="B1042">
        <v>630</v>
      </c>
      <c r="C1042">
        <f>LOOKUP(B1042,HashTable!B:B,HashTable!A:A)</f>
        <v>45563</v>
      </c>
      <c r="D1042" t="s">
        <v>10673</v>
      </c>
      <c r="E1042">
        <v>631</v>
      </c>
      <c r="F1042">
        <f>LOOKUP(E1042,HashTable!B:B,HashTable!A:A)</f>
        <v>49472</v>
      </c>
      <c r="G1042" t="s">
        <v>21695</v>
      </c>
      <c r="H1042">
        <v>630</v>
      </c>
      <c r="I1042">
        <f>LOOKUP(H1042,HashTable!B:B,HashTable!A:A)</f>
        <v>45563</v>
      </c>
      <c r="J1042" t="s">
        <v>36339</v>
      </c>
      <c r="K1042">
        <v>631</v>
      </c>
      <c r="L1042">
        <f>LOOKUP(K1042,HashTable!B:B,HashTable!A:A)</f>
        <v>49472</v>
      </c>
      <c r="M1042" t="s">
        <v>48364</v>
      </c>
      <c r="N1042">
        <v>629</v>
      </c>
      <c r="O1042">
        <f>LOOKUP(N1042,HashTable!B:B,HashTable!A:A)</f>
        <v>45434</v>
      </c>
    </row>
    <row r="1043" spans="1:15" x14ac:dyDescent="0.25">
      <c r="A1043" t="s">
        <v>2183</v>
      </c>
      <c r="B1043">
        <v>630</v>
      </c>
      <c r="C1043">
        <f>LOOKUP(B1043,HashTable!B:B,HashTable!A:A)</f>
        <v>45563</v>
      </c>
      <c r="D1043" t="s">
        <v>11506</v>
      </c>
      <c r="E1043">
        <v>631</v>
      </c>
      <c r="F1043">
        <f>LOOKUP(E1043,HashTable!B:B,HashTable!A:A)</f>
        <v>49472</v>
      </c>
      <c r="G1043" t="s">
        <v>21767</v>
      </c>
      <c r="H1043">
        <v>630</v>
      </c>
      <c r="I1043">
        <f>LOOKUP(H1043,HashTable!B:B,HashTable!A:A)</f>
        <v>45563</v>
      </c>
      <c r="J1043" t="s">
        <v>37053</v>
      </c>
      <c r="K1043">
        <v>631</v>
      </c>
      <c r="L1043">
        <f>LOOKUP(K1043,HashTable!B:B,HashTable!A:A)</f>
        <v>49472</v>
      </c>
      <c r="M1043" t="s">
        <v>49497</v>
      </c>
      <c r="N1043">
        <v>629</v>
      </c>
      <c r="O1043">
        <f>LOOKUP(N1043,HashTable!B:B,HashTable!A:A)</f>
        <v>45434</v>
      </c>
    </row>
    <row r="1044" spans="1:15" x14ac:dyDescent="0.25">
      <c r="A1044" t="s">
        <v>2388</v>
      </c>
      <c r="B1044">
        <v>630</v>
      </c>
      <c r="C1044">
        <f>LOOKUP(B1044,HashTable!B:B,HashTable!A:A)</f>
        <v>45563</v>
      </c>
      <c r="D1044" t="s">
        <v>13131</v>
      </c>
      <c r="E1044">
        <v>631</v>
      </c>
      <c r="F1044">
        <f>LOOKUP(E1044,HashTable!B:B,HashTable!A:A)</f>
        <v>49472</v>
      </c>
      <c r="G1044" t="s">
        <v>22047</v>
      </c>
      <c r="H1044">
        <v>630</v>
      </c>
      <c r="I1044">
        <f>LOOKUP(H1044,HashTable!B:B,HashTable!A:A)</f>
        <v>45563</v>
      </c>
      <c r="J1044" t="s">
        <v>37450</v>
      </c>
      <c r="K1044">
        <v>631</v>
      </c>
      <c r="L1044">
        <f>LOOKUP(K1044,HashTable!B:B,HashTable!A:A)</f>
        <v>49472</v>
      </c>
      <c r="M1044" t="s">
        <v>40984</v>
      </c>
      <c r="N1044">
        <v>630</v>
      </c>
      <c r="O1044">
        <f>LOOKUP(N1044,HashTable!B:B,HashTable!A:A)</f>
        <v>45563</v>
      </c>
    </row>
    <row r="1045" spans="1:15" x14ac:dyDescent="0.25">
      <c r="A1045" t="s">
        <v>2437</v>
      </c>
      <c r="B1045">
        <v>630</v>
      </c>
      <c r="C1045">
        <f>LOOKUP(B1045,HashTable!B:B,HashTable!A:A)</f>
        <v>45563</v>
      </c>
      <c r="D1045" t="s">
        <v>13323</v>
      </c>
      <c r="E1045">
        <v>631</v>
      </c>
      <c r="F1045">
        <f>LOOKUP(E1045,HashTable!B:B,HashTable!A:A)</f>
        <v>49472</v>
      </c>
      <c r="G1045" t="s">
        <v>22386</v>
      </c>
      <c r="H1045">
        <v>630</v>
      </c>
      <c r="I1045">
        <f>LOOKUP(H1045,HashTable!B:B,HashTable!A:A)</f>
        <v>45563</v>
      </c>
      <c r="J1045" t="s">
        <v>37487</v>
      </c>
      <c r="K1045">
        <v>631</v>
      </c>
      <c r="L1045">
        <f>LOOKUP(K1045,HashTable!B:B,HashTable!A:A)</f>
        <v>49472</v>
      </c>
      <c r="M1045" t="s">
        <v>43567</v>
      </c>
      <c r="N1045">
        <v>630</v>
      </c>
      <c r="O1045">
        <f>LOOKUP(N1045,HashTable!B:B,HashTable!A:A)</f>
        <v>45563</v>
      </c>
    </row>
    <row r="1046" spans="1:15" x14ac:dyDescent="0.25">
      <c r="A1046" t="s">
        <v>4032</v>
      </c>
      <c r="B1046">
        <v>630</v>
      </c>
      <c r="C1046">
        <f>LOOKUP(B1046,HashTable!B:B,HashTable!A:A)</f>
        <v>45563</v>
      </c>
      <c r="D1046" t="s">
        <v>13592</v>
      </c>
      <c r="E1046">
        <v>631</v>
      </c>
      <c r="F1046">
        <f>LOOKUP(E1046,HashTable!B:B,HashTable!A:A)</f>
        <v>49472</v>
      </c>
      <c r="G1046" t="s">
        <v>22896</v>
      </c>
      <c r="H1046">
        <v>630</v>
      </c>
      <c r="I1046">
        <f>LOOKUP(H1046,HashTable!B:B,HashTable!A:A)</f>
        <v>45563</v>
      </c>
      <c r="J1046" t="s">
        <v>38001</v>
      </c>
      <c r="K1046">
        <v>631</v>
      </c>
      <c r="L1046">
        <f>LOOKUP(K1046,HashTable!B:B,HashTable!A:A)</f>
        <v>49472</v>
      </c>
      <c r="M1046" t="s">
        <v>43655</v>
      </c>
      <c r="N1046">
        <v>630</v>
      </c>
      <c r="O1046">
        <f>LOOKUP(N1046,HashTable!B:B,HashTable!A:A)</f>
        <v>45563</v>
      </c>
    </row>
    <row r="1047" spans="1:15" x14ac:dyDescent="0.25">
      <c r="A1047" t="s">
        <v>4069</v>
      </c>
      <c r="B1047">
        <v>630</v>
      </c>
      <c r="C1047">
        <f>LOOKUP(B1047,HashTable!B:B,HashTable!A:A)</f>
        <v>45563</v>
      </c>
      <c r="D1047" t="s">
        <v>13711</v>
      </c>
      <c r="E1047">
        <v>631</v>
      </c>
      <c r="F1047">
        <f>LOOKUP(E1047,HashTable!B:B,HashTable!A:A)</f>
        <v>49472</v>
      </c>
      <c r="G1047" t="s">
        <v>23706</v>
      </c>
      <c r="H1047">
        <v>630</v>
      </c>
      <c r="I1047">
        <f>LOOKUP(H1047,HashTable!B:B,HashTable!A:A)</f>
        <v>45563</v>
      </c>
      <c r="J1047" t="s">
        <v>38202</v>
      </c>
      <c r="K1047">
        <v>631</v>
      </c>
      <c r="L1047">
        <f>LOOKUP(K1047,HashTable!B:B,HashTable!A:A)</f>
        <v>49472</v>
      </c>
      <c r="M1047" t="s">
        <v>44121</v>
      </c>
      <c r="N1047">
        <v>630</v>
      </c>
      <c r="O1047">
        <f>LOOKUP(N1047,HashTable!B:B,HashTable!A:A)</f>
        <v>45563</v>
      </c>
    </row>
    <row r="1048" spans="1:15" x14ac:dyDescent="0.25">
      <c r="A1048" t="s">
        <v>4473</v>
      </c>
      <c r="B1048">
        <v>630</v>
      </c>
      <c r="C1048">
        <f>LOOKUP(B1048,HashTable!B:B,HashTable!A:A)</f>
        <v>45563</v>
      </c>
      <c r="D1048" t="s">
        <v>14104</v>
      </c>
      <c r="E1048">
        <v>631</v>
      </c>
      <c r="F1048">
        <f>LOOKUP(E1048,HashTable!B:B,HashTable!A:A)</f>
        <v>49472</v>
      </c>
      <c r="G1048" t="s">
        <v>23776</v>
      </c>
      <c r="H1048">
        <v>630</v>
      </c>
      <c r="I1048">
        <f>LOOKUP(H1048,HashTable!B:B,HashTable!A:A)</f>
        <v>45563</v>
      </c>
      <c r="J1048" t="s">
        <v>38425</v>
      </c>
      <c r="K1048">
        <v>631</v>
      </c>
      <c r="L1048">
        <f>LOOKUP(K1048,HashTable!B:B,HashTable!A:A)</f>
        <v>49472</v>
      </c>
      <c r="M1048" t="s">
        <v>44298</v>
      </c>
      <c r="N1048">
        <v>630</v>
      </c>
      <c r="O1048">
        <f>LOOKUP(N1048,HashTable!B:B,HashTable!A:A)</f>
        <v>45563</v>
      </c>
    </row>
    <row r="1049" spans="1:15" x14ac:dyDescent="0.25">
      <c r="A1049" t="s">
        <v>4659</v>
      </c>
      <c r="B1049">
        <v>630</v>
      </c>
      <c r="C1049">
        <f>LOOKUP(B1049,HashTable!B:B,HashTable!A:A)</f>
        <v>45563</v>
      </c>
      <c r="D1049" t="s">
        <v>14330</v>
      </c>
      <c r="E1049">
        <v>631</v>
      </c>
      <c r="F1049">
        <f>LOOKUP(E1049,HashTable!B:B,HashTable!A:A)</f>
        <v>49472</v>
      </c>
      <c r="G1049" t="s">
        <v>23800</v>
      </c>
      <c r="H1049">
        <v>630</v>
      </c>
      <c r="I1049">
        <f>LOOKUP(H1049,HashTable!B:B,HashTable!A:A)</f>
        <v>45563</v>
      </c>
      <c r="J1049" t="s">
        <v>39904</v>
      </c>
      <c r="K1049">
        <v>631</v>
      </c>
      <c r="L1049">
        <f>LOOKUP(K1049,HashTable!B:B,HashTable!A:A)</f>
        <v>49472</v>
      </c>
      <c r="M1049" t="s">
        <v>46003</v>
      </c>
      <c r="N1049">
        <v>630</v>
      </c>
      <c r="O1049">
        <f>LOOKUP(N1049,HashTable!B:B,HashTable!A:A)</f>
        <v>45563</v>
      </c>
    </row>
    <row r="1050" spans="1:15" x14ac:dyDescent="0.25">
      <c r="A1050" t="s">
        <v>5327</v>
      </c>
      <c r="B1050">
        <v>630</v>
      </c>
      <c r="C1050">
        <f>LOOKUP(B1050,HashTable!B:B,HashTable!A:A)</f>
        <v>45563</v>
      </c>
      <c r="D1050" t="s">
        <v>14377</v>
      </c>
      <c r="E1050">
        <v>631</v>
      </c>
      <c r="F1050">
        <f>LOOKUP(E1050,HashTable!B:B,HashTable!A:A)</f>
        <v>49472</v>
      </c>
      <c r="G1050" t="s">
        <v>23819</v>
      </c>
      <c r="H1050">
        <v>630</v>
      </c>
      <c r="I1050">
        <f>LOOKUP(H1050,HashTable!B:B,HashTable!A:A)</f>
        <v>45563</v>
      </c>
      <c r="J1050" t="s">
        <v>39942</v>
      </c>
      <c r="K1050">
        <v>631</v>
      </c>
      <c r="L1050">
        <f>LOOKUP(K1050,HashTable!B:B,HashTable!A:A)</f>
        <v>49472</v>
      </c>
      <c r="M1050" t="s">
        <v>46736</v>
      </c>
      <c r="N1050">
        <v>630</v>
      </c>
      <c r="O1050">
        <f>LOOKUP(N1050,HashTable!B:B,HashTable!A:A)</f>
        <v>45563</v>
      </c>
    </row>
    <row r="1051" spans="1:15" x14ac:dyDescent="0.25">
      <c r="A1051" t="s">
        <v>5592</v>
      </c>
      <c r="B1051">
        <v>630</v>
      </c>
      <c r="C1051">
        <f>LOOKUP(B1051,HashTable!B:B,HashTable!A:A)</f>
        <v>45563</v>
      </c>
      <c r="D1051" t="s">
        <v>14920</v>
      </c>
      <c r="E1051">
        <v>631</v>
      </c>
      <c r="F1051">
        <f>LOOKUP(E1051,HashTable!B:B,HashTable!A:A)</f>
        <v>49472</v>
      </c>
      <c r="G1051" t="s">
        <v>24381</v>
      </c>
      <c r="H1051">
        <v>630</v>
      </c>
      <c r="I1051">
        <f>LOOKUP(H1051,HashTable!B:B,HashTable!A:A)</f>
        <v>45563</v>
      </c>
      <c r="J1051" t="s">
        <v>30205</v>
      </c>
      <c r="K1051">
        <v>632</v>
      </c>
      <c r="L1051">
        <f>LOOKUP(K1051,HashTable!B:B,HashTable!A:A)</f>
        <v>3136</v>
      </c>
      <c r="M1051" t="s">
        <v>46882</v>
      </c>
      <c r="N1051">
        <v>630</v>
      </c>
      <c r="O1051">
        <f>LOOKUP(N1051,HashTable!B:B,HashTable!A:A)</f>
        <v>45563</v>
      </c>
    </row>
    <row r="1052" spans="1:15" x14ac:dyDescent="0.25">
      <c r="A1052" t="s">
        <v>6213</v>
      </c>
      <c r="B1052">
        <v>630</v>
      </c>
      <c r="C1052">
        <f>LOOKUP(B1052,HashTable!B:B,HashTable!A:A)</f>
        <v>45563</v>
      </c>
      <c r="D1052" t="s">
        <v>14937</v>
      </c>
      <c r="E1052">
        <v>631</v>
      </c>
      <c r="F1052">
        <f>LOOKUP(E1052,HashTable!B:B,HashTable!A:A)</f>
        <v>49472</v>
      </c>
      <c r="G1052" t="s">
        <v>24606</v>
      </c>
      <c r="H1052">
        <v>630</v>
      </c>
      <c r="I1052">
        <f>LOOKUP(H1052,HashTable!B:B,HashTable!A:A)</f>
        <v>45563</v>
      </c>
      <c r="J1052" t="s">
        <v>30515</v>
      </c>
      <c r="K1052">
        <v>632</v>
      </c>
      <c r="L1052">
        <f>LOOKUP(K1052,HashTable!B:B,HashTable!A:A)</f>
        <v>3136</v>
      </c>
      <c r="M1052" t="s">
        <v>46983</v>
      </c>
      <c r="N1052">
        <v>630</v>
      </c>
      <c r="O1052">
        <f>LOOKUP(N1052,HashTable!B:B,HashTable!A:A)</f>
        <v>45563</v>
      </c>
    </row>
    <row r="1053" spans="1:15" x14ac:dyDescent="0.25">
      <c r="A1053" t="s">
        <v>6258</v>
      </c>
      <c r="B1053">
        <v>630</v>
      </c>
      <c r="C1053">
        <f>LOOKUP(B1053,HashTable!B:B,HashTable!A:A)</f>
        <v>45563</v>
      </c>
      <c r="D1053" t="s">
        <v>15606</v>
      </c>
      <c r="E1053">
        <v>631</v>
      </c>
      <c r="F1053">
        <f>LOOKUP(E1053,HashTable!B:B,HashTable!A:A)</f>
        <v>49472</v>
      </c>
      <c r="G1053" t="s">
        <v>26429</v>
      </c>
      <c r="H1053">
        <v>630</v>
      </c>
      <c r="I1053">
        <f>LOOKUP(H1053,HashTable!B:B,HashTable!A:A)</f>
        <v>45563</v>
      </c>
      <c r="J1053" t="s">
        <v>30565</v>
      </c>
      <c r="K1053">
        <v>632</v>
      </c>
      <c r="L1053">
        <f>LOOKUP(K1053,HashTable!B:B,HashTable!A:A)</f>
        <v>3136</v>
      </c>
      <c r="M1053" t="s">
        <v>47191</v>
      </c>
      <c r="N1053">
        <v>630</v>
      </c>
      <c r="O1053">
        <f>LOOKUP(N1053,HashTable!B:B,HashTable!A:A)</f>
        <v>45563</v>
      </c>
    </row>
    <row r="1054" spans="1:15" x14ac:dyDescent="0.25">
      <c r="A1054" t="s">
        <v>6551</v>
      </c>
      <c r="B1054">
        <v>630</v>
      </c>
      <c r="C1054">
        <f>LOOKUP(B1054,HashTable!B:B,HashTable!A:A)</f>
        <v>45563</v>
      </c>
      <c r="D1054" t="s">
        <v>15841</v>
      </c>
      <c r="E1054">
        <v>631</v>
      </c>
      <c r="F1054">
        <f>LOOKUP(E1054,HashTable!B:B,HashTable!A:A)</f>
        <v>49472</v>
      </c>
      <c r="G1054" t="s">
        <v>26685</v>
      </c>
      <c r="H1054">
        <v>630</v>
      </c>
      <c r="I1054">
        <f>LOOKUP(H1054,HashTable!B:B,HashTable!A:A)</f>
        <v>45563</v>
      </c>
      <c r="J1054" t="s">
        <v>31965</v>
      </c>
      <c r="K1054">
        <v>632</v>
      </c>
      <c r="L1054">
        <f>LOOKUP(K1054,HashTable!B:B,HashTable!A:A)</f>
        <v>3136</v>
      </c>
      <c r="M1054" t="s">
        <v>47679</v>
      </c>
      <c r="N1054">
        <v>630</v>
      </c>
      <c r="O1054">
        <f>LOOKUP(N1054,HashTable!B:B,HashTable!A:A)</f>
        <v>45563</v>
      </c>
    </row>
    <row r="1055" spans="1:15" x14ac:dyDescent="0.25">
      <c r="A1055" t="s">
        <v>6803</v>
      </c>
      <c r="B1055">
        <v>630</v>
      </c>
      <c r="C1055">
        <f>LOOKUP(B1055,HashTable!B:B,HashTable!A:A)</f>
        <v>45563</v>
      </c>
      <c r="D1055" t="s">
        <v>15871</v>
      </c>
      <c r="E1055">
        <v>631</v>
      </c>
      <c r="F1055">
        <f>LOOKUP(E1055,HashTable!B:B,HashTable!A:A)</f>
        <v>49472</v>
      </c>
      <c r="G1055" t="s">
        <v>26780</v>
      </c>
      <c r="H1055">
        <v>630</v>
      </c>
      <c r="I1055">
        <f>LOOKUP(H1055,HashTable!B:B,HashTable!A:A)</f>
        <v>45563</v>
      </c>
      <c r="J1055" t="s">
        <v>32108</v>
      </c>
      <c r="K1055">
        <v>632</v>
      </c>
      <c r="L1055">
        <f>LOOKUP(K1055,HashTable!B:B,HashTable!A:A)</f>
        <v>3136</v>
      </c>
      <c r="M1055" t="s">
        <v>48244</v>
      </c>
      <c r="N1055">
        <v>630</v>
      </c>
      <c r="O1055">
        <f>LOOKUP(N1055,HashTable!B:B,HashTable!A:A)</f>
        <v>45563</v>
      </c>
    </row>
    <row r="1056" spans="1:15" x14ac:dyDescent="0.25">
      <c r="A1056" t="s">
        <v>6844</v>
      </c>
      <c r="B1056">
        <v>630</v>
      </c>
      <c r="C1056">
        <f>LOOKUP(B1056,HashTable!B:B,HashTable!A:A)</f>
        <v>45563</v>
      </c>
      <c r="D1056" t="s">
        <v>16247</v>
      </c>
      <c r="E1056">
        <v>631</v>
      </c>
      <c r="F1056">
        <f>LOOKUP(E1056,HashTable!B:B,HashTable!A:A)</f>
        <v>49472</v>
      </c>
      <c r="G1056" t="s">
        <v>27286</v>
      </c>
      <c r="H1056">
        <v>630</v>
      </c>
      <c r="I1056">
        <f>LOOKUP(H1056,HashTable!B:B,HashTable!A:A)</f>
        <v>45563</v>
      </c>
      <c r="J1056" t="s">
        <v>32161</v>
      </c>
      <c r="K1056">
        <v>632</v>
      </c>
      <c r="L1056">
        <f>LOOKUP(K1056,HashTable!B:B,HashTable!A:A)</f>
        <v>3136</v>
      </c>
      <c r="M1056" t="s">
        <v>48606</v>
      </c>
      <c r="N1056">
        <v>630</v>
      </c>
      <c r="O1056">
        <f>LOOKUP(N1056,HashTable!B:B,HashTable!A:A)</f>
        <v>45563</v>
      </c>
    </row>
    <row r="1057" spans="1:15" x14ac:dyDescent="0.25">
      <c r="A1057" t="s">
        <v>7929</v>
      </c>
      <c r="B1057">
        <v>630</v>
      </c>
      <c r="C1057">
        <f>LOOKUP(B1057,HashTable!B:B,HashTable!A:A)</f>
        <v>45563</v>
      </c>
      <c r="D1057" t="s">
        <v>16930</v>
      </c>
      <c r="E1057">
        <v>631</v>
      </c>
      <c r="F1057">
        <f>LOOKUP(E1057,HashTable!B:B,HashTable!A:A)</f>
        <v>49472</v>
      </c>
      <c r="G1057" t="s">
        <v>27324</v>
      </c>
      <c r="H1057">
        <v>630</v>
      </c>
      <c r="I1057">
        <f>LOOKUP(H1057,HashTable!B:B,HashTable!A:A)</f>
        <v>45563</v>
      </c>
      <c r="J1057" t="s">
        <v>33011</v>
      </c>
      <c r="K1057">
        <v>632</v>
      </c>
      <c r="L1057">
        <f>LOOKUP(K1057,HashTable!B:B,HashTable!A:A)</f>
        <v>3136</v>
      </c>
      <c r="M1057" t="s">
        <v>48911</v>
      </c>
      <c r="N1057">
        <v>630</v>
      </c>
      <c r="O1057">
        <f>LOOKUP(N1057,HashTable!B:B,HashTable!A:A)</f>
        <v>45563</v>
      </c>
    </row>
    <row r="1058" spans="1:15" x14ac:dyDescent="0.25">
      <c r="A1058" t="s">
        <v>8635</v>
      </c>
      <c r="B1058">
        <v>630</v>
      </c>
      <c r="C1058">
        <f>LOOKUP(B1058,HashTable!B:B,HashTable!A:A)</f>
        <v>45563</v>
      </c>
      <c r="D1058" t="s">
        <v>16993</v>
      </c>
      <c r="E1058">
        <v>631</v>
      </c>
      <c r="F1058">
        <f>LOOKUP(E1058,HashTable!B:B,HashTable!A:A)</f>
        <v>49472</v>
      </c>
      <c r="G1058" t="s">
        <v>27325</v>
      </c>
      <c r="H1058">
        <v>630</v>
      </c>
      <c r="I1058">
        <f>LOOKUP(H1058,HashTable!B:B,HashTable!A:A)</f>
        <v>45563</v>
      </c>
      <c r="J1058" t="s">
        <v>33051</v>
      </c>
      <c r="K1058">
        <v>632</v>
      </c>
      <c r="L1058">
        <f>LOOKUP(K1058,HashTable!B:B,HashTable!A:A)</f>
        <v>3136</v>
      </c>
      <c r="M1058" t="s">
        <v>49230</v>
      </c>
      <c r="N1058">
        <v>630</v>
      </c>
      <c r="O1058">
        <f>LOOKUP(N1058,HashTable!B:B,HashTable!A:A)</f>
        <v>45563</v>
      </c>
    </row>
    <row r="1059" spans="1:15" x14ac:dyDescent="0.25">
      <c r="A1059" t="s">
        <v>8830</v>
      </c>
      <c r="B1059">
        <v>630</v>
      </c>
      <c r="C1059">
        <f>LOOKUP(B1059,HashTable!B:B,HashTable!A:A)</f>
        <v>45563</v>
      </c>
      <c r="D1059" t="s">
        <v>17171</v>
      </c>
      <c r="E1059">
        <v>631</v>
      </c>
      <c r="F1059">
        <f>LOOKUP(E1059,HashTable!B:B,HashTable!A:A)</f>
        <v>49472</v>
      </c>
      <c r="G1059" t="s">
        <v>27350</v>
      </c>
      <c r="H1059">
        <v>630</v>
      </c>
      <c r="I1059">
        <f>LOOKUP(H1059,HashTable!B:B,HashTable!A:A)</f>
        <v>45563</v>
      </c>
      <c r="J1059" t="s">
        <v>33337</v>
      </c>
      <c r="K1059">
        <v>632</v>
      </c>
      <c r="L1059">
        <f>LOOKUP(K1059,HashTable!B:B,HashTable!A:A)</f>
        <v>3136</v>
      </c>
      <c r="M1059" t="s">
        <v>49481</v>
      </c>
      <c r="N1059">
        <v>630</v>
      </c>
      <c r="O1059">
        <f>LOOKUP(N1059,HashTable!B:B,HashTable!A:A)</f>
        <v>45563</v>
      </c>
    </row>
    <row r="1060" spans="1:15" x14ac:dyDescent="0.25">
      <c r="A1060" t="s">
        <v>9439</v>
      </c>
      <c r="B1060">
        <v>630</v>
      </c>
      <c r="C1060">
        <f>LOOKUP(B1060,HashTable!B:B,HashTable!A:A)</f>
        <v>45563</v>
      </c>
      <c r="D1060" t="s">
        <v>17575</v>
      </c>
      <c r="E1060">
        <v>631</v>
      </c>
      <c r="F1060">
        <f>LOOKUP(E1060,HashTable!B:B,HashTable!A:A)</f>
        <v>49472</v>
      </c>
      <c r="G1060" t="s">
        <v>27746</v>
      </c>
      <c r="H1060">
        <v>630</v>
      </c>
      <c r="I1060">
        <f>LOOKUP(H1060,HashTable!B:B,HashTable!A:A)</f>
        <v>45563</v>
      </c>
      <c r="J1060" t="s">
        <v>33480</v>
      </c>
      <c r="K1060">
        <v>632</v>
      </c>
      <c r="L1060">
        <f>LOOKUP(K1060,HashTable!B:B,HashTable!A:A)</f>
        <v>3136</v>
      </c>
      <c r="M1060" t="s">
        <v>49993</v>
      </c>
      <c r="N1060">
        <v>630</v>
      </c>
      <c r="O1060">
        <f>LOOKUP(N1060,HashTable!B:B,HashTable!A:A)</f>
        <v>45563</v>
      </c>
    </row>
    <row r="1061" spans="1:15" x14ac:dyDescent="0.25">
      <c r="A1061" t="s">
        <v>9546</v>
      </c>
      <c r="B1061">
        <v>630</v>
      </c>
      <c r="C1061">
        <f>LOOKUP(B1061,HashTable!B:B,HashTable!A:A)</f>
        <v>45563</v>
      </c>
      <c r="D1061" t="s">
        <v>18226</v>
      </c>
      <c r="E1061">
        <v>631</v>
      </c>
      <c r="F1061">
        <f>LOOKUP(E1061,HashTable!B:B,HashTable!A:A)</f>
        <v>49472</v>
      </c>
      <c r="G1061" t="s">
        <v>28404</v>
      </c>
      <c r="H1061">
        <v>630</v>
      </c>
      <c r="I1061">
        <f>LOOKUP(H1061,HashTable!B:B,HashTable!A:A)</f>
        <v>45563</v>
      </c>
      <c r="J1061" t="s">
        <v>33656</v>
      </c>
      <c r="K1061">
        <v>632</v>
      </c>
      <c r="L1061">
        <f>LOOKUP(K1061,HashTable!B:B,HashTable!A:A)</f>
        <v>3136</v>
      </c>
      <c r="M1061" t="s">
        <v>41221</v>
      </c>
      <c r="N1061">
        <v>631</v>
      </c>
      <c r="O1061">
        <f>LOOKUP(N1061,HashTable!B:B,HashTable!A:A)</f>
        <v>49472</v>
      </c>
    </row>
    <row r="1062" spans="1:15" x14ac:dyDescent="0.25">
      <c r="A1062" t="s">
        <v>9644</v>
      </c>
      <c r="B1062">
        <v>630</v>
      </c>
      <c r="C1062">
        <f>LOOKUP(B1062,HashTable!B:B,HashTable!A:A)</f>
        <v>45563</v>
      </c>
      <c r="D1062" t="s">
        <v>19764</v>
      </c>
      <c r="E1062">
        <v>631</v>
      </c>
      <c r="F1062">
        <f>LOOKUP(E1062,HashTable!B:B,HashTable!A:A)</f>
        <v>49472</v>
      </c>
      <c r="G1062" t="s">
        <v>28696</v>
      </c>
      <c r="H1062">
        <v>630</v>
      </c>
      <c r="I1062">
        <f>LOOKUP(H1062,HashTable!B:B,HashTable!A:A)</f>
        <v>45563</v>
      </c>
      <c r="J1062" t="s">
        <v>33989</v>
      </c>
      <c r="K1062">
        <v>632</v>
      </c>
      <c r="L1062">
        <f>LOOKUP(K1062,HashTable!B:B,HashTable!A:A)</f>
        <v>3136</v>
      </c>
      <c r="M1062" t="s">
        <v>41747</v>
      </c>
      <c r="N1062">
        <v>631</v>
      </c>
      <c r="O1062">
        <f>LOOKUP(N1062,HashTable!B:B,HashTable!A:A)</f>
        <v>49472</v>
      </c>
    </row>
    <row r="1063" spans="1:15" x14ac:dyDescent="0.25">
      <c r="A1063" t="s">
        <v>9656</v>
      </c>
      <c r="B1063">
        <v>630</v>
      </c>
      <c r="C1063">
        <f>LOOKUP(B1063,HashTable!B:B,HashTable!A:A)</f>
        <v>45563</v>
      </c>
      <c r="D1063" t="s">
        <v>10118</v>
      </c>
      <c r="E1063">
        <v>632</v>
      </c>
      <c r="F1063">
        <f>LOOKUP(E1063,HashTable!B:B,HashTable!A:A)</f>
        <v>3136</v>
      </c>
      <c r="G1063" t="s">
        <v>29177</v>
      </c>
      <c r="H1063">
        <v>630</v>
      </c>
      <c r="I1063">
        <f>LOOKUP(H1063,HashTable!B:B,HashTable!A:A)</f>
        <v>45563</v>
      </c>
      <c r="J1063" t="s">
        <v>34470</v>
      </c>
      <c r="K1063">
        <v>632</v>
      </c>
      <c r="L1063">
        <f>LOOKUP(K1063,HashTable!B:B,HashTable!A:A)</f>
        <v>3136</v>
      </c>
      <c r="M1063" t="s">
        <v>41901</v>
      </c>
      <c r="N1063">
        <v>631</v>
      </c>
      <c r="O1063">
        <f>LOOKUP(N1063,HashTable!B:B,HashTable!A:A)</f>
        <v>49472</v>
      </c>
    </row>
    <row r="1064" spans="1:15" x14ac:dyDescent="0.25">
      <c r="A1064" t="s">
        <v>1216</v>
      </c>
      <c r="B1064">
        <v>631</v>
      </c>
      <c r="C1064">
        <f>LOOKUP(B1064,HashTable!B:B,HashTable!A:A)</f>
        <v>49472</v>
      </c>
      <c r="D1064" t="s">
        <v>11317</v>
      </c>
      <c r="E1064">
        <v>632</v>
      </c>
      <c r="F1064">
        <f>LOOKUP(E1064,HashTable!B:B,HashTable!A:A)</f>
        <v>3136</v>
      </c>
      <c r="G1064" t="s">
        <v>29490</v>
      </c>
      <c r="H1064">
        <v>630</v>
      </c>
      <c r="I1064">
        <f>LOOKUP(H1064,HashTable!B:B,HashTable!A:A)</f>
        <v>45563</v>
      </c>
      <c r="J1064" t="s">
        <v>35387</v>
      </c>
      <c r="K1064">
        <v>632</v>
      </c>
      <c r="L1064">
        <f>LOOKUP(K1064,HashTable!B:B,HashTable!A:A)</f>
        <v>3136</v>
      </c>
      <c r="M1064" t="s">
        <v>42275</v>
      </c>
      <c r="N1064">
        <v>631</v>
      </c>
      <c r="O1064">
        <f>LOOKUP(N1064,HashTable!B:B,HashTable!A:A)</f>
        <v>49472</v>
      </c>
    </row>
    <row r="1065" spans="1:15" x14ac:dyDescent="0.25">
      <c r="A1065" t="s">
        <v>1347</v>
      </c>
      <c r="B1065">
        <v>631</v>
      </c>
      <c r="C1065">
        <f>LOOKUP(B1065,HashTable!B:B,HashTable!A:A)</f>
        <v>49472</v>
      </c>
      <c r="D1065" t="s">
        <v>12343</v>
      </c>
      <c r="E1065">
        <v>632</v>
      </c>
      <c r="F1065">
        <f>LOOKUP(E1065,HashTable!B:B,HashTable!A:A)</f>
        <v>3136</v>
      </c>
      <c r="G1065" t="s">
        <v>29609</v>
      </c>
      <c r="H1065">
        <v>630</v>
      </c>
      <c r="I1065">
        <f>LOOKUP(H1065,HashTable!B:B,HashTable!A:A)</f>
        <v>45563</v>
      </c>
      <c r="J1065" t="s">
        <v>35536</v>
      </c>
      <c r="K1065">
        <v>632</v>
      </c>
      <c r="L1065">
        <f>LOOKUP(K1065,HashTable!B:B,HashTable!A:A)</f>
        <v>3136</v>
      </c>
      <c r="M1065" t="s">
        <v>42662</v>
      </c>
      <c r="N1065">
        <v>631</v>
      </c>
      <c r="O1065">
        <f>LOOKUP(N1065,HashTable!B:B,HashTable!A:A)</f>
        <v>49472</v>
      </c>
    </row>
    <row r="1066" spans="1:15" x14ac:dyDescent="0.25">
      <c r="A1066" t="s">
        <v>2051</v>
      </c>
      <c r="B1066">
        <v>631</v>
      </c>
      <c r="C1066">
        <f>LOOKUP(B1066,HashTable!B:B,HashTable!A:A)</f>
        <v>49472</v>
      </c>
      <c r="D1066" t="s">
        <v>13158</v>
      </c>
      <c r="E1066">
        <v>632</v>
      </c>
      <c r="F1066">
        <f>LOOKUP(E1066,HashTable!B:B,HashTable!A:A)</f>
        <v>3136</v>
      </c>
      <c r="G1066" t="s">
        <v>29659</v>
      </c>
      <c r="H1066">
        <v>630</v>
      </c>
      <c r="I1066">
        <f>LOOKUP(H1066,HashTable!B:B,HashTable!A:A)</f>
        <v>45563</v>
      </c>
      <c r="J1066" t="s">
        <v>36561</v>
      </c>
      <c r="K1066">
        <v>632</v>
      </c>
      <c r="L1066">
        <f>LOOKUP(K1066,HashTable!B:B,HashTable!A:A)</f>
        <v>3136</v>
      </c>
      <c r="M1066" t="s">
        <v>43075</v>
      </c>
      <c r="N1066">
        <v>631</v>
      </c>
      <c r="O1066">
        <f>LOOKUP(N1066,HashTable!B:B,HashTable!A:A)</f>
        <v>49472</v>
      </c>
    </row>
    <row r="1067" spans="1:15" x14ac:dyDescent="0.25">
      <c r="A1067" t="s">
        <v>2267</v>
      </c>
      <c r="B1067">
        <v>631</v>
      </c>
      <c r="C1067">
        <f>LOOKUP(B1067,HashTable!B:B,HashTable!A:A)</f>
        <v>49472</v>
      </c>
      <c r="D1067" t="s">
        <v>13301</v>
      </c>
      <c r="E1067">
        <v>632</v>
      </c>
      <c r="F1067">
        <f>LOOKUP(E1067,HashTable!B:B,HashTable!A:A)</f>
        <v>3136</v>
      </c>
      <c r="G1067" t="s">
        <v>29792</v>
      </c>
      <c r="H1067">
        <v>630</v>
      </c>
      <c r="I1067">
        <f>LOOKUP(H1067,HashTable!B:B,HashTable!A:A)</f>
        <v>45563</v>
      </c>
      <c r="J1067" t="s">
        <v>36664</v>
      </c>
      <c r="K1067">
        <v>632</v>
      </c>
      <c r="L1067">
        <f>LOOKUP(K1067,HashTable!B:B,HashTable!A:A)</f>
        <v>3136</v>
      </c>
      <c r="M1067" t="s">
        <v>44173</v>
      </c>
      <c r="N1067">
        <v>631</v>
      </c>
      <c r="O1067">
        <f>LOOKUP(N1067,HashTable!B:B,HashTable!A:A)</f>
        <v>49472</v>
      </c>
    </row>
    <row r="1068" spans="1:15" x14ac:dyDescent="0.25">
      <c r="A1068" t="s">
        <v>3193</v>
      </c>
      <c r="B1068">
        <v>631</v>
      </c>
      <c r="C1068">
        <f>LOOKUP(B1068,HashTable!B:B,HashTable!A:A)</f>
        <v>49472</v>
      </c>
      <c r="D1068" t="s">
        <v>13338</v>
      </c>
      <c r="E1068">
        <v>632</v>
      </c>
      <c r="F1068">
        <f>LOOKUP(E1068,HashTable!B:B,HashTable!A:A)</f>
        <v>3136</v>
      </c>
      <c r="G1068" t="s">
        <v>29858</v>
      </c>
      <c r="H1068">
        <v>630</v>
      </c>
      <c r="I1068">
        <f>LOOKUP(H1068,HashTable!B:B,HashTable!A:A)</f>
        <v>45563</v>
      </c>
      <c r="J1068" t="s">
        <v>37150</v>
      </c>
      <c r="K1068">
        <v>632</v>
      </c>
      <c r="L1068">
        <f>LOOKUP(K1068,HashTable!B:B,HashTable!A:A)</f>
        <v>3136</v>
      </c>
      <c r="M1068" t="s">
        <v>45742</v>
      </c>
      <c r="N1068">
        <v>631</v>
      </c>
      <c r="O1068">
        <f>LOOKUP(N1068,HashTable!B:B,HashTable!A:A)</f>
        <v>49472</v>
      </c>
    </row>
    <row r="1069" spans="1:15" x14ac:dyDescent="0.25">
      <c r="A1069" t="s">
        <v>4800</v>
      </c>
      <c r="B1069">
        <v>631</v>
      </c>
      <c r="C1069">
        <f>LOOKUP(B1069,HashTable!B:B,HashTable!A:A)</f>
        <v>49472</v>
      </c>
      <c r="D1069" t="s">
        <v>13488</v>
      </c>
      <c r="E1069">
        <v>632</v>
      </c>
      <c r="F1069">
        <f>LOOKUP(E1069,HashTable!B:B,HashTable!A:A)</f>
        <v>3136</v>
      </c>
      <c r="G1069" t="s">
        <v>20798</v>
      </c>
      <c r="H1069">
        <v>631</v>
      </c>
      <c r="I1069">
        <f>LOOKUP(H1069,HashTable!B:B,HashTable!A:A)</f>
        <v>49472</v>
      </c>
      <c r="J1069" t="s">
        <v>37156</v>
      </c>
      <c r="K1069">
        <v>632</v>
      </c>
      <c r="L1069">
        <f>LOOKUP(K1069,HashTable!B:B,HashTable!A:A)</f>
        <v>3136</v>
      </c>
      <c r="M1069" t="s">
        <v>45940</v>
      </c>
      <c r="N1069">
        <v>631</v>
      </c>
      <c r="O1069">
        <f>LOOKUP(N1069,HashTable!B:B,HashTable!A:A)</f>
        <v>49472</v>
      </c>
    </row>
    <row r="1070" spans="1:15" x14ac:dyDescent="0.25">
      <c r="A1070" t="s">
        <v>5002</v>
      </c>
      <c r="B1070">
        <v>631</v>
      </c>
      <c r="C1070">
        <f>LOOKUP(B1070,HashTable!B:B,HashTable!A:A)</f>
        <v>49472</v>
      </c>
      <c r="D1070" t="s">
        <v>14961</v>
      </c>
      <c r="E1070">
        <v>632</v>
      </c>
      <c r="F1070">
        <f>LOOKUP(E1070,HashTable!B:B,HashTable!A:A)</f>
        <v>3136</v>
      </c>
      <c r="G1070" t="s">
        <v>21716</v>
      </c>
      <c r="H1070">
        <v>631</v>
      </c>
      <c r="I1070">
        <f>LOOKUP(H1070,HashTable!B:B,HashTable!A:A)</f>
        <v>49472</v>
      </c>
      <c r="J1070" t="s">
        <v>37678</v>
      </c>
      <c r="K1070">
        <v>632</v>
      </c>
      <c r="L1070">
        <f>LOOKUP(K1070,HashTable!B:B,HashTable!A:A)</f>
        <v>3136</v>
      </c>
      <c r="M1070" t="s">
        <v>46305</v>
      </c>
      <c r="N1070">
        <v>631</v>
      </c>
      <c r="O1070">
        <f>LOOKUP(N1070,HashTable!B:B,HashTable!A:A)</f>
        <v>49472</v>
      </c>
    </row>
    <row r="1071" spans="1:15" x14ac:dyDescent="0.25">
      <c r="A1071" t="s">
        <v>5098</v>
      </c>
      <c r="B1071">
        <v>631</v>
      </c>
      <c r="C1071">
        <f>LOOKUP(B1071,HashTable!B:B,HashTable!A:A)</f>
        <v>49472</v>
      </c>
      <c r="D1071" t="s">
        <v>15188</v>
      </c>
      <c r="E1071">
        <v>632</v>
      </c>
      <c r="F1071">
        <f>LOOKUP(E1071,HashTable!B:B,HashTable!A:A)</f>
        <v>3136</v>
      </c>
      <c r="G1071" t="s">
        <v>22149</v>
      </c>
      <c r="H1071">
        <v>631</v>
      </c>
      <c r="I1071">
        <f>LOOKUP(H1071,HashTable!B:B,HashTable!A:A)</f>
        <v>49472</v>
      </c>
      <c r="J1071" t="s">
        <v>38254</v>
      </c>
      <c r="K1071">
        <v>632</v>
      </c>
      <c r="L1071">
        <f>LOOKUP(K1071,HashTable!B:B,HashTable!A:A)</f>
        <v>3136</v>
      </c>
      <c r="M1071" t="s">
        <v>46403</v>
      </c>
      <c r="N1071">
        <v>631</v>
      </c>
      <c r="O1071">
        <f>LOOKUP(N1071,HashTable!B:B,HashTable!A:A)</f>
        <v>49472</v>
      </c>
    </row>
    <row r="1072" spans="1:15" x14ac:dyDescent="0.25">
      <c r="A1072" t="s">
        <v>5173</v>
      </c>
      <c r="B1072">
        <v>631</v>
      </c>
      <c r="C1072">
        <f>LOOKUP(B1072,HashTable!B:B,HashTable!A:A)</f>
        <v>49472</v>
      </c>
      <c r="D1072" t="s">
        <v>15515</v>
      </c>
      <c r="E1072">
        <v>632</v>
      </c>
      <c r="F1072">
        <f>LOOKUP(E1072,HashTable!B:B,HashTable!A:A)</f>
        <v>3136</v>
      </c>
      <c r="G1072" t="s">
        <v>22322</v>
      </c>
      <c r="H1072">
        <v>631</v>
      </c>
      <c r="I1072">
        <f>LOOKUP(H1072,HashTable!B:B,HashTable!A:A)</f>
        <v>49472</v>
      </c>
      <c r="J1072" t="s">
        <v>38573</v>
      </c>
      <c r="K1072">
        <v>632</v>
      </c>
      <c r="L1072">
        <f>LOOKUP(K1072,HashTable!B:B,HashTable!A:A)</f>
        <v>3136</v>
      </c>
      <c r="M1072" t="s">
        <v>47058</v>
      </c>
      <c r="N1072">
        <v>631</v>
      </c>
      <c r="O1072">
        <f>LOOKUP(N1072,HashTable!B:B,HashTable!A:A)</f>
        <v>49472</v>
      </c>
    </row>
    <row r="1073" spans="1:15" x14ac:dyDescent="0.25">
      <c r="A1073" t="s">
        <v>5966</v>
      </c>
      <c r="B1073">
        <v>631</v>
      </c>
      <c r="C1073">
        <f>LOOKUP(B1073,HashTable!B:B,HashTable!A:A)</f>
        <v>49472</v>
      </c>
      <c r="D1073" t="s">
        <v>15566</v>
      </c>
      <c r="E1073">
        <v>632</v>
      </c>
      <c r="F1073">
        <f>LOOKUP(E1073,HashTable!B:B,HashTable!A:A)</f>
        <v>3136</v>
      </c>
      <c r="G1073" t="s">
        <v>22347</v>
      </c>
      <c r="H1073">
        <v>631</v>
      </c>
      <c r="I1073">
        <f>LOOKUP(H1073,HashTable!B:B,HashTable!A:A)</f>
        <v>49472</v>
      </c>
      <c r="J1073" t="s">
        <v>38694</v>
      </c>
      <c r="K1073">
        <v>632</v>
      </c>
      <c r="L1073">
        <f>LOOKUP(K1073,HashTable!B:B,HashTable!A:A)</f>
        <v>3136</v>
      </c>
      <c r="M1073" t="s">
        <v>48239</v>
      </c>
      <c r="N1073">
        <v>631</v>
      </c>
      <c r="O1073">
        <f>LOOKUP(N1073,HashTable!B:B,HashTable!A:A)</f>
        <v>49472</v>
      </c>
    </row>
    <row r="1074" spans="1:15" x14ac:dyDescent="0.25">
      <c r="A1074" t="s">
        <v>6619</v>
      </c>
      <c r="B1074">
        <v>631</v>
      </c>
      <c r="C1074">
        <f>LOOKUP(B1074,HashTable!B:B,HashTable!A:A)</f>
        <v>49472</v>
      </c>
      <c r="D1074" t="s">
        <v>15624</v>
      </c>
      <c r="E1074">
        <v>632</v>
      </c>
      <c r="F1074">
        <f>LOOKUP(E1074,HashTable!B:B,HashTable!A:A)</f>
        <v>3136</v>
      </c>
      <c r="G1074" t="s">
        <v>22649</v>
      </c>
      <c r="H1074">
        <v>631</v>
      </c>
      <c r="I1074">
        <f>LOOKUP(H1074,HashTable!B:B,HashTable!A:A)</f>
        <v>49472</v>
      </c>
      <c r="J1074" t="s">
        <v>39022</v>
      </c>
      <c r="K1074">
        <v>632</v>
      </c>
      <c r="L1074">
        <f>LOOKUP(K1074,HashTable!B:B,HashTable!A:A)</f>
        <v>3136</v>
      </c>
      <c r="M1074" t="s">
        <v>48254</v>
      </c>
      <c r="N1074">
        <v>631</v>
      </c>
      <c r="O1074">
        <f>LOOKUP(N1074,HashTable!B:B,HashTable!A:A)</f>
        <v>49472</v>
      </c>
    </row>
    <row r="1075" spans="1:15" x14ac:dyDescent="0.25">
      <c r="A1075" t="s">
        <v>6651</v>
      </c>
      <c r="B1075">
        <v>631</v>
      </c>
      <c r="C1075">
        <f>LOOKUP(B1075,HashTable!B:B,HashTable!A:A)</f>
        <v>49472</v>
      </c>
      <c r="D1075" t="s">
        <v>15809</v>
      </c>
      <c r="E1075">
        <v>632</v>
      </c>
      <c r="F1075">
        <f>LOOKUP(E1075,HashTable!B:B,HashTable!A:A)</f>
        <v>3136</v>
      </c>
      <c r="G1075" t="s">
        <v>22748</v>
      </c>
      <c r="H1075">
        <v>631</v>
      </c>
      <c r="I1075">
        <f>LOOKUP(H1075,HashTable!B:B,HashTable!A:A)</f>
        <v>49472</v>
      </c>
      <c r="J1075" t="s">
        <v>39455</v>
      </c>
      <c r="K1075">
        <v>632</v>
      </c>
      <c r="L1075">
        <f>LOOKUP(K1075,HashTable!B:B,HashTable!A:A)</f>
        <v>3136</v>
      </c>
      <c r="M1075" t="s">
        <v>48666</v>
      </c>
      <c r="N1075">
        <v>631</v>
      </c>
      <c r="O1075">
        <f>LOOKUP(N1075,HashTable!B:B,HashTable!A:A)</f>
        <v>49472</v>
      </c>
    </row>
    <row r="1076" spans="1:15" x14ac:dyDescent="0.25">
      <c r="A1076" t="s">
        <v>6716</v>
      </c>
      <c r="B1076">
        <v>631</v>
      </c>
      <c r="C1076">
        <f>LOOKUP(B1076,HashTable!B:B,HashTable!A:A)</f>
        <v>49472</v>
      </c>
      <c r="D1076" t="s">
        <v>15997</v>
      </c>
      <c r="E1076">
        <v>632</v>
      </c>
      <c r="F1076">
        <f>LOOKUP(E1076,HashTable!B:B,HashTable!A:A)</f>
        <v>3136</v>
      </c>
      <c r="G1076" t="s">
        <v>22796</v>
      </c>
      <c r="H1076">
        <v>631</v>
      </c>
      <c r="I1076">
        <f>LOOKUP(H1076,HashTable!B:B,HashTable!A:A)</f>
        <v>49472</v>
      </c>
      <c r="J1076" t="s">
        <v>39585</v>
      </c>
      <c r="K1076">
        <v>632</v>
      </c>
      <c r="L1076">
        <f>LOOKUP(K1076,HashTable!B:B,HashTable!A:A)</f>
        <v>3136</v>
      </c>
      <c r="M1076" t="s">
        <v>49011</v>
      </c>
      <c r="N1076">
        <v>631</v>
      </c>
      <c r="O1076">
        <f>LOOKUP(N1076,HashTable!B:B,HashTable!A:A)</f>
        <v>49472</v>
      </c>
    </row>
    <row r="1077" spans="1:15" x14ac:dyDescent="0.25">
      <c r="A1077" t="s">
        <v>6799</v>
      </c>
      <c r="B1077">
        <v>631</v>
      </c>
      <c r="C1077">
        <f>LOOKUP(B1077,HashTable!B:B,HashTable!A:A)</f>
        <v>49472</v>
      </c>
      <c r="D1077" t="s">
        <v>16451</v>
      </c>
      <c r="E1077">
        <v>632</v>
      </c>
      <c r="F1077">
        <f>LOOKUP(E1077,HashTable!B:B,HashTable!A:A)</f>
        <v>3136</v>
      </c>
      <c r="G1077" t="s">
        <v>22908</v>
      </c>
      <c r="H1077">
        <v>631</v>
      </c>
      <c r="I1077">
        <f>LOOKUP(H1077,HashTable!B:B,HashTable!A:A)</f>
        <v>49472</v>
      </c>
      <c r="J1077" t="s">
        <v>30099</v>
      </c>
      <c r="K1077">
        <v>633</v>
      </c>
      <c r="L1077">
        <f>LOOKUP(K1077,HashTable!B:B,HashTable!A:A)</f>
        <v>14623</v>
      </c>
      <c r="M1077" t="s">
        <v>49395</v>
      </c>
      <c r="N1077">
        <v>631</v>
      </c>
      <c r="O1077">
        <f>LOOKUP(N1077,HashTable!B:B,HashTable!A:A)</f>
        <v>49472</v>
      </c>
    </row>
    <row r="1078" spans="1:15" x14ac:dyDescent="0.25">
      <c r="A1078" t="s">
        <v>6999</v>
      </c>
      <c r="B1078">
        <v>631</v>
      </c>
      <c r="C1078">
        <f>LOOKUP(B1078,HashTable!B:B,HashTable!A:A)</f>
        <v>49472</v>
      </c>
      <c r="D1078" t="s">
        <v>16666</v>
      </c>
      <c r="E1078">
        <v>632</v>
      </c>
      <c r="F1078">
        <f>LOOKUP(E1078,HashTable!B:B,HashTable!A:A)</f>
        <v>3136</v>
      </c>
      <c r="G1078" t="s">
        <v>24165</v>
      </c>
      <c r="H1078">
        <v>631</v>
      </c>
      <c r="I1078">
        <f>LOOKUP(H1078,HashTable!B:B,HashTable!A:A)</f>
        <v>49472</v>
      </c>
      <c r="J1078" t="s">
        <v>30734</v>
      </c>
      <c r="K1078">
        <v>633</v>
      </c>
      <c r="L1078">
        <f>LOOKUP(K1078,HashTable!B:B,HashTable!A:A)</f>
        <v>14623</v>
      </c>
      <c r="M1078" t="s">
        <v>49902</v>
      </c>
      <c r="N1078">
        <v>631</v>
      </c>
      <c r="O1078">
        <f>LOOKUP(N1078,HashTable!B:B,HashTable!A:A)</f>
        <v>49472</v>
      </c>
    </row>
    <row r="1079" spans="1:15" x14ac:dyDescent="0.25">
      <c r="A1079" t="s">
        <v>7118</v>
      </c>
      <c r="B1079">
        <v>631</v>
      </c>
      <c r="C1079">
        <f>LOOKUP(B1079,HashTable!B:B,HashTable!A:A)</f>
        <v>49472</v>
      </c>
      <c r="D1079" t="s">
        <v>16723</v>
      </c>
      <c r="E1079">
        <v>632</v>
      </c>
      <c r="F1079">
        <f>LOOKUP(E1079,HashTable!B:B,HashTable!A:A)</f>
        <v>3136</v>
      </c>
      <c r="G1079" t="s">
        <v>24499</v>
      </c>
      <c r="H1079">
        <v>631</v>
      </c>
      <c r="I1079">
        <f>LOOKUP(H1079,HashTable!B:B,HashTable!A:A)</f>
        <v>49472</v>
      </c>
      <c r="J1079" t="s">
        <v>31205</v>
      </c>
      <c r="K1079">
        <v>633</v>
      </c>
      <c r="L1079">
        <f>LOOKUP(K1079,HashTable!B:B,HashTable!A:A)</f>
        <v>14623</v>
      </c>
      <c r="M1079" t="s">
        <v>40102</v>
      </c>
      <c r="N1079">
        <v>632</v>
      </c>
      <c r="O1079">
        <f>LOOKUP(N1079,HashTable!B:B,HashTable!A:A)</f>
        <v>3136</v>
      </c>
    </row>
    <row r="1080" spans="1:15" x14ac:dyDescent="0.25">
      <c r="A1080" t="s">
        <v>7141</v>
      </c>
      <c r="B1080">
        <v>631</v>
      </c>
      <c r="C1080">
        <f>LOOKUP(B1080,HashTable!B:B,HashTable!A:A)</f>
        <v>49472</v>
      </c>
      <c r="D1080" t="s">
        <v>16941</v>
      </c>
      <c r="E1080">
        <v>632</v>
      </c>
      <c r="F1080">
        <f>LOOKUP(E1080,HashTable!B:B,HashTable!A:A)</f>
        <v>3136</v>
      </c>
      <c r="G1080" t="s">
        <v>24623</v>
      </c>
      <c r="H1080">
        <v>631</v>
      </c>
      <c r="I1080">
        <f>LOOKUP(H1080,HashTable!B:B,HashTable!A:A)</f>
        <v>49472</v>
      </c>
      <c r="J1080" t="s">
        <v>31319</v>
      </c>
      <c r="K1080">
        <v>633</v>
      </c>
      <c r="L1080">
        <f>LOOKUP(K1080,HashTable!B:B,HashTable!A:A)</f>
        <v>14623</v>
      </c>
      <c r="M1080" t="s">
        <v>40375</v>
      </c>
      <c r="N1080">
        <v>632</v>
      </c>
      <c r="O1080">
        <f>LOOKUP(N1080,HashTable!B:B,HashTable!A:A)</f>
        <v>3136</v>
      </c>
    </row>
    <row r="1081" spans="1:15" x14ac:dyDescent="0.25">
      <c r="A1081" t="s">
        <v>7635</v>
      </c>
      <c r="B1081">
        <v>631</v>
      </c>
      <c r="C1081">
        <f>LOOKUP(B1081,HashTable!B:B,HashTable!A:A)</f>
        <v>49472</v>
      </c>
      <c r="D1081" t="s">
        <v>17134</v>
      </c>
      <c r="E1081">
        <v>632</v>
      </c>
      <c r="F1081">
        <f>LOOKUP(E1081,HashTable!B:B,HashTable!A:A)</f>
        <v>3136</v>
      </c>
      <c r="G1081" t="s">
        <v>24766</v>
      </c>
      <c r="H1081">
        <v>631</v>
      </c>
      <c r="I1081">
        <f>LOOKUP(H1081,HashTable!B:B,HashTable!A:A)</f>
        <v>49472</v>
      </c>
      <c r="J1081" t="s">
        <v>31326</v>
      </c>
      <c r="K1081">
        <v>633</v>
      </c>
      <c r="L1081">
        <f>LOOKUP(K1081,HashTable!B:B,HashTable!A:A)</f>
        <v>14623</v>
      </c>
      <c r="M1081" t="s">
        <v>40455</v>
      </c>
      <c r="N1081">
        <v>632</v>
      </c>
      <c r="O1081">
        <f>LOOKUP(N1081,HashTable!B:B,HashTable!A:A)</f>
        <v>3136</v>
      </c>
    </row>
    <row r="1082" spans="1:15" x14ac:dyDescent="0.25">
      <c r="A1082" t="s">
        <v>8324</v>
      </c>
      <c r="B1082">
        <v>631</v>
      </c>
      <c r="C1082">
        <f>LOOKUP(B1082,HashTable!B:B,HashTable!A:A)</f>
        <v>49472</v>
      </c>
      <c r="D1082" t="s">
        <v>17669</v>
      </c>
      <c r="E1082">
        <v>632</v>
      </c>
      <c r="F1082">
        <f>LOOKUP(E1082,HashTable!B:B,HashTable!A:A)</f>
        <v>3136</v>
      </c>
      <c r="G1082" t="s">
        <v>25392</v>
      </c>
      <c r="H1082">
        <v>631</v>
      </c>
      <c r="I1082">
        <f>LOOKUP(H1082,HashTable!B:B,HashTable!A:A)</f>
        <v>49472</v>
      </c>
      <c r="J1082" t="s">
        <v>31449</v>
      </c>
      <c r="K1082">
        <v>633</v>
      </c>
      <c r="L1082">
        <f>LOOKUP(K1082,HashTable!B:B,HashTable!A:A)</f>
        <v>14623</v>
      </c>
      <c r="M1082" t="s">
        <v>40858</v>
      </c>
      <c r="N1082">
        <v>632</v>
      </c>
      <c r="O1082">
        <f>LOOKUP(N1082,HashTable!B:B,HashTable!A:A)</f>
        <v>3136</v>
      </c>
    </row>
    <row r="1083" spans="1:15" x14ac:dyDescent="0.25">
      <c r="A1083" t="s">
        <v>342</v>
      </c>
      <c r="B1083">
        <v>632</v>
      </c>
      <c r="C1083">
        <f>LOOKUP(B1083,HashTable!B:B,HashTable!A:A)</f>
        <v>3136</v>
      </c>
      <c r="D1083" t="s">
        <v>17716</v>
      </c>
      <c r="E1083">
        <v>632</v>
      </c>
      <c r="F1083">
        <f>LOOKUP(E1083,HashTable!B:B,HashTable!A:A)</f>
        <v>3136</v>
      </c>
      <c r="G1083" t="s">
        <v>25541</v>
      </c>
      <c r="H1083">
        <v>631</v>
      </c>
      <c r="I1083">
        <f>LOOKUP(H1083,HashTable!B:B,HashTable!A:A)</f>
        <v>49472</v>
      </c>
      <c r="J1083" t="s">
        <v>31705</v>
      </c>
      <c r="K1083">
        <v>633</v>
      </c>
      <c r="L1083">
        <f>LOOKUP(K1083,HashTable!B:B,HashTable!A:A)</f>
        <v>14623</v>
      </c>
      <c r="M1083" t="s">
        <v>41393</v>
      </c>
      <c r="N1083">
        <v>632</v>
      </c>
      <c r="O1083">
        <f>LOOKUP(N1083,HashTable!B:B,HashTable!A:A)</f>
        <v>3136</v>
      </c>
    </row>
    <row r="1084" spans="1:15" x14ac:dyDescent="0.25">
      <c r="A1084" t="s">
        <v>1260</v>
      </c>
      <c r="B1084">
        <v>632</v>
      </c>
      <c r="C1084">
        <f>LOOKUP(B1084,HashTable!B:B,HashTable!A:A)</f>
        <v>3136</v>
      </c>
      <c r="D1084" t="s">
        <v>17905</v>
      </c>
      <c r="E1084">
        <v>632</v>
      </c>
      <c r="F1084">
        <f>LOOKUP(E1084,HashTable!B:B,HashTable!A:A)</f>
        <v>3136</v>
      </c>
      <c r="G1084" t="s">
        <v>25554</v>
      </c>
      <c r="H1084">
        <v>631</v>
      </c>
      <c r="I1084">
        <f>LOOKUP(H1084,HashTable!B:B,HashTable!A:A)</f>
        <v>49472</v>
      </c>
      <c r="J1084" t="s">
        <v>31706</v>
      </c>
      <c r="K1084">
        <v>633</v>
      </c>
      <c r="L1084">
        <f>LOOKUP(K1084,HashTable!B:B,HashTable!A:A)</f>
        <v>14623</v>
      </c>
      <c r="M1084" t="s">
        <v>41483</v>
      </c>
      <c r="N1084">
        <v>632</v>
      </c>
      <c r="O1084">
        <f>LOOKUP(N1084,HashTable!B:B,HashTable!A:A)</f>
        <v>3136</v>
      </c>
    </row>
    <row r="1085" spans="1:15" x14ac:dyDescent="0.25">
      <c r="A1085" t="s">
        <v>2086</v>
      </c>
      <c r="B1085">
        <v>632</v>
      </c>
      <c r="C1085">
        <f>LOOKUP(B1085,HashTable!B:B,HashTable!A:A)</f>
        <v>3136</v>
      </c>
      <c r="D1085" t="s">
        <v>18109</v>
      </c>
      <c r="E1085">
        <v>632</v>
      </c>
      <c r="F1085">
        <f>LOOKUP(E1085,HashTable!B:B,HashTable!A:A)</f>
        <v>3136</v>
      </c>
      <c r="G1085" t="s">
        <v>25884</v>
      </c>
      <c r="H1085">
        <v>631</v>
      </c>
      <c r="I1085">
        <f>LOOKUP(H1085,HashTable!B:B,HashTable!A:A)</f>
        <v>49472</v>
      </c>
      <c r="J1085" t="s">
        <v>31918</v>
      </c>
      <c r="K1085">
        <v>633</v>
      </c>
      <c r="L1085">
        <f>LOOKUP(K1085,HashTable!B:B,HashTable!A:A)</f>
        <v>14623</v>
      </c>
      <c r="M1085" t="s">
        <v>41641</v>
      </c>
      <c r="N1085">
        <v>632</v>
      </c>
      <c r="O1085">
        <f>LOOKUP(N1085,HashTable!B:B,HashTable!A:A)</f>
        <v>3136</v>
      </c>
    </row>
    <row r="1086" spans="1:15" x14ac:dyDescent="0.25">
      <c r="A1086" t="s">
        <v>2120</v>
      </c>
      <c r="B1086">
        <v>632</v>
      </c>
      <c r="C1086">
        <f>LOOKUP(B1086,HashTable!B:B,HashTable!A:A)</f>
        <v>3136</v>
      </c>
      <c r="D1086" t="s">
        <v>18201</v>
      </c>
      <c r="E1086">
        <v>632</v>
      </c>
      <c r="F1086">
        <f>LOOKUP(E1086,HashTable!B:B,HashTable!A:A)</f>
        <v>3136</v>
      </c>
      <c r="G1086" t="s">
        <v>26050</v>
      </c>
      <c r="H1086">
        <v>631</v>
      </c>
      <c r="I1086">
        <f>LOOKUP(H1086,HashTable!B:B,HashTable!A:A)</f>
        <v>49472</v>
      </c>
      <c r="J1086" t="s">
        <v>32419</v>
      </c>
      <c r="K1086">
        <v>633</v>
      </c>
      <c r="L1086">
        <f>LOOKUP(K1086,HashTable!B:B,HashTable!A:A)</f>
        <v>14623</v>
      </c>
      <c r="M1086" t="s">
        <v>41653</v>
      </c>
      <c r="N1086">
        <v>632</v>
      </c>
      <c r="O1086">
        <f>LOOKUP(N1086,HashTable!B:B,HashTable!A:A)</f>
        <v>3136</v>
      </c>
    </row>
    <row r="1087" spans="1:15" x14ac:dyDescent="0.25">
      <c r="A1087" t="s">
        <v>2555</v>
      </c>
      <c r="B1087">
        <v>632</v>
      </c>
      <c r="C1087">
        <f>LOOKUP(B1087,HashTable!B:B,HashTable!A:A)</f>
        <v>3136</v>
      </c>
      <c r="D1087" t="s">
        <v>18369</v>
      </c>
      <c r="E1087">
        <v>632</v>
      </c>
      <c r="F1087">
        <f>LOOKUP(E1087,HashTable!B:B,HashTable!A:A)</f>
        <v>3136</v>
      </c>
      <c r="G1087" t="s">
        <v>26319</v>
      </c>
      <c r="H1087">
        <v>631</v>
      </c>
      <c r="I1087">
        <f>LOOKUP(H1087,HashTable!B:B,HashTable!A:A)</f>
        <v>49472</v>
      </c>
      <c r="J1087" t="s">
        <v>33589</v>
      </c>
      <c r="K1087">
        <v>633</v>
      </c>
      <c r="L1087">
        <f>LOOKUP(K1087,HashTable!B:B,HashTable!A:A)</f>
        <v>14623</v>
      </c>
      <c r="M1087" t="s">
        <v>41731</v>
      </c>
      <c r="N1087">
        <v>632</v>
      </c>
      <c r="O1087">
        <f>LOOKUP(N1087,HashTable!B:B,HashTable!A:A)</f>
        <v>3136</v>
      </c>
    </row>
    <row r="1088" spans="1:15" x14ac:dyDescent="0.25">
      <c r="A1088" t="s">
        <v>3023</v>
      </c>
      <c r="B1088">
        <v>632</v>
      </c>
      <c r="C1088">
        <f>LOOKUP(B1088,HashTable!B:B,HashTable!A:A)</f>
        <v>3136</v>
      </c>
      <c r="D1088" t="s">
        <v>18836</v>
      </c>
      <c r="E1088">
        <v>632</v>
      </c>
      <c r="F1088">
        <f>LOOKUP(E1088,HashTable!B:B,HashTable!A:A)</f>
        <v>3136</v>
      </c>
      <c r="G1088" t="s">
        <v>26856</v>
      </c>
      <c r="H1088">
        <v>631</v>
      </c>
      <c r="I1088">
        <f>LOOKUP(H1088,HashTable!B:B,HashTable!A:A)</f>
        <v>49472</v>
      </c>
      <c r="J1088" t="s">
        <v>35285</v>
      </c>
      <c r="K1088">
        <v>633</v>
      </c>
      <c r="L1088">
        <f>LOOKUP(K1088,HashTable!B:B,HashTable!A:A)</f>
        <v>14623</v>
      </c>
      <c r="M1088" t="s">
        <v>42576</v>
      </c>
      <c r="N1088">
        <v>632</v>
      </c>
      <c r="O1088">
        <f>LOOKUP(N1088,HashTable!B:B,HashTable!A:A)</f>
        <v>3136</v>
      </c>
    </row>
    <row r="1089" spans="1:15" x14ac:dyDescent="0.25">
      <c r="A1089" t="s">
        <v>3585</v>
      </c>
      <c r="B1089">
        <v>632</v>
      </c>
      <c r="C1089">
        <f>LOOKUP(B1089,HashTable!B:B,HashTable!A:A)</f>
        <v>3136</v>
      </c>
      <c r="D1089" t="s">
        <v>18944</v>
      </c>
      <c r="E1089">
        <v>632</v>
      </c>
      <c r="F1089">
        <f>LOOKUP(E1089,HashTable!B:B,HashTable!A:A)</f>
        <v>3136</v>
      </c>
      <c r="G1089" t="s">
        <v>26963</v>
      </c>
      <c r="H1089">
        <v>631</v>
      </c>
      <c r="I1089">
        <f>LOOKUP(H1089,HashTable!B:B,HashTable!A:A)</f>
        <v>49472</v>
      </c>
      <c r="J1089" t="s">
        <v>35403</v>
      </c>
      <c r="K1089">
        <v>633</v>
      </c>
      <c r="L1089">
        <f>LOOKUP(K1089,HashTable!B:B,HashTable!A:A)</f>
        <v>14623</v>
      </c>
      <c r="M1089" t="s">
        <v>42687</v>
      </c>
      <c r="N1089">
        <v>632</v>
      </c>
      <c r="O1089">
        <f>LOOKUP(N1089,HashTable!B:B,HashTable!A:A)</f>
        <v>3136</v>
      </c>
    </row>
    <row r="1090" spans="1:15" x14ac:dyDescent="0.25">
      <c r="A1090" t="s">
        <v>3763</v>
      </c>
      <c r="B1090">
        <v>632</v>
      </c>
      <c r="C1090">
        <f>LOOKUP(B1090,HashTable!B:B,HashTable!A:A)</f>
        <v>3136</v>
      </c>
      <c r="D1090" t="s">
        <v>19074</v>
      </c>
      <c r="E1090">
        <v>632</v>
      </c>
      <c r="F1090">
        <f>LOOKUP(E1090,HashTable!B:B,HashTable!A:A)</f>
        <v>3136</v>
      </c>
      <c r="G1090" t="s">
        <v>27321</v>
      </c>
      <c r="H1090">
        <v>631</v>
      </c>
      <c r="I1090">
        <f>LOOKUP(H1090,HashTable!B:B,HashTable!A:A)</f>
        <v>49472</v>
      </c>
      <c r="J1090" t="s">
        <v>35520</v>
      </c>
      <c r="K1090">
        <v>633</v>
      </c>
      <c r="L1090">
        <f>LOOKUP(K1090,HashTable!B:B,HashTable!A:A)</f>
        <v>14623</v>
      </c>
      <c r="M1090" t="s">
        <v>43008</v>
      </c>
      <c r="N1090">
        <v>632</v>
      </c>
      <c r="O1090">
        <f>LOOKUP(N1090,HashTable!B:B,HashTable!A:A)</f>
        <v>3136</v>
      </c>
    </row>
    <row r="1091" spans="1:15" x14ac:dyDescent="0.25">
      <c r="A1091" t="s">
        <v>4655</v>
      </c>
      <c r="B1091">
        <v>632</v>
      </c>
      <c r="C1091">
        <f>LOOKUP(B1091,HashTable!B:B,HashTable!A:A)</f>
        <v>3136</v>
      </c>
      <c r="D1091" t="s">
        <v>19355</v>
      </c>
      <c r="E1091">
        <v>632</v>
      </c>
      <c r="F1091">
        <f>LOOKUP(E1091,HashTable!B:B,HashTable!A:A)</f>
        <v>3136</v>
      </c>
      <c r="G1091" t="s">
        <v>28122</v>
      </c>
      <c r="H1091">
        <v>631</v>
      </c>
      <c r="I1091">
        <f>LOOKUP(H1091,HashTable!B:B,HashTable!A:A)</f>
        <v>49472</v>
      </c>
      <c r="J1091" t="s">
        <v>35917</v>
      </c>
      <c r="K1091">
        <v>633</v>
      </c>
      <c r="L1091">
        <f>LOOKUP(K1091,HashTable!B:B,HashTable!A:A)</f>
        <v>14623</v>
      </c>
      <c r="M1091" t="s">
        <v>43366</v>
      </c>
      <c r="N1091">
        <v>632</v>
      </c>
      <c r="O1091">
        <f>LOOKUP(N1091,HashTable!B:B,HashTable!A:A)</f>
        <v>3136</v>
      </c>
    </row>
    <row r="1092" spans="1:15" x14ac:dyDescent="0.25">
      <c r="A1092" t="s">
        <v>5292</v>
      </c>
      <c r="B1092">
        <v>632</v>
      </c>
      <c r="C1092">
        <f>LOOKUP(B1092,HashTable!B:B,HashTable!A:A)</f>
        <v>3136</v>
      </c>
      <c r="D1092" t="s">
        <v>19383</v>
      </c>
      <c r="E1092">
        <v>632</v>
      </c>
      <c r="F1092">
        <f>LOOKUP(E1092,HashTable!B:B,HashTable!A:A)</f>
        <v>3136</v>
      </c>
      <c r="G1092" t="s">
        <v>28873</v>
      </c>
      <c r="H1092">
        <v>631</v>
      </c>
      <c r="I1092">
        <f>LOOKUP(H1092,HashTable!B:B,HashTable!A:A)</f>
        <v>49472</v>
      </c>
      <c r="J1092" t="s">
        <v>35955</v>
      </c>
      <c r="K1092">
        <v>633</v>
      </c>
      <c r="L1092">
        <f>LOOKUP(K1092,HashTable!B:B,HashTable!A:A)</f>
        <v>14623</v>
      </c>
      <c r="M1092" t="s">
        <v>44145</v>
      </c>
      <c r="N1092">
        <v>632</v>
      </c>
      <c r="O1092">
        <f>LOOKUP(N1092,HashTable!B:B,HashTable!A:A)</f>
        <v>3136</v>
      </c>
    </row>
    <row r="1093" spans="1:15" x14ac:dyDescent="0.25">
      <c r="A1093" t="s">
        <v>5601</v>
      </c>
      <c r="B1093">
        <v>632</v>
      </c>
      <c r="C1093">
        <f>LOOKUP(B1093,HashTable!B:B,HashTable!A:A)</f>
        <v>3136</v>
      </c>
      <c r="D1093" t="s">
        <v>19865</v>
      </c>
      <c r="E1093">
        <v>632</v>
      </c>
      <c r="F1093">
        <f>LOOKUP(E1093,HashTable!B:B,HashTable!A:A)</f>
        <v>3136</v>
      </c>
      <c r="G1093" t="s">
        <v>29669</v>
      </c>
      <c r="H1093">
        <v>631</v>
      </c>
      <c r="I1093">
        <f>LOOKUP(H1093,HashTable!B:B,HashTable!A:A)</f>
        <v>49472</v>
      </c>
      <c r="J1093" t="s">
        <v>36336</v>
      </c>
      <c r="K1093">
        <v>633</v>
      </c>
      <c r="L1093">
        <f>LOOKUP(K1093,HashTable!B:B,HashTable!A:A)</f>
        <v>14623</v>
      </c>
      <c r="M1093" t="s">
        <v>45639</v>
      </c>
      <c r="N1093">
        <v>632</v>
      </c>
      <c r="O1093">
        <f>LOOKUP(N1093,HashTable!B:B,HashTable!A:A)</f>
        <v>3136</v>
      </c>
    </row>
    <row r="1094" spans="1:15" x14ac:dyDescent="0.25">
      <c r="A1094" t="s">
        <v>5643</v>
      </c>
      <c r="B1094">
        <v>632</v>
      </c>
      <c r="C1094">
        <f>LOOKUP(B1094,HashTable!B:B,HashTable!A:A)</f>
        <v>3136</v>
      </c>
      <c r="D1094" t="s">
        <v>10047</v>
      </c>
      <c r="E1094">
        <v>633</v>
      </c>
      <c r="F1094">
        <f>LOOKUP(E1094,HashTable!B:B,HashTable!A:A)</f>
        <v>14623</v>
      </c>
      <c r="G1094" t="s">
        <v>20139</v>
      </c>
      <c r="H1094">
        <v>632</v>
      </c>
      <c r="I1094">
        <f>LOOKUP(H1094,HashTable!B:B,HashTable!A:A)</f>
        <v>3136</v>
      </c>
      <c r="J1094" t="s">
        <v>36589</v>
      </c>
      <c r="K1094">
        <v>633</v>
      </c>
      <c r="L1094">
        <f>LOOKUP(K1094,HashTable!B:B,HashTable!A:A)</f>
        <v>14623</v>
      </c>
      <c r="M1094" t="s">
        <v>47857</v>
      </c>
      <c r="N1094">
        <v>632</v>
      </c>
      <c r="O1094">
        <f>LOOKUP(N1094,HashTable!B:B,HashTable!A:A)</f>
        <v>3136</v>
      </c>
    </row>
    <row r="1095" spans="1:15" x14ac:dyDescent="0.25">
      <c r="A1095" t="s">
        <v>6692</v>
      </c>
      <c r="B1095">
        <v>632</v>
      </c>
      <c r="C1095">
        <f>LOOKUP(B1095,HashTable!B:B,HashTable!A:A)</f>
        <v>3136</v>
      </c>
      <c r="D1095" t="s">
        <v>10607</v>
      </c>
      <c r="E1095">
        <v>633</v>
      </c>
      <c r="F1095">
        <f>LOOKUP(E1095,HashTable!B:B,HashTable!A:A)</f>
        <v>14623</v>
      </c>
      <c r="G1095" t="s">
        <v>20184</v>
      </c>
      <c r="H1095">
        <v>632</v>
      </c>
      <c r="I1095">
        <f>LOOKUP(H1095,HashTable!B:B,HashTable!A:A)</f>
        <v>3136</v>
      </c>
      <c r="J1095" t="s">
        <v>36985</v>
      </c>
      <c r="K1095">
        <v>633</v>
      </c>
      <c r="L1095">
        <f>LOOKUP(K1095,HashTable!B:B,HashTable!A:A)</f>
        <v>14623</v>
      </c>
      <c r="M1095" t="s">
        <v>47983</v>
      </c>
      <c r="N1095">
        <v>632</v>
      </c>
      <c r="O1095">
        <f>LOOKUP(N1095,HashTable!B:B,HashTable!A:A)</f>
        <v>3136</v>
      </c>
    </row>
    <row r="1096" spans="1:15" x14ac:dyDescent="0.25">
      <c r="A1096" t="s">
        <v>6943</v>
      </c>
      <c r="B1096">
        <v>632</v>
      </c>
      <c r="C1096">
        <f>LOOKUP(B1096,HashTable!B:B,HashTable!A:A)</f>
        <v>3136</v>
      </c>
      <c r="D1096" t="s">
        <v>10909</v>
      </c>
      <c r="E1096">
        <v>633</v>
      </c>
      <c r="F1096">
        <f>LOOKUP(E1096,HashTable!B:B,HashTable!A:A)</f>
        <v>14623</v>
      </c>
      <c r="G1096" t="s">
        <v>20448</v>
      </c>
      <c r="H1096">
        <v>632</v>
      </c>
      <c r="I1096">
        <f>LOOKUP(H1096,HashTable!B:B,HashTable!A:A)</f>
        <v>3136</v>
      </c>
      <c r="J1096" t="s">
        <v>37000</v>
      </c>
      <c r="K1096">
        <v>633</v>
      </c>
      <c r="L1096">
        <f>LOOKUP(K1096,HashTable!B:B,HashTable!A:A)</f>
        <v>14623</v>
      </c>
      <c r="M1096" t="s">
        <v>48015</v>
      </c>
      <c r="N1096">
        <v>632</v>
      </c>
      <c r="O1096">
        <f>LOOKUP(N1096,HashTable!B:B,HashTable!A:A)</f>
        <v>3136</v>
      </c>
    </row>
    <row r="1097" spans="1:15" x14ac:dyDescent="0.25">
      <c r="A1097" t="s">
        <v>7454</v>
      </c>
      <c r="B1097">
        <v>632</v>
      </c>
      <c r="C1097">
        <f>LOOKUP(B1097,HashTable!B:B,HashTable!A:A)</f>
        <v>3136</v>
      </c>
      <c r="D1097" t="s">
        <v>11349</v>
      </c>
      <c r="E1097">
        <v>633</v>
      </c>
      <c r="F1097">
        <f>LOOKUP(E1097,HashTable!B:B,HashTable!A:A)</f>
        <v>14623</v>
      </c>
      <c r="G1097" t="s">
        <v>20570</v>
      </c>
      <c r="H1097">
        <v>632</v>
      </c>
      <c r="I1097">
        <f>LOOKUP(H1097,HashTable!B:B,HashTable!A:A)</f>
        <v>3136</v>
      </c>
      <c r="J1097" t="s">
        <v>37027</v>
      </c>
      <c r="K1097">
        <v>633</v>
      </c>
      <c r="L1097">
        <f>LOOKUP(K1097,HashTable!B:B,HashTable!A:A)</f>
        <v>14623</v>
      </c>
      <c r="M1097" t="s">
        <v>48088</v>
      </c>
      <c r="N1097">
        <v>632</v>
      </c>
      <c r="O1097">
        <f>LOOKUP(N1097,HashTable!B:B,HashTable!A:A)</f>
        <v>3136</v>
      </c>
    </row>
    <row r="1098" spans="1:15" x14ac:dyDescent="0.25">
      <c r="A1098" t="s">
        <v>7602</v>
      </c>
      <c r="B1098">
        <v>632</v>
      </c>
      <c r="C1098">
        <f>LOOKUP(B1098,HashTable!B:B,HashTable!A:A)</f>
        <v>3136</v>
      </c>
      <c r="D1098" t="s">
        <v>11711</v>
      </c>
      <c r="E1098">
        <v>633</v>
      </c>
      <c r="F1098">
        <f>LOOKUP(E1098,HashTable!B:B,HashTable!A:A)</f>
        <v>14623</v>
      </c>
      <c r="G1098" t="s">
        <v>20612</v>
      </c>
      <c r="H1098">
        <v>632</v>
      </c>
      <c r="I1098">
        <f>LOOKUP(H1098,HashTable!B:B,HashTable!A:A)</f>
        <v>3136</v>
      </c>
      <c r="J1098" t="s">
        <v>37182</v>
      </c>
      <c r="K1098">
        <v>633</v>
      </c>
      <c r="L1098">
        <f>LOOKUP(K1098,HashTable!B:B,HashTable!A:A)</f>
        <v>14623</v>
      </c>
      <c r="M1098" t="s">
        <v>48531</v>
      </c>
      <c r="N1098">
        <v>632</v>
      </c>
      <c r="O1098">
        <f>LOOKUP(N1098,HashTable!B:B,HashTable!A:A)</f>
        <v>3136</v>
      </c>
    </row>
    <row r="1099" spans="1:15" x14ac:dyDescent="0.25">
      <c r="A1099" t="s">
        <v>7609</v>
      </c>
      <c r="B1099">
        <v>632</v>
      </c>
      <c r="C1099">
        <f>LOOKUP(B1099,HashTable!B:B,HashTable!A:A)</f>
        <v>3136</v>
      </c>
      <c r="D1099" t="s">
        <v>11871</v>
      </c>
      <c r="E1099">
        <v>633</v>
      </c>
      <c r="F1099">
        <f>LOOKUP(E1099,HashTable!B:B,HashTable!A:A)</f>
        <v>14623</v>
      </c>
      <c r="G1099" t="s">
        <v>20810</v>
      </c>
      <c r="H1099">
        <v>632</v>
      </c>
      <c r="I1099">
        <f>LOOKUP(H1099,HashTable!B:B,HashTable!A:A)</f>
        <v>3136</v>
      </c>
      <c r="J1099" t="s">
        <v>37344</v>
      </c>
      <c r="K1099">
        <v>633</v>
      </c>
      <c r="L1099">
        <f>LOOKUP(K1099,HashTable!B:B,HashTable!A:A)</f>
        <v>14623</v>
      </c>
      <c r="M1099" t="s">
        <v>48688</v>
      </c>
      <c r="N1099">
        <v>632</v>
      </c>
      <c r="O1099">
        <f>LOOKUP(N1099,HashTable!B:B,HashTable!A:A)</f>
        <v>3136</v>
      </c>
    </row>
    <row r="1100" spans="1:15" x14ac:dyDescent="0.25">
      <c r="A1100" t="s">
        <v>8613</v>
      </c>
      <c r="B1100">
        <v>632</v>
      </c>
      <c r="C1100">
        <f>LOOKUP(B1100,HashTable!B:B,HashTable!A:A)</f>
        <v>3136</v>
      </c>
      <c r="D1100" t="s">
        <v>12151</v>
      </c>
      <c r="E1100">
        <v>633</v>
      </c>
      <c r="F1100">
        <f>LOOKUP(E1100,HashTable!B:B,HashTable!A:A)</f>
        <v>14623</v>
      </c>
      <c r="G1100" t="s">
        <v>21134</v>
      </c>
      <c r="H1100">
        <v>632</v>
      </c>
      <c r="I1100">
        <f>LOOKUP(H1100,HashTable!B:B,HashTable!A:A)</f>
        <v>3136</v>
      </c>
      <c r="J1100" t="s">
        <v>37358</v>
      </c>
      <c r="K1100">
        <v>633</v>
      </c>
      <c r="L1100">
        <f>LOOKUP(K1100,HashTable!B:B,HashTable!A:A)</f>
        <v>14623</v>
      </c>
      <c r="M1100" t="s">
        <v>48778</v>
      </c>
      <c r="N1100">
        <v>632</v>
      </c>
      <c r="O1100">
        <f>LOOKUP(N1100,HashTable!B:B,HashTable!A:A)</f>
        <v>3136</v>
      </c>
    </row>
    <row r="1101" spans="1:15" x14ac:dyDescent="0.25">
      <c r="A1101" t="s">
        <v>9333</v>
      </c>
      <c r="B1101">
        <v>632</v>
      </c>
      <c r="C1101">
        <f>LOOKUP(B1101,HashTable!B:B,HashTable!A:A)</f>
        <v>3136</v>
      </c>
      <c r="D1101" t="s">
        <v>12452</v>
      </c>
      <c r="E1101">
        <v>633</v>
      </c>
      <c r="F1101">
        <f>LOOKUP(E1101,HashTable!B:B,HashTable!A:A)</f>
        <v>14623</v>
      </c>
      <c r="G1101" t="s">
        <v>21354</v>
      </c>
      <c r="H1101">
        <v>632</v>
      </c>
      <c r="I1101">
        <f>LOOKUP(H1101,HashTable!B:B,HashTable!A:A)</f>
        <v>3136</v>
      </c>
      <c r="J1101" t="s">
        <v>37361</v>
      </c>
      <c r="K1101">
        <v>633</v>
      </c>
      <c r="L1101">
        <f>LOOKUP(K1101,HashTable!B:B,HashTable!A:A)</f>
        <v>14623</v>
      </c>
      <c r="M1101" t="s">
        <v>49488</v>
      </c>
      <c r="N1101">
        <v>632</v>
      </c>
      <c r="O1101">
        <f>LOOKUP(N1101,HashTable!B:B,HashTable!A:A)</f>
        <v>3136</v>
      </c>
    </row>
    <row r="1102" spans="1:15" x14ac:dyDescent="0.25">
      <c r="A1102" t="s">
        <v>9550</v>
      </c>
      <c r="B1102">
        <v>632</v>
      </c>
      <c r="C1102">
        <f>LOOKUP(B1102,HashTable!B:B,HashTable!A:A)</f>
        <v>3136</v>
      </c>
      <c r="D1102" t="s">
        <v>12552</v>
      </c>
      <c r="E1102">
        <v>633</v>
      </c>
      <c r="F1102">
        <f>LOOKUP(E1102,HashTable!B:B,HashTable!A:A)</f>
        <v>14623</v>
      </c>
      <c r="G1102" t="s">
        <v>21662</v>
      </c>
      <c r="H1102">
        <v>632</v>
      </c>
      <c r="I1102">
        <f>LOOKUP(H1102,HashTable!B:B,HashTable!A:A)</f>
        <v>3136</v>
      </c>
      <c r="J1102" t="s">
        <v>38867</v>
      </c>
      <c r="K1102">
        <v>633</v>
      </c>
      <c r="L1102">
        <f>LOOKUP(K1102,HashTable!B:B,HashTable!A:A)</f>
        <v>14623</v>
      </c>
      <c r="M1102" t="s">
        <v>49818</v>
      </c>
      <c r="N1102">
        <v>632</v>
      </c>
      <c r="O1102">
        <f>LOOKUP(N1102,HashTable!B:B,HashTable!A:A)</f>
        <v>3136</v>
      </c>
    </row>
    <row r="1103" spans="1:15" x14ac:dyDescent="0.25">
      <c r="A1103" t="s">
        <v>621</v>
      </c>
      <c r="B1103">
        <v>633</v>
      </c>
      <c r="C1103">
        <f>LOOKUP(B1103,HashTable!B:B,HashTable!A:A)</f>
        <v>14623</v>
      </c>
      <c r="D1103" t="s">
        <v>13388</v>
      </c>
      <c r="E1103">
        <v>633</v>
      </c>
      <c r="F1103">
        <f>LOOKUP(E1103,HashTable!B:B,HashTable!A:A)</f>
        <v>14623</v>
      </c>
      <c r="G1103" t="s">
        <v>21726</v>
      </c>
      <c r="H1103">
        <v>632</v>
      </c>
      <c r="I1103">
        <f>LOOKUP(H1103,HashTable!B:B,HashTable!A:A)</f>
        <v>3136</v>
      </c>
      <c r="J1103" t="s">
        <v>39260</v>
      </c>
      <c r="K1103">
        <v>633</v>
      </c>
      <c r="L1103">
        <f>LOOKUP(K1103,HashTable!B:B,HashTable!A:A)</f>
        <v>14623</v>
      </c>
      <c r="M1103" t="s">
        <v>49903</v>
      </c>
      <c r="N1103">
        <v>632</v>
      </c>
      <c r="O1103">
        <f>LOOKUP(N1103,HashTable!B:B,HashTable!A:A)</f>
        <v>3136</v>
      </c>
    </row>
    <row r="1104" spans="1:15" x14ac:dyDescent="0.25">
      <c r="A1104" t="s">
        <v>1443</v>
      </c>
      <c r="B1104">
        <v>633</v>
      </c>
      <c r="C1104">
        <f>LOOKUP(B1104,HashTable!B:B,HashTable!A:A)</f>
        <v>14623</v>
      </c>
      <c r="D1104" t="s">
        <v>13518</v>
      </c>
      <c r="E1104">
        <v>633</v>
      </c>
      <c r="F1104">
        <f>LOOKUP(E1104,HashTable!B:B,HashTable!A:A)</f>
        <v>14623</v>
      </c>
      <c r="G1104" t="s">
        <v>22173</v>
      </c>
      <c r="H1104">
        <v>632</v>
      </c>
      <c r="I1104">
        <f>LOOKUP(H1104,HashTable!B:B,HashTable!A:A)</f>
        <v>3136</v>
      </c>
      <c r="J1104" t="s">
        <v>39793</v>
      </c>
      <c r="K1104">
        <v>633</v>
      </c>
      <c r="L1104">
        <f>LOOKUP(K1104,HashTable!B:B,HashTable!A:A)</f>
        <v>14623</v>
      </c>
      <c r="M1104" t="s">
        <v>49967</v>
      </c>
      <c r="N1104">
        <v>632</v>
      </c>
      <c r="O1104">
        <f>LOOKUP(N1104,HashTable!B:B,HashTable!A:A)</f>
        <v>3136</v>
      </c>
    </row>
    <row r="1105" spans="1:15" x14ac:dyDescent="0.25">
      <c r="A1105" t="s">
        <v>1472</v>
      </c>
      <c r="B1105">
        <v>633</v>
      </c>
      <c r="C1105">
        <f>LOOKUP(B1105,HashTable!B:B,HashTable!A:A)</f>
        <v>14623</v>
      </c>
      <c r="D1105" t="s">
        <v>13951</v>
      </c>
      <c r="E1105">
        <v>633</v>
      </c>
      <c r="F1105">
        <f>LOOKUP(E1105,HashTable!B:B,HashTable!A:A)</f>
        <v>14623</v>
      </c>
      <c r="G1105" t="s">
        <v>22309</v>
      </c>
      <c r="H1105">
        <v>632</v>
      </c>
      <c r="I1105">
        <f>LOOKUP(H1105,HashTable!B:B,HashTable!A:A)</f>
        <v>3136</v>
      </c>
      <c r="J1105" t="s">
        <v>30058</v>
      </c>
      <c r="K1105">
        <v>634</v>
      </c>
      <c r="L1105">
        <f>LOOKUP(K1105,HashTable!B:B,HashTable!A:A)</f>
        <v>29908</v>
      </c>
      <c r="M1105" t="s">
        <v>40174</v>
      </c>
      <c r="N1105">
        <v>633</v>
      </c>
      <c r="O1105">
        <f>LOOKUP(N1105,HashTable!B:B,HashTable!A:A)</f>
        <v>14623</v>
      </c>
    </row>
    <row r="1106" spans="1:15" x14ac:dyDescent="0.25">
      <c r="A1106" t="s">
        <v>1637</v>
      </c>
      <c r="B1106">
        <v>633</v>
      </c>
      <c r="C1106">
        <f>LOOKUP(B1106,HashTable!B:B,HashTable!A:A)</f>
        <v>14623</v>
      </c>
      <c r="D1106" t="s">
        <v>15000</v>
      </c>
      <c r="E1106">
        <v>633</v>
      </c>
      <c r="F1106">
        <f>LOOKUP(E1106,HashTable!B:B,HashTable!A:A)</f>
        <v>14623</v>
      </c>
      <c r="G1106" t="s">
        <v>22885</v>
      </c>
      <c r="H1106">
        <v>632</v>
      </c>
      <c r="I1106">
        <f>LOOKUP(H1106,HashTable!B:B,HashTable!A:A)</f>
        <v>3136</v>
      </c>
      <c r="J1106" t="s">
        <v>30837</v>
      </c>
      <c r="K1106">
        <v>634</v>
      </c>
      <c r="L1106">
        <f>LOOKUP(K1106,HashTable!B:B,HashTable!A:A)</f>
        <v>29908</v>
      </c>
      <c r="M1106" t="s">
        <v>40673</v>
      </c>
      <c r="N1106">
        <v>633</v>
      </c>
      <c r="O1106">
        <f>LOOKUP(N1106,HashTable!B:B,HashTable!A:A)</f>
        <v>14623</v>
      </c>
    </row>
    <row r="1107" spans="1:15" x14ac:dyDescent="0.25">
      <c r="A1107" t="s">
        <v>2137</v>
      </c>
      <c r="B1107">
        <v>633</v>
      </c>
      <c r="C1107">
        <f>LOOKUP(B1107,HashTable!B:B,HashTable!A:A)</f>
        <v>14623</v>
      </c>
      <c r="D1107" t="s">
        <v>15238</v>
      </c>
      <c r="E1107">
        <v>633</v>
      </c>
      <c r="F1107">
        <f>LOOKUP(E1107,HashTable!B:B,HashTable!A:A)</f>
        <v>14623</v>
      </c>
      <c r="G1107" t="s">
        <v>23214</v>
      </c>
      <c r="H1107">
        <v>632</v>
      </c>
      <c r="I1107">
        <f>LOOKUP(H1107,HashTable!B:B,HashTable!A:A)</f>
        <v>3136</v>
      </c>
      <c r="J1107" t="s">
        <v>31406</v>
      </c>
      <c r="K1107">
        <v>634</v>
      </c>
      <c r="L1107">
        <f>LOOKUP(K1107,HashTable!B:B,HashTable!A:A)</f>
        <v>29908</v>
      </c>
      <c r="M1107" t="s">
        <v>40967</v>
      </c>
      <c r="N1107">
        <v>633</v>
      </c>
      <c r="O1107">
        <f>LOOKUP(N1107,HashTable!B:B,HashTable!A:A)</f>
        <v>14623</v>
      </c>
    </row>
    <row r="1108" spans="1:15" x14ac:dyDescent="0.25">
      <c r="A1108" t="s">
        <v>2329</v>
      </c>
      <c r="B1108">
        <v>633</v>
      </c>
      <c r="C1108">
        <f>LOOKUP(B1108,HashTable!B:B,HashTable!A:A)</f>
        <v>14623</v>
      </c>
      <c r="D1108" t="s">
        <v>15334</v>
      </c>
      <c r="E1108">
        <v>633</v>
      </c>
      <c r="F1108">
        <f>LOOKUP(E1108,HashTable!B:B,HashTable!A:A)</f>
        <v>14623</v>
      </c>
      <c r="G1108" t="s">
        <v>23221</v>
      </c>
      <c r="H1108">
        <v>632</v>
      </c>
      <c r="I1108">
        <f>LOOKUP(H1108,HashTable!B:B,HashTable!A:A)</f>
        <v>3136</v>
      </c>
      <c r="J1108" t="s">
        <v>31815</v>
      </c>
      <c r="K1108">
        <v>634</v>
      </c>
      <c r="L1108">
        <f>LOOKUP(K1108,HashTable!B:B,HashTable!A:A)</f>
        <v>29908</v>
      </c>
      <c r="M1108" t="s">
        <v>41375</v>
      </c>
      <c r="N1108">
        <v>633</v>
      </c>
      <c r="O1108">
        <f>LOOKUP(N1108,HashTable!B:B,HashTable!A:A)</f>
        <v>14623</v>
      </c>
    </row>
    <row r="1109" spans="1:15" x14ac:dyDescent="0.25">
      <c r="A1109" t="s">
        <v>2539</v>
      </c>
      <c r="B1109">
        <v>633</v>
      </c>
      <c r="C1109">
        <f>LOOKUP(B1109,HashTable!B:B,HashTable!A:A)</f>
        <v>14623</v>
      </c>
      <c r="D1109" t="s">
        <v>16082</v>
      </c>
      <c r="E1109">
        <v>633</v>
      </c>
      <c r="F1109">
        <f>LOOKUP(E1109,HashTable!B:B,HashTable!A:A)</f>
        <v>14623</v>
      </c>
      <c r="G1109" t="s">
        <v>23446</v>
      </c>
      <c r="H1109">
        <v>632</v>
      </c>
      <c r="I1109">
        <f>LOOKUP(H1109,HashTable!B:B,HashTable!A:A)</f>
        <v>3136</v>
      </c>
      <c r="J1109" t="s">
        <v>32010</v>
      </c>
      <c r="K1109">
        <v>634</v>
      </c>
      <c r="L1109">
        <f>LOOKUP(K1109,HashTable!B:B,HashTable!A:A)</f>
        <v>29908</v>
      </c>
      <c r="M1109" t="s">
        <v>41637</v>
      </c>
      <c r="N1109">
        <v>633</v>
      </c>
      <c r="O1109">
        <f>LOOKUP(N1109,HashTable!B:B,HashTable!A:A)</f>
        <v>14623</v>
      </c>
    </row>
    <row r="1110" spans="1:15" x14ac:dyDescent="0.25">
      <c r="A1110" t="s">
        <v>2947</v>
      </c>
      <c r="B1110">
        <v>633</v>
      </c>
      <c r="C1110">
        <f>LOOKUP(B1110,HashTable!B:B,HashTable!A:A)</f>
        <v>14623</v>
      </c>
      <c r="D1110" t="s">
        <v>16431</v>
      </c>
      <c r="E1110">
        <v>633</v>
      </c>
      <c r="F1110">
        <f>LOOKUP(E1110,HashTable!B:B,HashTable!A:A)</f>
        <v>14623</v>
      </c>
      <c r="G1110" t="s">
        <v>24886</v>
      </c>
      <c r="H1110">
        <v>632</v>
      </c>
      <c r="I1110">
        <f>LOOKUP(H1110,HashTable!B:B,HashTable!A:A)</f>
        <v>3136</v>
      </c>
      <c r="J1110" t="s">
        <v>32412</v>
      </c>
      <c r="K1110">
        <v>634</v>
      </c>
      <c r="L1110">
        <f>LOOKUP(K1110,HashTable!B:B,HashTable!A:A)</f>
        <v>29908</v>
      </c>
      <c r="M1110" t="s">
        <v>42409</v>
      </c>
      <c r="N1110">
        <v>633</v>
      </c>
      <c r="O1110">
        <f>LOOKUP(N1110,HashTable!B:B,HashTable!A:A)</f>
        <v>14623</v>
      </c>
    </row>
    <row r="1111" spans="1:15" x14ac:dyDescent="0.25">
      <c r="A1111" t="s">
        <v>3000</v>
      </c>
      <c r="B1111">
        <v>633</v>
      </c>
      <c r="C1111">
        <f>LOOKUP(B1111,HashTable!B:B,HashTable!A:A)</f>
        <v>14623</v>
      </c>
      <c r="D1111" t="s">
        <v>16599</v>
      </c>
      <c r="E1111">
        <v>633</v>
      </c>
      <c r="F1111">
        <f>LOOKUP(E1111,HashTable!B:B,HashTable!A:A)</f>
        <v>14623</v>
      </c>
      <c r="G1111" t="s">
        <v>26234</v>
      </c>
      <c r="H1111">
        <v>632</v>
      </c>
      <c r="I1111">
        <f>LOOKUP(H1111,HashTable!B:B,HashTable!A:A)</f>
        <v>3136</v>
      </c>
      <c r="J1111" t="s">
        <v>32956</v>
      </c>
      <c r="K1111">
        <v>634</v>
      </c>
      <c r="L1111">
        <f>LOOKUP(K1111,HashTable!B:B,HashTable!A:A)</f>
        <v>29908</v>
      </c>
      <c r="M1111" t="s">
        <v>42564</v>
      </c>
      <c r="N1111">
        <v>633</v>
      </c>
      <c r="O1111">
        <f>LOOKUP(N1111,HashTable!B:B,HashTable!A:A)</f>
        <v>14623</v>
      </c>
    </row>
    <row r="1112" spans="1:15" x14ac:dyDescent="0.25">
      <c r="A1112" t="s">
        <v>3129</v>
      </c>
      <c r="B1112">
        <v>633</v>
      </c>
      <c r="C1112">
        <f>LOOKUP(B1112,HashTable!B:B,HashTable!A:A)</f>
        <v>14623</v>
      </c>
      <c r="D1112" t="s">
        <v>16644</v>
      </c>
      <c r="E1112">
        <v>633</v>
      </c>
      <c r="F1112">
        <f>LOOKUP(E1112,HashTable!B:B,HashTable!A:A)</f>
        <v>14623</v>
      </c>
      <c r="G1112" t="s">
        <v>26437</v>
      </c>
      <c r="H1112">
        <v>632</v>
      </c>
      <c r="I1112">
        <f>LOOKUP(H1112,HashTable!B:B,HashTable!A:A)</f>
        <v>3136</v>
      </c>
      <c r="J1112" t="s">
        <v>33096</v>
      </c>
      <c r="K1112">
        <v>634</v>
      </c>
      <c r="L1112">
        <f>LOOKUP(K1112,HashTable!B:B,HashTable!A:A)</f>
        <v>29908</v>
      </c>
      <c r="M1112" t="s">
        <v>42986</v>
      </c>
      <c r="N1112">
        <v>633</v>
      </c>
      <c r="O1112">
        <f>LOOKUP(N1112,HashTable!B:B,HashTable!A:A)</f>
        <v>14623</v>
      </c>
    </row>
    <row r="1113" spans="1:15" x14ac:dyDescent="0.25">
      <c r="A1113" t="s">
        <v>3245</v>
      </c>
      <c r="B1113">
        <v>633</v>
      </c>
      <c r="C1113">
        <f>LOOKUP(B1113,HashTable!B:B,HashTable!A:A)</f>
        <v>14623</v>
      </c>
      <c r="D1113" t="s">
        <v>16894</v>
      </c>
      <c r="E1113">
        <v>633</v>
      </c>
      <c r="F1113">
        <f>LOOKUP(E1113,HashTable!B:B,HashTable!A:A)</f>
        <v>14623</v>
      </c>
      <c r="G1113" t="s">
        <v>26925</v>
      </c>
      <c r="H1113">
        <v>632</v>
      </c>
      <c r="I1113">
        <f>LOOKUP(H1113,HashTable!B:B,HashTable!A:A)</f>
        <v>3136</v>
      </c>
      <c r="J1113" t="s">
        <v>33513</v>
      </c>
      <c r="K1113">
        <v>634</v>
      </c>
      <c r="L1113">
        <f>LOOKUP(K1113,HashTable!B:B,HashTable!A:A)</f>
        <v>29908</v>
      </c>
      <c r="M1113" t="s">
        <v>43772</v>
      </c>
      <c r="N1113">
        <v>633</v>
      </c>
      <c r="O1113">
        <f>LOOKUP(N1113,HashTable!B:B,HashTable!A:A)</f>
        <v>14623</v>
      </c>
    </row>
    <row r="1114" spans="1:15" x14ac:dyDescent="0.25">
      <c r="A1114" t="s">
        <v>3781</v>
      </c>
      <c r="B1114">
        <v>633</v>
      </c>
      <c r="C1114">
        <f>LOOKUP(B1114,HashTable!B:B,HashTable!A:A)</f>
        <v>14623</v>
      </c>
      <c r="D1114" t="s">
        <v>16905</v>
      </c>
      <c r="E1114">
        <v>633</v>
      </c>
      <c r="F1114">
        <f>LOOKUP(E1114,HashTable!B:B,HashTable!A:A)</f>
        <v>14623</v>
      </c>
      <c r="G1114" t="s">
        <v>27527</v>
      </c>
      <c r="H1114">
        <v>632</v>
      </c>
      <c r="I1114">
        <f>LOOKUP(H1114,HashTable!B:B,HashTable!A:A)</f>
        <v>3136</v>
      </c>
      <c r="J1114" t="s">
        <v>34184</v>
      </c>
      <c r="K1114">
        <v>634</v>
      </c>
      <c r="L1114">
        <f>LOOKUP(K1114,HashTable!B:B,HashTable!A:A)</f>
        <v>29908</v>
      </c>
      <c r="M1114" t="s">
        <v>43930</v>
      </c>
      <c r="N1114">
        <v>633</v>
      </c>
      <c r="O1114">
        <f>LOOKUP(N1114,HashTable!B:B,HashTable!A:A)</f>
        <v>14623</v>
      </c>
    </row>
    <row r="1115" spans="1:15" x14ac:dyDescent="0.25">
      <c r="A1115" t="s">
        <v>4777</v>
      </c>
      <c r="B1115">
        <v>633</v>
      </c>
      <c r="C1115">
        <f>LOOKUP(B1115,HashTable!B:B,HashTable!A:A)</f>
        <v>14623</v>
      </c>
      <c r="D1115" t="s">
        <v>17107</v>
      </c>
      <c r="E1115">
        <v>633</v>
      </c>
      <c r="F1115">
        <f>LOOKUP(E1115,HashTable!B:B,HashTable!A:A)</f>
        <v>14623</v>
      </c>
      <c r="G1115" t="s">
        <v>27829</v>
      </c>
      <c r="H1115">
        <v>632</v>
      </c>
      <c r="I1115">
        <f>LOOKUP(H1115,HashTable!B:B,HashTable!A:A)</f>
        <v>3136</v>
      </c>
      <c r="J1115" t="s">
        <v>34844</v>
      </c>
      <c r="K1115">
        <v>634</v>
      </c>
      <c r="L1115">
        <f>LOOKUP(K1115,HashTable!B:B,HashTable!A:A)</f>
        <v>29908</v>
      </c>
      <c r="M1115" t="s">
        <v>43970</v>
      </c>
      <c r="N1115">
        <v>633</v>
      </c>
      <c r="O1115">
        <f>LOOKUP(N1115,HashTable!B:B,HashTable!A:A)</f>
        <v>14623</v>
      </c>
    </row>
    <row r="1116" spans="1:15" x14ac:dyDescent="0.25">
      <c r="A1116" t="s">
        <v>4861</v>
      </c>
      <c r="B1116">
        <v>633</v>
      </c>
      <c r="C1116">
        <f>LOOKUP(B1116,HashTable!B:B,HashTable!A:A)</f>
        <v>14623</v>
      </c>
      <c r="D1116" t="s">
        <v>17457</v>
      </c>
      <c r="E1116">
        <v>633</v>
      </c>
      <c r="F1116">
        <f>LOOKUP(E1116,HashTable!B:B,HashTable!A:A)</f>
        <v>14623</v>
      </c>
      <c r="G1116" t="s">
        <v>28259</v>
      </c>
      <c r="H1116">
        <v>632</v>
      </c>
      <c r="I1116">
        <f>LOOKUP(H1116,HashTable!B:B,HashTable!A:A)</f>
        <v>3136</v>
      </c>
      <c r="J1116" t="s">
        <v>34893</v>
      </c>
      <c r="K1116">
        <v>634</v>
      </c>
      <c r="L1116">
        <f>LOOKUP(K1116,HashTable!B:B,HashTable!A:A)</f>
        <v>29908</v>
      </c>
      <c r="M1116" t="s">
        <v>43981</v>
      </c>
      <c r="N1116">
        <v>633</v>
      </c>
      <c r="O1116">
        <f>LOOKUP(N1116,HashTable!B:B,HashTable!A:A)</f>
        <v>14623</v>
      </c>
    </row>
    <row r="1117" spans="1:15" x14ac:dyDescent="0.25">
      <c r="A1117" t="s">
        <v>5315</v>
      </c>
      <c r="B1117">
        <v>633</v>
      </c>
      <c r="C1117">
        <f>LOOKUP(B1117,HashTable!B:B,HashTable!A:A)</f>
        <v>14623</v>
      </c>
      <c r="D1117" t="s">
        <v>18360</v>
      </c>
      <c r="E1117">
        <v>633</v>
      </c>
      <c r="F1117">
        <f>LOOKUP(E1117,HashTable!B:B,HashTable!A:A)</f>
        <v>14623</v>
      </c>
      <c r="G1117" t="s">
        <v>28512</v>
      </c>
      <c r="H1117">
        <v>632</v>
      </c>
      <c r="I1117">
        <f>LOOKUP(H1117,HashTable!B:B,HashTable!A:A)</f>
        <v>3136</v>
      </c>
      <c r="J1117" t="s">
        <v>35259</v>
      </c>
      <c r="K1117">
        <v>634</v>
      </c>
      <c r="L1117">
        <f>LOOKUP(K1117,HashTable!B:B,HashTable!A:A)</f>
        <v>29908</v>
      </c>
      <c r="M1117" t="s">
        <v>44193</v>
      </c>
      <c r="N1117">
        <v>633</v>
      </c>
      <c r="O1117">
        <f>LOOKUP(N1117,HashTable!B:B,HashTable!A:A)</f>
        <v>14623</v>
      </c>
    </row>
    <row r="1118" spans="1:15" x14ac:dyDescent="0.25">
      <c r="A1118" t="s">
        <v>5625</v>
      </c>
      <c r="B1118">
        <v>633</v>
      </c>
      <c r="C1118">
        <f>LOOKUP(B1118,HashTable!B:B,HashTable!A:A)</f>
        <v>14623</v>
      </c>
      <c r="D1118" t="s">
        <v>18523</v>
      </c>
      <c r="E1118">
        <v>633</v>
      </c>
      <c r="F1118">
        <f>LOOKUP(E1118,HashTable!B:B,HashTable!A:A)</f>
        <v>14623</v>
      </c>
      <c r="G1118" t="s">
        <v>28593</v>
      </c>
      <c r="H1118">
        <v>632</v>
      </c>
      <c r="I1118">
        <f>LOOKUP(H1118,HashTable!B:B,HashTable!A:A)</f>
        <v>3136</v>
      </c>
      <c r="J1118" t="s">
        <v>35324</v>
      </c>
      <c r="K1118">
        <v>634</v>
      </c>
      <c r="L1118">
        <f>LOOKUP(K1118,HashTable!B:B,HashTable!A:A)</f>
        <v>29908</v>
      </c>
      <c r="M1118" t="s">
        <v>44344</v>
      </c>
      <c r="N1118">
        <v>633</v>
      </c>
      <c r="O1118">
        <f>LOOKUP(N1118,HashTable!B:B,HashTable!A:A)</f>
        <v>14623</v>
      </c>
    </row>
    <row r="1119" spans="1:15" x14ac:dyDescent="0.25">
      <c r="A1119" t="s">
        <v>6787</v>
      </c>
      <c r="B1119">
        <v>633</v>
      </c>
      <c r="C1119">
        <f>LOOKUP(B1119,HashTable!B:B,HashTable!A:A)</f>
        <v>14623</v>
      </c>
      <c r="D1119" t="s">
        <v>18726</v>
      </c>
      <c r="E1119">
        <v>633</v>
      </c>
      <c r="F1119">
        <f>LOOKUP(E1119,HashTable!B:B,HashTable!A:A)</f>
        <v>14623</v>
      </c>
      <c r="G1119" t="s">
        <v>28650</v>
      </c>
      <c r="H1119">
        <v>632</v>
      </c>
      <c r="I1119">
        <f>LOOKUP(H1119,HashTable!B:B,HashTable!A:A)</f>
        <v>3136</v>
      </c>
      <c r="J1119" t="s">
        <v>35796</v>
      </c>
      <c r="K1119">
        <v>634</v>
      </c>
      <c r="L1119">
        <f>LOOKUP(K1119,HashTable!B:B,HashTable!A:A)</f>
        <v>29908</v>
      </c>
      <c r="M1119" t="s">
        <v>44353</v>
      </c>
      <c r="N1119">
        <v>633</v>
      </c>
      <c r="O1119">
        <f>LOOKUP(N1119,HashTable!B:B,HashTable!A:A)</f>
        <v>14623</v>
      </c>
    </row>
    <row r="1120" spans="1:15" x14ac:dyDescent="0.25">
      <c r="A1120" t="s">
        <v>6987</v>
      </c>
      <c r="B1120">
        <v>633</v>
      </c>
      <c r="C1120">
        <f>LOOKUP(B1120,HashTable!B:B,HashTable!A:A)</f>
        <v>14623</v>
      </c>
      <c r="D1120" t="s">
        <v>19284</v>
      </c>
      <c r="E1120">
        <v>633</v>
      </c>
      <c r="F1120">
        <f>LOOKUP(E1120,HashTable!B:B,HashTable!A:A)</f>
        <v>14623</v>
      </c>
      <c r="G1120" t="s">
        <v>29058</v>
      </c>
      <c r="H1120">
        <v>632</v>
      </c>
      <c r="I1120">
        <f>LOOKUP(H1120,HashTable!B:B,HashTable!A:A)</f>
        <v>3136</v>
      </c>
      <c r="J1120" t="s">
        <v>36293</v>
      </c>
      <c r="K1120">
        <v>634</v>
      </c>
      <c r="L1120">
        <f>LOOKUP(K1120,HashTable!B:B,HashTable!A:A)</f>
        <v>29908</v>
      </c>
      <c r="M1120" t="s">
        <v>44410</v>
      </c>
      <c r="N1120">
        <v>633</v>
      </c>
      <c r="O1120">
        <f>LOOKUP(N1120,HashTable!B:B,HashTable!A:A)</f>
        <v>14623</v>
      </c>
    </row>
    <row r="1121" spans="1:15" x14ac:dyDescent="0.25">
      <c r="A1121" t="s">
        <v>7174</v>
      </c>
      <c r="B1121">
        <v>633</v>
      </c>
      <c r="C1121">
        <f>LOOKUP(B1121,HashTable!B:B,HashTable!A:A)</f>
        <v>14623</v>
      </c>
      <c r="D1121" t="s">
        <v>19317</v>
      </c>
      <c r="E1121">
        <v>633</v>
      </c>
      <c r="F1121">
        <f>LOOKUP(E1121,HashTable!B:B,HashTable!A:A)</f>
        <v>14623</v>
      </c>
      <c r="G1121" t="s">
        <v>29657</v>
      </c>
      <c r="H1121">
        <v>632</v>
      </c>
      <c r="I1121">
        <f>LOOKUP(H1121,HashTable!B:B,HashTable!A:A)</f>
        <v>3136</v>
      </c>
      <c r="J1121" t="s">
        <v>36657</v>
      </c>
      <c r="K1121">
        <v>634</v>
      </c>
      <c r="L1121">
        <f>LOOKUP(K1121,HashTable!B:B,HashTable!A:A)</f>
        <v>29908</v>
      </c>
      <c r="M1121" t="s">
        <v>44746</v>
      </c>
      <c r="N1121">
        <v>633</v>
      </c>
      <c r="O1121">
        <f>LOOKUP(N1121,HashTable!B:B,HashTable!A:A)</f>
        <v>14623</v>
      </c>
    </row>
    <row r="1122" spans="1:15" x14ac:dyDescent="0.25">
      <c r="A1122" t="s">
        <v>7278</v>
      </c>
      <c r="B1122">
        <v>633</v>
      </c>
      <c r="C1122">
        <f>LOOKUP(B1122,HashTable!B:B,HashTable!A:A)</f>
        <v>14623</v>
      </c>
      <c r="D1122" t="s">
        <v>19475</v>
      </c>
      <c r="E1122">
        <v>633</v>
      </c>
      <c r="F1122">
        <f>LOOKUP(E1122,HashTable!B:B,HashTable!A:A)</f>
        <v>14623</v>
      </c>
      <c r="G1122" t="s">
        <v>29686</v>
      </c>
      <c r="H1122">
        <v>632</v>
      </c>
      <c r="I1122">
        <f>LOOKUP(H1122,HashTable!B:B,HashTable!A:A)</f>
        <v>3136</v>
      </c>
      <c r="J1122" t="s">
        <v>36932</v>
      </c>
      <c r="K1122">
        <v>634</v>
      </c>
      <c r="L1122">
        <f>LOOKUP(K1122,HashTable!B:B,HashTable!A:A)</f>
        <v>29908</v>
      </c>
      <c r="M1122" t="s">
        <v>44921</v>
      </c>
      <c r="N1122">
        <v>633</v>
      </c>
      <c r="O1122">
        <f>LOOKUP(N1122,HashTable!B:B,HashTable!A:A)</f>
        <v>14623</v>
      </c>
    </row>
    <row r="1123" spans="1:15" x14ac:dyDescent="0.25">
      <c r="A1123" t="s">
        <v>7606</v>
      </c>
      <c r="B1123">
        <v>633</v>
      </c>
      <c r="C1123">
        <f>LOOKUP(B1123,HashTable!B:B,HashTable!A:A)</f>
        <v>14623</v>
      </c>
      <c r="D1123" t="s">
        <v>19550</v>
      </c>
      <c r="E1123">
        <v>633</v>
      </c>
      <c r="F1123">
        <f>LOOKUP(E1123,HashTable!B:B,HashTable!A:A)</f>
        <v>14623</v>
      </c>
      <c r="G1123" t="s">
        <v>20059</v>
      </c>
      <c r="H1123">
        <v>633</v>
      </c>
      <c r="I1123">
        <f>LOOKUP(H1123,HashTable!B:B,HashTable!A:A)</f>
        <v>14623</v>
      </c>
      <c r="J1123" t="s">
        <v>36952</v>
      </c>
      <c r="K1123">
        <v>634</v>
      </c>
      <c r="L1123">
        <f>LOOKUP(K1123,HashTable!B:B,HashTable!A:A)</f>
        <v>29908</v>
      </c>
      <c r="M1123" t="s">
        <v>44929</v>
      </c>
      <c r="N1123">
        <v>633</v>
      </c>
      <c r="O1123">
        <f>LOOKUP(N1123,HashTable!B:B,HashTable!A:A)</f>
        <v>14623</v>
      </c>
    </row>
    <row r="1124" spans="1:15" x14ac:dyDescent="0.25">
      <c r="A1124" t="s">
        <v>8184</v>
      </c>
      <c r="B1124">
        <v>633</v>
      </c>
      <c r="C1124">
        <f>LOOKUP(B1124,HashTable!B:B,HashTable!A:A)</f>
        <v>14623</v>
      </c>
      <c r="D1124" t="s">
        <v>19562</v>
      </c>
      <c r="E1124">
        <v>633</v>
      </c>
      <c r="F1124">
        <f>LOOKUP(E1124,HashTable!B:B,HashTable!A:A)</f>
        <v>14623</v>
      </c>
      <c r="G1124" t="s">
        <v>20287</v>
      </c>
      <c r="H1124">
        <v>633</v>
      </c>
      <c r="I1124">
        <f>LOOKUP(H1124,HashTable!B:B,HashTable!A:A)</f>
        <v>14623</v>
      </c>
      <c r="J1124" t="s">
        <v>37667</v>
      </c>
      <c r="K1124">
        <v>634</v>
      </c>
      <c r="L1124">
        <f>LOOKUP(K1124,HashTable!B:B,HashTable!A:A)</f>
        <v>29908</v>
      </c>
      <c r="M1124" t="s">
        <v>45038</v>
      </c>
      <c r="N1124">
        <v>633</v>
      </c>
      <c r="O1124">
        <f>LOOKUP(N1124,HashTable!B:B,HashTable!A:A)</f>
        <v>14623</v>
      </c>
    </row>
    <row r="1125" spans="1:15" x14ac:dyDescent="0.25">
      <c r="A1125" t="s">
        <v>8467</v>
      </c>
      <c r="B1125">
        <v>633</v>
      </c>
      <c r="C1125">
        <f>LOOKUP(B1125,HashTable!B:B,HashTable!A:A)</f>
        <v>14623</v>
      </c>
      <c r="D1125" t="s">
        <v>19767</v>
      </c>
      <c r="E1125">
        <v>633</v>
      </c>
      <c r="F1125">
        <f>LOOKUP(E1125,HashTable!B:B,HashTable!A:A)</f>
        <v>14623</v>
      </c>
      <c r="G1125" t="s">
        <v>20759</v>
      </c>
      <c r="H1125">
        <v>633</v>
      </c>
      <c r="I1125">
        <f>LOOKUP(H1125,HashTable!B:B,HashTable!A:A)</f>
        <v>14623</v>
      </c>
      <c r="J1125" t="s">
        <v>38127</v>
      </c>
      <c r="K1125">
        <v>634</v>
      </c>
      <c r="L1125">
        <f>LOOKUP(K1125,HashTable!B:B,HashTable!A:A)</f>
        <v>29908</v>
      </c>
      <c r="M1125" t="s">
        <v>45331</v>
      </c>
      <c r="N1125">
        <v>633</v>
      </c>
      <c r="O1125">
        <f>LOOKUP(N1125,HashTable!B:B,HashTable!A:A)</f>
        <v>14623</v>
      </c>
    </row>
    <row r="1126" spans="1:15" x14ac:dyDescent="0.25">
      <c r="A1126" t="s">
        <v>8812</v>
      </c>
      <c r="B1126">
        <v>633</v>
      </c>
      <c r="C1126">
        <f>LOOKUP(B1126,HashTable!B:B,HashTable!A:A)</f>
        <v>14623</v>
      </c>
      <c r="D1126" t="s">
        <v>10200</v>
      </c>
      <c r="E1126">
        <v>634</v>
      </c>
      <c r="F1126">
        <f>LOOKUP(E1126,HashTable!B:B,HashTable!A:A)</f>
        <v>29908</v>
      </c>
      <c r="G1126" t="s">
        <v>21207</v>
      </c>
      <c r="H1126">
        <v>633</v>
      </c>
      <c r="I1126">
        <f>LOOKUP(H1126,HashTable!B:B,HashTable!A:A)</f>
        <v>14623</v>
      </c>
      <c r="J1126" t="s">
        <v>39029</v>
      </c>
      <c r="K1126">
        <v>634</v>
      </c>
      <c r="L1126">
        <f>LOOKUP(K1126,HashTable!B:B,HashTable!A:A)</f>
        <v>29908</v>
      </c>
      <c r="M1126" t="s">
        <v>45730</v>
      </c>
      <c r="N1126">
        <v>633</v>
      </c>
      <c r="O1126">
        <f>LOOKUP(N1126,HashTable!B:B,HashTable!A:A)</f>
        <v>14623</v>
      </c>
    </row>
    <row r="1127" spans="1:15" x14ac:dyDescent="0.25">
      <c r="A1127" t="s">
        <v>8963</v>
      </c>
      <c r="B1127">
        <v>633</v>
      </c>
      <c r="C1127">
        <f>LOOKUP(B1127,HashTable!B:B,HashTable!A:A)</f>
        <v>14623</v>
      </c>
      <c r="D1127" t="s">
        <v>10450</v>
      </c>
      <c r="E1127">
        <v>634</v>
      </c>
      <c r="F1127">
        <f>LOOKUP(E1127,HashTable!B:B,HashTable!A:A)</f>
        <v>29908</v>
      </c>
      <c r="G1127" t="s">
        <v>21229</v>
      </c>
      <c r="H1127">
        <v>633</v>
      </c>
      <c r="I1127">
        <f>LOOKUP(H1127,HashTable!B:B,HashTable!A:A)</f>
        <v>14623</v>
      </c>
      <c r="J1127" t="s">
        <v>39304</v>
      </c>
      <c r="K1127">
        <v>634</v>
      </c>
      <c r="L1127">
        <f>LOOKUP(K1127,HashTable!B:B,HashTable!A:A)</f>
        <v>29908</v>
      </c>
      <c r="M1127" t="s">
        <v>45941</v>
      </c>
      <c r="N1127">
        <v>633</v>
      </c>
      <c r="O1127">
        <f>LOOKUP(N1127,HashTable!B:B,HashTable!A:A)</f>
        <v>14623</v>
      </c>
    </row>
    <row r="1128" spans="1:15" x14ac:dyDescent="0.25">
      <c r="A1128" t="s">
        <v>9350</v>
      </c>
      <c r="B1128">
        <v>633</v>
      </c>
      <c r="C1128">
        <f>LOOKUP(B1128,HashTable!B:B,HashTable!A:A)</f>
        <v>14623</v>
      </c>
      <c r="D1128" t="s">
        <v>10738</v>
      </c>
      <c r="E1128">
        <v>634</v>
      </c>
      <c r="F1128">
        <f>LOOKUP(E1128,HashTable!B:B,HashTable!A:A)</f>
        <v>29908</v>
      </c>
      <c r="G1128" t="s">
        <v>22287</v>
      </c>
      <c r="H1128">
        <v>633</v>
      </c>
      <c r="I1128">
        <f>LOOKUP(H1128,HashTable!B:B,HashTable!A:A)</f>
        <v>14623</v>
      </c>
      <c r="J1128" t="s">
        <v>30281</v>
      </c>
      <c r="K1128">
        <v>635</v>
      </c>
      <c r="L1128">
        <f>LOOKUP(K1128,HashTable!B:B,HashTable!A:A)</f>
        <v>48997</v>
      </c>
      <c r="M1128" t="s">
        <v>46007</v>
      </c>
      <c r="N1128">
        <v>633</v>
      </c>
      <c r="O1128">
        <f>LOOKUP(N1128,HashTable!B:B,HashTable!A:A)</f>
        <v>14623</v>
      </c>
    </row>
    <row r="1129" spans="1:15" x14ac:dyDescent="0.25">
      <c r="A1129" t="s">
        <v>9596</v>
      </c>
      <c r="B1129">
        <v>633</v>
      </c>
      <c r="C1129">
        <f>LOOKUP(B1129,HashTable!B:B,HashTable!A:A)</f>
        <v>14623</v>
      </c>
      <c r="D1129" t="s">
        <v>10813</v>
      </c>
      <c r="E1129">
        <v>634</v>
      </c>
      <c r="F1129">
        <f>LOOKUP(E1129,HashTable!B:B,HashTable!A:A)</f>
        <v>29908</v>
      </c>
      <c r="G1129" t="s">
        <v>22593</v>
      </c>
      <c r="H1129">
        <v>633</v>
      </c>
      <c r="I1129">
        <f>LOOKUP(H1129,HashTable!B:B,HashTable!A:A)</f>
        <v>14623</v>
      </c>
      <c r="J1129" t="s">
        <v>30464</v>
      </c>
      <c r="K1129">
        <v>635</v>
      </c>
      <c r="L1129">
        <f>LOOKUP(K1129,HashTable!B:B,HashTable!A:A)</f>
        <v>48997</v>
      </c>
      <c r="M1129" t="s">
        <v>46333</v>
      </c>
      <c r="N1129">
        <v>633</v>
      </c>
      <c r="O1129">
        <f>LOOKUP(N1129,HashTable!B:B,HashTable!A:A)</f>
        <v>14623</v>
      </c>
    </row>
    <row r="1130" spans="1:15" x14ac:dyDescent="0.25">
      <c r="A1130" t="s">
        <v>9785</v>
      </c>
      <c r="B1130">
        <v>633</v>
      </c>
      <c r="C1130">
        <f>LOOKUP(B1130,HashTable!B:B,HashTable!A:A)</f>
        <v>14623</v>
      </c>
      <c r="D1130" t="s">
        <v>11567</v>
      </c>
      <c r="E1130">
        <v>634</v>
      </c>
      <c r="F1130">
        <f>LOOKUP(E1130,HashTable!B:B,HashTable!A:A)</f>
        <v>29908</v>
      </c>
      <c r="G1130" t="s">
        <v>22844</v>
      </c>
      <c r="H1130">
        <v>633</v>
      </c>
      <c r="I1130">
        <f>LOOKUP(H1130,HashTable!B:B,HashTable!A:A)</f>
        <v>14623</v>
      </c>
      <c r="J1130" t="s">
        <v>30537</v>
      </c>
      <c r="K1130">
        <v>635</v>
      </c>
      <c r="L1130">
        <f>LOOKUP(K1130,HashTable!B:B,HashTable!A:A)</f>
        <v>48997</v>
      </c>
      <c r="M1130" t="s">
        <v>46633</v>
      </c>
      <c r="N1130">
        <v>633</v>
      </c>
      <c r="O1130">
        <f>LOOKUP(N1130,HashTable!B:B,HashTable!A:A)</f>
        <v>14623</v>
      </c>
    </row>
    <row r="1131" spans="1:15" x14ac:dyDescent="0.25">
      <c r="A1131" t="s">
        <v>9844</v>
      </c>
      <c r="B1131">
        <v>633</v>
      </c>
      <c r="C1131">
        <f>LOOKUP(B1131,HashTable!B:B,HashTable!A:A)</f>
        <v>14623</v>
      </c>
      <c r="D1131" t="s">
        <v>11893</v>
      </c>
      <c r="E1131">
        <v>634</v>
      </c>
      <c r="F1131">
        <f>LOOKUP(E1131,HashTable!B:B,HashTable!A:A)</f>
        <v>29908</v>
      </c>
      <c r="G1131" t="s">
        <v>23258</v>
      </c>
      <c r="H1131">
        <v>633</v>
      </c>
      <c r="I1131">
        <f>LOOKUP(H1131,HashTable!B:B,HashTable!A:A)</f>
        <v>14623</v>
      </c>
      <c r="J1131" t="s">
        <v>30943</v>
      </c>
      <c r="K1131">
        <v>635</v>
      </c>
      <c r="L1131">
        <f>LOOKUP(K1131,HashTable!B:B,HashTable!A:A)</f>
        <v>48997</v>
      </c>
      <c r="M1131" t="s">
        <v>46672</v>
      </c>
      <c r="N1131">
        <v>633</v>
      </c>
      <c r="O1131">
        <f>LOOKUP(N1131,HashTable!B:B,HashTable!A:A)</f>
        <v>14623</v>
      </c>
    </row>
    <row r="1132" spans="1:15" x14ac:dyDescent="0.25">
      <c r="A1132" t="s">
        <v>592</v>
      </c>
      <c r="B1132">
        <v>634</v>
      </c>
      <c r="C1132">
        <f>LOOKUP(B1132,HashTable!B:B,HashTable!A:A)</f>
        <v>29908</v>
      </c>
      <c r="D1132" t="s">
        <v>11970</v>
      </c>
      <c r="E1132">
        <v>634</v>
      </c>
      <c r="F1132">
        <f>LOOKUP(E1132,HashTable!B:B,HashTable!A:A)</f>
        <v>29908</v>
      </c>
      <c r="G1132" t="s">
        <v>23343</v>
      </c>
      <c r="H1132">
        <v>633</v>
      </c>
      <c r="I1132">
        <f>LOOKUP(H1132,HashTable!B:B,HashTable!A:A)</f>
        <v>14623</v>
      </c>
      <c r="J1132" t="s">
        <v>31487</v>
      </c>
      <c r="K1132">
        <v>635</v>
      </c>
      <c r="L1132">
        <f>LOOKUP(K1132,HashTable!B:B,HashTable!A:A)</f>
        <v>48997</v>
      </c>
      <c r="M1132" t="s">
        <v>46916</v>
      </c>
      <c r="N1132">
        <v>633</v>
      </c>
      <c r="O1132">
        <f>LOOKUP(N1132,HashTable!B:B,HashTable!A:A)</f>
        <v>14623</v>
      </c>
    </row>
    <row r="1133" spans="1:15" x14ac:dyDescent="0.25">
      <c r="A1133" t="s">
        <v>1542</v>
      </c>
      <c r="B1133">
        <v>634</v>
      </c>
      <c r="C1133">
        <f>LOOKUP(B1133,HashTable!B:B,HashTable!A:A)</f>
        <v>29908</v>
      </c>
      <c r="D1133" t="s">
        <v>12256</v>
      </c>
      <c r="E1133">
        <v>634</v>
      </c>
      <c r="F1133">
        <f>LOOKUP(E1133,HashTable!B:B,HashTable!A:A)</f>
        <v>29908</v>
      </c>
      <c r="G1133" t="s">
        <v>23948</v>
      </c>
      <c r="H1133">
        <v>633</v>
      </c>
      <c r="I1133">
        <f>LOOKUP(H1133,HashTable!B:B,HashTable!A:A)</f>
        <v>14623</v>
      </c>
      <c r="J1133" t="s">
        <v>31676</v>
      </c>
      <c r="K1133">
        <v>635</v>
      </c>
      <c r="L1133">
        <f>LOOKUP(K1133,HashTable!B:B,HashTable!A:A)</f>
        <v>48997</v>
      </c>
      <c r="M1133" t="s">
        <v>47068</v>
      </c>
      <c r="N1133">
        <v>633</v>
      </c>
      <c r="O1133">
        <f>LOOKUP(N1133,HashTable!B:B,HashTable!A:A)</f>
        <v>14623</v>
      </c>
    </row>
    <row r="1134" spans="1:15" x14ac:dyDescent="0.25">
      <c r="A1134" t="s">
        <v>2499</v>
      </c>
      <c r="B1134">
        <v>634</v>
      </c>
      <c r="C1134">
        <f>LOOKUP(B1134,HashTable!B:B,HashTable!A:A)</f>
        <v>29908</v>
      </c>
      <c r="D1134" t="s">
        <v>12556</v>
      </c>
      <c r="E1134">
        <v>634</v>
      </c>
      <c r="F1134">
        <f>LOOKUP(E1134,HashTable!B:B,HashTable!A:A)</f>
        <v>29908</v>
      </c>
      <c r="G1134" t="s">
        <v>24098</v>
      </c>
      <c r="H1134">
        <v>633</v>
      </c>
      <c r="I1134">
        <f>LOOKUP(H1134,HashTable!B:B,HashTable!A:A)</f>
        <v>14623</v>
      </c>
      <c r="J1134" t="s">
        <v>31690</v>
      </c>
      <c r="K1134">
        <v>635</v>
      </c>
      <c r="L1134">
        <f>LOOKUP(K1134,HashTable!B:B,HashTable!A:A)</f>
        <v>48997</v>
      </c>
      <c r="M1134" t="s">
        <v>47179</v>
      </c>
      <c r="N1134">
        <v>633</v>
      </c>
      <c r="O1134">
        <f>LOOKUP(N1134,HashTable!B:B,HashTable!A:A)</f>
        <v>14623</v>
      </c>
    </row>
    <row r="1135" spans="1:15" x14ac:dyDescent="0.25">
      <c r="A1135" t="s">
        <v>2669</v>
      </c>
      <c r="B1135">
        <v>634</v>
      </c>
      <c r="C1135">
        <f>LOOKUP(B1135,HashTable!B:B,HashTable!A:A)</f>
        <v>29908</v>
      </c>
      <c r="D1135" t="s">
        <v>12876</v>
      </c>
      <c r="E1135">
        <v>634</v>
      </c>
      <c r="F1135">
        <f>LOOKUP(E1135,HashTable!B:B,HashTable!A:A)</f>
        <v>29908</v>
      </c>
      <c r="G1135" t="s">
        <v>24240</v>
      </c>
      <c r="H1135">
        <v>633</v>
      </c>
      <c r="I1135">
        <f>LOOKUP(H1135,HashTable!B:B,HashTable!A:A)</f>
        <v>14623</v>
      </c>
      <c r="J1135" t="s">
        <v>31732</v>
      </c>
      <c r="K1135">
        <v>635</v>
      </c>
      <c r="L1135">
        <f>LOOKUP(K1135,HashTable!B:B,HashTable!A:A)</f>
        <v>48997</v>
      </c>
      <c r="M1135" t="s">
        <v>47200</v>
      </c>
      <c r="N1135">
        <v>633</v>
      </c>
      <c r="O1135">
        <f>LOOKUP(N1135,HashTable!B:B,HashTable!A:A)</f>
        <v>14623</v>
      </c>
    </row>
    <row r="1136" spans="1:15" x14ac:dyDescent="0.25">
      <c r="A1136" t="s">
        <v>2740</v>
      </c>
      <c r="B1136">
        <v>634</v>
      </c>
      <c r="C1136">
        <f>LOOKUP(B1136,HashTable!B:B,HashTable!A:A)</f>
        <v>29908</v>
      </c>
      <c r="D1136" t="s">
        <v>12967</v>
      </c>
      <c r="E1136">
        <v>634</v>
      </c>
      <c r="F1136">
        <f>LOOKUP(E1136,HashTable!B:B,HashTable!A:A)</f>
        <v>29908</v>
      </c>
      <c r="G1136" t="s">
        <v>24337</v>
      </c>
      <c r="H1136">
        <v>633</v>
      </c>
      <c r="I1136">
        <f>LOOKUP(H1136,HashTable!B:B,HashTable!A:A)</f>
        <v>14623</v>
      </c>
      <c r="J1136" t="s">
        <v>31833</v>
      </c>
      <c r="K1136">
        <v>635</v>
      </c>
      <c r="L1136">
        <f>LOOKUP(K1136,HashTable!B:B,HashTable!A:A)</f>
        <v>48997</v>
      </c>
      <c r="M1136" t="s">
        <v>47593</v>
      </c>
      <c r="N1136">
        <v>633</v>
      </c>
      <c r="O1136">
        <f>LOOKUP(N1136,HashTable!B:B,HashTable!A:A)</f>
        <v>14623</v>
      </c>
    </row>
    <row r="1137" spans="1:15" x14ac:dyDescent="0.25">
      <c r="A1137" t="s">
        <v>2856</v>
      </c>
      <c r="B1137">
        <v>634</v>
      </c>
      <c r="C1137">
        <f>LOOKUP(B1137,HashTable!B:B,HashTable!A:A)</f>
        <v>29908</v>
      </c>
      <c r="D1137" t="s">
        <v>13654</v>
      </c>
      <c r="E1137">
        <v>634</v>
      </c>
      <c r="F1137">
        <f>LOOKUP(E1137,HashTable!B:B,HashTable!A:A)</f>
        <v>29908</v>
      </c>
      <c r="G1137" t="s">
        <v>24510</v>
      </c>
      <c r="H1137">
        <v>633</v>
      </c>
      <c r="I1137">
        <f>LOOKUP(H1137,HashTable!B:B,HashTable!A:A)</f>
        <v>14623</v>
      </c>
      <c r="J1137" t="s">
        <v>32332</v>
      </c>
      <c r="K1137">
        <v>635</v>
      </c>
      <c r="L1137">
        <f>LOOKUP(K1137,HashTable!B:B,HashTable!A:A)</f>
        <v>48997</v>
      </c>
      <c r="M1137" t="s">
        <v>48901</v>
      </c>
      <c r="N1137">
        <v>633</v>
      </c>
      <c r="O1137">
        <f>LOOKUP(N1137,HashTable!B:B,HashTable!A:A)</f>
        <v>14623</v>
      </c>
    </row>
    <row r="1138" spans="1:15" x14ac:dyDescent="0.25">
      <c r="A1138" t="s">
        <v>3836</v>
      </c>
      <c r="B1138">
        <v>634</v>
      </c>
      <c r="C1138">
        <f>LOOKUP(B1138,HashTable!B:B,HashTable!A:A)</f>
        <v>29908</v>
      </c>
      <c r="D1138" t="s">
        <v>13945</v>
      </c>
      <c r="E1138">
        <v>634</v>
      </c>
      <c r="F1138">
        <f>LOOKUP(E1138,HashTable!B:B,HashTable!A:A)</f>
        <v>29908</v>
      </c>
      <c r="G1138" t="s">
        <v>24548</v>
      </c>
      <c r="H1138">
        <v>633</v>
      </c>
      <c r="I1138">
        <f>LOOKUP(H1138,HashTable!B:B,HashTable!A:A)</f>
        <v>14623</v>
      </c>
      <c r="J1138" t="s">
        <v>33199</v>
      </c>
      <c r="K1138">
        <v>635</v>
      </c>
      <c r="L1138">
        <f>LOOKUP(K1138,HashTable!B:B,HashTable!A:A)</f>
        <v>48997</v>
      </c>
      <c r="M1138" t="s">
        <v>48920</v>
      </c>
      <c r="N1138">
        <v>633</v>
      </c>
      <c r="O1138">
        <f>LOOKUP(N1138,HashTable!B:B,HashTable!A:A)</f>
        <v>14623</v>
      </c>
    </row>
    <row r="1139" spans="1:15" x14ac:dyDescent="0.25">
      <c r="A1139" t="s">
        <v>4127</v>
      </c>
      <c r="B1139">
        <v>634</v>
      </c>
      <c r="C1139">
        <f>LOOKUP(B1139,HashTable!B:B,HashTable!A:A)</f>
        <v>29908</v>
      </c>
      <c r="D1139" t="s">
        <v>14292</v>
      </c>
      <c r="E1139">
        <v>634</v>
      </c>
      <c r="F1139">
        <f>LOOKUP(E1139,HashTable!B:B,HashTable!A:A)</f>
        <v>29908</v>
      </c>
      <c r="G1139" t="s">
        <v>25451</v>
      </c>
      <c r="H1139">
        <v>633</v>
      </c>
      <c r="I1139">
        <f>LOOKUP(H1139,HashTable!B:B,HashTable!A:A)</f>
        <v>14623</v>
      </c>
      <c r="J1139" t="s">
        <v>33291</v>
      </c>
      <c r="K1139">
        <v>635</v>
      </c>
      <c r="L1139">
        <f>LOOKUP(K1139,HashTable!B:B,HashTable!A:A)</f>
        <v>48997</v>
      </c>
      <c r="M1139" t="s">
        <v>49076</v>
      </c>
      <c r="N1139">
        <v>633</v>
      </c>
      <c r="O1139">
        <f>LOOKUP(N1139,HashTable!B:B,HashTable!A:A)</f>
        <v>14623</v>
      </c>
    </row>
    <row r="1140" spans="1:15" x14ac:dyDescent="0.25">
      <c r="A1140" t="s">
        <v>5366</v>
      </c>
      <c r="B1140">
        <v>634</v>
      </c>
      <c r="C1140">
        <f>LOOKUP(B1140,HashTable!B:B,HashTable!A:A)</f>
        <v>29908</v>
      </c>
      <c r="D1140" t="s">
        <v>14300</v>
      </c>
      <c r="E1140">
        <v>634</v>
      </c>
      <c r="F1140">
        <f>LOOKUP(E1140,HashTable!B:B,HashTable!A:A)</f>
        <v>29908</v>
      </c>
      <c r="G1140" t="s">
        <v>25524</v>
      </c>
      <c r="H1140">
        <v>633</v>
      </c>
      <c r="I1140">
        <f>LOOKUP(H1140,HashTable!B:B,HashTable!A:A)</f>
        <v>14623</v>
      </c>
      <c r="J1140" t="s">
        <v>33297</v>
      </c>
      <c r="K1140">
        <v>635</v>
      </c>
      <c r="L1140">
        <f>LOOKUP(K1140,HashTable!B:B,HashTable!A:A)</f>
        <v>48997</v>
      </c>
      <c r="M1140" t="s">
        <v>49322</v>
      </c>
      <c r="N1140">
        <v>633</v>
      </c>
      <c r="O1140">
        <f>LOOKUP(N1140,HashTable!B:B,HashTable!A:A)</f>
        <v>14623</v>
      </c>
    </row>
    <row r="1141" spans="1:15" x14ac:dyDescent="0.25">
      <c r="A1141" t="s">
        <v>5623</v>
      </c>
      <c r="B1141">
        <v>634</v>
      </c>
      <c r="C1141">
        <f>LOOKUP(B1141,HashTable!B:B,HashTable!A:A)</f>
        <v>29908</v>
      </c>
      <c r="D1141" t="s">
        <v>15225</v>
      </c>
      <c r="E1141">
        <v>634</v>
      </c>
      <c r="F1141">
        <f>LOOKUP(E1141,HashTable!B:B,HashTable!A:A)</f>
        <v>29908</v>
      </c>
      <c r="G1141" t="s">
        <v>25537</v>
      </c>
      <c r="H1141">
        <v>633</v>
      </c>
      <c r="I1141">
        <f>LOOKUP(H1141,HashTable!B:B,HashTable!A:A)</f>
        <v>14623</v>
      </c>
      <c r="J1141" t="s">
        <v>33705</v>
      </c>
      <c r="K1141">
        <v>635</v>
      </c>
      <c r="L1141">
        <f>LOOKUP(K1141,HashTable!B:B,HashTable!A:A)</f>
        <v>48997</v>
      </c>
      <c r="M1141" t="s">
        <v>49898</v>
      </c>
      <c r="N1141">
        <v>633</v>
      </c>
      <c r="O1141">
        <f>LOOKUP(N1141,HashTable!B:B,HashTable!A:A)</f>
        <v>14623</v>
      </c>
    </row>
    <row r="1142" spans="1:15" x14ac:dyDescent="0.25">
      <c r="A1142" t="s">
        <v>5777</v>
      </c>
      <c r="B1142">
        <v>634</v>
      </c>
      <c r="C1142">
        <f>LOOKUP(B1142,HashTable!B:B,HashTable!A:A)</f>
        <v>29908</v>
      </c>
      <c r="D1142" t="s">
        <v>15756</v>
      </c>
      <c r="E1142">
        <v>634</v>
      </c>
      <c r="F1142">
        <f>LOOKUP(E1142,HashTable!B:B,HashTable!A:A)</f>
        <v>29908</v>
      </c>
      <c r="G1142" t="s">
        <v>25618</v>
      </c>
      <c r="H1142">
        <v>633</v>
      </c>
      <c r="I1142">
        <f>LOOKUP(H1142,HashTable!B:B,HashTable!A:A)</f>
        <v>14623</v>
      </c>
      <c r="J1142" t="s">
        <v>33972</v>
      </c>
      <c r="K1142">
        <v>635</v>
      </c>
      <c r="L1142">
        <f>LOOKUP(K1142,HashTable!B:B,HashTable!A:A)</f>
        <v>48997</v>
      </c>
      <c r="M1142" t="s">
        <v>40120</v>
      </c>
      <c r="N1142">
        <v>634</v>
      </c>
      <c r="O1142">
        <f>LOOKUP(N1142,HashTable!B:B,HashTable!A:A)</f>
        <v>29908</v>
      </c>
    </row>
    <row r="1143" spans="1:15" x14ac:dyDescent="0.25">
      <c r="A1143" t="s">
        <v>6078</v>
      </c>
      <c r="B1143">
        <v>634</v>
      </c>
      <c r="C1143">
        <f>LOOKUP(B1143,HashTable!B:B,HashTable!A:A)</f>
        <v>29908</v>
      </c>
      <c r="D1143" t="s">
        <v>15954</v>
      </c>
      <c r="E1143">
        <v>634</v>
      </c>
      <c r="F1143">
        <f>LOOKUP(E1143,HashTable!B:B,HashTable!A:A)</f>
        <v>29908</v>
      </c>
      <c r="G1143" t="s">
        <v>25704</v>
      </c>
      <c r="H1143">
        <v>633</v>
      </c>
      <c r="I1143">
        <f>LOOKUP(H1143,HashTable!B:B,HashTable!A:A)</f>
        <v>14623</v>
      </c>
      <c r="J1143" t="s">
        <v>34155</v>
      </c>
      <c r="K1143">
        <v>635</v>
      </c>
      <c r="L1143">
        <f>LOOKUP(K1143,HashTable!B:B,HashTable!A:A)</f>
        <v>48997</v>
      </c>
      <c r="M1143" t="s">
        <v>40260</v>
      </c>
      <c r="N1143">
        <v>634</v>
      </c>
      <c r="O1143">
        <f>LOOKUP(N1143,HashTable!B:B,HashTable!A:A)</f>
        <v>29908</v>
      </c>
    </row>
    <row r="1144" spans="1:15" x14ac:dyDescent="0.25">
      <c r="A1144" t="s">
        <v>6466</v>
      </c>
      <c r="B1144">
        <v>634</v>
      </c>
      <c r="C1144">
        <f>LOOKUP(B1144,HashTable!B:B,HashTable!A:A)</f>
        <v>29908</v>
      </c>
      <c r="D1144" t="s">
        <v>16214</v>
      </c>
      <c r="E1144">
        <v>634</v>
      </c>
      <c r="F1144">
        <f>LOOKUP(E1144,HashTable!B:B,HashTable!A:A)</f>
        <v>29908</v>
      </c>
      <c r="G1144" t="s">
        <v>25747</v>
      </c>
      <c r="H1144">
        <v>633</v>
      </c>
      <c r="I1144">
        <f>LOOKUP(H1144,HashTable!B:B,HashTable!A:A)</f>
        <v>14623</v>
      </c>
      <c r="J1144" t="s">
        <v>34899</v>
      </c>
      <c r="K1144">
        <v>635</v>
      </c>
      <c r="L1144">
        <f>LOOKUP(K1144,HashTable!B:B,HashTable!A:A)</f>
        <v>48997</v>
      </c>
      <c r="M1144" t="s">
        <v>40409</v>
      </c>
      <c r="N1144">
        <v>634</v>
      </c>
      <c r="O1144">
        <f>LOOKUP(N1144,HashTable!B:B,HashTable!A:A)</f>
        <v>29908</v>
      </c>
    </row>
    <row r="1145" spans="1:15" x14ac:dyDescent="0.25">
      <c r="A1145" t="s">
        <v>6480</v>
      </c>
      <c r="B1145">
        <v>634</v>
      </c>
      <c r="C1145">
        <f>LOOKUP(B1145,HashTable!B:B,HashTable!A:A)</f>
        <v>29908</v>
      </c>
      <c r="D1145" t="s">
        <v>16357</v>
      </c>
      <c r="E1145">
        <v>634</v>
      </c>
      <c r="F1145">
        <f>LOOKUP(E1145,HashTable!B:B,HashTable!A:A)</f>
        <v>29908</v>
      </c>
      <c r="G1145" t="s">
        <v>25880</v>
      </c>
      <c r="H1145">
        <v>633</v>
      </c>
      <c r="I1145">
        <f>LOOKUP(H1145,HashTable!B:B,HashTable!A:A)</f>
        <v>14623</v>
      </c>
      <c r="J1145" t="s">
        <v>34906</v>
      </c>
      <c r="K1145">
        <v>635</v>
      </c>
      <c r="L1145">
        <f>LOOKUP(K1145,HashTable!B:B,HashTable!A:A)</f>
        <v>48997</v>
      </c>
      <c r="M1145" t="s">
        <v>40970</v>
      </c>
      <c r="N1145">
        <v>634</v>
      </c>
      <c r="O1145">
        <f>LOOKUP(N1145,HashTable!B:B,HashTable!A:A)</f>
        <v>29908</v>
      </c>
    </row>
    <row r="1146" spans="1:15" x14ac:dyDescent="0.25">
      <c r="A1146" t="s">
        <v>6858</v>
      </c>
      <c r="B1146">
        <v>634</v>
      </c>
      <c r="C1146">
        <f>LOOKUP(B1146,HashTable!B:B,HashTable!A:A)</f>
        <v>29908</v>
      </c>
      <c r="D1146" t="s">
        <v>16414</v>
      </c>
      <c r="E1146">
        <v>634</v>
      </c>
      <c r="F1146">
        <f>LOOKUP(E1146,HashTable!B:B,HashTable!A:A)</f>
        <v>29908</v>
      </c>
      <c r="G1146" t="s">
        <v>26209</v>
      </c>
      <c r="H1146">
        <v>633</v>
      </c>
      <c r="I1146">
        <f>LOOKUP(H1146,HashTable!B:B,HashTable!A:A)</f>
        <v>14623</v>
      </c>
      <c r="J1146" t="s">
        <v>35096</v>
      </c>
      <c r="K1146">
        <v>635</v>
      </c>
      <c r="L1146">
        <f>LOOKUP(K1146,HashTable!B:B,HashTable!A:A)</f>
        <v>48997</v>
      </c>
      <c r="M1146" t="s">
        <v>41263</v>
      </c>
      <c r="N1146">
        <v>634</v>
      </c>
      <c r="O1146">
        <f>LOOKUP(N1146,HashTable!B:B,HashTable!A:A)</f>
        <v>29908</v>
      </c>
    </row>
    <row r="1147" spans="1:15" x14ac:dyDescent="0.25">
      <c r="A1147" t="s">
        <v>7140</v>
      </c>
      <c r="B1147">
        <v>634</v>
      </c>
      <c r="C1147">
        <f>LOOKUP(B1147,HashTable!B:B,HashTable!A:A)</f>
        <v>29908</v>
      </c>
      <c r="D1147" t="s">
        <v>16719</v>
      </c>
      <c r="E1147">
        <v>634</v>
      </c>
      <c r="F1147">
        <f>LOOKUP(E1147,HashTable!B:B,HashTable!A:A)</f>
        <v>29908</v>
      </c>
      <c r="G1147" t="s">
        <v>26268</v>
      </c>
      <c r="H1147">
        <v>633</v>
      </c>
      <c r="I1147">
        <f>LOOKUP(H1147,HashTable!B:B,HashTable!A:A)</f>
        <v>14623</v>
      </c>
      <c r="J1147" t="s">
        <v>35482</v>
      </c>
      <c r="K1147">
        <v>635</v>
      </c>
      <c r="L1147">
        <f>LOOKUP(K1147,HashTable!B:B,HashTable!A:A)</f>
        <v>48997</v>
      </c>
      <c r="M1147" t="s">
        <v>41291</v>
      </c>
      <c r="N1147">
        <v>634</v>
      </c>
      <c r="O1147">
        <f>LOOKUP(N1147,HashTable!B:B,HashTable!A:A)</f>
        <v>29908</v>
      </c>
    </row>
    <row r="1148" spans="1:15" x14ac:dyDescent="0.25">
      <c r="A1148" t="s">
        <v>7162</v>
      </c>
      <c r="B1148">
        <v>634</v>
      </c>
      <c r="C1148">
        <f>LOOKUP(B1148,HashTable!B:B,HashTable!A:A)</f>
        <v>29908</v>
      </c>
      <c r="D1148" t="s">
        <v>16771</v>
      </c>
      <c r="E1148">
        <v>634</v>
      </c>
      <c r="F1148">
        <f>LOOKUP(E1148,HashTable!B:B,HashTable!A:A)</f>
        <v>29908</v>
      </c>
      <c r="G1148" t="s">
        <v>26387</v>
      </c>
      <c r="H1148">
        <v>633</v>
      </c>
      <c r="I1148">
        <f>LOOKUP(H1148,HashTable!B:B,HashTable!A:A)</f>
        <v>14623</v>
      </c>
      <c r="J1148" t="s">
        <v>35566</v>
      </c>
      <c r="K1148">
        <v>635</v>
      </c>
      <c r="L1148">
        <f>LOOKUP(K1148,HashTable!B:B,HashTable!A:A)</f>
        <v>48997</v>
      </c>
      <c r="M1148" t="s">
        <v>41992</v>
      </c>
      <c r="N1148">
        <v>634</v>
      </c>
      <c r="O1148">
        <f>LOOKUP(N1148,HashTable!B:B,HashTable!A:A)</f>
        <v>29908</v>
      </c>
    </row>
    <row r="1149" spans="1:15" x14ac:dyDescent="0.25">
      <c r="A1149" t="s">
        <v>7223</v>
      </c>
      <c r="B1149">
        <v>634</v>
      </c>
      <c r="C1149">
        <f>LOOKUP(B1149,HashTable!B:B,HashTable!A:A)</f>
        <v>29908</v>
      </c>
      <c r="D1149" t="s">
        <v>16814</v>
      </c>
      <c r="E1149">
        <v>634</v>
      </c>
      <c r="F1149">
        <f>LOOKUP(E1149,HashTable!B:B,HashTable!A:A)</f>
        <v>29908</v>
      </c>
      <c r="G1149" t="s">
        <v>26425</v>
      </c>
      <c r="H1149">
        <v>633</v>
      </c>
      <c r="I1149">
        <f>LOOKUP(H1149,HashTable!B:B,HashTable!A:A)</f>
        <v>14623</v>
      </c>
      <c r="J1149" t="s">
        <v>35751</v>
      </c>
      <c r="K1149">
        <v>635</v>
      </c>
      <c r="L1149">
        <f>LOOKUP(K1149,HashTable!B:B,HashTable!A:A)</f>
        <v>48997</v>
      </c>
      <c r="M1149" t="s">
        <v>42035</v>
      </c>
      <c r="N1149">
        <v>634</v>
      </c>
      <c r="O1149">
        <f>LOOKUP(N1149,HashTable!B:B,HashTable!A:A)</f>
        <v>29908</v>
      </c>
    </row>
    <row r="1150" spans="1:15" x14ac:dyDescent="0.25">
      <c r="A1150" t="s">
        <v>7384</v>
      </c>
      <c r="B1150">
        <v>634</v>
      </c>
      <c r="C1150">
        <f>LOOKUP(B1150,HashTable!B:B,HashTable!A:A)</f>
        <v>29908</v>
      </c>
      <c r="D1150" t="s">
        <v>17275</v>
      </c>
      <c r="E1150">
        <v>634</v>
      </c>
      <c r="F1150">
        <f>LOOKUP(E1150,HashTable!B:B,HashTable!A:A)</f>
        <v>29908</v>
      </c>
      <c r="G1150" t="s">
        <v>27523</v>
      </c>
      <c r="H1150">
        <v>633</v>
      </c>
      <c r="I1150">
        <f>LOOKUP(H1150,HashTable!B:B,HashTable!A:A)</f>
        <v>14623</v>
      </c>
      <c r="J1150" t="s">
        <v>36789</v>
      </c>
      <c r="K1150">
        <v>635</v>
      </c>
      <c r="L1150">
        <f>LOOKUP(K1150,HashTable!B:B,HashTable!A:A)</f>
        <v>48997</v>
      </c>
      <c r="M1150" t="s">
        <v>42279</v>
      </c>
      <c r="N1150">
        <v>634</v>
      </c>
      <c r="O1150">
        <f>LOOKUP(N1150,HashTable!B:B,HashTable!A:A)</f>
        <v>29908</v>
      </c>
    </row>
    <row r="1151" spans="1:15" x14ac:dyDescent="0.25">
      <c r="A1151" t="s">
        <v>8880</v>
      </c>
      <c r="B1151">
        <v>634</v>
      </c>
      <c r="C1151">
        <f>LOOKUP(B1151,HashTable!B:B,HashTable!A:A)</f>
        <v>29908</v>
      </c>
      <c r="D1151" t="s">
        <v>17594</v>
      </c>
      <c r="E1151">
        <v>634</v>
      </c>
      <c r="F1151">
        <f>LOOKUP(E1151,HashTable!B:B,HashTable!A:A)</f>
        <v>29908</v>
      </c>
      <c r="G1151" t="s">
        <v>27526</v>
      </c>
      <c r="H1151">
        <v>633</v>
      </c>
      <c r="I1151">
        <f>LOOKUP(H1151,HashTable!B:B,HashTable!A:A)</f>
        <v>14623</v>
      </c>
      <c r="J1151" t="s">
        <v>36904</v>
      </c>
      <c r="K1151">
        <v>635</v>
      </c>
      <c r="L1151">
        <f>LOOKUP(K1151,HashTable!B:B,HashTable!A:A)</f>
        <v>48997</v>
      </c>
      <c r="M1151" t="s">
        <v>42374</v>
      </c>
      <c r="N1151">
        <v>634</v>
      </c>
      <c r="O1151">
        <f>LOOKUP(N1151,HashTable!B:B,HashTable!A:A)</f>
        <v>29908</v>
      </c>
    </row>
    <row r="1152" spans="1:15" x14ac:dyDescent="0.25">
      <c r="A1152" t="s">
        <v>9513</v>
      </c>
      <c r="B1152">
        <v>634</v>
      </c>
      <c r="C1152">
        <f>LOOKUP(B1152,HashTable!B:B,HashTable!A:A)</f>
        <v>29908</v>
      </c>
      <c r="D1152" t="s">
        <v>17782</v>
      </c>
      <c r="E1152">
        <v>634</v>
      </c>
      <c r="F1152">
        <f>LOOKUP(E1152,HashTable!B:B,HashTable!A:A)</f>
        <v>29908</v>
      </c>
      <c r="G1152" t="s">
        <v>27966</v>
      </c>
      <c r="H1152">
        <v>633</v>
      </c>
      <c r="I1152">
        <f>LOOKUP(H1152,HashTable!B:B,HashTable!A:A)</f>
        <v>14623</v>
      </c>
      <c r="J1152" t="s">
        <v>37733</v>
      </c>
      <c r="K1152">
        <v>635</v>
      </c>
      <c r="L1152">
        <f>LOOKUP(K1152,HashTable!B:B,HashTable!A:A)</f>
        <v>48997</v>
      </c>
      <c r="M1152" t="s">
        <v>43276</v>
      </c>
      <c r="N1152">
        <v>634</v>
      </c>
      <c r="O1152">
        <f>LOOKUP(N1152,HashTable!B:B,HashTable!A:A)</f>
        <v>29908</v>
      </c>
    </row>
    <row r="1153" spans="1:15" x14ac:dyDescent="0.25">
      <c r="A1153" t="s">
        <v>9778</v>
      </c>
      <c r="B1153">
        <v>634</v>
      </c>
      <c r="C1153">
        <f>LOOKUP(B1153,HashTable!B:B,HashTable!A:A)</f>
        <v>29908</v>
      </c>
      <c r="D1153" t="s">
        <v>19094</v>
      </c>
      <c r="E1153">
        <v>634</v>
      </c>
      <c r="F1153">
        <f>LOOKUP(E1153,HashTable!B:B,HashTable!A:A)</f>
        <v>29908</v>
      </c>
      <c r="G1153" t="s">
        <v>28393</v>
      </c>
      <c r="H1153">
        <v>633</v>
      </c>
      <c r="I1153">
        <f>LOOKUP(H1153,HashTable!B:B,HashTable!A:A)</f>
        <v>14623</v>
      </c>
      <c r="J1153" t="s">
        <v>37939</v>
      </c>
      <c r="K1153">
        <v>635</v>
      </c>
      <c r="L1153">
        <f>LOOKUP(K1153,HashTable!B:B,HashTable!A:A)</f>
        <v>48997</v>
      </c>
      <c r="M1153" t="s">
        <v>43802</v>
      </c>
      <c r="N1153">
        <v>634</v>
      </c>
      <c r="O1153">
        <f>LOOKUP(N1153,HashTable!B:B,HashTable!A:A)</f>
        <v>29908</v>
      </c>
    </row>
    <row r="1154" spans="1:15" x14ac:dyDescent="0.25">
      <c r="A1154" t="s">
        <v>9849</v>
      </c>
      <c r="B1154">
        <v>634</v>
      </c>
      <c r="C1154">
        <f>LOOKUP(B1154,HashTable!B:B,HashTable!A:A)</f>
        <v>29908</v>
      </c>
      <c r="D1154" t="s">
        <v>19099</v>
      </c>
      <c r="E1154">
        <v>634</v>
      </c>
      <c r="F1154">
        <f>LOOKUP(E1154,HashTable!B:B,HashTable!A:A)</f>
        <v>29908</v>
      </c>
      <c r="G1154" t="s">
        <v>28436</v>
      </c>
      <c r="H1154">
        <v>633</v>
      </c>
      <c r="I1154">
        <f>LOOKUP(H1154,HashTable!B:B,HashTable!A:A)</f>
        <v>14623</v>
      </c>
      <c r="J1154" t="s">
        <v>38403</v>
      </c>
      <c r="K1154">
        <v>635</v>
      </c>
      <c r="L1154">
        <f>LOOKUP(K1154,HashTable!B:B,HashTable!A:A)</f>
        <v>48997</v>
      </c>
      <c r="M1154" t="s">
        <v>43804</v>
      </c>
      <c r="N1154">
        <v>634</v>
      </c>
      <c r="O1154">
        <f>LOOKUP(N1154,HashTable!B:B,HashTable!A:A)</f>
        <v>29908</v>
      </c>
    </row>
    <row r="1155" spans="1:15" x14ac:dyDescent="0.25">
      <c r="A1155" t="s">
        <v>13</v>
      </c>
      <c r="B1155">
        <v>635</v>
      </c>
      <c r="C1155">
        <f>LOOKUP(B1155,HashTable!B:B,HashTable!A:A)</f>
        <v>48997</v>
      </c>
      <c r="D1155" t="s">
        <v>19391</v>
      </c>
      <c r="E1155">
        <v>634</v>
      </c>
      <c r="F1155">
        <f>LOOKUP(E1155,HashTable!B:B,HashTable!A:A)</f>
        <v>29908</v>
      </c>
      <c r="G1155" t="s">
        <v>28829</v>
      </c>
      <c r="H1155">
        <v>633</v>
      </c>
      <c r="I1155">
        <f>LOOKUP(H1155,HashTable!B:B,HashTable!A:A)</f>
        <v>14623</v>
      </c>
      <c r="J1155" t="s">
        <v>38903</v>
      </c>
      <c r="K1155">
        <v>635</v>
      </c>
      <c r="L1155">
        <f>LOOKUP(K1155,HashTable!B:B,HashTable!A:A)</f>
        <v>48997</v>
      </c>
      <c r="M1155" t="s">
        <v>43954</v>
      </c>
      <c r="N1155">
        <v>634</v>
      </c>
      <c r="O1155">
        <f>LOOKUP(N1155,HashTable!B:B,HashTable!A:A)</f>
        <v>29908</v>
      </c>
    </row>
    <row r="1156" spans="1:15" x14ac:dyDescent="0.25">
      <c r="A1156" t="s">
        <v>14</v>
      </c>
      <c r="B1156">
        <v>635</v>
      </c>
      <c r="C1156">
        <f>LOOKUP(B1156,HashTable!B:B,HashTable!A:A)</f>
        <v>48997</v>
      </c>
      <c r="D1156" t="s">
        <v>19650</v>
      </c>
      <c r="E1156">
        <v>634</v>
      </c>
      <c r="F1156">
        <f>LOOKUP(E1156,HashTable!B:B,HashTable!A:A)</f>
        <v>29908</v>
      </c>
      <c r="G1156" t="s">
        <v>28838</v>
      </c>
      <c r="H1156">
        <v>633</v>
      </c>
      <c r="I1156">
        <f>LOOKUP(H1156,HashTable!B:B,HashTable!A:A)</f>
        <v>14623</v>
      </c>
      <c r="J1156" t="s">
        <v>39138</v>
      </c>
      <c r="K1156">
        <v>635</v>
      </c>
      <c r="L1156">
        <f>LOOKUP(K1156,HashTable!B:B,HashTable!A:A)</f>
        <v>48997</v>
      </c>
      <c r="M1156" t="s">
        <v>44195</v>
      </c>
      <c r="N1156">
        <v>634</v>
      </c>
      <c r="O1156">
        <f>LOOKUP(N1156,HashTable!B:B,HashTable!A:A)</f>
        <v>29908</v>
      </c>
    </row>
    <row r="1157" spans="1:15" x14ac:dyDescent="0.25">
      <c r="A1157" t="s">
        <v>320</v>
      </c>
      <c r="B1157">
        <v>635</v>
      </c>
      <c r="C1157">
        <f>LOOKUP(B1157,HashTable!B:B,HashTable!A:A)</f>
        <v>48997</v>
      </c>
      <c r="D1157" t="s">
        <v>19674</v>
      </c>
      <c r="E1157">
        <v>634</v>
      </c>
      <c r="F1157">
        <f>LOOKUP(E1157,HashTable!B:B,HashTable!A:A)</f>
        <v>29908</v>
      </c>
      <c r="G1157" t="s">
        <v>29142</v>
      </c>
      <c r="H1157">
        <v>633</v>
      </c>
      <c r="I1157">
        <f>LOOKUP(H1157,HashTable!B:B,HashTable!A:A)</f>
        <v>14623</v>
      </c>
      <c r="J1157" t="s">
        <v>39508</v>
      </c>
      <c r="K1157">
        <v>635</v>
      </c>
      <c r="L1157">
        <f>LOOKUP(K1157,HashTable!B:B,HashTable!A:A)</f>
        <v>48997</v>
      </c>
      <c r="M1157" t="s">
        <v>44236</v>
      </c>
      <c r="N1157">
        <v>634</v>
      </c>
      <c r="O1157">
        <f>LOOKUP(N1157,HashTable!B:B,HashTable!A:A)</f>
        <v>29908</v>
      </c>
    </row>
    <row r="1158" spans="1:15" x14ac:dyDescent="0.25">
      <c r="A1158" t="s">
        <v>1738</v>
      </c>
      <c r="B1158">
        <v>635</v>
      </c>
      <c r="C1158">
        <f>LOOKUP(B1158,HashTable!B:B,HashTable!A:A)</f>
        <v>48997</v>
      </c>
      <c r="D1158" t="s">
        <v>19698</v>
      </c>
      <c r="E1158">
        <v>634</v>
      </c>
      <c r="F1158">
        <f>LOOKUP(E1158,HashTable!B:B,HashTable!A:A)</f>
        <v>29908</v>
      </c>
      <c r="G1158" t="s">
        <v>29734</v>
      </c>
      <c r="H1158">
        <v>633</v>
      </c>
      <c r="I1158">
        <f>LOOKUP(H1158,HashTable!B:B,HashTable!A:A)</f>
        <v>14623</v>
      </c>
      <c r="J1158" t="s">
        <v>30072</v>
      </c>
      <c r="K1158">
        <v>636</v>
      </c>
      <c r="L1158">
        <f>LOOKUP(K1158,HashTable!B:B,HashTable!A:A)</f>
        <v>17865</v>
      </c>
      <c r="M1158" t="s">
        <v>44738</v>
      </c>
      <c r="N1158">
        <v>634</v>
      </c>
      <c r="O1158">
        <f>LOOKUP(N1158,HashTable!B:B,HashTable!A:A)</f>
        <v>29908</v>
      </c>
    </row>
    <row r="1159" spans="1:15" x14ac:dyDescent="0.25">
      <c r="A1159" t="s">
        <v>1758</v>
      </c>
      <c r="B1159">
        <v>635</v>
      </c>
      <c r="C1159">
        <f>LOOKUP(B1159,HashTable!B:B,HashTable!A:A)</f>
        <v>48997</v>
      </c>
      <c r="D1159" t="s">
        <v>19739</v>
      </c>
      <c r="E1159">
        <v>634</v>
      </c>
      <c r="F1159">
        <f>LOOKUP(E1159,HashTable!B:B,HashTable!A:A)</f>
        <v>29908</v>
      </c>
      <c r="G1159" t="s">
        <v>20599</v>
      </c>
      <c r="H1159">
        <v>634</v>
      </c>
      <c r="I1159">
        <f>LOOKUP(H1159,HashTable!B:B,HashTable!A:A)</f>
        <v>29908</v>
      </c>
      <c r="J1159" t="s">
        <v>30616</v>
      </c>
      <c r="K1159">
        <v>636</v>
      </c>
      <c r="L1159">
        <f>LOOKUP(K1159,HashTable!B:B,HashTable!A:A)</f>
        <v>17865</v>
      </c>
      <c r="M1159" t="s">
        <v>44856</v>
      </c>
      <c r="N1159">
        <v>634</v>
      </c>
      <c r="O1159">
        <f>LOOKUP(N1159,HashTable!B:B,HashTable!A:A)</f>
        <v>29908</v>
      </c>
    </row>
    <row r="1160" spans="1:15" x14ac:dyDescent="0.25">
      <c r="A1160" t="s">
        <v>1777</v>
      </c>
      <c r="B1160">
        <v>635</v>
      </c>
      <c r="C1160">
        <f>LOOKUP(B1160,HashTable!B:B,HashTable!A:A)</f>
        <v>48997</v>
      </c>
      <c r="D1160" t="s">
        <v>10495</v>
      </c>
      <c r="E1160">
        <v>635</v>
      </c>
      <c r="F1160">
        <f>LOOKUP(E1160,HashTable!B:B,HashTable!A:A)</f>
        <v>48997</v>
      </c>
      <c r="G1160" t="s">
        <v>21120</v>
      </c>
      <c r="H1160">
        <v>634</v>
      </c>
      <c r="I1160">
        <f>LOOKUP(H1160,HashTable!B:B,HashTable!A:A)</f>
        <v>29908</v>
      </c>
      <c r="J1160" t="s">
        <v>31013</v>
      </c>
      <c r="K1160">
        <v>636</v>
      </c>
      <c r="L1160">
        <f>LOOKUP(K1160,HashTable!B:B,HashTable!A:A)</f>
        <v>17865</v>
      </c>
      <c r="M1160" t="s">
        <v>44991</v>
      </c>
      <c r="N1160">
        <v>634</v>
      </c>
      <c r="O1160">
        <f>LOOKUP(N1160,HashTable!B:B,HashTable!A:A)</f>
        <v>29908</v>
      </c>
    </row>
    <row r="1161" spans="1:15" x14ac:dyDescent="0.25">
      <c r="A1161" t="s">
        <v>1921</v>
      </c>
      <c r="B1161">
        <v>635</v>
      </c>
      <c r="C1161">
        <f>LOOKUP(B1161,HashTable!B:B,HashTable!A:A)</f>
        <v>48997</v>
      </c>
      <c r="D1161" t="s">
        <v>10745</v>
      </c>
      <c r="E1161">
        <v>635</v>
      </c>
      <c r="F1161">
        <f>LOOKUP(E1161,HashTable!B:B,HashTable!A:A)</f>
        <v>48997</v>
      </c>
      <c r="G1161" t="s">
        <v>21379</v>
      </c>
      <c r="H1161">
        <v>634</v>
      </c>
      <c r="I1161">
        <f>LOOKUP(H1161,HashTable!B:B,HashTable!A:A)</f>
        <v>29908</v>
      </c>
      <c r="J1161" t="s">
        <v>31109</v>
      </c>
      <c r="K1161">
        <v>636</v>
      </c>
      <c r="L1161">
        <f>LOOKUP(K1161,HashTable!B:B,HashTable!A:A)</f>
        <v>17865</v>
      </c>
      <c r="M1161" t="s">
        <v>45084</v>
      </c>
      <c r="N1161">
        <v>634</v>
      </c>
      <c r="O1161">
        <f>LOOKUP(N1161,HashTable!B:B,HashTable!A:A)</f>
        <v>29908</v>
      </c>
    </row>
    <row r="1162" spans="1:15" x14ac:dyDescent="0.25">
      <c r="A1162" t="s">
        <v>2255</v>
      </c>
      <c r="B1162">
        <v>635</v>
      </c>
      <c r="C1162">
        <f>LOOKUP(B1162,HashTable!B:B,HashTable!A:A)</f>
        <v>48997</v>
      </c>
      <c r="D1162" t="s">
        <v>10815</v>
      </c>
      <c r="E1162">
        <v>635</v>
      </c>
      <c r="F1162">
        <f>LOOKUP(E1162,HashTable!B:B,HashTable!A:A)</f>
        <v>48997</v>
      </c>
      <c r="G1162" t="s">
        <v>21782</v>
      </c>
      <c r="H1162">
        <v>634</v>
      </c>
      <c r="I1162">
        <f>LOOKUP(H1162,HashTable!B:B,HashTable!A:A)</f>
        <v>29908</v>
      </c>
      <c r="J1162" t="s">
        <v>31166</v>
      </c>
      <c r="K1162">
        <v>636</v>
      </c>
      <c r="L1162">
        <f>LOOKUP(K1162,HashTable!B:B,HashTable!A:A)</f>
        <v>17865</v>
      </c>
      <c r="M1162" t="s">
        <v>45697</v>
      </c>
      <c r="N1162">
        <v>634</v>
      </c>
      <c r="O1162">
        <f>LOOKUP(N1162,HashTable!B:B,HashTable!A:A)</f>
        <v>29908</v>
      </c>
    </row>
    <row r="1163" spans="1:15" x14ac:dyDescent="0.25">
      <c r="A1163" t="s">
        <v>2531</v>
      </c>
      <c r="B1163">
        <v>635</v>
      </c>
      <c r="C1163">
        <f>LOOKUP(B1163,HashTable!B:B,HashTable!A:A)</f>
        <v>48997</v>
      </c>
      <c r="D1163" t="s">
        <v>10838</v>
      </c>
      <c r="E1163">
        <v>635</v>
      </c>
      <c r="F1163">
        <f>LOOKUP(E1163,HashTable!B:B,HashTable!A:A)</f>
        <v>48997</v>
      </c>
      <c r="G1163" t="s">
        <v>21807</v>
      </c>
      <c r="H1163">
        <v>634</v>
      </c>
      <c r="I1163">
        <f>LOOKUP(H1163,HashTable!B:B,HashTable!A:A)</f>
        <v>29908</v>
      </c>
      <c r="J1163" t="s">
        <v>31734</v>
      </c>
      <c r="K1163">
        <v>636</v>
      </c>
      <c r="L1163">
        <f>LOOKUP(K1163,HashTable!B:B,HashTable!A:A)</f>
        <v>17865</v>
      </c>
      <c r="M1163" t="s">
        <v>45895</v>
      </c>
      <c r="N1163">
        <v>634</v>
      </c>
      <c r="O1163">
        <f>LOOKUP(N1163,HashTable!B:B,HashTable!A:A)</f>
        <v>29908</v>
      </c>
    </row>
    <row r="1164" spans="1:15" x14ac:dyDescent="0.25">
      <c r="A1164" t="s">
        <v>2888</v>
      </c>
      <c r="B1164">
        <v>635</v>
      </c>
      <c r="C1164">
        <f>LOOKUP(B1164,HashTable!B:B,HashTable!A:A)</f>
        <v>48997</v>
      </c>
      <c r="D1164" t="s">
        <v>11708</v>
      </c>
      <c r="E1164">
        <v>635</v>
      </c>
      <c r="F1164">
        <f>LOOKUP(E1164,HashTable!B:B,HashTable!A:A)</f>
        <v>48997</v>
      </c>
      <c r="G1164" t="s">
        <v>21979</v>
      </c>
      <c r="H1164">
        <v>634</v>
      </c>
      <c r="I1164">
        <f>LOOKUP(H1164,HashTable!B:B,HashTable!A:A)</f>
        <v>29908</v>
      </c>
      <c r="J1164" t="s">
        <v>31757</v>
      </c>
      <c r="K1164">
        <v>636</v>
      </c>
      <c r="L1164">
        <f>LOOKUP(K1164,HashTable!B:B,HashTable!A:A)</f>
        <v>17865</v>
      </c>
      <c r="M1164" t="s">
        <v>45982</v>
      </c>
      <c r="N1164">
        <v>634</v>
      </c>
      <c r="O1164">
        <f>LOOKUP(N1164,HashTable!B:B,HashTable!A:A)</f>
        <v>29908</v>
      </c>
    </row>
    <row r="1165" spans="1:15" x14ac:dyDescent="0.25">
      <c r="A1165" t="s">
        <v>3122</v>
      </c>
      <c r="B1165">
        <v>635</v>
      </c>
      <c r="C1165">
        <f>LOOKUP(B1165,HashTable!B:B,HashTable!A:A)</f>
        <v>48997</v>
      </c>
      <c r="D1165" t="s">
        <v>11931</v>
      </c>
      <c r="E1165">
        <v>635</v>
      </c>
      <c r="F1165">
        <f>LOOKUP(E1165,HashTable!B:B,HashTable!A:A)</f>
        <v>48997</v>
      </c>
      <c r="G1165" t="s">
        <v>22547</v>
      </c>
      <c r="H1165">
        <v>634</v>
      </c>
      <c r="I1165">
        <f>LOOKUP(H1165,HashTable!B:B,HashTable!A:A)</f>
        <v>29908</v>
      </c>
      <c r="J1165" t="s">
        <v>32305</v>
      </c>
      <c r="K1165">
        <v>636</v>
      </c>
      <c r="L1165">
        <f>LOOKUP(K1165,HashTable!B:B,HashTable!A:A)</f>
        <v>17865</v>
      </c>
      <c r="M1165" t="s">
        <v>46670</v>
      </c>
      <c r="N1165">
        <v>634</v>
      </c>
      <c r="O1165">
        <f>LOOKUP(N1165,HashTable!B:B,HashTable!A:A)</f>
        <v>29908</v>
      </c>
    </row>
    <row r="1166" spans="1:15" x14ac:dyDescent="0.25">
      <c r="A1166" t="s">
        <v>3365</v>
      </c>
      <c r="B1166">
        <v>635</v>
      </c>
      <c r="C1166">
        <f>LOOKUP(B1166,HashTable!B:B,HashTable!A:A)</f>
        <v>48997</v>
      </c>
      <c r="D1166" t="s">
        <v>12671</v>
      </c>
      <c r="E1166">
        <v>635</v>
      </c>
      <c r="F1166">
        <f>LOOKUP(E1166,HashTable!B:B,HashTable!A:A)</f>
        <v>48997</v>
      </c>
      <c r="G1166" t="s">
        <v>22679</v>
      </c>
      <c r="H1166">
        <v>634</v>
      </c>
      <c r="I1166">
        <f>LOOKUP(H1166,HashTable!B:B,HashTable!A:A)</f>
        <v>29908</v>
      </c>
      <c r="J1166" t="s">
        <v>32786</v>
      </c>
      <c r="K1166">
        <v>636</v>
      </c>
      <c r="L1166">
        <f>LOOKUP(K1166,HashTable!B:B,HashTable!A:A)</f>
        <v>17865</v>
      </c>
      <c r="M1166" t="s">
        <v>46743</v>
      </c>
      <c r="N1166">
        <v>634</v>
      </c>
      <c r="O1166">
        <f>LOOKUP(N1166,HashTable!B:B,HashTable!A:A)</f>
        <v>29908</v>
      </c>
    </row>
    <row r="1167" spans="1:15" x14ac:dyDescent="0.25">
      <c r="A1167" t="s">
        <v>4159</v>
      </c>
      <c r="B1167">
        <v>635</v>
      </c>
      <c r="C1167">
        <f>LOOKUP(B1167,HashTable!B:B,HashTable!A:A)</f>
        <v>48997</v>
      </c>
      <c r="D1167" t="s">
        <v>13044</v>
      </c>
      <c r="E1167">
        <v>635</v>
      </c>
      <c r="F1167">
        <f>LOOKUP(E1167,HashTable!B:B,HashTable!A:A)</f>
        <v>48997</v>
      </c>
      <c r="G1167" t="s">
        <v>22843</v>
      </c>
      <c r="H1167">
        <v>634</v>
      </c>
      <c r="I1167">
        <f>LOOKUP(H1167,HashTable!B:B,HashTable!A:A)</f>
        <v>29908</v>
      </c>
      <c r="J1167" t="s">
        <v>32832</v>
      </c>
      <c r="K1167">
        <v>636</v>
      </c>
      <c r="L1167">
        <f>LOOKUP(K1167,HashTable!B:B,HashTable!A:A)</f>
        <v>17865</v>
      </c>
      <c r="M1167" t="s">
        <v>46969</v>
      </c>
      <c r="N1167">
        <v>634</v>
      </c>
      <c r="O1167">
        <f>LOOKUP(N1167,HashTable!B:B,HashTable!A:A)</f>
        <v>29908</v>
      </c>
    </row>
    <row r="1168" spans="1:15" x14ac:dyDescent="0.25">
      <c r="A1168" t="s">
        <v>4433</v>
      </c>
      <c r="B1168">
        <v>635</v>
      </c>
      <c r="C1168">
        <f>LOOKUP(B1168,HashTable!B:B,HashTable!A:A)</f>
        <v>48997</v>
      </c>
      <c r="D1168" t="s">
        <v>13617</v>
      </c>
      <c r="E1168">
        <v>635</v>
      </c>
      <c r="F1168">
        <f>LOOKUP(E1168,HashTable!B:B,HashTable!A:A)</f>
        <v>48997</v>
      </c>
      <c r="G1168" t="s">
        <v>24039</v>
      </c>
      <c r="H1168">
        <v>634</v>
      </c>
      <c r="I1168">
        <f>LOOKUP(H1168,HashTable!B:B,HashTable!A:A)</f>
        <v>29908</v>
      </c>
      <c r="J1168" t="s">
        <v>32843</v>
      </c>
      <c r="K1168">
        <v>636</v>
      </c>
      <c r="L1168">
        <f>LOOKUP(K1168,HashTable!B:B,HashTable!A:A)</f>
        <v>17865</v>
      </c>
      <c r="M1168" t="s">
        <v>47018</v>
      </c>
      <c r="N1168">
        <v>634</v>
      </c>
      <c r="O1168">
        <f>LOOKUP(N1168,HashTable!B:B,HashTable!A:A)</f>
        <v>29908</v>
      </c>
    </row>
    <row r="1169" spans="1:15" x14ac:dyDescent="0.25">
      <c r="A1169" t="s">
        <v>5134</v>
      </c>
      <c r="B1169">
        <v>635</v>
      </c>
      <c r="C1169">
        <f>LOOKUP(B1169,HashTable!B:B,HashTable!A:A)</f>
        <v>48997</v>
      </c>
      <c r="D1169" t="s">
        <v>13909</v>
      </c>
      <c r="E1169">
        <v>635</v>
      </c>
      <c r="F1169">
        <f>LOOKUP(E1169,HashTable!B:B,HashTable!A:A)</f>
        <v>48997</v>
      </c>
      <c r="G1169" t="s">
        <v>24223</v>
      </c>
      <c r="H1169">
        <v>634</v>
      </c>
      <c r="I1169">
        <f>LOOKUP(H1169,HashTable!B:B,HashTable!A:A)</f>
        <v>29908</v>
      </c>
      <c r="J1169" t="s">
        <v>32969</v>
      </c>
      <c r="K1169">
        <v>636</v>
      </c>
      <c r="L1169">
        <f>LOOKUP(K1169,HashTable!B:B,HashTable!A:A)</f>
        <v>17865</v>
      </c>
      <c r="M1169" t="s">
        <v>47050</v>
      </c>
      <c r="N1169">
        <v>634</v>
      </c>
      <c r="O1169">
        <f>LOOKUP(N1169,HashTable!B:B,HashTable!A:A)</f>
        <v>29908</v>
      </c>
    </row>
    <row r="1170" spans="1:15" x14ac:dyDescent="0.25">
      <c r="A1170" t="s">
        <v>5479</v>
      </c>
      <c r="B1170">
        <v>635</v>
      </c>
      <c r="C1170">
        <f>LOOKUP(B1170,HashTable!B:B,HashTable!A:A)</f>
        <v>48997</v>
      </c>
      <c r="D1170" t="s">
        <v>15559</v>
      </c>
      <c r="E1170">
        <v>635</v>
      </c>
      <c r="F1170">
        <f>LOOKUP(E1170,HashTable!B:B,HashTable!A:A)</f>
        <v>48997</v>
      </c>
      <c r="G1170" t="s">
        <v>24430</v>
      </c>
      <c r="H1170">
        <v>634</v>
      </c>
      <c r="I1170">
        <f>LOOKUP(H1170,HashTable!B:B,HashTable!A:A)</f>
        <v>29908</v>
      </c>
      <c r="J1170" t="s">
        <v>33585</v>
      </c>
      <c r="K1170">
        <v>636</v>
      </c>
      <c r="L1170">
        <f>LOOKUP(K1170,HashTable!B:B,HashTable!A:A)</f>
        <v>17865</v>
      </c>
      <c r="M1170" t="s">
        <v>47493</v>
      </c>
      <c r="N1170">
        <v>634</v>
      </c>
      <c r="O1170">
        <f>LOOKUP(N1170,HashTable!B:B,HashTable!A:A)</f>
        <v>29908</v>
      </c>
    </row>
    <row r="1171" spans="1:15" x14ac:dyDescent="0.25">
      <c r="A1171" t="s">
        <v>5855</v>
      </c>
      <c r="B1171">
        <v>635</v>
      </c>
      <c r="C1171">
        <f>LOOKUP(B1171,HashTable!B:B,HashTable!A:A)</f>
        <v>48997</v>
      </c>
      <c r="D1171" t="s">
        <v>15718</v>
      </c>
      <c r="E1171">
        <v>635</v>
      </c>
      <c r="F1171">
        <f>LOOKUP(E1171,HashTable!B:B,HashTable!A:A)</f>
        <v>48997</v>
      </c>
      <c r="G1171" t="s">
        <v>24826</v>
      </c>
      <c r="H1171">
        <v>634</v>
      </c>
      <c r="I1171">
        <f>LOOKUP(H1171,HashTable!B:B,HashTable!A:A)</f>
        <v>29908</v>
      </c>
      <c r="J1171" t="s">
        <v>34218</v>
      </c>
      <c r="K1171">
        <v>636</v>
      </c>
      <c r="L1171">
        <f>LOOKUP(K1171,HashTable!B:B,HashTable!A:A)</f>
        <v>17865</v>
      </c>
      <c r="M1171" t="s">
        <v>48456</v>
      </c>
      <c r="N1171">
        <v>634</v>
      </c>
      <c r="O1171">
        <f>LOOKUP(N1171,HashTable!B:B,HashTable!A:A)</f>
        <v>29908</v>
      </c>
    </row>
    <row r="1172" spans="1:15" x14ac:dyDescent="0.25">
      <c r="A1172" t="s">
        <v>5962</v>
      </c>
      <c r="B1172">
        <v>635</v>
      </c>
      <c r="C1172">
        <f>LOOKUP(B1172,HashTable!B:B,HashTable!A:A)</f>
        <v>48997</v>
      </c>
      <c r="D1172" t="s">
        <v>15757</v>
      </c>
      <c r="E1172">
        <v>635</v>
      </c>
      <c r="F1172">
        <f>LOOKUP(E1172,HashTable!B:B,HashTable!A:A)</f>
        <v>48997</v>
      </c>
      <c r="G1172" t="s">
        <v>25210</v>
      </c>
      <c r="H1172">
        <v>634</v>
      </c>
      <c r="I1172">
        <f>LOOKUP(H1172,HashTable!B:B,HashTable!A:A)</f>
        <v>29908</v>
      </c>
      <c r="J1172" t="s">
        <v>34480</v>
      </c>
      <c r="K1172">
        <v>636</v>
      </c>
      <c r="L1172">
        <f>LOOKUP(K1172,HashTable!B:B,HashTable!A:A)</f>
        <v>17865</v>
      </c>
      <c r="M1172" t="s">
        <v>49043</v>
      </c>
      <c r="N1172">
        <v>634</v>
      </c>
      <c r="O1172">
        <f>LOOKUP(N1172,HashTable!B:B,HashTable!A:A)</f>
        <v>29908</v>
      </c>
    </row>
    <row r="1173" spans="1:15" x14ac:dyDescent="0.25">
      <c r="A1173" t="s">
        <v>7350</v>
      </c>
      <c r="B1173">
        <v>635</v>
      </c>
      <c r="C1173">
        <f>LOOKUP(B1173,HashTable!B:B,HashTable!A:A)</f>
        <v>48997</v>
      </c>
      <c r="D1173" t="s">
        <v>16359</v>
      </c>
      <c r="E1173">
        <v>635</v>
      </c>
      <c r="F1173">
        <f>LOOKUP(E1173,HashTable!B:B,HashTable!A:A)</f>
        <v>48997</v>
      </c>
      <c r="G1173" t="s">
        <v>25252</v>
      </c>
      <c r="H1173">
        <v>634</v>
      </c>
      <c r="I1173">
        <f>LOOKUP(H1173,HashTable!B:B,HashTable!A:A)</f>
        <v>29908</v>
      </c>
      <c r="J1173" t="s">
        <v>34772</v>
      </c>
      <c r="K1173">
        <v>636</v>
      </c>
      <c r="L1173">
        <f>LOOKUP(K1173,HashTable!B:B,HashTable!A:A)</f>
        <v>17865</v>
      </c>
      <c r="M1173" t="s">
        <v>49048</v>
      </c>
      <c r="N1173">
        <v>634</v>
      </c>
      <c r="O1173">
        <f>LOOKUP(N1173,HashTable!B:B,HashTable!A:A)</f>
        <v>29908</v>
      </c>
    </row>
    <row r="1174" spans="1:15" x14ac:dyDescent="0.25">
      <c r="A1174" t="s">
        <v>7499</v>
      </c>
      <c r="B1174">
        <v>635</v>
      </c>
      <c r="C1174">
        <f>LOOKUP(B1174,HashTable!B:B,HashTable!A:A)</f>
        <v>48997</v>
      </c>
      <c r="D1174" t="s">
        <v>16697</v>
      </c>
      <c r="E1174">
        <v>635</v>
      </c>
      <c r="F1174">
        <f>LOOKUP(E1174,HashTable!B:B,HashTable!A:A)</f>
        <v>48997</v>
      </c>
      <c r="G1174" t="s">
        <v>25684</v>
      </c>
      <c r="H1174">
        <v>634</v>
      </c>
      <c r="I1174">
        <f>LOOKUP(H1174,HashTable!B:B,HashTable!A:A)</f>
        <v>29908</v>
      </c>
      <c r="J1174" t="s">
        <v>34808</v>
      </c>
      <c r="K1174">
        <v>636</v>
      </c>
      <c r="L1174">
        <f>LOOKUP(K1174,HashTable!B:B,HashTable!A:A)</f>
        <v>17865</v>
      </c>
      <c r="M1174" t="s">
        <v>49137</v>
      </c>
      <c r="N1174">
        <v>634</v>
      </c>
      <c r="O1174">
        <f>LOOKUP(N1174,HashTable!B:B,HashTable!A:A)</f>
        <v>29908</v>
      </c>
    </row>
    <row r="1175" spans="1:15" x14ac:dyDescent="0.25">
      <c r="A1175" t="s">
        <v>7623</v>
      </c>
      <c r="B1175">
        <v>635</v>
      </c>
      <c r="C1175">
        <f>LOOKUP(B1175,HashTable!B:B,HashTable!A:A)</f>
        <v>48997</v>
      </c>
      <c r="D1175" t="s">
        <v>16727</v>
      </c>
      <c r="E1175">
        <v>635</v>
      </c>
      <c r="F1175">
        <f>LOOKUP(E1175,HashTable!B:B,HashTable!A:A)</f>
        <v>48997</v>
      </c>
      <c r="G1175" t="s">
        <v>25858</v>
      </c>
      <c r="H1175">
        <v>634</v>
      </c>
      <c r="I1175">
        <f>LOOKUP(H1175,HashTable!B:B,HashTable!A:A)</f>
        <v>29908</v>
      </c>
      <c r="J1175" t="s">
        <v>35166</v>
      </c>
      <c r="K1175">
        <v>636</v>
      </c>
      <c r="L1175">
        <f>LOOKUP(K1175,HashTable!B:B,HashTable!A:A)</f>
        <v>17865</v>
      </c>
      <c r="M1175" t="s">
        <v>49468</v>
      </c>
      <c r="N1175">
        <v>634</v>
      </c>
      <c r="O1175">
        <f>LOOKUP(N1175,HashTable!B:B,HashTable!A:A)</f>
        <v>29908</v>
      </c>
    </row>
    <row r="1176" spans="1:15" x14ac:dyDescent="0.25">
      <c r="A1176" t="s">
        <v>8090</v>
      </c>
      <c r="B1176">
        <v>635</v>
      </c>
      <c r="C1176">
        <f>LOOKUP(B1176,HashTable!B:B,HashTable!A:A)</f>
        <v>48997</v>
      </c>
      <c r="D1176" t="s">
        <v>16987</v>
      </c>
      <c r="E1176">
        <v>635</v>
      </c>
      <c r="F1176">
        <f>LOOKUP(E1176,HashTable!B:B,HashTable!A:A)</f>
        <v>48997</v>
      </c>
      <c r="G1176" t="s">
        <v>26155</v>
      </c>
      <c r="H1176">
        <v>634</v>
      </c>
      <c r="I1176">
        <f>LOOKUP(H1176,HashTable!B:B,HashTable!A:A)</f>
        <v>29908</v>
      </c>
      <c r="J1176" t="s">
        <v>35611</v>
      </c>
      <c r="K1176">
        <v>636</v>
      </c>
      <c r="L1176">
        <f>LOOKUP(K1176,HashTable!B:B,HashTable!A:A)</f>
        <v>17865</v>
      </c>
      <c r="M1176" t="s">
        <v>49849</v>
      </c>
      <c r="N1176">
        <v>634</v>
      </c>
      <c r="O1176">
        <f>LOOKUP(N1176,HashTable!B:B,HashTable!A:A)</f>
        <v>29908</v>
      </c>
    </row>
    <row r="1177" spans="1:15" x14ac:dyDescent="0.25">
      <c r="A1177" t="s">
        <v>8101</v>
      </c>
      <c r="B1177">
        <v>635</v>
      </c>
      <c r="C1177">
        <f>LOOKUP(B1177,HashTable!B:B,HashTable!A:A)</f>
        <v>48997</v>
      </c>
      <c r="D1177" t="s">
        <v>17262</v>
      </c>
      <c r="E1177">
        <v>635</v>
      </c>
      <c r="F1177">
        <f>LOOKUP(E1177,HashTable!B:B,HashTable!A:A)</f>
        <v>48997</v>
      </c>
      <c r="G1177" t="s">
        <v>26255</v>
      </c>
      <c r="H1177">
        <v>634</v>
      </c>
      <c r="I1177">
        <f>LOOKUP(H1177,HashTable!B:B,HashTable!A:A)</f>
        <v>29908</v>
      </c>
      <c r="J1177" t="s">
        <v>35958</v>
      </c>
      <c r="K1177">
        <v>636</v>
      </c>
      <c r="L1177">
        <f>LOOKUP(K1177,HashTable!B:B,HashTable!A:A)</f>
        <v>17865</v>
      </c>
      <c r="M1177" t="s">
        <v>40519</v>
      </c>
      <c r="N1177">
        <v>635</v>
      </c>
      <c r="O1177">
        <f>LOOKUP(N1177,HashTable!B:B,HashTable!A:A)</f>
        <v>48997</v>
      </c>
    </row>
    <row r="1178" spans="1:15" x14ac:dyDescent="0.25">
      <c r="A1178" t="s">
        <v>8582</v>
      </c>
      <c r="B1178">
        <v>635</v>
      </c>
      <c r="C1178">
        <f>LOOKUP(B1178,HashTable!B:B,HashTable!A:A)</f>
        <v>48997</v>
      </c>
      <c r="D1178" t="s">
        <v>17931</v>
      </c>
      <c r="E1178">
        <v>635</v>
      </c>
      <c r="F1178">
        <f>LOOKUP(E1178,HashTable!B:B,HashTable!A:A)</f>
        <v>48997</v>
      </c>
      <c r="G1178" t="s">
        <v>26501</v>
      </c>
      <c r="H1178">
        <v>634</v>
      </c>
      <c r="I1178">
        <f>LOOKUP(H1178,HashTable!B:B,HashTable!A:A)</f>
        <v>29908</v>
      </c>
      <c r="J1178" t="s">
        <v>36011</v>
      </c>
      <c r="K1178">
        <v>636</v>
      </c>
      <c r="L1178">
        <f>LOOKUP(K1178,HashTable!B:B,HashTable!A:A)</f>
        <v>17865</v>
      </c>
      <c r="M1178" t="s">
        <v>40835</v>
      </c>
      <c r="N1178">
        <v>635</v>
      </c>
      <c r="O1178">
        <f>LOOKUP(N1178,HashTable!B:B,HashTable!A:A)</f>
        <v>48997</v>
      </c>
    </row>
    <row r="1179" spans="1:15" x14ac:dyDescent="0.25">
      <c r="A1179" t="s">
        <v>8973</v>
      </c>
      <c r="B1179">
        <v>635</v>
      </c>
      <c r="C1179">
        <f>LOOKUP(B1179,HashTable!B:B,HashTable!A:A)</f>
        <v>48997</v>
      </c>
      <c r="D1179" t="s">
        <v>18001</v>
      </c>
      <c r="E1179">
        <v>635</v>
      </c>
      <c r="F1179">
        <f>LOOKUP(E1179,HashTable!B:B,HashTable!A:A)</f>
        <v>48997</v>
      </c>
      <c r="G1179" t="s">
        <v>26791</v>
      </c>
      <c r="H1179">
        <v>634</v>
      </c>
      <c r="I1179">
        <f>LOOKUP(H1179,HashTable!B:B,HashTable!A:A)</f>
        <v>29908</v>
      </c>
      <c r="J1179" t="s">
        <v>36271</v>
      </c>
      <c r="K1179">
        <v>636</v>
      </c>
      <c r="L1179">
        <f>LOOKUP(K1179,HashTable!B:B,HashTable!A:A)</f>
        <v>17865</v>
      </c>
      <c r="M1179" t="s">
        <v>40972</v>
      </c>
      <c r="N1179">
        <v>635</v>
      </c>
      <c r="O1179">
        <f>LOOKUP(N1179,HashTable!B:B,HashTable!A:A)</f>
        <v>48997</v>
      </c>
    </row>
    <row r="1180" spans="1:15" x14ac:dyDescent="0.25">
      <c r="A1180" t="s">
        <v>9357</v>
      </c>
      <c r="B1180">
        <v>635</v>
      </c>
      <c r="C1180">
        <f>LOOKUP(B1180,HashTable!B:B,HashTable!A:A)</f>
        <v>48997</v>
      </c>
      <c r="D1180" t="s">
        <v>18309</v>
      </c>
      <c r="E1180">
        <v>635</v>
      </c>
      <c r="F1180">
        <f>LOOKUP(E1180,HashTable!B:B,HashTable!A:A)</f>
        <v>48997</v>
      </c>
      <c r="G1180" t="s">
        <v>26805</v>
      </c>
      <c r="H1180">
        <v>634</v>
      </c>
      <c r="I1180">
        <f>LOOKUP(H1180,HashTable!B:B,HashTable!A:A)</f>
        <v>29908</v>
      </c>
      <c r="J1180" t="s">
        <v>36939</v>
      </c>
      <c r="K1180">
        <v>636</v>
      </c>
      <c r="L1180">
        <f>LOOKUP(K1180,HashTable!B:B,HashTable!A:A)</f>
        <v>17865</v>
      </c>
      <c r="M1180" t="s">
        <v>41854</v>
      </c>
      <c r="N1180">
        <v>635</v>
      </c>
      <c r="O1180">
        <f>LOOKUP(N1180,HashTable!B:B,HashTable!A:A)</f>
        <v>48997</v>
      </c>
    </row>
    <row r="1181" spans="1:15" x14ac:dyDescent="0.25">
      <c r="A1181" t="s">
        <v>9527</v>
      </c>
      <c r="B1181">
        <v>635</v>
      </c>
      <c r="C1181">
        <f>LOOKUP(B1181,HashTable!B:B,HashTable!A:A)</f>
        <v>48997</v>
      </c>
      <c r="D1181" t="s">
        <v>19583</v>
      </c>
      <c r="E1181">
        <v>635</v>
      </c>
      <c r="F1181">
        <f>LOOKUP(E1181,HashTable!B:B,HashTable!A:A)</f>
        <v>48997</v>
      </c>
      <c r="G1181" t="s">
        <v>27208</v>
      </c>
      <c r="H1181">
        <v>634</v>
      </c>
      <c r="I1181">
        <f>LOOKUP(H1181,HashTable!B:B,HashTable!A:A)</f>
        <v>29908</v>
      </c>
      <c r="J1181" t="s">
        <v>37088</v>
      </c>
      <c r="K1181">
        <v>636</v>
      </c>
      <c r="L1181">
        <f>LOOKUP(K1181,HashTable!B:B,HashTable!A:A)</f>
        <v>17865</v>
      </c>
      <c r="M1181" t="s">
        <v>42137</v>
      </c>
      <c r="N1181">
        <v>635</v>
      </c>
      <c r="O1181">
        <f>LOOKUP(N1181,HashTable!B:B,HashTable!A:A)</f>
        <v>48997</v>
      </c>
    </row>
    <row r="1182" spans="1:15" x14ac:dyDescent="0.25">
      <c r="A1182" t="s">
        <v>9611</v>
      </c>
      <c r="B1182">
        <v>635</v>
      </c>
      <c r="C1182">
        <f>LOOKUP(B1182,HashTable!B:B,HashTable!A:A)</f>
        <v>48997</v>
      </c>
      <c r="D1182" t="s">
        <v>19662</v>
      </c>
      <c r="E1182">
        <v>635</v>
      </c>
      <c r="F1182">
        <f>LOOKUP(E1182,HashTable!B:B,HashTable!A:A)</f>
        <v>48997</v>
      </c>
      <c r="G1182" t="s">
        <v>27748</v>
      </c>
      <c r="H1182">
        <v>634</v>
      </c>
      <c r="I1182">
        <f>LOOKUP(H1182,HashTable!B:B,HashTable!A:A)</f>
        <v>29908</v>
      </c>
      <c r="J1182" t="s">
        <v>37773</v>
      </c>
      <c r="K1182">
        <v>636</v>
      </c>
      <c r="L1182">
        <f>LOOKUP(K1182,HashTable!B:B,HashTable!A:A)</f>
        <v>17865</v>
      </c>
      <c r="M1182" t="s">
        <v>42514</v>
      </c>
      <c r="N1182">
        <v>635</v>
      </c>
      <c r="O1182">
        <f>LOOKUP(N1182,HashTable!B:B,HashTable!A:A)</f>
        <v>48997</v>
      </c>
    </row>
    <row r="1183" spans="1:15" x14ac:dyDescent="0.25">
      <c r="A1183" t="s">
        <v>251</v>
      </c>
      <c r="B1183">
        <v>636</v>
      </c>
      <c r="C1183">
        <f>LOOKUP(B1183,HashTable!B:B,HashTable!A:A)</f>
        <v>17865</v>
      </c>
      <c r="D1183" t="s">
        <v>19833</v>
      </c>
      <c r="E1183">
        <v>635</v>
      </c>
      <c r="F1183">
        <f>LOOKUP(E1183,HashTable!B:B,HashTable!A:A)</f>
        <v>48997</v>
      </c>
      <c r="G1183" t="s">
        <v>27786</v>
      </c>
      <c r="H1183">
        <v>634</v>
      </c>
      <c r="I1183">
        <f>LOOKUP(H1183,HashTable!B:B,HashTable!A:A)</f>
        <v>29908</v>
      </c>
      <c r="J1183" t="s">
        <v>38134</v>
      </c>
      <c r="K1183">
        <v>636</v>
      </c>
      <c r="L1183">
        <f>LOOKUP(K1183,HashTable!B:B,HashTable!A:A)</f>
        <v>17865</v>
      </c>
      <c r="M1183" t="s">
        <v>42773</v>
      </c>
      <c r="N1183">
        <v>635</v>
      </c>
      <c r="O1183">
        <f>LOOKUP(N1183,HashTable!B:B,HashTable!A:A)</f>
        <v>48997</v>
      </c>
    </row>
    <row r="1184" spans="1:15" x14ac:dyDescent="0.25">
      <c r="A1184" t="s">
        <v>315</v>
      </c>
      <c r="B1184">
        <v>636</v>
      </c>
      <c r="C1184">
        <f>LOOKUP(B1184,HashTable!B:B,HashTable!A:A)</f>
        <v>17865</v>
      </c>
      <c r="D1184" t="s">
        <v>10345</v>
      </c>
      <c r="E1184">
        <v>636</v>
      </c>
      <c r="F1184">
        <f>LOOKUP(E1184,HashTable!B:B,HashTable!A:A)</f>
        <v>17865</v>
      </c>
      <c r="G1184" t="s">
        <v>27822</v>
      </c>
      <c r="H1184">
        <v>634</v>
      </c>
      <c r="I1184">
        <f>LOOKUP(H1184,HashTable!B:B,HashTable!A:A)</f>
        <v>29908</v>
      </c>
      <c r="J1184" t="s">
        <v>38911</v>
      </c>
      <c r="K1184">
        <v>636</v>
      </c>
      <c r="L1184">
        <f>LOOKUP(K1184,HashTable!B:B,HashTable!A:A)</f>
        <v>17865</v>
      </c>
      <c r="M1184" t="s">
        <v>43015</v>
      </c>
      <c r="N1184">
        <v>635</v>
      </c>
      <c r="O1184">
        <f>LOOKUP(N1184,HashTable!B:B,HashTable!A:A)</f>
        <v>48997</v>
      </c>
    </row>
    <row r="1185" spans="1:15" x14ac:dyDescent="0.25">
      <c r="A1185" t="s">
        <v>674</v>
      </c>
      <c r="B1185">
        <v>636</v>
      </c>
      <c r="C1185">
        <f>LOOKUP(B1185,HashTable!B:B,HashTable!A:A)</f>
        <v>17865</v>
      </c>
      <c r="D1185" t="s">
        <v>10488</v>
      </c>
      <c r="E1185">
        <v>636</v>
      </c>
      <c r="F1185">
        <f>LOOKUP(E1185,HashTable!B:B,HashTable!A:A)</f>
        <v>17865</v>
      </c>
      <c r="G1185" t="s">
        <v>28099</v>
      </c>
      <c r="H1185">
        <v>634</v>
      </c>
      <c r="I1185">
        <f>LOOKUP(H1185,HashTable!B:B,HashTable!A:A)</f>
        <v>29908</v>
      </c>
      <c r="J1185" t="s">
        <v>39200</v>
      </c>
      <c r="K1185">
        <v>636</v>
      </c>
      <c r="L1185">
        <f>LOOKUP(K1185,HashTable!B:B,HashTable!A:A)</f>
        <v>17865</v>
      </c>
      <c r="M1185" t="s">
        <v>43240</v>
      </c>
      <c r="N1185">
        <v>635</v>
      </c>
      <c r="O1185">
        <f>LOOKUP(N1185,HashTable!B:B,HashTable!A:A)</f>
        <v>48997</v>
      </c>
    </row>
    <row r="1186" spans="1:15" x14ac:dyDescent="0.25">
      <c r="A1186" t="s">
        <v>713</v>
      </c>
      <c r="B1186">
        <v>636</v>
      </c>
      <c r="C1186">
        <f>LOOKUP(B1186,HashTable!B:B,HashTable!A:A)</f>
        <v>17865</v>
      </c>
      <c r="D1186" t="s">
        <v>10821</v>
      </c>
      <c r="E1186">
        <v>636</v>
      </c>
      <c r="F1186">
        <f>LOOKUP(E1186,HashTable!B:B,HashTable!A:A)</f>
        <v>17865</v>
      </c>
      <c r="G1186" t="s">
        <v>28363</v>
      </c>
      <c r="H1186">
        <v>634</v>
      </c>
      <c r="I1186">
        <f>LOOKUP(H1186,HashTable!B:B,HashTable!A:A)</f>
        <v>29908</v>
      </c>
      <c r="J1186" t="s">
        <v>39281</v>
      </c>
      <c r="K1186">
        <v>636</v>
      </c>
      <c r="L1186">
        <f>LOOKUP(K1186,HashTable!B:B,HashTable!A:A)</f>
        <v>17865</v>
      </c>
      <c r="M1186" t="s">
        <v>43747</v>
      </c>
      <c r="N1186">
        <v>635</v>
      </c>
      <c r="O1186">
        <f>LOOKUP(N1186,HashTable!B:B,HashTable!A:A)</f>
        <v>48997</v>
      </c>
    </row>
    <row r="1187" spans="1:15" x14ac:dyDescent="0.25">
      <c r="A1187" t="s">
        <v>1104</v>
      </c>
      <c r="B1187">
        <v>636</v>
      </c>
      <c r="C1187">
        <f>LOOKUP(B1187,HashTable!B:B,HashTable!A:A)</f>
        <v>17865</v>
      </c>
      <c r="D1187" t="s">
        <v>10940</v>
      </c>
      <c r="E1187">
        <v>636</v>
      </c>
      <c r="F1187">
        <f>LOOKUP(E1187,HashTable!B:B,HashTable!A:A)</f>
        <v>17865</v>
      </c>
      <c r="G1187" t="s">
        <v>28775</v>
      </c>
      <c r="H1187">
        <v>634</v>
      </c>
      <c r="I1187">
        <f>LOOKUP(H1187,HashTable!B:B,HashTable!A:A)</f>
        <v>29908</v>
      </c>
      <c r="J1187" t="s">
        <v>39696</v>
      </c>
      <c r="K1187">
        <v>636</v>
      </c>
      <c r="L1187">
        <f>LOOKUP(K1187,HashTable!B:B,HashTable!A:A)</f>
        <v>17865</v>
      </c>
      <c r="M1187" t="s">
        <v>44026</v>
      </c>
      <c r="N1187">
        <v>635</v>
      </c>
      <c r="O1187">
        <f>LOOKUP(N1187,HashTable!B:B,HashTable!A:A)</f>
        <v>48997</v>
      </c>
    </row>
    <row r="1188" spans="1:15" x14ac:dyDescent="0.25">
      <c r="A1188" t="s">
        <v>1534</v>
      </c>
      <c r="B1188">
        <v>636</v>
      </c>
      <c r="C1188">
        <f>LOOKUP(B1188,HashTable!B:B,HashTable!A:A)</f>
        <v>17865</v>
      </c>
      <c r="D1188" t="s">
        <v>11105</v>
      </c>
      <c r="E1188">
        <v>636</v>
      </c>
      <c r="F1188">
        <f>LOOKUP(E1188,HashTable!B:B,HashTable!A:A)</f>
        <v>17865</v>
      </c>
      <c r="G1188" t="s">
        <v>28831</v>
      </c>
      <c r="H1188">
        <v>634</v>
      </c>
      <c r="I1188">
        <f>LOOKUP(H1188,HashTable!B:B,HashTable!A:A)</f>
        <v>29908</v>
      </c>
      <c r="J1188" t="s">
        <v>30033</v>
      </c>
      <c r="K1188">
        <v>637</v>
      </c>
      <c r="L1188">
        <f>LOOKUP(K1188,HashTable!B:B,HashTable!A:A)</f>
        <v>44580</v>
      </c>
      <c r="M1188" t="s">
        <v>44366</v>
      </c>
      <c r="N1188">
        <v>635</v>
      </c>
      <c r="O1188">
        <f>LOOKUP(N1188,HashTable!B:B,HashTable!A:A)</f>
        <v>48997</v>
      </c>
    </row>
    <row r="1189" spans="1:15" x14ac:dyDescent="0.25">
      <c r="A1189" t="s">
        <v>1788</v>
      </c>
      <c r="B1189">
        <v>636</v>
      </c>
      <c r="C1189">
        <f>LOOKUP(B1189,HashTable!B:B,HashTable!A:A)</f>
        <v>17865</v>
      </c>
      <c r="D1189" t="s">
        <v>11739</v>
      </c>
      <c r="E1189">
        <v>636</v>
      </c>
      <c r="F1189">
        <f>LOOKUP(E1189,HashTable!B:B,HashTable!A:A)</f>
        <v>17865</v>
      </c>
      <c r="G1189" t="s">
        <v>29120</v>
      </c>
      <c r="H1189">
        <v>634</v>
      </c>
      <c r="I1189">
        <f>LOOKUP(H1189,HashTable!B:B,HashTable!A:A)</f>
        <v>29908</v>
      </c>
      <c r="J1189" t="s">
        <v>30168</v>
      </c>
      <c r="K1189">
        <v>637</v>
      </c>
      <c r="L1189">
        <f>LOOKUP(K1189,HashTable!B:B,HashTable!A:A)</f>
        <v>44580</v>
      </c>
      <c r="M1189" t="s">
        <v>44398</v>
      </c>
      <c r="N1189">
        <v>635</v>
      </c>
      <c r="O1189">
        <f>LOOKUP(N1189,HashTable!B:B,HashTable!A:A)</f>
        <v>48997</v>
      </c>
    </row>
    <row r="1190" spans="1:15" x14ac:dyDescent="0.25">
      <c r="A1190" t="s">
        <v>2002</v>
      </c>
      <c r="B1190">
        <v>636</v>
      </c>
      <c r="C1190">
        <f>LOOKUP(B1190,HashTable!B:B,HashTable!A:A)</f>
        <v>17865</v>
      </c>
      <c r="D1190" t="s">
        <v>11943</v>
      </c>
      <c r="E1190">
        <v>636</v>
      </c>
      <c r="F1190">
        <f>LOOKUP(E1190,HashTable!B:B,HashTable!A:A)</f>
        <v>17865</v>
      </c>
      <c r="G1190" t="s">
        <v>29254</v>
      </c>
      <c r="H1190">
        <v>634</v>
      </c>
      <c r="I1190">
        <f>LOOKUP(H1190,HashTable!B:B,HashTable!A:A)</f>
        <v>29908</v>
      </c>
      <c r="J1190" t="s">
        <v>30889</v>
      </c>
      <c r="K1190">
        <v>637</v>
      </c>
      <c r="L1190">
        <f>LOOKUP(K1190,HashTable!B:B,HashTable!A:A)</f>
        <v>44580</v>
      </c>
      <c r="M1190" t="s">
        <v>44651</v>
      </c>
      <c r="N1190">
        <v>635</v>
      </c>
      <c r="O1190">
        <f>LOOKUP(N1190,HashTable!B:B,HashTable!A:A)</f>
        <v>48997</v>
      </c>
    </row>
    <row r="1191" spans="1:15" x14ac:dyDescent="0.25">
      <c r="A1191" t="s">
        <v>2082</v>
      </c>
      <c r="B1191">
        <v>636</v>
      </c>
      <c r="C1191">
        <f>LOOKUP(B1191,HashTable!B:B,HashTable!A:A)</f>
        <v>17865</v>
      </c>
      <c r="D1191" t="s">
        <v>12633</v>
      </c>
      <c r="E1191">
        <v>636</v>
      </c>
      <c r="F1191">
        <f>LOOKUP(E1191,HashTable!B:B,HashTable!A:A)</f>
        <v>17865</v>
      </c>
      <c r="G1191" t="s">
        <v>29550</v>
      </c>
      <c r="H1191">
        <v>634</v>
      </c>
      <c r="I1191">
        <f>LOOKUP(H1191,HashTable!B:B,HashTable!A:A)</f>
        <v>29908</v>
      </c>
      <c r="J1191" t="s">
        <v>31096</v>
      </c>
      <c r="K1191">
        <v>637</v>
      </c>
      <c r="L1191">
        <f>LOOKUP(K1191,HashTable!B:B,HashTable!A:A)</f>
        <v>44580</v>
      </c>
      <c r="M1191" t="s">
        <v>45086</v>
      </c>
      <c r="N1191">
        <v>635</v>
      </c>
      <c r="O1191">
        <f>LOOKUP(N1191,HashTable!B:B,HashTable!A:A)</f>
        <v>48997</v>
      </c>
    </row>
    <row r="1192" spans="1:15" x14ac:dyDescent="0.25">
      <c r="A1192" t="s">
        <v>2147</v>
      </c>
      <c r="B1192">
        <v>636</v>
      </c>
      <c r="C1192">
        <f>LOOKUP(B1192,HashTable!B:B,HashTable!A:A)</f>
        <v>17865</v>
      </c>
      <c r="D1192" t="s">
        <v>12733</v>
      </c>
      <c r="E1192">
        <v>636</v>
      </c>
      <c r="F1192">
        <f>LOOKUP(E1192,HashTable!B:B,HashTable!A:A)</f>
        <v>17865</v>
      </c>
      <c r="G1192" t="s">
        <v>29561</v>
      </c>
      <c r="H1192">
        <v>634</v>
      </c>
      <c r="I1192">
        <f>LOOKUP(H1192,HashTable!B:B,HashTable!A:A)</f>
        <v>29908</v>
      </c>
      <c r="J1192" t="s">
        <v>31328</v>
      </c>
      <c r="K1192">
        <v>637</v>
      </c>
      <c r="L1192">
        <f>LOOKUP(K1192,HashTable!B:B,HashTable!A:A)</f>
        <v>44580</v>
      </c>
      <c r="M1192" t="s">
        <v>45494</v>
      </c>
      <c r="N1192">
        <v>635</v>
      </c>
      <c r="O1192">
        <f>LOOKUP(N1192,HashTable!B:B,HashTable!A:A)</f>
        <v>48997</v>
      </c>
    </row>
    <row r="1193" spans="1:15" x14ac:dyDescent="0.25">
      <c r="A1193" t="s">
        <v>2234</v>
      </c>
      <c r="B1193">
        <v>636</v>
      </c>
      <c r="C1193">
        <f>LOOKUP(B1193,HashTable!B:B,HashTable!A:A)</f>
        <v>17865</v>
      </c>
      <c r="D1193" t="s">
        <v>12849</v>
      </c>
      <c r="E1193">
        <v>636</v>
      </c>
      <c r="F1193">
        <f>LOOKUP(E1193,HashTable!B:B,HashTable!A:A)</f>
        <v>17865</v>
      </c>
      <c r="G1193" t="s">
        <v>29709</v>
      </c>
      <c r="H1193">
        <v>634</v>
      </c>
      <c r="I1193">
        <f>LOOKUP(H1193,HashTable!B:B,HashTable!A:A)</f>
        <v>29908</v>
      </c>
      <c r="J1193" t="s">
        <v>31660</v>
      </c>
      <c r="K1193">
        <v>637</v>
      </c>
      <c r="L1193">
        <f>LOOKUP(K1193,HashTable!B:B,HashTable!A:A)</f>
        <v>44580</v>
      </c>
      <c r="M1193" t="s">
        <v>45524</v>
      </c>
      <c r="N1193">
        <v>635</v>
      </c>
      <c r="O1193">
        <f>LOOKUP(N1193,HashTable!B:B,HashTable!A:A)</f>
        <v>48997</v>
      </c>
    </row>
    <row r="1194" spans="1:15" x14ac:dyDescent="0.25">
      <c r="A1194" t="s">
        <v>2690</v>
      </c>
      <c r="B1194">
        <v>636</v>
      </c>
      <c r="C1194">
        <f>LOOKUP(B1194,HashTable!B:B,HashTable!A:A)</f>
        <v>17865</v>
      </c>
      <c r="D1194" t="s">
        <v>13657</v>
      </c>
      <c r="E1194">
        <v>636</v>
      </c>
      <c r="F1194">
        <f>LOOKUP(E1194,HashTable!B:B,HashTable!A:A)</f>
        <v>17865</v>
      </c>
      <c r="G1194" t="s">
        <v>20172</v>
      </c>
      <c r="H1194">
        <v>635</v>
      </c>
      <c r="I1194">
        <f>LOOKUP(H1194,HashTable!B:B,HashTable!A:A)</f>
        <v>48997</v>
      </c>
      <c r="J1194" t="s">
        <v>31748</v>
      </c>
      <c r="K1194">
        <v>637</v>
      </c>
      <c r="L1194">
        <f>LOOKUP(K1194,HashTable!B:B,HashTable!A:A)</f>
        <v>44580</v>
      </c>
      <c r="M1194" t="s">
        <v>47354</v>
      </c>
      <c r="N1194">
        <v>635</v>
      </c>
      <c r="O1194">
        <f>LOOKUP(N1194,HashTable!B:B,HashTable!A:A)</f>
        <v>48997</v>
      </c>
    </row>
    <row r="1195" spans="1:15" x14ac:dyDescent="0.25">
      <c r="A1195" t="s">
        <v>2940</v>
      </c>
      <c r="B1195">
        <v>636</v>
      </c>
      <c r="C1195">
        <f>LOOKUP(B1195,HashTable!B:B,HashTable!A:A)</f>
        <v>17865</v>
      </c>
      <c r="D1195" t="s">
        <v>14782</v>
      </c>
      <c r="E1195">
        <v>636</v>
      </c>
      <c r="F1195">
        <f>LOOKUP(E1195,HashTable!B:B,HashTable!A:A)</f>
        <v>17865</v>
      </c>
      <c r="G1195" t="s">
        <v>20528</v>
      </c>
      <c r="H1195">
        <v>635</v>
      </c>
      <c r="I1195">
        <f>LOOKUP(H1195,HashTable!B:B,HashTable!A:A)</f>
        <v>48997</v>
      </c>
      <c r="J1195" t="s">
        <v>31887</v>
      </c>
      <c r="K1195">
        <v>637</v>
      </c>
      <c r="L1195">
        <f>LOOKUP(K1195,HashTable!B:B,HashTable!A:A)</f>
        <v>44580</v>
      </c>
      <c r="M1195" t="s">
        <v>47396</v>
      </c>
      <c r="N1195">
        <v>635</v>
      </c>
      <c r="O1195">
        <f>LOOKUP(N1195,HashTable!B:B,HashTable!A:A)</f>
        <v>48997</v>
      </c>
    </row>
    <row r="1196" spans="1:15" x14ac:dyDescent="0.25">
      <c r="A1196" t="s">
        <v>3843</v>
      </c>
      <c r="B1196">
        <v>636</v>
      </c>
      <c r="C1196">
        <f>LOOKUP(B1196,HashTable!B:B,HashTable!A:A)</f>
        <v>17865</v>
      </c>
      <c r="D1196" t="s">
        <v>14889</v>
      </c>
      <c r="E1196">
        <v>636</v>
      </c>
      <c r="F1196">
        <f>LOOKUP(E1196,HashTable!B:B,HashTable!A:A)</f>
        <v>17865</v>
      </c>
      <c r="G1196" t="s">
        <v>20646</v>
      </c>
      <c r="H1196">
        <v>635</v>
      </c>
      <c r="I1196">
        <f>LOOKUP(H1196,HashTable!B:B,HashTable!A:A)</f>
        <v>48997</v>
      </c>
      <c r="J1196" t="s">
        <v>32292</v>
      </c>
      <c r="K1196">
        <v>637</v>
      </c>
      <c r="L1196">
        <f>LOOKUP(K1196,HashTable!B:B,HashTable!A:A)</f>
        <v>44580</v>
      </c>
      <c r="M1196" t="s">
        <v>48717</v>
      </c>
      <c r="N1196">
        <v>635</v>
      </c>
      <c r="O1196">
        <f>LOOKUP(N1196,HashTable!B:B,HashTable!A:A)</f>
        <v>48997</v>
      </c>
    </row>
    <row r="1197" spans="1:15" x14ac:dyDescent="0.25">
      <c r="A1197" t="s">
        <v>4034</v>
      </c>
      <c r="B1197">
        <v>636</v>
      </c>
      <c r="C1197">
        <f>LOOKUP(B1197,HashTable!B:B,HashTable!A:A)</f>
        <v>17865</v>
      </c>
      <c r="D1197" t="s">
        <v>15527</v>
      </c>
      <c r="E1197">
        <v>636</v>
      </c>
      <c r="F1197">
        <f>LOOKUP(E1197,HashTable!B:B,HashTable!A:A)</f>
        <v>17865</v>
      </c>
      <c r="G1197" t="s">
        <v>20963</v>
      </c>
      <c r="H1197">
        <v>635</v>
      </c>
      <c r="I1197">
        <f>LOOKUP(H1197,HashTable!B:B,HashTable!A:A)</f>
        <v>48997</v>
      </c>
      <c r="J1197" t="s">
        <v>33697</v>
      </c>
      <c r="K1197">
        <v>637</v>
      </c>
      <c r="L1197">
        <f>LOOKUP(K1197,HashTable!B:B,HashTable!A:A)</f>
        <v>44580</v>
      </c>
      <c r="M1197" t="s">
        <v>49111</v>
      </c>
      <c r="N1197">
        <v>635</v>
      </c>
      <c r="O1197">
        <f>LOOKUP(N1197,HashTable!B:B,HashTable!A:A)</f>
        <v>48997</v>
      </c>
    </row>
    <row r="1198" spans="1:15" x14ac:dyDescent="0.25">
      <c r="A1198" t="s">
        <v>4094</v>
      </c>
      <c r="B1198">
        <v>636</v>
      </c>
      <c r="C1198">
        <f>LOOKUP(B1198,HashTable!B:B,HashTable!A:A)</f>
        <v>17865</v>
      </c>
      <c r="D1198" t="s">
        <v>15540</v>
      </c>
      <c r="E1198">
        <v>636</v>
      </c>
      <c r="F1198">
        <f>LOOKUP(E1198,HashTable!B:B,HashTable!A:A)</f>
        <v>17865</v>
      </c>
      <c r="G1198" t="s">
        <v>21345</v>
      </c>
      <c r="H1198">
        <v>635</v>
      </c>
      <c r="I1198">
        <f>LOOKUP(H1198,HashTable!B:B,HashTable!A:A)</f>
        <v>48997</v>
      </c>
      <c r="J1198" t="s">
        <v>34069</v>
      </c>
      <c r="K1198">
        <v>637</v>
      </c>
      <c r="L1198">
        <f>LOOKUP(K1198,HashTable!B:B,HashTable!A:A)</f>
        <v>44580</v>
      </c>
      <c r="M1198" t="s">
        <v>49352</v>
      </c>
      <c r="N1198">
        <v>635</v>
      </c>
      <c r="O1198">
        <f>LOOKUP(N1198,HashTable!B:B,HashTable!A:A)</f>
        <v>48997</v>
      </c>
    </row>
    <row r="1199" spans="1:15" x14ac:dyDescent="0.25">
      <c r="A1199" t="s">
        <v>4406</v>
      </c>
      <c r="B1199">
        <v>636</v>
      </c>
      <c r="C1199">
        <f>LOOKUP(B1199,HashTable!B:B,HashTable!A:A)</f>
        <v>17865</v>
      </c>
      <c r="D1199" t="s">
        <v>15803</v>
      </c>
      <c r="E1199">
        <v>636</v>
      </c>
      <c r="F1199">
        <f>LOOKUP(E1199,HashTable!B:B,HashTable!A:A)</f>
        <v>17865</v>
      </c>
      <c r="G1199" t="s">
        <v>21436</v>
      </c>
      <c r="H1199">
        <v>635</v>
      </c>
      <c r="I1199">
        <f>LOOKUP(H1199,HashTable!B:B,HashTable!A:A)</f>
        <v>48997</v>
      </c>
      <c r="J1199" t="s">
        <v>34734</v>
      </c>
      <c r="K1199">
        <v>637</v>
      </c>
      <c r="L1199">
        <f>LOOKUP(K1199,HashTable!B:B,HashTable!A:A)</f>
        <v>44580</v>
      </c>
      <c r="M1199" t="s">
        <v>49752</v>
      </c>
      <c r="N1199">
        <v>635</v>
      </c>
      <c r="O1199">
        <f>LOOKUP(N1199,HashTable!B:B,HashTable!A:A)</f>
        <v>48997</v>
      </c>
    </row>
    <row r="1200" spans="1:15" x14ac:dyDescent="0.25">
      <c r="A1200" t="s">
        <v>4779</v>
      </c>
      <c r="B1200">
        <v>636</v>
      </c>
      <c r="C1200">
        <f>LOOKUP(B1200,HashTable!B:B,HashTable!A:A)</f>
        <v>17865</v>
      </c>
      <c r="D1200" t="s">
        <v>15916</v>
      </c>
      <c r="E1200">
        <v>636</v>
      </c>
      <c r="F1200">
        <f>LOOKUP(E1200,HashTable!B:B,HashTable!A:A)</f>
        <v>17865</v>
      </c>
      <c r="G1200" t="s">
        <v>21636</v>
      </c>
      <c r="H1200">
        <v>635</v>
      </c>
      <c r="I1200">
        <f>LOOKUP(H1200,HashTable!B:B,HashTable!A:A)</f>
        <v>48997</v>
      </c>
      <c r="J1200" t="s">
        <v>35044</v>
      </c>
      <c r="K1200">
        <v>637</v>
      </c>
      <c r="L1200">
        <f>LOOKUP(K1200,HashTable!B:B,HashTable!A:A)</f>
        <v>44580</v>
      </c>
      <c r="M1200" t="s">
        <v>49959</v>
      </c>
      <c r="N1200">
        <v>635</v>
      </c>
      <c r="O1200">
        <f>LOOKUP(N1200,HashTable!B:B,HashTable!A:A)</f>
        <v>48997</v>
      </c>
    </row>
    <row r="1201" spans="1:15" x14ac:dyDescent="0.25">
      <c r="A1201" t="s">
        <v>4804</v>
      </c>
      <c r="B1201">
        <v>636</v>
      </c>
      <c r="C1201">
        <f>LOOKUP(B1201,HashTable!B:B,HashTable!A:A)</f>
        <v>17865</v>
      </c>
      <c r="D1201" t="s">
        <v>16220</v>
      </c>
      <c r="E1201">
        <v>636</v>
      </c>
      <c r="F1201">
        <f>LOOKUP(E1201,HashTable!B:B,HashTable!A:A)</f>
        <v>17865</v>
      </c>
      <c r="G1201" t="s">
        <v>21729</v>
      </c>
      <c r="H1201">
        <v>635</v>
      </c>
      <c r="I1201">
        <f>LOOKUP(H1201,HashTable!B:B,HashTable!A:A)</f>
        <v>48997</v>
      </c>
      <c r="J1201" t="s">
        <v>35411</v>
      </c>
      <c r="K1201">
        <v>637</v>
      </c>
      <c r="L1201">
        <f>LOOKUP(K1201,HashTable!B:B,HashTable!A:A)</f>
        <v>44580</v>
      </c>
      <c r="M1201" t="s">
        <v>40089</v>
      </c>
      <c r="N1201">
        <v>636</v>
      </c>
      <c r="O1201">
        <f>LOOKUP(N1201,HashTable!B:B,HashTable!A:A)</f>
        <v>17865</v>
      </c>
    </row>
    <row r="1202" spans="1:15" x14ac:dyDescent="0.25">
      <c r="A1202" t="s">
        <v>4949</v>
      </c>
      <c r="B1202">
        <v>636</v>
      </c>
      <c r="C1202">
        <f>LOOKUP(B1202,HashTable!B:B,HashTable!A:A)</f>
        <v>17865</v>
      </c>
      <c r="D1202" t="s">
        <v>16622</v>
      </c>
      <c r="E1202">
        <v>636</v>
      </c>
      <c r="F1202">
        <f>LOOKUP(E1202,HashTable!B:B,HashTable!A:A)</f>
        <v>17865</v>
      </c>
      <c r="G1202" t="s">
        <v>21972</v>
      </c>
      <c r="H1202">
        <v>635</v>
      </c>
      <c r="I1202">
        <f>LOOKUP(H1202,HashTable!B:B,HashTable!A:A)</f>
        <v>48997</v>
      </c>
      <c r="J1202" t="s">
        <v>35458</v>
      </c>
      <c r="K1202">
        <v>637</v>
      </c>
      <c r="L1202">
        <f>LOOKUP(K1202,HashTable!B:B,HashTable!A:A)</f>
        <v>44580</v>
      </c>
      <c r="M1202" t="s">
        <v>40203</v>
      </c>
      <c r="N1202">
        <v>636</v>
      </c>
      <c r="O1202">
        <f>LOOKUP(N1202,HashTable!B:B,HashTable!A:A)</f>
        <v>17865</v>
      </c>
    </row>
    <row r="1203" spans="1:15" x14ac:dyDescent="0.25">
      <c r="A1203" t="s">
        <v>5296</v>
      </c>
      <c r="B1203">
        <v>636</v>
      </c>
      <c r="C1203">
        <f>LOOKUP(B1203,HashTable!B:B,HashTable!A:A)</f>
        <v>17865</v>
      </c>
      <c r="D1203" t="s">
        <v>16714</v>
      </c>
      <c r="E1203">
        <v>636</v>
      </c>
      <c r="F1203">
        <f>LOOKUP(E1203,HashTable!B:B,HashTable!A:A)</f>
        <v>17865</v>
      </c>
      <c r="G1203" t="s">
        <v>23073</v>
      </c>
      <c r="H1203">
        <v>635</v>
      </c>
      <c r="I1203">
        <f>LOOKUP(H1203,HashTable!B:B,HashTable!A:A)</f>
        <v>48997</v>
      </c>
      <c r="J1203" t="s">
        <v>35944</v>
      </c>
      <c r="K1203">
        <v>637</v>
      </c>
      <c r="L1203">
        <f>LOOKUP(K1203,HashTable!B:B,HashTable!A:A)</f>
        <v>44580</v>
      </c>
      <c r="M1203" t="s">
        <v>40207</v>
      </c>
      <c r="N1203">
        <v>636</v>
      </c>
      <c r="O1203">
        <f>LOOKUP(N1203,HashTable!B:B,HashTable!A:A)</f>
        <v>17865</v>
      </c>
    </row>
    <row r="1204" spans="1:15" x14ac:dyDescent="0.25">
      <c r="A1204" t="s">
        <v>5513</v>
      </c>
      <c r="B1204">
        <v>636</v>
      </c>
      <c r="C1204">
        <f>LOOKUP(B1204,HashTable!B:B,HashTable!A:A)</f>
        <v>17865</v>
      </c>
      <c r="D1204" t="s">
        <v>16794</v>
      </c>
      <c r="E1204">
        <v>636</v>
      </c>
      <c r="F1204">
        <f>LOOKUP(E1204,HashTable!B:B,HashTable!A:A)</f>
        <v>17865</v>
      </c>
      <c r="G1204" t="s">
        <v>23108</v>
      </c>
      <c r="H1204">
        <v>635</v>
      </c>
      <c r="I1204">
        <f>LOOKUP(H1204,HashTable!B:B,HashTable!A:A)</f>
        <v>48997</v>
      </c>
      <c r="J1204" t="s">
        <v>36562</v>
      </c>
      <c r="K1204">
        <v>637</v>
      </c>
      <c r="L1204">
        <f>LOOKUP(K1204,HashTable!B:B,HashTable!A:A)</f>
        <v>44580</v>
      </c>
      <c r="M1204" t="s">
        <v>40433</v>
      </c>
      <c r="N1204">
        <v>636</v>
      </c>
      <c r="O1204">
        <f>LOOKUP(N1204,HashTable!B:B,HashTable!A:A)</f>
        <v>17865</v>
      </c>
    </row>
    <row r="1205" spans="1:15" x14ac:dyDescent="0.25">
      <c r="A1205" t="s">
        <v>6008</v>
      </c>
      <c r="B1205">
        <v>636</v>
      </c>
      <c r="C1205">
        <f>LOOKUP(B1205,HashTable!B:B,HashTable!A:A)</f>
        <v>17865</v>
      </c>
      <c r="D1205" t="s">
        <v>16859</v>
      </c>
      <c r="E1205">
        <v>636</v>
      </c>
      <c r="F1205">
        <f>LOOKUP(E1205,HashTable!B:B,HashTable!A:A)</f>
        <v>17865</v>
      </c>
      <c r="G1205" t="s">
        <v>23376</v>
      </c>
      <c r="H1205">
        <v>635</v>
      </c>
      <c r="I1205">
        <f>LOOKUP(H1205,HashTable!B:B,HashTable!A:A)</f>
        <v>48997</v>
      </c>
      <c r="J1205" t="s">
        <v>36651</v>
      </c>
      <c r="K1205">
        <v>637</v>
      </c>
      <c r="L1205">
        <f>LOOKUP(K1205,HashTable!B:B,HashTable!A:A)</f>
        <v>44580</v>
      </c>
      <c r="M1205" t="s">
        <v>40758</v>
      </c>
      <c r="N1205">
        <v>636</v>
      </c>
      <c r="O1205">
        <f>LOOKUP(N1205,HashTable!B:B,HashTable!A:A)</f>
        <v>17865</v>
      </c>
    </row>
    <row r="1206" spans="1:15" x14ac:dyDescent="0.25">
      <c r="A1206" t="s">
        <v>6042</v>
      </c>
      <c r="B1206">
        <v>636</v>
      </c>
      <c r="C1206">
        <f>LOOKUP(B1206,HashTable!B:B,HashTable!A:A)</f>
        <v>17865</v>
      </c>
      <c r="D1206" t="s">
        <v>17355</v>
      </c>
      <c r="E1206">
        <v>636</v>
      </c>
      <c r="F1206">
        <f>LOOKUP(E1206,HashTable!B:B,HashTable!A:A)</f>
        <v>17865</v>
      </c>
      <c r="G1206" t="s">
        <v>23815</v>
      </c>
      <c r="H1206">
        <v>635</v>
      </c>
      <c r="I1206">
        <f>LOOKUP(H1206,HashTable!B:B,HashTable!A:A)</f>
        <v>48997</v>
      </c>
      <c r="J1206" t="s">
        <v>36675</v>
      </c>
      <c r="K1206">
        <v>637</v>
      </c>
      <c r="L1206">
        <f>LOOKUP(K1206,HashTable!B:B,HashTable!A:A)</f>
        <v>44580</v>
      </c>
      <c r="M1206" t="s">
        <v>40962</v>
      </c>
      <c r="N1206">
        <v>636</v>
      </c>
      <c r="O1206">
        <f>LOOKUP(N1206,HashTable!B:B,HashTable!A:A)</f>
        <v>17865</v>
      </c>
    </row>
    <row r="1207" spans="1:15" x14ac:dyDescent="0.25">
      <c r="A1207" t="s">
        <v>6142</v>
      </c>
      <c r="B1207">
        <v>636</v>
      </c>
      <c r="C1207">
        <f>LOOKUP(B1207,HashTable!B:B,HashTable!A:A)</f>
        <v>17865</v>
      </c>
      <c r="D1207" t="s">
        <v>17761</v>
      </c>
      <c r="E1207">
        <v>636</v>
      </c>
      <c r="F1207">
        <f>LOOKUP(E1207,HashTable!B:B,HashTable!A:A)</f>
        <v>17865</v>
      </c>
      <c r="G1207" t="s">
        <v>24451</v>
      </c>
      <c r="H1207">
        <v>635</v>
      </c>
      <c r="I1207">
        <f>LOOKUP(H1207,HashTable!B:B,HashTable!A:A)</f>
        <v>48997</v>
      </c>
      <c r="J1207" t="s">
        <v>36856</v>
      </c>
      <c r="K1207">
        <v>637</v>
      </c>
      <c r="L1207">
        <f>LOOKUP(K1207,HashTable!B:B,HashTable!A:A)</f>
        <v>44580</v>
      </c>
      <c r="M1207" t="s">
        <v>41471</v>
      </c>
      <c r="N1207">
        <v>636</v>
      </c>
      <c r="O1207">
        <f>LOOKUP(N1207,HashTable!B:B,HashTable!A:A)</f>
        <v>17865</v>
      </c>
    </row>
    <row r="1208" spans="1:15" x14ac:dyDescent="0.25">
      <c r="A1208" t="s">
        <v>7022</v>
      </c>
      <c r="B1208">
        <v>636</v>
      </c>
      <c r="C1208">
        <f>LOOKUP(B1208,HashTable!B:B,HashTable!A:A)</f>
        <v>17865</v>
      </c>
      <c r="D1208" t="s">
        <v>17891</v>
      </c>
      <c r="E1208">
        <v>636</v>
      </c>
      <c r="F1208">
        <f>LOOKUP(E1208,HashTable!B:B,HashTable!A:A)</f>
        <v>17865</v>
      </c>
      <c r="G1208" t="s">
        <v>24490</v>
      </c>
      <c r="H1208">
        <v>635</v>
      </c>
      <c r="I1208">
        <f>LOOKUP(H1208,HashTable!B:B,HashTable!A:A)</f>
        <v>48997</v>
      </c>
      <c r="J1208" t="s">
        <v>37412</v>
      </c>
      <c r="K1208">
        <v>637</v>
      </c>
      <c r="L1208">
        <f>LOOKUP(K1208,HashTable!B:B,HashTable!A:A)</f>
        <v>44580</v>
      </c>
      <c r="M1208" t="s">
        <v>41630</v>
      </c>
      <c r="N1208">
        <v>636</v>
      </c>
      <c r="O1208">
        <f>LOOKUP(N1208,HashTable!B:B,HashTable!A:A)</f>
        <v>17865</v>
      </c>
    </row>
    <row r="1209" spans="1:15" x14ac:dyDescent="0.25">
      <c r="A1209" t="s">
        <v>7089</v>
      </c>
      <c r="B1209">
        <v>636</v>
      </c>
      <c r="C1209">
        <f>LOOKUP(B1209,HashTable!B:B,HashTable!A:A)</f>
        <v>17865</v>
      </c>
      <c r="D1209" t="s">
        <v>18568</v>
      </c>
      <c r="E1209">
        <v>636</v>
      </c>
      <c r="F1209">
        <f>LOOKUP(E1209,HashTable!B:B,HashTable!A:A)</f>
        <v>17865</v>
      </c>
      <c r="G1209" t="s">
        <v>25270</v>
      </c>
      <c r="H1209">
        <v>635</v>
      </c>
      <c r="I1209">
        <f>LOOKUP(H1209,HashTable!B:B,HashTable!A:A)</f>
        <v>48997</v>
      </c>
      <c r="J1209" t="s">
        <v>37685</v>
      </c>
      <c r="K1209">
        <v>637</v>
      </c>
      <c r="L1209">
        <f>LOOKUP(K1209,HashTable!B:B,HashTable!A:A)</f>
        <v>44580</v>
      </c>
      <c r="M1209" t="s">
        <v>42002</v>
      </c>
      <c r="N1209">
        <v>636</v>
      </c>
      <c r="O1209">
        <f>LOOKUP(N1209,HashTable!B:B,HashTable!A:A)</f>
        <v>17865</v>
      </c>
    </row>
    <row r="1210" spans="1:15" x14ac:dyDescent="0.25">
      <c r="A1210" t="s">
        <v>7180</v>
      </c>
      <c r="B1210">
        <v>636</v>
      </c>
      <c r="C1210">
        <f>LOOKUP(B1210,HashTable!B:B,HashTable!A:A)</f>
        <v>17865</v>
      </c>
      <c r="D1210" t="s">
        <v>18714</v>
      </c>
      <c r="E1210">
        <v>636</v>
      </c>
      <c r="F1210">
        <f>LOOKUP(E1210,HashTable!B:B,HashTable!A:A)</f>
        <v>17865</v>
      </c>
      <c r="G1210" t="s">
        <v>25991</v>
      </c>
      <c r="H1210">
        <v>635</v>
      </c>
      <c r="I1210">
        <f>LOOKUP(H1210,HashTable!B:B,HashTable!A:A)</f>
        <v>48997</v>
      </c>
      <c r="J1210" t="s">
        <v>38222</v>
      </c>
      <c r="K1210">
        <v>637</v>
      </c>
      <c r="L1210">
        <f>LOOKUP(K1210,HashTable!B:B,HashTable!A:A)</f>
        <v>44580</v>
      </c>
      <c r="M1210" t="s">
        <v>42100</v>
      </c>
      <c r="N1210">
        <v>636</v>
      </c>
      <c r="O1210">
        <f>LOOKUP(N1210,HashTable!B:B,HashTable!A:A)</f>
        <v>17865</v>
      </c>
    </row>
    <row r="1211" spans="1:15" x14ac:dyDescent="0.25">
      <c r="A1211" t="s">
        <v>7572</v>
      </c>
      <c r="B1211">
        <v>636</v>
      </c>
      <c r="C1211">
        <f>LOOKUP(B1211,HashTable!B:B,HashTable!A:A)</f>
        <v>17865</v>
      </c>
      <c r="D1211" t="s">
        <v>19474</v>
      </c>
      <c r="E1211">
        <v>636</v>
      </c>
      <c r="F1211">
        <f>LOOKUP(E1211,HashTable!B:B,HashTable!A:A)</f>
        <v>17865</v>
      </c>
      <c r="G1211" t="s">
        <v>26193</v>
      </c>
      <c r="H1211">
        <v>635</v>
      </c>
      <c r="I1211">
        <f>LOOKUP(H1211,HashTable!B:B,HashTable!A:A)</f>
        <v>48997</v>
      </c>
      <c r="J1211" t="s">
        <v>38424</v>
      </c>
      <c r="K1211">
        <v>637</v>
      </c>
      <c r="L1211">
        <f>LOOKUP(K1211,HashTable!B:B,HashTable!A:A)</f>
        <v>44580</v>
      </c>
      <c r="M1211" t="s">
        <v>43084</v>
      </c>
      <c r="N1211">
        <v>636</v>
      </c>
      <c r="O1211">
        <f>LOOKUP(N1211,HashTable!B:B,HashTable!A:A)</f>
        <v>17865</v>
      </c>
    </row>
    <row r="1212" spans="1:15" x14ac:dyDescent="0.25">
      <c r="A1212" t="s">
        <v>7663</v>
      </c>
      <c r="B1212">
        <v>636</v>
      </c>
      <c r="C1212">
        <f>LOOKUP(B1212,HashTable!B:B,HashTable!A:A)</f>
        <v>17865</v>
      </c>
      <c r="D1212" t="s">
        <v>19628</v>
      </c>
      <c r="E1212">
        <v>636</v>
      </c>
      <c r="F1212">
        <f>LOOKUP(E1212,HashTable!B:B,HashTable!A:A)</f>
        <v>17865</v>
      </c>
      <c r="G1212" t="s">
        <v>26280</v>
      </c>
      <c r="H1212">
        <v>635</v>
      </c>
      <c r="I1212">
        <f>LOOKUP(H1212,HashTable!B:B,HashTable!A:A)</f>
        <v>48997</v>
      </c>
      <c r="J1212" t="s">
        <v>38663</v>
      </c>
      <c r="K1212">
        <v>637</v>
      </c>
      <c r="L1212">
        <f>LOOKUP(K1212,HashTable!B:B,HashTable!A:A)</f>
        <v>44580</v>
      </c>
      <c r="M1212" t="s">
        <v>43425</v>
      </c>
      <c r="N1212">
        <v>636</v>
      </c>
      <c r="O1212">
        <f>LOOKUP(N1212,HashTable!B:B,HashTable!A:A)</f>
        <v>17865</v>
      </c>
    </row>
    <row r="1213" spans="1:15" x14ac:dyDescent="0.25">
      <c r="A1213" t="s">
        <v>8118</v>
      </c>
      <c r="B1213">
        <v>636</v>
      </c>
      <c r="C1213">
        <f>LOOKUP(B1213,HashTable!B:B,HashTable!A:A)</f>
        <v>17865</v>
      </c>
      <c r="D1213" t="s">
        <v>10016</v>
      </c>
      <c r="E1213">
        <v>637</v>
      </c>
      <c r="F1213">
        <f>LOOKUP(E1213,HashTable!B:B,HashTable!A:A)</f>
        <v>44580</v>
      </c>
      <c r="G1213" t="s">
        <v>26488</v>
      </c>
      <c r="H1213">
        <v>635</v>
      </c>
      <c r="I1213">
        <f>LOOKUP(H1213,HashTable!B:B,HashTable!A:A)</f>
        <v>48997</v>
      </c>
      <c r="J1213" t="s">
        <v>39233</v>
      </c>
      <c r="K1213">
        <v>637</v>
      </c>
      <c r="L1213">
        <f>LOOKUP(K1213,HashTable!B:B,HashTable!A:A)</f>
        <v>44580</v>
      </c>
      <c r="M1213" t="s">
        <v>43746</v>
      </c>
      <c r="N1213">
        <v>636</v>
      </c>
      <c r="O1213">
        <f>LOOKUP(N1213,HashTable!B:B,HashTable!A:A)</f>
        <v>17865</v>
      </c>
    </row>
    <row r="1214" spans="1:15" x14ac:dyDescent="0.25">
      <c r="A1214" t="s">
        <v>8176</v>
      </c>
      <c r="B1214">
        <v>636</v>
      </c>
      <c r="C1214">
        <f>LOOKUP(B1214,HashTable!B:B,HashTable!A:A)</f>
        <v>17865</v>
      </c>
      <c r="D1214" t="s">
        <v>10518</v>
      </c>
      <c r="E1214">
        <v>637</v>
      </c>
      <c r="F1214">
        <f>LOOKUP(E1214,HashTable!B:B,HashTable!A:A)</f>
        <v>44580</v>
      </c>
      <c r="G1214" t="s">
        <v>26542</v>
      </c>
      <c r="H1214">
        <v>635</v>
      </c>
      <c r="I1214">
        <f>LOOKUP(H1214,HashTable!B:B,HashTable!A:A)</f>
        <v>48997</v>
      </c>
      <c r="J1214" t="s">
        <v>39408</v>
      </c>
      <c r="K1214">
        <v>637</v>
      </c>
      <c r="L1214">
        <f>LOOKUP(K1214,HashTable!B:B,HashTable!A:A)</f>
        <v>44580</v>
      </c>
      <c r="M1214" t="s">
        <v>43956</v>
      </c>
      <c r="N1214">
        <v>636</v>
      </c>
      <c r="O1214">
        <f>LOOKUP(N1214,HashTable!B:B,HashTable!A:A)</f>
        <v>17865</v>
      </c>
    </row>
    <row r="1215" spans="1:15" x14ac:dyDescent="0.25">
      <c r="A1215" t="s">
        <v>8217</v>
      </c>
      <c r="B1215">
        <v>636</v>
      </c>
      <c r="C1215">
        <f>LOOKUP(B1215,HashTable!B:B,HashTable!A:A)</f>
        <v>17865</v>
      </c>
      <c r="D1215" t="s">
        <v>11432</v>
      </c>
      <c r="E1215">
        <v>637</v>
      </c>
      <c r="F1215">
        <f>LOOKUP(E1215,HashTable!B:B,HashTable!A:A)</f>
        <v>44580</v>
      </c>
      <c r="G1215" t="s">
        <v>27108</v>
      </c>
      <c r="H1215">
        <v>635</v>
      </c>
      <c r="I1215">
        <f>LOOKUP(H1215,HashTable!B:B,HashTable!A:A)</f>
        <v>48997</v>
      </c>
      <c r="J1215" t="s">
        <v>39683</v>
      </c>
      <c r="K1215">
        <v>637</v>
      </c>
      <c r="L1215">
        <f>LOOKUP(K1215,HashTable!B:B,HashTable!A:A)</f>
        <v>44580</v>
      </c>
      <c r="M1215" t="s">
        <v>44242</v>
      </c>
      <c r="N1215">
        <v>636</v>
      </c>
      <c r="O1215">
        <f>LOOKUP(N1215,HashTable!B:B,HashTable!A:A)</f>
        <v>17865</v>
      </c>
    </row>
    <row r="1216" spans="1:15" x14ac:dyDescent="0.25">
      <c r="A1216" t="s">
        <v>358</v>
      </c>
      <c r="B1216">
        <v>637</v>
      </c>
      <c r="C1216">
        <f>LOOKUP(B1216,HashTable!B:B,HashTable!A:A)</f>
        <v>44580</v>
      </c>
      <c r="D1216" t="s">
        <v>11730</v>
      </c>
      <c r="E1216">
        <v>637</v>
      </c>
      <c r="F1216">
        <f>LOOKUP(E1216,HashTable!B:B,HashTable!A:A)</f>
        <v>44580</v>
      </c>
      <c r="G1216" t="s">
        <v>27565</v>
      </c>
      <c r="H1216">
        <v>635</v>
      </c>
      <c r="I1216">
        <f>LOOKUP(H1216,HashTable!B:B,HashTable!A:A)</f>
        <v>48997</v>
      </c>
      <c r="J1216" t="s">
        <v>39685</v>
      </c>
      <c r="K1216">
        <v>637</v>
      </c>
      <c r="L1216">
        <f>LOOKUP(K1216,HashTable!B:B,HashTable!A:A)</f>
        <v>44580</v>
      </c>
      <c r="M1216" t="s">
        <v>44597</v>
      </c>
      <c r="N1216">
        <v>636</v>
      </c>
      <c r="O1216">
        <f>LOOKUP(N1216,HashTable!B:B,HashTable!A:A)</f>
        <v>17865</v>
      </c>
    </row>
    <row r="1217" spans="1:15" x14ac:dyDescent="0.25">
      <c r="A1217" t="s">
        <v>1452</v>
      </c>
      <c r="B1217">
        <v>637</v>
      </c>
      <c r="C1217">
        <f>LOOKUP(B1217,HashTable!B:B,HashTable!A:A)</f>
        <v>44580</v>
      </c>
      <c r="D1217" t="s">
        <v>11907</v>
      </c>
      <c r="E1217">
        <v>637</v>
      </c>
      <c r="F1217">
        <f>LOOKUP(E1217,HashTable!B:B,HashTable!A:A)</f>
        <v>44580</v>
      </c>
      <c r="G1217" t="s">
        <v>27698</v>
      </c>
      <c r="H1217">
        <v>635</v>
      </c>
      <c r="I1217">
        <f>LOOKUP(H1217,HashTable!B:B,HashTable!A:A)</f>
        <v>48997</v>
      </c>
      <c r="J1217" t="s">
        <v>39907</v>
      </c>
      <c r="K1217">
        <v>637</v>
      </c>
      <c r="L1217">
        <f>LOOKUP(K1217,HashTable!B:B,HashTable!A:A)</f>
        <v>44580</v>
      </c>
      <c r="M1217" t="s">
        <v>44855</v>
      </c>
      <c r="N1217">
        <v>636</v>
      </c>
      <c r="O1217">
        <f>LOOKUP(N1217,HashTable!B:B,HashTable!A:A)</f>
        <v>17865</v>
      </c>
    </row>
    <row r="1218" spans="1:15" x14ac:dyDescent="0.25">
      <c r="A1218" t="s">
        <v>1897</v>
      </c>
      <c r="B1218">
        <v>637</v>
      </c>
      <c r="C1218">
        <f>LOOKUP(B1218,HashTable!B:B,HashTable!A:A)</f>
        <v>44580</v>
      </c>
      <c r="D1218" t="s">
        <v>13467</v>
      </c>
      <c r="E1218">
        <v>637</v>
      </c>
      <c r="F1218">
        <f>LOOKUP(E1218,HashTable!B:B,HashTable!A:A)</f>
        <v>44580</v>
      </c>
      <c r="G1218" t="s">
        <v>28575</v>
      </c>
      <c r="H1218">
        <v>635</v>
      </c>
      <c r="I1218">
        <f>LOOKUP(H1218,HashTable!B:B,HashTable!A:A)</f>
        <v>48997</v>
      </c>
      <c r="J1218" t="s">
        <v>31382</v>
      </c>
      <c r="K1218">
        <v>638</v>
      </c>
      <c r="L1218">
        <f>LOOKUP(K1218,HashTable!B:B,HashTable!A:A)</f>
        <v>21086</v>
      </c>
      <c r="M1218" t="s">
        <v>44906</v>
      </c>
      <c r="N1218">
        <v>636</v>
      </c>
      <c r="O1218">
        <f>LOOKUP(N1218,HashTable!B:B,HashTable!A:A)</f>
        <v>17865</v>
      </c>
    </row>
    <row r="1219" spans="1:15" x14ac:dyDescent="0.25">
      <c r="A1219" t="s">
        <v>2124</v>
      </c>
      <c r="B1219">
        <v>637</v>
      </c>
      <c r="C1219">
        <f>LOOKUP(B1219,HashTable!B:B,HashTable!A:A)</f>
        <v>44580</v>
      </c>
      <c r="D1219" t="s">
        <v>13782</v>
      </c>
      <c r="E1219">
        <v>637</v>
      </c>
      <c r="F1219">
        <f>LOOKUP(E1219,HashTable!B:B,HashTable!A:A)</f>
        <v>44580</v>
      </c>
      <c r="G1219" t="s">
        <v>28840</v>
      </c>
      <c r="H1219">
        <v>635</v>
      </c>
      <c r="I1219">
        <f>LOOKUP(H1219,HashTable!B:B,HashTable!A:A)</f>
        <v>48997</v>
      </c>
      <c r="J1219" t="s">
        <v>31841</v>
      </c>
      <c r="K1219">
        <v>638</v>
      </c>
      <c r="L1219">
        <f>LOOKUP(K1219,HashTable!B:B,HashTable!A:A)</f>
        <v>21086</v>
      </c>
      <c r="M1219" t="s">
        <v>45491</v>
      </c>
      <c r="N1219">
        <v>636</v>
      </c>
      <c r="O1219">
        <f>LOOKUP(N1219,HashTable!B:B,HashTable!A:A)</f>
        <v>17865</v>
      </c>
    </row>
    <row r="1220" spans="1:15" x14ac:dyDescent="0.25">
      <c r="A1220" t="s">
        <v>2326</v>
      </c>
      <c r="B1220">
        <v>637</v>
      </c>
      <c r="C1220">
        <f>LOOKUP(B1220,HashTable!B:B,HashTable!A:A)</f>
        <v>44580</v>
      </c>
      <c r="D1220" t="s">
        <v>14252</v>
      </c>
      <c r="E1220">
        <v>637</v>
      </c>
      <c r="F1220">
        <f>LOOKUP(E1220,HashTable!B:B,HashTable!A:A)</f>
        <v>44580</v>
      </c>
      <c r="G1220" t="s">
        <v>29395</v>
      </c>
      <c r="H1220">
        <v>635</v>
      </c>
      <c r="I1220">
        <f>LOOKUP(H1220,HashTable!B:B,HashTable!A:A)</f>
        <v>48997</v>
      </c>
      <c r="J1220" t="s">
        <v>31881</v>
      </c>
      <c r="K1220">
        <v>638</v>
      </c>
      <c r="L1220">
        <f>LOOKUP(K1220,HashTable!B:B,HashTable!A:A)</f>
        <v>21086</v>
      </c>
      <c r="M1220" t="s">
        <v>46629</v>
      </c>
      <c r="N1220">
        <v>636</v>
      </c>
      <c r="O1220">
        <f>LOOKUP(N1220,HashTable!B:B,HashTable!A:A)</f>
        <v>17865</v>
      </c>
    </row>
    <row r="1221" spans="1:15" x14ac:dyDescent="0.25">
      <c r="A1221" t="s">
        <v>2734</v>
      </c>
      <c r="B1221">
        <v>637</v>
      </c>
      <c r="C1221">
        <f>LOOKUP(B1221,HashTable!B:B,HashTable!A:A)</f>
        <v>44580</v>
      </c>
      <c r="D1221" t="s">
        <v>14425</v>
      </c>
      <c r="E1221">
        <v>637</v>
      </c>
      <c r="F1221">
        <f>LOOKUP(E1221,HashTable!B:B,HashTable!A:A)</f>
        <v>44580</v>
      </c>
      <c r="G1221" t="s">
        <v>29576</v>
      </c>
      <c r="H1221">
        <v>635</v>
      </c>
      <c r="I1221">
        <f>LOOKUP(H1221,HashTable!B:B,HashTable!A:A)</f>
        <v>48997</v>
      </c>
      <c r="J1221" t="s">
        <v>32762</v>
      </c>
      <c r="K1221">
        <v>638</v>
      </c>
      <c r="L1221">
        <f>LOOKUP(K1221,HashTable!B:B,HashTable!A:A)</f>
        <v>21086</v>
      </c>
      <c r="M1221" t="s">
        <v>46742</v>
      </c>
      <c r="N1221">
        <v>636</v>
      </c>
      <c r="O1221">
        <f>LOOKUP(N1221,HashTable!B:B,HashTable!A:A)</f>
        <v>17865</v>
      </c>
    </row>
    <row r="1222" spans="1:15" x14ac:dyDescent="0.25">
      <c r="A1222" t="s">
        <v>3198</v>
      </c>
      <c r="B1222">
        <v>637</v>
      </c>
      <c r="C1222">
        <f>LOOKUP(B1222,HashTable!B:B,HashTable!A:A)</f>
        <v>44580</v>
      </c>
      <c r="D1222" t="s">
        <v>14550</v>
      </c>
      <c r="E1222">
        <v>637</v>
      </c>
      <c r="F1222">
        <f>LOOKUP(E1222,HashTable!B:B,HashTable!A:A)</f>
        <v>44580</v>
      </c>
      <c r="G1222" t="s">
        <v>29650</v>
      </c>
      <c r="H1222">
        <v>635</v>
      </c>
      <c r="I1222">
        <f>LOOKUP(H1222,HashTable!B:B,HashTable!A:A)</f>
        <v>48997</v>
      </c>
      <c r="J1222" t="s">
        <v>32938</v>
      </c>
      <c r="K1222">
        <v>638</v>
      </c>
      <c r="L1222">
        <f>LOOKUP(K1222,HashTable!B:B,HashTable!A:A)</f>
        <v>21086</v>
      </c>
      <c r="M1222" t="s">
        <v>46839</v>
      </c>
      <c r="N1222">
        <v>636</v>
      </c>
      <c r="O1222">
        <f>LOOKUP(N1222,HashTable!B:B,HashTable!A:A)</f>
        <v>17865</v>
      </c>
    </row>
    <row r="1223" spans="1:15" x14ac:dyDescent="0.25">
      <c r="A1223" t="s">
        <v>3395</v>
      </c>
      <c r="B1223">
        <v>637</v>
      </c>
      <c r="C1223">
        <f>LOOKUP(B1223,HashTable!B:B,HashTable!A:A)</f>
        <v>44580</v>
      </c>
      <c r="D1223" t="s">
        <v>15347</v>
      </c>
      <c r="E1223">
        <v>637</v>
      </c>
      <c r="F1223">
        <f>LOOKUP(E1223,HashTable!B:B,HashTable!A:A)</f>
        <v>44580</v>
      </c>
      <c r="G1223" t="s">
        <v>29713</v>
      </c>
      <c r="H1223">
        <v>635</v>
      </c>
      <c r="I1223">
        <f>LOOKUP(H1223,HashTable!B:B,HashTable!A:A)</f>
        <v>48997</v>
      </c>
      <c r="J1223" t="s">
        <v>33432</v>
      </c>
      <c r="K1223">
        <v>638</v>
      </c>
      <c r="L1223">
        <f>LOOKUP(K1223,HashTable!B:B,HashTable!A:A)</f>
        <v>21086</v>
      </c>
      <c r="M1223" t="s">
        <v>47398</v>
      </c>
      <c r="N1223">
        <v>636</v>
      </c>
      <c r="O1223">
        <f>LOOKUP(N1223,HashTable!B:B,HashTable!A:A)</f>
        <v>17865</v>
      </c>
    </row>
    <row r="1224" spans="1:15" x14ac:dyDescent="0.25">
      <c r="A1224" t="s">
        <v>5095</v>
      </c>
      <c r="B1224">
        <v>637</v>
      </c>
      <c r="C1224">
        <f>LOOKUP(B1224,HashTable!B:B,HashTable!A:A)</f>
        <v>44580</v>
      </c>
      <c r="D1224" t="s">
        <v>15742</v>
      </c>
      <c r="E1224">
        <v>637</v>
      </c>
      <c r="F1224">
        <f>LOOKUP(E1224,HashTable!B:B,HashTable!A:A)</f>
        <v>44580</v>
      </c>
      <c r="G1224" t="s">
        <v>29984</v>
      </c>
      <c r="H1224">
        <v>635</v>
      </c>
      <c r="I1224">
        <f>LOOKUP(H1224,HashTable!B:B,HashTable!A:A)</f>
        <v>48997</v>
      </c>
      <c r="J1224" t="s">
        <v>33915</v>
      </c>
      <c r="K1224">
        <v>638</v>
      </c>
      <c r="L1224">
        <f>LOOKUP(K1224,HashTable!B:B,HashTable!A:A)</f>
        <v>21086</v>
      </c>
      <c r="M1224" t="s">
        <v>47459</v>
      </c>
      <c r="N1224">
        <v>636</v>
      </c>
      <c r="O1224">
        <f>LOOKUP(N1224,HashTable!B:B,HashTable!A:A)</f>
        <v>17865</v>
      </c>
    </row>
    <row r="1225" spans="1:15" x14ac:dyDescent="0.25">
      <c r="A1225" t="s">
        <v>7865</v>
      </c>
      <c r="B1225">
        <v>637</v>
      </c>
      <c r="C1225">
        <f>LOOKUP(B1225,HashTable!B:B,HashTable!A:A)</f>
        <v>44580</v>
      </c>
      <c r="D1225" t="s">
        <v>16342</v>
      </c>
      <c r="E1225">
        <v>637</v>
      </c>
      <c r="F1225">
        <f>LOOKUP(E1225,HashTable!B:B,HashTable!A:A)</f>
        <v>44580</v>
      </c>
      <c r="G1225" t="s">
        <v>20476</v>
      </c>
      <c r="H1225">
        <v>636</v>
      </c>
      <c r="I1225">
        <f>LOOKUP(H1225,HashTable!B:B,HashTable!A:A)</f>
        <v>17865</v>
      </c>
      <c r="J1225" t="s">
        <v>34078</v>
      </c>
      <c r="K1225">
        <v>638</v>
      </c>
      <c r="L1225">
        <f>LOOKUP(K1225,HashTable!B:B,HashTable!A:A)</f>
        <v>21086</v>
      </c>
      <c r="M1225" t="s">
        <v>48149</v>
      </c>
      <c r="N1225">
        <v>636</v>
      </c>
      <c r="O1225">
        <f>LOOKUP(N1225,HashTable!B:B,HashTable!A:A)</f>
        <v>17865</v>
      </c>
    </row>
    <row r="1226" spans="1:15" x14ac:dyDescent="0.25">
      <c r="A1226" t="s">
        <v>7945</v>
      </c>
      <c r="B1226">
        <v>637</v>
      </c>
      <c r="C1226">
        <f>LOOKUP(B1226,HashTable!B:B,HashTable!A:A)</f>
        <v>44580</v>
      </c>
      <c r="D1226" t="s">
        <v>16525</v>
      </c>
      <c r="E1226">
        <v>637</v>
      </c>
      <c r="F1226">
        <f>LOOKUP(E1226,HashTable!B:B,HashTable!A:A)</f>
        <v>44580</v>
      </c>
      <c r="G1226" t="s">
        <v>20622</v>
      </c>
      <c r="H1226">
        <v>636</v>
      </c>
      <c r="I1226">
        <f>LOOKUP(H1226,HashTable!B:B,HashTable!A:A)</f>
        <v>17865</v>
      </c>
      <c r="J1226" t="s">
        <v>34318</v>
      </c>
      <c r="K1226">
        <v>638</v>
      </c>
      <c r="L1226">
        <f>LOOKUP(K1226,HashTable!B:B,HashTable!A:A)</f>
        <v>21086</v>
      </c>
      <c r="M1226" t="s">
        <v>48197</v>
      </c>
      <c r="N1226">
        <v>636</v>
      </c>
      <c r="O1226">
        <f>LOOKUP(N1226,HashTable!B:B,HashTable!A:A)</f>
        <v>17865</v>
      </c>
    </row>
    <row r="1227" spans="1:15" x14ac:dyDescent="0.25">
      <c r="A1227" t="s">
        <v>8194</v>
      </c>
      <c r="B1227">
        <v>637</v>
      </c>
      <c r="C1227">
        <f>LOOKUP(B1227,HashTable!B:B,HashTable!A:A)</f>
        <v>44580</v>
      </c>
      <c r="D1227" t="s">
        <v>16768</v>
      </c>
      <c r="E1227">
        <v>637</v>
      </c>
      <c r="F1227">
        <f>LOOKUP(E1227,HashTable!B:B,HashTable!A:A)</f>
        <v>44580</v>
      </c>
      <c r="G1227" t="s">
        <v>20888</v>
      </c>
      <c r="H1227">
        <v>636</v>
      </c>
      <c r="I1227">
        <f>LOOKUP(H1227,HashTable!B:B,HashTable!A:A)</f>
        <v>17865</v>
      </c>
      <c r="J1227" t="s">
        <v>34504</v>
      </c>
      <c r="K1227">
        <v>638</v>
      </c>
      <c r="L1227">
        <f>LOOKUP(K1227,HashTable!B:B,HashTable!A:A)</f>
        <v>21086</v>
      </c>
      <c r="M1227" t="s">
        <v>48229</v>
      </c>
      <c r="N1227">
        <v>636</v>
      </c>
      <c r="O1227">
        <f>LOOKUP(N1227,HashTable!B:B,HashTable!A:A)</f>
        <v>17865</v>
      </c>
    </row>
    <row r="1228" spans="1:15" x14ac:dyDescent="0.25">
      <c r="A1228" t="s">
        <v>8844</v>
      </c>
      <c r="B1228">
        <v>637</v>
      </c>
      <c r="C1228">
        <f>LOOKUP(B1228,HashTable!B:B,HashTable!A:A)</f>
        <v>44580</v>
      </c>
      <c r="D1228" t="s">
        <v>17526</v>
      </c>
      <c r="E1228">
        <v>637</v>
      </c>
      <c r="F1228">
        <f>LOOKUP(E1228,HashTable!B:B,HashTable!A:A)</f>
        <v>44580</v>
      </c>
      <c r="G1228" t="s">
        <v>21025</v>
      </c>
      <c r="H1228">
        <v>636</v>
      </c>
      <c r="I1228">
        <f>LOOKUP(H1228,HashTable!B:B,HashTable!A:A)</f>
        <v>17865</v>
      </c>
      <c r="J1228" t="s">
        <v>35307</v>
      </c>
      <c r="K1228">
        <v>638</v>
      </c>
      <c r="L1228">
        <f>LOOKUP(K1228,HashTable!B:B,HashTable!A:A)</f>
        <v>21086</v>
      </c>
      <c r="M1228" t="s">
        <v>48529</v>
      </c>
      <c r="N1228">
        <v>636</v>
      </c>
      <c r="O1228">
        <f>LOOKUP(N1228,HashTable!B:B,HashTable!A:A)</f>
        <v>17865</v>
      </c>
    </row>
    <row r="1229" spans="1:15" x14ac:dyDescent="0.25">
      <c r="A1229" t="s">
        <v>9209</v>
      </c>
      <c r="B1229">
        <v>637</v>
      </c>
      <c r="C1229">
        <f>LOOKUP(B1229,HashTable!B:B,HashTable!A:A)</f>
        <v>44580</v>
      </c>
      <c r="D1229" t="s">
        <v>17993</v>
      </c>
      <c r="E1229">
        <v>637</v>
      </c>
      <c r="F1229">
        <f>LOOKUP(E1229,HashTable!B:B,HashTable!A:A)</f>
        <v>44580</v>
      </c>
      <c r="G1229" t="s">
        <v>21051</v>
      </c>
      <c r="H1229">
        <v>636</v>
      </c>
      <c r="I1229">
        <f>LOOKUP(H1229,HashTable!B:B,HashTable!A:A)</f>
        <v>17865</v>
      </c>
      <c r="J1229" t="s">
        <v>35791</v>
      </c>
      <c r="K1229">
        <v>638</v>
      </c>
      <c r="L1229">
        <f>LOOKUP(K1229,HashTable!B:B,HashTable!A:A)</f>
        <v>21086</v>
      </c>
      <c r="M1229" t="s">
        <v>49046</v>
      </c>
      <c r="N1229">
        <v>636</v>
      </c>
      <c r="O1229">
        <f>LOOKUP(N1229,HashTable!B:B,HashTable!A:A)</f>
        <v>17865</v>
      </c>
    </row>
    <row r="1230" spans="1:15" x14ac:dyDescent="0.25">
      <c r="A1230" t="s">
        <v>9452</v>
      </c>
      <c r="B1230">
        <v>637</v>
      </c>
      <c r="C1230">
        <f>LOOKUP(B1230,HashTable!B:B,HashTable!A:A)</f>
        <v>44580</v>
      </c>
      <c r="D1230" t="s">
        <v>18216</v>
      </c>
      <c r="E1230">
        <v>637</v>
      </c>
      <c r="F1230">
        <f>LOOKUP(E1230,HashTable!B:B,HashTable!A:A)</f>
        <v>44580</v>
      </c>
      <c r="G1230" t="s">
        <v>21266</v>
      </c>
      <c r="H1230">
        <v>636</v>
      </c>
      <c r="I1230">
        <f>LOOKUP(H1230,HashTable!B:B,HashTable!A:A)</f>
        <v>17865</v>
      </c>
      <c r="J1230" t="s">
        <v>35912</v>
      </c>
      <c r="K1230">
        <v>638</v>
      </c>
      <c r="L1230">
        <f>LOOKUP(K1230,HashTable!B:B,HashTable!A:A)</f>
        <v>21086</v>
      </c>
      <c r="M1230" t="s">
        <v>49492</v>
      </c>
      <c r="N1230">
        <v>636</v>
      </c>
      <c r="O1230">
        <f>LOOKUP(N1230,HashTable!B:B,HashTable!A:A)</f>
        <v>17865</v>
      </c>
    </row>
    <row r="1231" spans="1:15" x14ac:dyDescent="0.25">
      <c r="A1231" t="s">
        <v>9748</v>
      </c>
      <c r="B1231">
        <v>637</v>
      </c>
      <c r="C1231">
        <f>LOOKUP(B1231,HashTable!B:B,HashTable!A:A)</f>
        <v>44580</v>
      </c>
      <c r="D1231" t="s">
        <v>18494</v>
      </c>
      <c r="E1231">
        <v>637</v>
      </c>
      <c r="F1231">
        <f>LOOKUP(E1231,HashTable!B:B,HashTable!A:A)</f>
        <v>44580</v>
      </c>
      <c r="G1231" t="s">
        <v>21891</v>
      </c>
      <c r="H1231">
        <v>636</v>
      </c>
      <c r="I1231">
        <f>LOOKUP(H1231,HashTable!B:B,HashTable!A:A)</f>
        <v>17865</v>
      </c>
      <c r="J1231" t="s">
        <v>36019</v>
      </c>
      <c r="K1231">
        <v>638</v>
      </c>
      <c r="L1231">
        <f>LOOKUP(K1231,HashTable!B:B,HashTable!A:A)</f>
        <v>21086</v>
      </c>
      <c r="M1231" t="s">
        <v>49722</v>
      </c>
      <c r="N1231">
        <v>636</v>
      </c>
      <c r="O1231">
        <f>LOOKUP(N1231,HashTable!B:B,HashTable!A:A)</f>
        <v>17865</v>
      </c>
    </row>
    <row r="1232" spans="1:15" x14ac:dyDescent="0.25">
      <c r="A1232" t="s">
        <v>9968</v>
      </c>
      <c r="B1232">
        <v>637</v>
      </c>
      <c r="C1232">
        <f>LOOKUP(B1232,HashTable!B:B,HashTable!A:A)</f>
        <v>44580</v>
      </c>
      <c r="D1232" t="s">
        <v>18719</v>
      </c>
      <c r="E1232">
        <v>637</v>
      </c>
      <c r="F1232">
        <f>LOOKUP(E1232,HashTable!B:B,HashTable!A:A)</f>
        <v>44580</v>
      </c>
      <c r="G1232" t="s">
        <v>22152</v>
      </c>
      <c r="H1232">
        <v>636</v>
      </c>
      <c r="I1232">
        <f>LOOKUP(H1232,HashTable!B:B,HashTable!A:A)</f>
        <v>17865</v>
      </c>
      <c r="J1232" t="s">
        <v>36078</v>
      </c>
      <c r="K1232">
        <v>638</v>
      </c>
      <c r="L1232">
        <f>LOOKUP(K1232,HashTable!B:B,HashTable!A:A)</f>
        <v>21086</v>
      </c>
      <c r="M1232" t="s">
        <v>49990</v>
      </c>
      <c r="N1232">
        <v>636</v>
      </c>
      <c r="O1232">
        <f>LOOKUP(N1232,HashTable!B:B,HashTable!A:A)</f>
        <v>17865</v>
      </c>
    </row>
    <row r="1233" spans="1:15" x14ac:dyDescent="0.25">
      <c r="A1233" t="s">
        <v>429</v>
      </c>
      <c r="B1233">
        <v>638</v>
      </c>
      <c r="C1233">
        <f>LOOKUP(B1233,HashTable!B:B,HashTable!A:A)</f>
        <v>21086</v>
      </c>
      <c r="D1233" t="s">
        <v>19441</v>
      </c>
      <c r="E1233">
        <v>637</v>
      </c>
      <c r="F1233">
        <f>LOOKUP(E1233,HashTable!B:B,HashTable!A:A)</f>
        <v>44580</v>
      </c>
      <c r="G1233" t="s">
        <v>22516</v>
      </c>
      <c r="H1233">
        <v>636</v>
      </c>
      <c r="I1233">
        <f>LOOKUP(H1233,HashTable!B:B,HashTable!A:A)</f>
        <v>17865</v>
      </c>
      <c r="J1233" t="s">
        <v>36441</v>
      </c>
      <c r="K1233">
        <v>638</v>
      </c>
      <c r="L1233">
        <f>LOOKUP(K1233,HashTable!B:B,HashTable!A:A)</f>
        <v>21086</v>
      </c>
      <c r="M1233" t="s">
        <v>40154</v>
      </c>
      <c r="N1233">
        <v>637</v>
      </c>
      <c r="O1233">
        <f>LOOKUP(N1233,HashTable!B:B,HashTable!A:A)</f>
        <v>44580</v>
      </c>
    </row>
    <row r="1234" spans="1:15" x14ac:dyDescent="0.25">
      <c r="A1234" t="s">
        <v>519</v>
      </c>
      <c r="B1234">
        <v>638</v>
      </c>
      <c r="C1234">
        <f>LOOKUP(B1234,HashTable!B:B,HashTable!A:A)</f>
        <v>21086</v>
      </c>
      <c r="D1234" t="s">
        <v>10087</v>
      </c>
      <c r="E1234">
        <v>638</v>
      </c>
      <c r="F1234">
        <f>LOOKUP(E1234,HashTable!B:B,HashTable!A:A)</f>
        <v>21086</v>
      </c>
      <c r="G1234" t="s">
        <v>23107</v>
      </c>
      <c r="H1234">
        <v>636</v>
      </c>
      <c r="I1234">
        <f>LOOKUP(H1234,HashTable!B:B,HashTable!A:A)</f>
        <v>17865</v>
      </c>
      <c r="J1234" t="s">
        <v>36558</v>
      </c>
      <c r="K1234">
        <v>638</v>
      </c>
      <c r="L1234">
        <f>LOOKUP(K1234,HashTable!B:B,HashTable!A:A)</f>
        <v>21086</v>
      </c>
      <c r="M1234" t="s">
        <v>41446</v>
      </c>
      <c r="N1234">
        <v>637</v>
      </c>
      <c r="O1234">
        <f>LOOKUP(N1234,HashTable!B:B,HashTable!A:A)</f>
        <v>44580</v>
      </c>
    </row>
    <row r="1235" spans="1:15" x14ac:dyDescent="0.25">
      <c r="A1235" t="s">
        <v>1004</v>
      </c>
      <c r="B1235">
        <v>638</v>
      </c>
      <c r="C1235">
        <f>LOOKUP(B1235,HashTable!B:B,HashTable!A:A)</f>
        <v>21086</v>
      </c>
      <c r="D1235" t="s">
        <v>10097</v>
      </c>
      <c r="E1235">
        <v>638</v>
      </c>
      <c r="F1235">
        <f>LOOKUP(E1235,HashTable!B:B,HashTable!A:A)</f>
        <v>21086</v>
      </c>
      <c r="G1235" t="s">
        <v>23220</v>
      </c>
      <c r="H1235">
        <v>636</v>
      </c>
      <c r="I1235">
        <f>LOOKUP(H1235,HashTable!B:B,HashTable!A:A)</f>
        <v>17865</v>
      </c>
      <c r="J1235" t="s">
        <v>36896</v>
      </c>
      <c r="K1235">
        <v>638</v>
      </c>
      <c r="L1235">
        <f>LOOKUP(K1235,HashTable!B:B,HashTable!A:A)</f>
        <v>21086</v>
      </c>
      <c r="M1235" t="s">
        <v>41468</v>
      </c>
      <c r="N1235">
        <v>637</v>
      </c>
      <c r="O1235">
        <f>LOOKUP(N1235,HashTable!B:B,HashTable!A:A)</f>
        <v>44580</v>
      </c>
    </row>
    <row r="1236" spans="1:15" x14ac:dyDescent="0.25">
      <c r="A1236" t="s">
        <v>1305</v>
      </c>
      <c r="B1236">
        <v>638</v>
      </c>
      <c r="C1236">
        <f>LOOKUP(B1236,HashTable!B:B,HashTable!A:A)</f>
        <v>21086</v>
      </c>
      <c r="D1236" t="s">
        <v>10436</v>
      </c>
      <c r="E1236">
        <v>638</v>
      </c>
      <c r="F1236">
        <f>LOOKUP(E1236,HashTable!B:B,HashTable!A:A)</f>
        <v>21086</v>
      </c>
      <c r="G1236" t="s">
        <v>23998</v>
      </c>
      <c r="H1236">
        <v>636</v>
      </c>
      <c r="I1236">
        <f>LOOKUP(H1236,HashTable!B:B,HashTable!A:A)</f>
        <v>17865</v>
      </c>
      <c r="J1236" t="s">
        <v>37395</v>
      </c>
      <c r="K1236">
        <v>638</v>
      </c>
      <c r="L1236">
        <f>LOOKUP(K1236,HashTable!B:B,HashTable!A:A)</f>
        <v>21086</v>
      </c>
      <c r="M1236" t="s">
        <v>41513</v>
      </c>
      <c r="N1236">
        <v>637</v>
      </c>
      <c r="O1236">
        <f>LOOKUP(N1236,HashTable!B:B,HashTable!A:A)</f>
        <v>44580</v>
      </c>
    </row>
    <row r="1237" spans="1:15" x14ac:dyDescent="0.25">
      <c r="A1237" t="s">
        <v>3474</v>
      </c>
      <c r="B1237">
        <v>638</v>
      </c>
      <c r="C1237">
        <f>LOOKUP(B1237,HashTable!B:B,HashTable!A:A)</f>
        <v>21086</v>
      </c>
      <c r="D1237" t="s">
        <v>10859</v>
      </c>
      <c r="E1237">
        <v>638</v>
      </c>
      <c r="F1237">
        <f>LOOKUP(E1237,HashTable!B:B,HashTable!A:A)</f>
        <v>21086</v>
      </c>
      <c r="G1237" t="s">
        <v>24458</v>
      </c>
      <c r="H1237">
        <v>636</v>
      </c>
      <c r="I1237">
        <f>LOOKUP(H1237,HashTable!B:B,HashTable!A:A)</f>
        <v>17865</v>
      </c>
      <c r="J1237" t="s">
        <v>38357</v>
      </c>
      <c r="K1237">
        <v>638</v>
      </c>
      <c r="L1237">
        <f>LOOKUP(K1237,HashTable!B:B,HashTable!A:A)</f>
        <v>21086</v>
      </c>
      <c r="M1237" t="s">
        <v>41799</v>
      </c>
      <c r="N1237">
        <v>637</v>
      </c>
      <c r="O1237">
        <f>LOOKUP(N1237,HashTable!B:B,HashTable!A:A)</f>
        <v>44580</v>
      </c>
    </row>
    <row r="1238" spans="1:15" x14ac:dyDescent="0.25">
      <c r="A1238" t="s">
        <v>3500</v>
      </c>
      <c r="B1238">
        <v>638</v>
      </c>
      <c r="C1238">
        <f>LOOKUP(B1238,HashTable!B:B,HashTable!A:A)</f>
        <v>21086</v>
      </c>
      <c r="D1238" t="s">
        <v>11508</v>
      </c>
      <c r="E1238">
        <v>638</v>
      </c>
      <c r="F1238">
        <f>LOOKUP(E1238,HashTable!B:B,HashTable!A:A)</f>
        <v>21086</v>
      </c>
      <c r="G1238" t="s">
        <v>24725</v>
      </c>
      <c r="H1238">
        <v>636</v>
      </c>
      <c r="I1238">
        <f>LOOKUP(H1238,HashTable!B:B,HashTable!A:A)</f>
        <v>17865</v>
      </c>
      <c r="J1238" t="s">
        <v>38382</v>
      </c>
      <c r="K1238">
        <v>638</v>
      </c>
      <c r="L1238">
        <f>LOOKUP(K1238,HashTable!B:B,HashTable!A:A)</f>
        <v>21086</v>
      </c>
      <c r="M1238" t="s">
        <v>42397</v>
      </c>
      <c r="N1238">
        <v>637</v>
      </c>
      <c r="O1238">
        <f>LOOKUP(N1238,HashTable!B:B,HashTable!A:A)</f>
        <v>44580</v>
      </c>
    </row>
    <row r="1239" spans="1:15" x14ac:dyDescent="0.25">
      <c r="A1239" t="s">
        <v>3523</v>
      </c>
      <c r="B1239">
        <v>638</v>
      </c>
      <c r="C1239">
        <f>LOOKUP(B1239,HashTable!B:B,HashTable!A:A)</f>
        <v>21086</v>
      </c>
      <c r="D1239" t="s">
        <v>11543</v>
      </c>
      <c r="E1239">
        <v>638</v>
      </c>
      <c r="F1239">
        <f>LOOKUP(E1239,HashTable!B:B,HashTable!A:A)</f>
        <v>21086</v>
      </c>
      <c r="G1239" t="s">
        <v>24888</v>
      </c>
      <c r="H1239">
        <v>636</v>
      </c>
      <c r="I1239">
        <f>LOOKUP(H1239,HashTable!B:B,HashTable!A:A)</f>
        <v>17865</v>
      </c>
      <c r="J1239" t="s">
        <v>38387</v>
      </c>
      <c r="K1239">
        <v>638</v>
      </c>
      <c r="L1239">
        <f>LOOKUP(K1239,HashTable!B:B,HashTable!A:A)</f>
        <v>21086</v>
      </c>
      <c r="M1239" t="s">
        <v>42723</v>
      </c>
      <c r="N1239">
        <v>637</v>
      </c>
      <c r="O1239">
        <f>LOOKUP(N1239,HashTable!B:B,HashTable!A:A)</f>
        <v>44580</v>
      </c>
    </row>
    <row r="1240" spans="1:15" x14ac:dyDescent="0.25">
      <c r="A1240" t="s">
        <v>3567</v>
      </c>
      <c r="B1240">
        <v>638</v>
      </c>
      <c r="C1240">
        <f>LOOKUP(B1240,HashTable!B:B,HashTable!A:A)</f>
        <v>21086</v>
      </c>
      <c r="D1240" t="s">
        <v>11680</v>
      </c>
      <c r="E1240">
        <v>638</v>
      </c>
      <c r="F1240">
        <f>LOOKUP(E1240,HashTable!B:B,HashTable!A:A)</f>
        <v>21086</v>
      </c>
      <c r="G1240" t="s">
        <v>24941</v>
      </c>
      <c r="H1240">
        <v>636</v>
      </c>
      <c r="I1240">
        <f>LOOKUP(H1240,HashTable!B:B,HashTable!A:A)</f>
        <v>17865</v>
      </c>
      <c r="J1240" t="s">
        <v>38429</v>
      </c>
      <c r="K1240">
        <v>638</v>
      </c>
      <c r="L1240">
        <f>LOOKUP(K1240,HashTable!B:B,HashTable!A:A)</f>
        <v>21086</v>
      </c>
      <c r="M1240" t="s">
        <v>42785</v>
      </c>
      <c r="N1240">
        <v>637</v>
      </c>
      <c r="O1240">
        <f>LOOKUP(N1240,HashTable!B:B,HashTable!A:A)</f>
        <v>44580</v>
      </c>
    </row>
    <row r="1241" spans="1:15" x14ac:dyDescent="0.25">
      <c r="A1241" t="s">
        <v>3578</v>
      </c>
      <c r="B1241">
        <v>638</v>
      </c>
      <c r="C1241">
        <f>LOOKUP(B1241,HashTable!B:B,HashTable!A:A)</f>
        <v>21086</v>
      </c>
      <c r="D1241" t="s">
        <v>11862</v>
      </c>
      <c r="E1241">
        <v>638</v>
      </c>
      <c r="F1241">
        <f>LOOKUP(E1241,HashTable!B:B,HashTable!A:A)</f>
        <v>21086</v>
      </c>
      <c r="G1241" t="s">
        <v>25558</v>
      </c>
      <c r="H1241">
        <v>636</v>
      </c>
      <c r="I1241">
        <f>LOOKUP(H1241,HashTable!B:B,HashTable!A:A)</f>
        <v>17865</v>
      </c>
      <c r="J1241" t="s">
        <v>38584</v>
      </c>
      <c r="K1241">
        <v>638</v>
      </c>
      <c r="L1241">
        <f>LOOKUP(K1241,HashTable!B:B,HashTable!A:A)</f>
        <v>21086</v>
      </c>
      <c r="M1241" t="s">
        <v>42961</v>
      </c>
      <c r="N1241">
        <v>637</v>
      </c>
      <c r="O1241">
        <f>LOOKUP(N1241,HashTable!B:B,HashTable!A:A)</f>
        <v>44580</v>
      </c>
    </row>
    <row r="1242" spans="1:15" x14ac:dyDescent="0.25">
      <c r="A1242" t="s">
        <v>5285</v>
      </c>
      <c r="B1242">
        <v>638</v>
      </c>
      <c r="C1242">
        <f>LOOKUP(B1242,HashTable!B:B,HashTable!A:A)</f>
        <v>21086</v>
      </c>
      <c r="D1242" t="s">
        <v>12005</v>
      </c>
      <c r="E1242">
        <v>638</v>
      </c>
      <c r="F1242">
        <f>LOOKUP(E1242,HashTable!B:B,HashTable!A:A)</f>
        <v>21086</v>
      </c>
      <c r="G1242" t="s">
        <v>25775</v>
      </c>
      <c r="H1242">
        <v>636</v>
      </c>
      <c r="I1242">
        <f>LOOKUP(H1242,HashTable!B:B,HashTable!A:A)</f>
        <v>17865</v>
      </c>
      <c r="J1242" t="s">
        <v>38747</v>
      </c>
      <c r="K1242">
        <v>638</v>
      </c>
      <c r="L1242">
        <f>LOOKUP(K1242,HashTable!B:B,HashTable!A:A)</f>
        <v>21086</v>
      </c>
      <c r="M1242" t="s">
        <v>44001</v>
      </c>
      <c r="N1242">
        <v>637</v>
      </c>
      <c r="O1242">
        <f>LOOKUP(N1242,HashTable!B:B,HashTable!A:A)</f>
        <v>44580</v>
      </c>
    </row>
    <row r="1243" spans="1:15" x14ac:dyDescent="0.25">
      <c r="A1243" t="s">
        <v>5676</v>
      </c>
      <c r="B1243">
        <v>638</v>
      </c>
      <c r="C1243">
        <f>LOOKUP(B1243,HashTable!B:B,HashTable!A:A)</f>
        <v>21086</v>
      </c>
      <c r="D1243" t="s">
        <v>12051</v>
      </c>
      <c r="E1243">
        <v>638</v>
      </c>
      <c r="F1243">
        <f>LOOKUP(E1243,HashTable!B:B,HashTable!A:A)</f>
        <v>21086</v>
      </c>
      <c r="G1243" t="s">
        <v>25885</v>
      </c>
      <c r="H1243">
        <v>636</v>
      </c>
      <c r="I1243">
        <f>LOOKUP(H1243,HashTable!B:B,HashTable!A:A)</f>
        <v>17865</v>
      </c>
      <c r="J1243" t="s">
        <v>38753</v>
      </c>
      <c r="K1243">
        <v>638</v>
      </c>
      <c r="L1243">
        <f>LOOKUP(K1243,HashTable!B:B,HashTable!A:A)</f>
        <v>21086</v>
      </c>
      <c r="M1243" t="s">
        <v>44023</v>
      </c>
      <c r="N1243">
        <v>637</v>
      </c>
      <c r="O1243">
        <f>LOOKUP(N1243,HashTable!B:B,HashTable!A:A)</f>
        <v>44580</v>
      </c>
    </row>
    <row r="1244" spans="1:15" x14ac:dyDescent="0.25">
      <c r="A1244" t="s">
        <v>5889</v>
      </c>
      <c r="B1244">
        <v>638</v>
      </c>
      <c r="C1244">
        <f>LOOKUP(B1244,HashTable!B:B,HashTable!A:A)</f>
        <v>21086</v>
      </c>
      <c r="D1244" t="s">
        <v>12321</v>
      </c>
      <c r="E1244">
        <v>638</v>
      </c>
      <c r="F1244">
        <f>LOOKUP(E1244,HashTable!B:B,HashTable!A:A)</f>
        <v>21086</v>
      </c>
      <c r="G1244" t="s">
        <v>26033</v>
      </c>
      <c r="H1244">
        <v>636</v>
      </c>
      <c r="I1244">
        <f>LOOKUP(H1244,HashTable!B:B,HashTable!A:A)</f>
        <v>17865</v>
      </c>
      <c r="J1244" t="s">
        <v>39229</v>
      </c>
      <c r="K1244">
        <v>638</v>
      </c>
      <c r="L1244">
        <f>LOOKUP(K1244,HashTable!B:B,HashTable!A:A)</f>
        <v>21086</v>
      </c>
      <c r="M1244" t="s">
        <v>44800</v>
      </c>
      <c r="N1244">
        <v>637</v>
      </c>
      <c r="O1244">
        <f>LOOKUP(N1244,HashTable!B:B,HashTable!A:A)</f>
        <v>44580</v>
      </c>
    </row>
    <row r="1245" spans="1:15" x14ac:dyDescent="0.25">
      <c r="A1245" t="s">
        <v>6024</v>
      </c>
      <c r="B1245">
        <v>638</v>
      </c>
      <c r="C1245">
        <f>LOOKUP(B1245,HashTable!B:B,HashTable!A:A)</f>
        <v>21086</v>
      </c>
      <c r="D1245" t="s">
        <v>12482</v>
      </c>
      <c r="E1245">
        <v>638</v>
      </c>
      <c r="F1245">
        <f>LOOKUP(E1245,HashTable!B:B,HashTable!A:A)</f>
        <v>21086</v>
      </c>
      <c r="G1245" t="s">
        <v>26066</v>
      </c>
      <c r="H1245">
        <v>636</v>
      </c>
      <c r="I1245">
        <f>LOOKUP(H1245,HashTable!B:B,HashTable!A:A)</f>
        <v>17865</v>
      </c>
      <c r="J1245" t="s">
        <v>39471</v>
      </c>
      <c r="K1245">
        <v>638</v>
      </c>
      <c r="L1245">
        <f>LOOKUP(K1245,HashTable!B:B,HashTable!A:A)</f>
        <v>21086</v>
      </c>
      <c r="M1245" t="s">
        <v>44926</v>
      </c>
      <c r="N1245">
        <v>637</v>
      </c>
      <c r="O1245">
        <f>LOOKUP(N1245,HashTable!B:B,HashTable!A:A)</f>
        <v>44580</v>
      </c>
    </row>
    <row r="1246" spans="1:15" x14ac:dyDescent="0.25">
      <c r="A1246" t="s">
        <v>6300</v>
      </c>
      <c r="B1246">
        <v>638</v>
      </c>
      <c r="C1246">
        <f>LOOKUP(B1246,HashTable!B:B,HashTable!A:A)</f>
        <v>21086</v>
      </c>
      <c r="D1246" t="s">
        <v>12975</v>
      </c>
      <c r="E1246">
        <v>638</v>
      </c>
      <c r="F1246">
        <f>LOOKUP(E1246,HashTable!B:B,HashTable!A:A)</f>
        <v>21086</v>
      </c>
      <c r="G1246" t="s">
        <v>26260</v>
      </c>
      <c r="H1246">
        <v>636</v>
      </c>
      <c r="I1246">
        <f>LOOKUP(H1246,HashTable!B:B,HashTable!A:A)</f>
        <v>17865</v>
      </c>
      <c r="J1246" t="s">
        <v>39562</v>
      </c>
      <c r="K1246">
        <v>638</v>
      </c>
      <c r="L1246">
        <f>LOOKUP(K1246,HashTable!B:B,HashTable!A:A)</f>
        <v>21086</v>
      </c>
      <c r="M1246" t="s">
        <v>45798</v>
      </c>
      <c r="N1246">
        <v>637</v>
      </c>
      <c r="O1246">
        <f>LOOKUP(N1246,HashTable!B:B,HashTable!A:A)</f>
        <v>44580</v>
      </c>
    </row>
    <row r="1247" spans="1:15" x14ac:dyDescent="0.25">
      <c r="A1247" t="s">
        <v>6991</v>
      </c>
      <c r="B1247">
        <v>638</v>
      </c>
      <c r="C1247">
        <f>LOOKUP(B1247,HashTable!B:B,HashTable!A:A)</f>
        <v>21086</v>
      </c>
      <c r="D1247" t="s">
        <v>13299</v>
      </c>
      <c r="E1247">
        <v>638</v>
      </c>
      <c r="F1247">
        <f>LOOKUP(E1247,HashTable!B:B,HashTable!A:A)</f>
        <v>21086</v>
      </c>
      <c r="G1247" t="s">
        <v>26752</v>
      </c>
      <c r="H1247">
        <v>636</v>
      </c>
      <c r="I1247">
        <f>LOOKUP(H1247,HashTable!B:B,HashTable!A:A)</f>
        <v>17865</v>
      </c>
      <c r="J1247" t="s">
        <v>39708</v>
      </c>
      <c r="K1247">
        <v>638</v>
      </c>
      <c r="L1247">
        <f>LOOKUP(K1247,HashTable!B:B,HashTable!A:A)</f>
        <v>21086</v>
      </c>
      <c r="M1247" t="s">
        <v>45826</v>
      </c>
      <c r="N1247">
        <v>637</v>
      </c>
      <c r="O1247">
        <f>LOOKUP(N1247,HashTable!B:B,HashTable!A:A)</f>
        <v>44580</v>
      </c>
    </row>
    <row r="1248" spans="1:15" x14ac:dyDescent="0.25">
      <c r="A1248" t="s">
        <v>7041</v>
      </c>
      <c r="B1248">
        <v>638</v>
      </c>
      <c r="C1248">
        <f>LOOKUP(B1248,HashTable!B:B,HashTable!A:A)</f>
        <v>21086</v>
      </c>
      <c r="D1248" t="s">
        <v>13319</v>
      </c>
      <c r="E1248">
        <v>638</v>
      </c>
      <c r="F1248">
        <f>LOOKUP(E1248,HashTable!B:B,HashTable!A:A)</f>
        <v>21086</v>
      </c>
      <c r="G1248" t="s">
        <v>26968</v>
      </c>
      <c r="H1248">
        <v>636</v>
      </c>
      <c r="I1248">
        <f>LOOKUP(H1248,HashTable!B:B,HashTable!A:A)</f>
        <v>17865</v>
      </c>
      <c r="J1248" t="s">
        <v>30481</v>
      </c>
      <c r="K1248">
        <v>639</v>
      </c>
      <c r="L1248">
        <f>LOOKUP(K1248,HashTable!B:B,HashTable!A:A)</f>
        <v>1420</v>
      </c>
      <c r="M1248" t="s">
        <v>46618</v>
      </c>
      <c r="N1248">
        <v>637</v>
      </c>
      <c r="O1248">
        <f>LOOKUP(N1248,HashTable!B:B,HashTable!A:A)</f>
        <v>44580</v>
      </c>
    </row>
    <row r="1249" spans="1:15" x14ac:dyDescent="0.25">
      <c r="A1249" t="s">
        <v>7694</v>
      </c>
      <c r="B1249">
        <v>638</v>
      </c>
      <c r="C1249">
        <f>LOOKUP(B1249,HashTable!B:B,HashTable!A:A)</f>
        <v>21086</v>
      </c>
      <c r="D1249" t="s">
        <v>13818</v>
      </c>
      <c r="E1249">
        <v>638</v>
      </c>
      <c r="F1249">
        <f>LOOKUP(E1249,HashTable!B:B,HashTable!A:A)</f>
        <v>21086</v>
      </c>
      <c r="G1249" t="s">
        <v>26978</v>
      </c>
      <c r="H1249">
        <v>636</v>
      </c>
      <c r="I1249">
        <f>LOOKUP(H1249,HashTable!B:B,HashTable!A:A)</f>
        <v>17865</v>
      </c>
      <c r="J1249" t="s">
        <v>30568</v>
      </c>
      <c r="K1249">
        <v>639</v>
      </c>
      <c r="L1249">
        <f>LOOKUP(K1249,HashTable!B:B,HashTable!A:A)</f>
        <v>1420</v>
      </c>
      <c r="M1249" t="s">
        <v>46941</v>
      </c>
      <c r="N1249">
        <v>637</v>
      </c>
      <c r="O1249">
        <f>LOOKUP(N1249,HashTable!B:B,HashTable!A:A)</f>
        <v>44580</v>
      </c>
    </row>
    <row r="1250" spans="1:15" x14ac:dyDescent="0.25">
      <c r="A1250" t="s">
        <v>7820</v>
      </c>
      <c r="B1250">
        <v>638</v>
      </c>
      <c r="C1250">
        <f>LOOKUP(B1250,HashTable!B:B,HashTable!A:A)</f>
        <v>21086</v>
      </c>
      <c r="D1250" t="s">
        <v>14372</v>
      </c>
      <c r="E1250">
        <v>638</v>
      </c>
      <c r="F1250">
        <f>LOOKUP(E1250,HashTable!B:B,HashTable!A:A)</f>
        <v>21086</v>
      </c>
      <c r="G1250" t="s">
        <v>27622</v>
      </c>
      <c r="H1250">
        <v>636</v>
      </c>
      <c r="I1250">
        <f>LOOKUP(H1250,HashTable!B:B,HashTable!A:A)</f>
        <v>17865</v>
      </c>
      <c r="J1250" t="s">
        <v>30623</v>
      </c>
      <c r="K1250">
        <v>639</v>
      </c>
      <c r="L1250">
        <f>LOOKUP(K1250,HashTable!B:B,HashTable!A:A)</f>
        <v>1420</v>
      </c>
      <c r="M1250" t="s">
        <v>47268</v>
      </c>
      <c r="N1250">
        <v>637</v>
      </c>
      <c r="O1250">
        <f>LOOKUP(N1250,HashTable!B:B,HashTable!A:A)</f>
        <v>44580</v>
      </c>
    </row>
    <row r="1251" spans="1:15" x14ac:dyDescent="0.25">
      <c r="A1251" t="s">
        <v>7905</v>
      </c>
      <c r="B1251">
        <v>638</v>
      </c>
      <c r="C1251">
        <f>LOOKUP(B1251,HashTable!B:B,HashTable!A:A)</f>
        <v>21086</v>
      </c>
      <c r="D1251" t="s">
        <v>14510</v>
      </c>
      <c r="E1251">
        <v>638</v>
      </c>
      <c r="F1251">
        <f>LOOKUP(E1251,HashTable!B:B,HashTable!A:A)</f>
        <v>21086</v>
      </c>
      <c r="G1251" t="s">
        <v>27646</v>
      </c>
      <c r="H1251">
        <v>636</v>
      </c>
      <c r="I1251">
        <f>LOOKUP(H1251,HashTable!B:B,HashTable!A:A)</f>
        <v>17865</v>
      </c>
      <c r="J1251" t="s">
        <v>31814</v>
      </c>
      <c r="K1251">
        <v>639</v>
      </c>
      <c r="L1251">
        <f>LOOKUP(K1251,HashTable!B:B,HashTable!A:A)</f>
        <v>1420</v>
      </c>
      <c r="M1251" t="s">
        <v>47619</v>
      </c>
      <c r="N1251">
        <v>637</v>
      </c>
      <c r="O1251">
        <f>LOOKUP(N1251,HashTable!B:B,HashTable!A:A)</f>
        <v>44580</v>
      </c>
    </row>
    <row r="1252" spans="1:15" x14ac:dyDescent="0.25">
      <c r="A1252" t="s">
        <v>8224</v>
      </c>
      <c r="B1252">
        <v>638</v>
      </c>
      <c r="C1252">
        <f>LOOKUP(B1252,HashTable!B:B,HashTable!A:A)</f>
        <v>21086</v>
      </c>
      <c r="D1252" t="s">
        <v>16303</v>
      </c>
      <c r="E1252">
        <v>638</v>
      </c>
      <c r="F1252">
        <f>LOOKUP(E1252,HashTable!B:B,HashTable!A:A)</f>
        <v>21086</v>
      </c>
      <c r="G1252" t="s">
        <v>27681</v>
      </c>
      <c r="H1252">
        <v>636</v>
      </c>
      <c r="I1252">
        <f>LOOKUP(H1252,HashTable!B:B,HashTable!A:A)</f>
        <v>17865</v>
      </c>
      <c r="J1252" t="s">
        <v>32055</v>
      </c>
      <c r="K1252">
        <v>639</v>
      </c>
      <c r="L1252">
        <f>LOOKUP(K1252,HashTable!B:B,HashTable!A:A)</f>
        <v>1420</v>
      </c>
      <c r="M1252" t="s">
        <v>48105</v>
      </c>
      <c r="N1252">
        <v>637</v>
      </c>
      <c r="O1252">
        <f>LOOKUP(N1252,HashTable!B:B,HashTable!A:A)</f>
        <v>44580</v>
      </c>
    </row>
    <row r="1253" spans="1:15" x14ac:dyDescent="0.25">
      <c r="A1253" t="s">
        <v>8700</v>
      </c>
      <c r="B1253">
        <v>638</v>
      </c>
      <c r="C1253">
        <f>LOOKUP(B1253,HashTable!B:B,HashTable!A:A)</f>
        <v>21086</v>
      </c>
      <c r="D1253" t="s">
        <v>16326</v>
      </c>
      <c r="E1253">
        <v>638</v>
      </c>
      <c r="F1253">
        <f>LOOKUP(E1253,HashTable!B:B,HashTable!A:A)</f>
        <v>21086</v>
      </c>
      <c r="G1253" t="s">
        <v>27691</v>
      </c>
      <c r="H1253">
        <v>636</v>
      </c>
      <c r="I1253">
        <f>LOOKUP(H1253,HashTable!B:B,HashTable!A:A)</f>
        <v>17865</v>
      </c>
      <c r="J1253" t="s">
        <v>32370</v>
      </c>
      <c r="K1253">
        <v>639</v>
      </c>
      <c r="L1253">
        <f>LOOKUP(K1253,HashTable!B:B,HashTable!A:A)</f>
        <v>1420</v>
      </c>
      <c r="M1253" t="s">
        <v>48203</v>
      </c>
      <c r="N1253">
        <v>637</v>
      </c>
      <c r="O1253">
        <f>LOOKUP(N1253,HashTable!B:B,HashTable!A:A)</f>
        <v>44580</v>
      </c>
    </row>
    <row r="1254" spans="1:15" x14ac:dyDescent="0.25">
      <c r="A1254" t="s">
        <v>8878</v>
      </c>
      <c r="B1254">
        <v>638</v>
      </c>
      <c r="C1254">
        <f>LOOKUP(B1254,HashTable!B:B,HashTable!A:A)</f>
        <v>21086</v>
      </c>
      <c r="D1254" t="s">
        <v>16538</v>
      </c>
      <c r="E1254">
        <v>638</v>
      </c>
      <c r="F1254">
        <f>LOOKUP(E1254,HashTable!B:B,HashTable!A:A)</f>
        <v>21086</v>
      </c>
      <c r="G1254" t="s">
        <v>28025</v>
      </c>
      <c r="H1254">
        <v>636</v>
      </c>
      <c r="I1254">
        <f>LOOKUP(H1254,HashTable!B:B,HashTable!A:A)</f>
        <v>17865</v>
      </c>
      <c r="J1254" t="s">
        <v>32382</v>
      </c>
      <c r="K1254">
        <v>639</v>
      </c>
      <c r="L1254">
        <f>LOOKUP(K1254,HashTable!B:B,HashTable!A:A)</f>
        <v>1420</v>
      </c>
      <c r="M1254" t="s">
        <v>48213</v>
      </c>
      <c r="N1254">
        <v>637</v>
      </c>
      <c r="O1254">
        <f>LOOKUP(N1254,HashTable!B:B,HashTable!A:A)</f>
        <v>44580</v>
      </c>
    </row>
    <row r="1255" spans="1:15" x14ac:dyDescent="0.25">
      <c r="A1255" t="s">
        <v>9348</v>
      </c>
      <c r="B1255">
        <v>638</v>
      </c>
      <c r="C1255">
        <f>LOOKUP(B1255,HashTable!B:B,HashTable!A:A)</f>
        <v>21086</v>
      </c>
      <c r="D1255" t="s">
        <v>16631</v>
      </c>
      <c r="E1255">
        <v>638</v>
      </c>
      <c r="F1255">
        <f>LOOKUP(E1255,HashTable!B:B,HashTable!A:A)</f>
        <v>21086</v>
      </c>
      <c r="G1255" t="s">
        <v>28074</v>
      </c>
      <c r="H1255">
        <v>636</v>
      </c>
      <c r="I1255">
        <f>LOOKUP(H1255,HashTable!B:B,HashTable!A:A)</f>
        <v>17865</v>
      </c>
      <c r="J1255" t="s">
        <v>33384</v>
      </c>
      <c r="K1255">
        <v>639</v>
      </c>
      <c r="L1255">
        <f>LOOKUP(K1255,HashTable!B:B,HashTable!A:A)</f>
        <v>1420</v>
      </c>
      <c r="M1255" t="s">
        <v>48572</v>
      </c>
      <c r="N1255">
        <v>637</v>
      </c>
      <c r="O1255">
        <f>LOOKUP(N1255,HashTable!B:B,HashTable!A:A)</f>
        <v>44580</v>
      </c>
    </row>
    <row r="1256" spans="1:15" x14ac:dyDescent="0.25">
      <c r="A1256" t="s">
        <v>9404</v>
      </c>
      <c r="B1256">
        <v>638</v>
      </c>
      <c r="C1256">
        <f>LOOKUP(B1256,HashTable!B:B,HashTable!A:A)</f>
        <v>21086</v>
      </c>
      <c r="D1256" t="s">
        <v>16688</v>
      </c>
      <c r="E1256">
        <v>638</v>
      </c>
      <c r="F1256">
        <f>LOOKUP(E1256,HashTable!B:B,HashTable!A:A)</f>
        <v>21086</v>
      </c>
      <c r="G1256" t="s">
        <v>28387</v>
      </c>
      <c r="H1256">
        <v>636</v>
      </c>
      <c r="I1256">
        <f>LOOKUP(H1256,HashTable!B:B,HashTable!A:A)</f>
        <v>17865</v>
      </c>
      <c r="J1256" t="s">
        <v>33762</v>
      </c>
      <c r="K1256">
        <v>639</v>
      </c>
      <c r="L1256">
        <f>LOOKUP(K1256,HashTable!B:B,HashTable!A:A)</f>
        <v>1420</v>
      </c>
      <c r="M1256" t="s">
        <v>48654</v>
      </c>
      <c r="N1256">
        <v>637</v>
      </c>
      <c r="O1256">
        <f>LOOKUP(N1256,HashTable!B:B,HashTable!A:A)</f>
        <v>44580</v>
      </c>
    </row>
    <row r="1257" spans="1:15" x14ac:dyDescent="0.25">
      <c r="A1257" t="s">
        <v>9564</v>
      </c>
      <c r="B1257">
        <v>638</v>
      </c>
      <c r="C1257">
        <f>LOOKUP(B1257,HashTable!B:B,HashTable!A:A)</f>
        <v>21086</v>
      </c>
      <c r="D1257" t="s">
        <v>16694</v>
      </c>
      <c r="E1257">
        <v>638</v>
      </c>
      <c r="F1257">
        <f>LOOKUP(E1257,HashTable!B:B,HashTable!A:A)</f>
        <v>21086</v>
      </c>
      <c r="G1257" t="s">
        <v>28447</v>
      </c>
      <c r="H1257">
        <v>636</v>
      </c>
      <c r="I1257">
        <f>LOOKUP(H1257,HashTable!B:B,HashTable!A:A)</f>
        <v>17865</v>
      </c>
      <c r="J1257" t="s">
        <v>34183</v>
      </c>
      <c r="K1257">
        <v>639</v>
      </c>
      <c r="L1257">
        <f>LOOKUP(K1257,HashTable!B:B,HashTable!A:A)</f>
        <v>1420</v>
      </c>
      <c r="M1257" t="s">
        <v>48748</v>
      </c>
      <c r="N1257">
        <v>637</v>
      </c>
      <c r="O1257">
        <f>LOOKUP(N1257,HashTable!B:B,HashTable!A:A)</f>
        <v>44580</v>
      </c>
    </row>
    <row r="1258" spans="1:15" x14ac:dyDescent="0.25">
      <c r="A1258" t="s">
        <v>9662</v>
      </c>
      <c r="B1258">
        <v>638</v>
      </c>
      <c r="C1258">
        <f>LOOKUP(B1258,HashTable!B:B,HashTable!A:A)</f>
        <v>21086</v>
      </c>
      <c r="D1258" t="s">
        <v>17066</v>
      </c>
      <c r="E1258">
        <v>638</v>
      </c>
      <c r="F1258">
        <f>LOOKUP(E1258,HashTable!B:B,HashTable!A:A)</f>
        <v>21086</v>
      </c>
      <c r="G1258" t="s">
        <v>29456</v>
      </c>
      <c r="H1258">
        <v>636</v>
      </c>
      <c r="I1258">
        <f>LOOKUP(H1258,HashTable!B:B,HashTable!A:A)</f>
        <v>17865</v>
      </c>
      <c r="J1258" t="s">
        <v>34959</v>
      </c>
      <c r="K1258">
        <v>639</v>
      </c>
      <c r="L1258">
        <f>LOOKUP(K1258,HashTable!B:B,HashTable!A:A)</f>
        <v>1420</v>
      </c>
      <c r="M1258" t="s">
        <v>48795</v>
      </c>
      <c r="N1258">
        <v>637</v>
      </c>
      <c r="O1258">
        <f>LOOKUP(N1258,HashTable!B:B,HashTable!A:A)</f>
        <v>44580</v>
      </c>
    </row>
    <row r="1259" spans="1:15" x14ac:dyDescent="0.25">
      <c r="A1259" t="s">
        <v>9822</v>
      </c>
      <c r="B1259">
        <v>638</v>
      </c>
      <c r="C1259">
        <f>LOOKUP(B1259,HashTable!B:B,HashTable!A:A)</f>
        <v>21086</v>
      </c>
      <c r="D1259" t="s">
        <v>17420</v>
      </c>
      <c r="E1259">
        <v>638</v>
      </c>
      <c r="F1259">
        <f>LOOKUP(E1259,HashTable!B:B,HashTable!A:A)</f>
        <v>21086</v>
      </c>
      <c r="G1259" t="s">
        <v>29991</v>
      </c>
      <c r="H1259">
        <v>636</v>
      </c>
      <c r="I1259">
        <f>LOOKUP(H1259,HashTable!B:B,HashTable!A:A)</f>
        <v>17865</v>
      </c>
      <c r="J1259" t="s">
        <v>35202</v>
      </c>
      <c r="K1259">
        <v>639</v>
      </c>
      <c r="L1259">
        <f>LOOKUP(K1259,HashTable!B:B,HashTable!A:A)</f>
        <v>1420</v>
      </c>
      <c r="M1259" t="s">
        <v>48801</v>
      </c>
      <c r="N1259">
        <v>637</v>
      </c>
      <c r="O1259">
        <f>LOOKUP(N1259,HashTable!B:B,HashTable!A:A)</f>
        <v>44580</v>
      </c>
    </row>
    <row r="1260" spans="1:15" x14ac:dyDescent="0.25">
      <c r="A1260" t="s">
        <v>291</v>
      </c>
      <c r="B1260">
        <v>639</v>
      </c>
      <c r="C1260">
        <f>LOOKUP(B1260,HashTable!B:B,HashTable!A:A)</f>
        <v>1420</v>
      </c>
      <c r="D1260" t="s">
        <v>17552</v>
      </c>
      <c r="E1260">
        <v>638</v>
      </c>
      <c r="F1260">
        <f>LOOKUP(E1260,HashTable!B:B,HashTable!A:A)</f>
        <v>21086</v>
      </c>
      <c r="G1260" t="s">
        <v>20456</v>
      </c>
      <c r="H1260">
        <v>637</v>
      </c>
      <c r="I1260">
        <f>LOOKUP(H1260,HashTable!B:B,HashTable!A:A)</f>
        <v>44580</v>
      </c>
      <c r="J1260" t="s">
        <v>35233</v>
      </c>
      <c r="K1260">
        <v>639</v>
      </c>
      <c r="L1260">
        <f>LOOKUP(K1260,HashTable!B:B,HashTable!A:A)</f>
        <v>1420</v>
      </c>
      <c r="M1260" t="s">
        <v>49116</v>
      </c>
      <c r="N1260">
        <v>637</v>
      </c>
      <c r="O1260">
        <f>LOOKUP(N1260,HashTable!B:B,HashTable!A:A)</f>
        <v>44580</v>
      </c>
    </row>
    <row r="1261" spans="1:15" x14ac:dyDescent="0.25">
      <c r="A1261" t="s">
        <v>362</v>
      </c>
      <c r="B1261">
        <v>639</v>
      </c>
      <c r="C1261">
        <f>LOOKUP(B1261,HashTable!B:B,HashTable!A:A)</f>
        <v>1420</v>
      </c>
      <c r="D1261" t="s">
        <v>17676</v>
      </c>
      <c r="E1261">
        <v>638</v>
      </c>
      <c r="F1261">
        <f>LOOKUP(E1261,HashTable!B:B,HashTable!A:A)</f>
        <v>21086</v>
      </c>
      <c r="G1261" t="s">
        <v>21333</v>
      </c>
      <c r="H1261">
        <v>637</v>
      </c>
      <c r="I1261">
        <f>LOOKUP(H1261,HashTable!B:B,HashTable!A:A)</f>
        <v>44580</v>
      </c>
      <c r="J1261" t="s">
        <v>35714</v>
      </c>
      <c r="K1261">
        <v>639</v>
      </c>
      <c r="L1261">
        <f>LOOKUP(K1261,HashTable!B:B,HashTable!A:A)</f>
        <v>1420</v>
      </c>
      <c r="M1261" t="s">
        <v>49152</v>
      </c>
      <c r="N1261">
        <v>637</v>
      </c>
      <c r="O1261">
        <f>LOOKUP(N1261,HashTable!B:B,HashTable!A:A)</f>
        <v>44580</v>
      </c>
    </row>
    <row r="1262" spans="1:15" x14ac:dyDescent="0.25">
      <c r="A1262" t="s">
        <v>651</v>
      </c>
      <c r="B1262">
        <v>639</v>
      </c>
      <c r="C1262">
        <f>LOOKUP(B1262,HashTable!B:B,HashTable!A:A)</f>
        <v>1420</v>
      </c>
      <c r="D1262" t="s">
        <v>17768</v>
      </c>
      <c r="E1262">
        <v>638</v>
      </c>
      <c r="F1262">
        <f>LOOKUP(E1262,HashTable!B:B,HashTable!A:A)</f>
        <v>21086</v>
      </c>
      <c r="G1262" t="s">
        <v>21554</v>
      </c>
      <c r="H1262">
        <v>637</v>
      </c>
      <c r="I1262">
        <f>LOOKUP(H1262,HashTable!B:B,HashTable!A:A)</f>
        <v>44580</v>
      </c>
      <c r="J1262" t="s">
        <v>36016</v>
      </c>
      <c r="K1262">
        <v>639</v>
      </c>
      <c r="L1262">
        <f>LOOKUP(K1262,HashTable!B:B,HashTable!A:A)</f>
        <v>1420</v>
      </c>
      <c r="M1262" t="s">
        <v>49413</v>
      </c>
      <c r="N1262">
        <v>637</v>
      </c>
      <c r="O1262">
        <f>LOOKUP(N1262,HashTable!B:B,HashTable!A:A)</f>
        <v>44580</v>
      </c>
    </row>
    <row r="1263" spans="1:15" x14ac:dyDescent="0.25">
      <c r="A1263" t="s">
        <v>694</v>
      </c>
      <c r="B1263">
        <v>639</v>
      </c>
      <c r="C1263">
        <f>LOOKUP(B1263,HashTable!B:B,HashTable!A:A)</f>
        <v>1420</v>
      </c>
      <c r="D1263" t="s">
        <v>17836</v>
      </c>
      <c r="E1263">
        <v>638</v>
      </c>
      <c r="F1263">
        <f>LOOKUP(E1263,HashTable!B:B,HashTable!A:A)</f>
        <v>21086</v>
      </c>
      <c r="G1263" t="s">
        <v>21847</v>
      </c>
      <c r="H1263">
        <v>637</v>
      </c>
      <c r="I1263">
        <f>LOOKUP(H1263,HashTable!B:B,HashTable!A:A)</f>
        <v>44580</v>
      </c>
      <c r="J1263" t="s">
        <v>36069</v>
      </c>
      <c r="K1263">
        <v>639</v>
      </c>
      <c r="L1263">
        <f>LOOKUP(K1263,HashTable!B:B,HashTable!A:A)</f>
        <v>1420</v>
      </c>
      <c r="M1263" t="s">
        <v>49417</v>
      </c>
      <c r="N1263">
        <v>637</v>
      </c>
      <c r="O1263">
        <f>LOOKUP(N1263,HashTable!B:B,HashTable!A:A)</f>
        <v>44580</v>
      </c>
    </row>
    <row r="1264" spans="1:15" x14ac:dyDescent="0.25">
      <c r="A1264" t="s">
        <v>1232</v>
      </c>
      <c r="B1264">
        <v>639</v>
      </c>
      <c r="C1264">
        <f>LOOKUP(B1264,HashTable!B:B,HashTable!A:A)</f>
        <v>1420</v>
      </c>
      <c r="D1264" t="s">
        <v>18132</v>
      </c>
      <c r="E1264">
        <v>638</v>
      </c>
      <c r="F1264">
        <f>LOOKUP(E1264,HashTable!B:B,HashTable!A:A)</f>
        <v>21086</v>
      </c>
      <c r="G1264" t="s">
        <v>23412</v>
      </c>
      <c r="H1264">
        <v>637</v>
      </c>
      <c r="I1264">
        <f>LOOKUP(H1264,HashTable!B:B,HashTable!A:A)</f>
        <v>44580</v>
      </c>
      <c r="J1264" t="s">
        <v>37107</v>
      </c>
      <c r="K1264">
        <v>639</v>
      </c>
      <c r="L1264">
        <f>LOOKUP(K1264,HashTable!B:B,HashTable!A:A)</f>
        <v>1420</v>
      </c>
      <c r="M1264" t="s">
        <v>49444</v>
      </c>
      <c r="N1264">
        <v>637</v>
      </c>
      <c r="O1264">
        <f>LOOKUP(N1264,HashTable!B:B,HashTable!A:A)</f>
        <v>44580</v>
      </c>
    </row>
    <row r="1265" spans="1:15" x14ac:dyDescent="0.25">
      <c r="A1265" t="s">
        <v>1422</v>
      </c>
      <c r="B1265">
        <v>639</v>
      </c>
      <c r="C1265">
        <f>LOOKUP(B1265,HashTable!B:B,HashTable!A:A)</f>
        <v>1420</v>
      </c>
      <c r="D1265" t="s">
        <v>18571</v>
      </c>
      <c r="E1265">
        <v>638</v>
      </c>
      <c r="F1265">
        <f>LOOKUP(E1265,HashTable!B:B,HashTable!A:A)</f>
        <v>21086</v>
      </c>
      <c r="G1265" t="s">
        <v>24406</v>
      </c>
      <c r="H1265">
        <v>637</v>
      </c>
      <c r="I1265">
        <f>LOOKUP(H1265,HashTable!B:B,HashTable!A:A)</f>
        <v>44580</v>
      </c>
      <c r="J1265" t="s">
        <v>37243</v>
      </c>
      <c r="K1265">
        <v>639</v>
      </c>
      <c r="L1265">
        <f>LOOKUP(K1265,HashTable!B:B,HashTable!A:A)</f>
        <v>1420</v>
      </c>
      <c r="M1265" t="s">
        <v>40356</v>
      </c>
      <c r="N1265">
        <v>638</v>
      </c>
      <c r="O1265">
        <f>LOOKUP(N1265,HashTable!B:B,HashTable!A:A)</f>
        <v>21086</v>
      </c>
    </row>
    <row r="1266" spans="1:15" x14ac:dyDescent="0.25">
      <c r="A1266" t="s">
        <v>1697</v>
      </c>
      <c r="B1266">
        <v>639</v>
      </c>
      <c r="C1266">
        <f>LOOKUP(B1266,HashTable!B:B,HashTable!A:A)</f>
        <v>1420</v>
      </c>
      <c r="D1266" t="s">
        <v>18961</v>
      </c>
      <c r="E1266">
        <v>638</v>
      </c>
      <c r="F1266">
        <f>LOOKUP(E1266,HashTable!B:B,HashTable!A:A)</f>
        <v>21086</v>
      </c>
      <c r="G1266" t="s">
        <v>24503</v>
      </c>
      <c r="H1266">
        <v>637</v>
      </c>
      <c r="I1266">
        <f>LOOKUP(H1266,HashTable!B:B,HashTable!A:A)</f>
        <v>44580</v>
      </c>
      <c r="J1266" t="s">
        <v>37274</v>
      </c>
      <c r="K1266">
        <v>639</v>
      </c>
      <c r="L1266">
        <f>LOOKUP(K1266,HashTable!B:B,HashTable!A:A)</f>
        <v>1420</v>
      </c>
      <c r="M1266" t="s">
        <v>40413</v>
      </c>
      <c r="N1266">
        <v>638</v>
      </c>
      <c r="O1266">
        <f>LOOKUP(N1266,HashTable!B:B,HashTable!A:A)</f>
        <v>21086</v>
      </c>
    </row>
    <row r="1267" spans="1:15" x14ac:dyDescent="0.25">
      <c r="A1267" t="s">
        <v>1703</v>
      </c>
      <c r="B1267">
        <v>639</v>
      </c>
      <c r="C1267">
        <f>LOOKUP(B1267,HashTable!B:B,HashTable!A:A)</f>
        <v>1420</v>
      </c>
      <c r="D1267" t="s">
        <v>19108</v>
      </c>
      <c r="E1267">
        <v>638</v>
      </c>
      <c r="F1267">
        <f>LOOKUP(E1267,HashTable!B:B,HashTable!A:A)</f>
        <v>21086</v>
      </c>
      <c r="G1267" t="s">
        <v>24652</v>
      </c>
      <c r="H1267">
        <v>637</v>
      </c>
      <c r="I1267">
        <f>LOOKUP(H1267,HashTable!B:B,HashTable!A:A)</f>
        <v>44580</v>
      </c>
      <c r="J1267" t="s">
        <v>38116</v>
      </c>
      <c r="K1267">
        <v>639</v>
      </c>
      <c r="L1267">
        <f>LOOKUP(K1267,HashTable!B:B,HashTable!A:A)</f>
        <v>1420</v>
      </c>
      <c r="M1267" t="s">
        <v>40656</v>
      </c>
      <c r="N1267">
        <v>638</v>
      </c>
      <c r="O1267">
        <f>LOOKUP(N1267,HashTable!B:B,HashTable!A:A)</f>
        <v>21086</v>
      </c>
    </row>
    <row r="1268" spans="1:15" x14ac:dyDescent="0.25">
      <c r="A1268" t="s">
        <v>1852</v>
      </c>
      <c r="B1268">
        <v>639</v>
      </c>
      <c r="C1268">
        <f>LOOKUP(B1268,HashTable!B:B,HashTable!A:A)</f>
        <v>1420</v>
      </c>
      <c r="D1268" t="s">
        <v>19419</v>
      </c>
      <c r="E1268">
        <v>638</v>
      </c>
      <c r="F1268">
        <f>LOOKUP(E1268,HashTable!B:B,HashTable!A:A)</f>
        <v>21086</v>
      </c>
      <c r="G1268" t="s">
        <v>25324</v>
      </c>
      <c r="H1268">
        <v>637</v>
      </c>
      <c r="I1268">
        <f>LOOKUP(H1268,HashTable!B:B,HashTable!A:A)</f>
        <v>44580</v>
      </c>
      <c r="J1268" t="s">
        <v>38843</v>
      </c>
      <c r="K1268">
        <v>639</v>
      </c>
      <c r="L1268">
        <f>LOOKUP(K1268,HashTable!B:B,HashTable!A:A)</f>
        <v>1420</v>
      </c>
      <c r="M1268" t="s">
        <v>40813</v>
      </c>
      <c r="N1268">
        <v>638</v>
      </c>
      <c r="O1268">
        <f>LOOKUP(N1268,HashTable!B:B,HashTable!A:A)</f>
        <v>21086</v>
      </c>
    </row>
    <row r="1269" spans="1:15" x14ac:dyDescent="0.25">
      <c r="A1269" t="s">
        <v>1941</v>
      </c>
      <c r="B1269">
        <v>639</v>
      </c>
      <c r="C1269">
        <f>LOOKUP(B1269,HashTable!B:B,HashTable!A:A)</f>
        <v>1420</v>
      </c>
      <c r="D1269" t="s">
        <v>19433</v>
      </c>
      <c r="E1269">
        <v>638</v>
      </c>
      <c r="F1269">
        <f>LOOKUP(E1269,HashTable!B:B,HashTable!A:A)</f>
        <v>21086</v>
      </c>
      <c r="G1269" t="s">
        <v>26061</v>
      </c>
      <c r="H1269">
        <v>637</v>
      </c>
      <c r="I1269">
        <f>LOOKUP(H1269,HashTable!B:B,HashTable!A:A)</f>
        <v>44580</v>
      </c>
      <c r="J1269" t="s">
        <v>39257</v>
      </c>
      <c r="K1269">
        <v>639</v>
      </c>
      <c r="L1269">
        <f>LOOKUP(K1269,HashTable!B:B,HashTable!A:A)</f>
        <v>1420</v>
      </c>
      <c r="M1269" t="s">
        <v>40876</v>
      </c>
      <c r="N1269">
        <v>638</v>
      </c>
      <c r="O1269">
        <f>LOOKUP(N1269,HashTable!B:B,HashTable!A:A)</f>
        <v>21086</v>
      </c>
    </row>
    <row r="1270" spans="1:15" x14ac:dyDescent="0.25">
      <c r="A1270" t="s">
        <v>2540</v>
      </c>
      <c r="B1270">
        <v>639</v>
      </c>
      <c r="C1270">
        <f>LOOKUP(B1270,HashTable!B:B,HashTable!A:A)</f>
        <v>1420</v>
      </c>
      <c r="D1270" t="s">
        <v>19596</v>
      </c>
      <c r="E1270">
        <v>638</v>
      </c>
      <c r="F1270">
        <f>LOOKUP(E1270,HashTable!B:B,HashTable!A:A)</f>
        <v>21086</v>
      </c>
      <c r="G1270" t="s">
        <v>26679</v>
      </c>
      <c r="H1270">
        <v>637</v>
      </c>
      <c r="I1270">
        <f>LOOKUP(H1270,HashTable!B:B,HashTable!A:A)</f>
        <v>44580</v>
      </c>
      <c r="J1270" t="s">
        <v>39314</v>
      </c>
      <c r="K1270">
        <v>639</v>
      </c>
      <c r="L1270">
        <f>LOOKUP(K1270,HashTable!B:B,HashTable!A:A)</f>
        <v>1420</v>
      </c>
      <c r="M1270" t="s">
        <v>40888</v>
      </c>
      <c r="N1270">
        <v>638</v>
      </c>
      <c r="O1270">
        <f>LOOKUP(N1270,HashTable!B:B,HashTable!A:A)</f>
        <v>21086</v>
      </c>
    </row>
    <row r="1271" spans="1:15" x14ac:dyDescent="0.25">
      <c r="A1271" t="s">
        <v>2727</v>
      </c>
      <c r="B1271">
        <v>639</v>
      </c>
      <c r="C1271">
        <f>LOOKUP(B1271,HashTable!B:B,HashTable!A:A)</f>
        <v>1420</v>
      </c>
      <c r="D1271" t="s">
        <v>10120</v>
      </c>
      <c r="E1271">
        <v>639</v>
      </c>
      <c r="F1271">
        <f>LOOKUP(E1271,HashTable!B:B,HashTable!A:A)</f>
        <v>1420</v>
      </c>
      <c r="G1271" t="s">
        <v>26818</v>
      </c>
      <c r="H1271">
        <v>637</v>
      </c>
      <c r="I1271">
        <f>LOOKUP(H1271,HashTable!B:B,HashTable!A:A)</f>
        <v>44580</v>
      </c>
      <c r="J1271" t="s">
        <v>39399</v>
      </c>
      <c r="K1271">
        <v>639</v>
      </c>
      <c r="L1271">
        <f>LOOKUP(K1271,HashTable!B:B,HashTable!A:A)</f>
        <v>1420</v>
      </c>
      <c r="M1271" t="s">
        <v>41239</v>
      </c>
      <c r="N1271">
        <v>638</v>
      </c>
      <c r="O1271">
        <f>LOOKUP(N1271,HashTable!B:B,HashTable!A:A)</f>
        <v>21086</v>
      </c>
    </row>
    <row r="1272" spans="1:15" x14ac:dyDescent="0.25">
      <c r="A1272" t="s">
        <v>3643</v>
      </c>
      <c r="B1272">
        <v>639</v>
      </c>
      <c r="C1272">
        <f>LOOKUP(B1272,HashTable!B:B,HashTable!A:A)</f>
        <v>1420</v>
      </c>
      <c r="D1272" t="s">
        <v>10250</v>
      </c>
      <c r="E1272">
        <v>639</v>
      </c>
      <c r="F1272">
        <f>LOOKUP(E1272,HashTable!B:B,HashTable!A:A)</f>
        <v>1420</v>
      </c>
      <c r="G1272" t="s">
        <v>27139</v>
      </c>
      <c r="H1272">
        <v>637</v>
      </c>
      <c r="I1272">
        <f>LOOKUP(H1272,HashTable!B:B,HashTable!A:A)</f>
        <v>44580</v>
      </c>
      <c r="J1272" t="s">
        <v>39725</v>
      </c>
      <c r="K1272">
        <v>639</v>
      </c>
      <c r="L1272">
        <f>LOOKUP(K1272,HashTable!B:B,HashTable!A:A)</f>
        <v>1420</v>
      </c>
      <c r="M1272" t="s">
        <v>41367</v>
      </c>
      <c r="N1272">
        <v>638</v>
      </c>
      <c r="O1272">
        <f>LOOKUP(N1272,HashTable!B:B,HashTable!A:A)</f>
        <v>21086</v>
      </c>
    </row>
    <row r="1273" spans="1:15" x14ac:dyDescent="0.25">
      <c r="A1273" t="s">
        <v>3983</v>
      </c>
      <c r="B1273">
        <v>639</v>
      </c>
      <c r="C1273">
        <f>LOOKUP(B1273,HashTable!B:B,HashTable!A:A)</f>
        <v>1420</v>
      </c>
      <c r="D1273" t="s">
        <v>10384</v>
      </c>
      <c r="E1273">
        <v>639</v>
      </c>
      <c r="F1273">
        <f>LOOKUP(E1273,HashTable!B:B,HashTable!A:A)</f>
        <v>1420</v>
      </c>
      <c r="G1273" t="s">
        <v>27140</v>
      </c>
      <c r="H1273">
        <v>637</v>
      </c>
      <c r="I1273">
        <f>LOOKUP(H1273,HashTable!B:B,HashTable!A:A)</f>
        <v>44580</v>
      </c>
      <c r="J1273" t="s">
        <v>39997</v>
      </c>
      <c r="K1273">
        <v>639</v>
      </c>
      <c r="L1273">
        <f>LOOKUP(K1273,HashTable!B:B,HashTable!A:A)</f>
        <v>1420</v>
      </c>
      <c r="M1273" t="s">
        <v>41688</v>
      </c>
      <c r="N1273">
        <v>638</v>
      </c>
      <c r="O1273">
        <f>LOOKUP(N1273,HashTable!B:B,HashTable!A:A)</f>
        <v>21086</v>
      </c>
    </row>
    <row r="1274" spans="1:15" x14ac:dyDescent="0.25">
      <c r="A1274" t="s">
        <v>4143</v>
      </c>
      <c r="B1274">
        <v>639</v>
      </c>
      <c r="C1274">
        <f>LOOKUP(B1274,HashTable!B:B,HashTable!A:A)</f>
        <v>1420</v>
      </c>
      <c r="D1274" t="s">
        <v>11425</v>
      </c>
      <c r="E1274">
        <v>639</v>
      </c>
      <c r="F1274">
        <f>LOOKUP(E1274,HashTable!B:B,HashTable!A:A)</f>
        <v>1420</v>
      </c>
      <c r="G1274" t="s">
        <v>27632</v>
      </c>
      <c r="H1274">
        <v>637</v>
      </c>
      <c r="I1274">
        <f>LOOKUP(H1274,HashTable!B:B,HashTable!A:A)</f>
        <v>44580</v>
      </c>
      <c r="J1274" t="s">
        <v>30031</v>
      </c>
      <c r="K1274">
        <v>640</v>
      </c>
      <c r="L1274">
        <f>LOOKUP(K1274,HashTable!B:B,HashTable!A:A)</f>
        <v>39619</v>
      </c>
      <c r="M1274" t="s">
        <v>41816</v>
      </c>
      <c r="N1274">
        <v>638</v>
      </c>
      <c r="O1274">
        <f>LOOKUP(N1274,HashTable!B:B,HashTable!A:A)</f>
        <v>21086</v>
      </c>
    </row>
    <row r="1275" spans="1:15" x14ac:dyDescent="0.25">
      <c r="A1275" t="s">
        <v>4409</v>
      </c>
      <c r="B1275">
        <v>639</v>
      </c>
      <c r="C1275">
        <f>LOOKUP(B1275,HashTable!B:B,HashTable!A:A)</f>
        <v>1420</v>
      </c>
      <c r="D1275" t="s">
        <v>11478</v>
      </c>
      <c r="E1275">
        <v>639</v>
      </c>
      <c r="F1275">
        <f>LOOKUP(E1275,HashTable!B:B,HashTable!A:A)</f>
        <v>1420</v>
      </c>
      <c r="G1275" t="s">
        <v>27949</v>
      </c>
      <c r="H1275">
        <v>637</v>
      </c>
      <c r="I1275">
        <f>LOOKUP(H1275,HashTable!B:B,HashTable!A:A)</f>
        <v>44580</v>
      </c>
      <c r="J1275" t="s">
        <v>30107</v>
      </c>
      <c r="K1275">
        <v>640</v>
      </c>
      <c r="L1275">
        <f>LOOKUP(K1275,HashTable!B:B,HashTable!A:A)</f>
        <v>39619</v>
      </c>
      <c r="M1275" t="s">
        <v>42126</v>
      </c>
      <c r="N1275">
        <v>638</v>
      </c>
      <c r="O1275">
        <f>LOOKUP(N1275,HashTable!B:B,HashTable!A:A)</f>
        <v>21086</v>
      </c>
    </row>
    <row r="1276" spans="1:15" x14ac:dyDescent="0.25">
      <c r="A1276" t="s">
        <v>4756</v>
      </c>
      <c r="B1276">
        <v>639</v>
      </c>
      <c r="C1276">
        <f>LOOKUP(B1276,HashTable!B:B,HashTable!A:A)</f>
        <v>1420</v>
      </c>
      <c r="D1276" t="s">
        <v>11480</v>
      </c>
      <c r="E1276">
        <v>639</v>
      </c>
      <c r="F1276">
        <f>LOOKUP(E1276,HashTable!B:B,HashTable!A:A)</f>
        <v>1420</v>
      </c>
      <c r="G1276" t="s">
        <v>29211</v>
      </c>
      <c r="H1276">
        <v>637</v>
      </c>
      <c r="I1276">
        <f>LOOKUP(H1276,HashTable!B:B,HashTable!A:A)</f>
        <v>44580</v>
      </c>
      <c r="J1276" t="s">
        <v>30143</v>
      </c>
      <c r="K1276">
        <v>640</v>
      </c>
      <c r="L1276">
        <f>LOOKUP(K1276,HashTable!B:B,HashTable!A:A)</f>
        <v>39619</v>
      </c>
      <c r="M1276" t="s">
        <v>42342</v>
      </c>
      <c r="N1276">
        <v>638</v>
      </c>
      <c r="O1276">
        <f>LOOKUP(N1276,HashTable!B:B,HashTable!A:A)</f>
        <v>21086</v>
      </c>
    </row>
    <row r="1277" spans="1:15" x14ac:dyDescent="0.25">
      <c r="A1277" t="s">
        <v>5079</v>
      </c>
      <c r="B1277">
        <v>639</v>
      </c>
      <c r="C1277">
        <f>LOOKUP(B1277,HashTable!B:B,HashTable!A:A)</f>
        <v>1420</v>
      </c>
      <c r="D1277" t="s">
        <v>11898</v>
      </c>
      <c r="E1277">
        <v>639</v>
      </c>
      <c r="F1277">
        <f>LOOKUP(E1277,HashTable!B:B,HashTable!A:A)</f>
        <v>1420</v>
      </c>
      <c r="G1277" t="s">
        <v>29589</v>
      </c>
      <c r="H1277">
        <v>637</v>
      </c>
      <c r="I1277">
        <f>LOOKUP(H1277,HashTable!B:B,HashTable!A:A)</f>
        <v>44580</v>
      </c>
      <c r="J1277" t="s">
        <v>30446</v>
      </c>
      <c r="K1277">
        <v>640</v>
      </c>
      <c r="L1277">
        <f>LOOKUP(K1277,HashTable!B:B,HashTable!A:A)</f>
        <v>39619</v>
      </c>
      <c r="M1277" t="s">
        <v>42386</v>
      </c>
      <c r="N1277">
        <v>638</v>
      </c>
      <c r="O1277">
        <f>LOOKUP(N1277,HashTable!B:B,HashTable!A:A)</f>
        <v>21086</v>
      </c>
    </row>
    <row r="1278" spans="1:15" x14ac:dyDescent="0.25">
      <c r="A1278" t="s">
        <v>5474</v>
      </c>
      <c r="B1278">
        <v>639</v>
      </c>
      <c r="C1278">
        <f>LOOKUP(B1278,HashTable!B:B,HashTable!A:A)</f>
        <v>1420</v>
      </c>
      <c r="D1278" t="s">
        <v>12622</v>
      </c>
      <c r="E1278">
        <v>639</v>
      </c>
      <c r="F1278">
        <f>LOOKUP(E1278,HashTable!B:B,HashTable!A:A)</f>
        <v>1420</v>
      </c>
      <c r="G1278" t="s">
        <v>29786</v>
      </c>
      <c r="H1278">
        <v>637</v>
      </c>
      <c r="I1278">
        <f>LOOKUP(H1278,HashTable!B:B,HashTable!A:A)</f>
        <v>44580</v>
      </c>
      <c r="J1278" t="s">
        <v>31189</v>
      </c>
      <c r="K1278">
        <v>640</v>
      </c>
      <c r="L1278">
        <f>LOOKUP(K1278,HashTable!B:B,HashTable!A:A)</f>
        <v>39619</v>
      </c>
      <c r="M1278" t="s">
        <v>42919</v>
      </c>
      <c r="N1278">
        <v>638</v>
      </c>
      <c r="O1278">
        <f>LOOKUP(N1278,HashTable!B:B,HashTable!A:A)</f>
        <v>21086</v>
      </c>
    </row>
    <row r="1279" spans="1:15" x14ac:dyDescent="0.25">
      <c r="A1279" t="s">
        <v>6554</v>
      </c>
      <c r="B1279">
        <v>639</v>
      </c>
      <c r="C1279">
        <f>LOOKUP(B1279,HashTable!B:B,HashTable!A:A)</f>
        <v>1420</v>
      </c>
      <c r="D1279" t="s">
        <v>12666</v>
      </c>
      <c r="E1279">
        <v>639</v>
      </c>
      <c r="F1279">
        <f>LOOKUP(E1279,HashTable!B:B,HashTable!A:A)</f>
        <v>1420</v>
      </c>
      <c r="G1279" t="s">
        <v>20259</v>
      </c>
      <c r="H1279">
        <v>638</v>
      </c>
      <c r="I1279">
        <f>LOOKUP(H1279,HashTable!B:B,HashTable!A:A)</f>
        <v>21086</v>
      </c>
      <c r="J1279" t="s">
        <v>31219</v>
      </c>
      <c r="K1279">
        <v>640</v>
      </c>
      <c r="L1279">
        <f>LOOKUP(K1279,HashTable!B:B,HashTable!A:A)</f>
        <v>39619</v>
      </c>
      <c r="M1279" t="s">
        <v>43191</v>
      </c>
      <c r="N1279">
        <v>638</v>
      </c>
      <c r="O1279">
        <f>LOOKUP(N1279,HashTable!B:B,HashTable!A:A)</f>
        <v>21086</v>
      </c>
    </row>
    <row r="1280" spans="1:15" x14ac:dyDescent="0.25">
      <c r="A1280" t="s">
        <v>7020</v>
      </c>
      <c r="B1280">
        <v>639</v>
      </c>
      <c r="C1280">
        <f>LOOKUP(B1280,HashTable!B:B,HashTable!A:A)</f>
        <v>1420</v>
      </c>
      <c r="D1280" t="s">
        <v>12858</v>
      </c>
      <c r="E1280">
        <v>639</v>
      </c>
      <c r="F1280">
        <f>LOOKUP(E1280,HashTable!B:B,HashTable!A:A)</f>
        <v>1420</v>
      </c>
      <c r="G1280" t="s">
        <v>20629</v>
      </c>
      <c r="H1280">
        <v>638</v>
      </c>
      <c r="I1280">
        <f>LOOKUP(H1280,HashTable!B:B,HashTable!A:A)</f>
        <v>21086</v>
      </c>
      <c r="J1280" t="s">
        <v>31452</v>
      </c>
      <c r="K1280">
        <v>640</v>
      </c>
      <c r="L1280">
        <f>LOOKUP(K1280,HashTable!B:B,HashTable!A:A)</f>
        <v>39619</v>
      </c>
      <c r="M1280" t="s">
        <v>44083</v>
      </c>
      <c r="N1280">
        <v>638</v>
      </c>
      <c r="O1280">
        <f>LOOKUP(N1280,HashTable!B:B,HashTable!A:A)</f>
        <v>21086</v>
      </c>
    </row>
    <row r="1281" spans="1:15" x14ac:dyDescent="0.25">
      <c r="A1281" t="s">
        <v>7264</v>
      </c>
      <c r="B1281">
        <v>639</v>
      </c>
      <c r="C1281">
        <f>LOOKUP(B1281,HashTable!B:B,HashTable!A:A)</f>
        <v>1420</v>
      </c>
      <c r="D1281" t="s">
        <v>13032</v>
      </c>
      <c r="E1281">
        <v>639</v>
      </c>
      <c r="F1281">
        <f>LOOKUP(E1281,HashTable!B:B,HashTable!A:A)</f>
        <v>1420</v>
      </c>
      <c r="G1281" t="s">
        <v>20665</v>
      </c>
      <c r="H1281">
        <v>638</v>
      </c>
      <c r="I1281">
        <f>LOOKUP(H1281,HashTable!B:B,HashTable!A:A)</f>
        <v>21086</v>
      </c>
      <c r="J1281" t="s">
        <v>31963</v>
      </c>
      <c r="K1281">
        <v>640</v>
      </c>
      <c r="L1281">
        <f>LOOKUP(K1281,HashTable!B:B,HashTable!A:A)</f>
        <v>39619</v>
      </c>
      <c r="M1281" t="s">
        <v>44419</v>
      </c>
      <c r="N1281">
        <v>638</v>
      </c>
      <c r="O1281">
        <f>LOOKUP(N1281,HashTable!B:B,HashTable!A:A)</f>
        <v>21086</v>
      </c>
    </row>
    <row r="1282" spans="1:15" x14ac:dyDescent="0.25">
      <c r="A1282" t="s">
        <v>7403</v>
      </c>
      <c r="B1282">
        <v>639</v>
      </c>
      <c r="C1282">
        <f>LOOKUP(B1282,HashTable!B:B,HashTable!A:A)</f>
        <v>1420</v>
      </c>
      <c r="D1282" t="s">
        <v>13436</v>
      </c>
      <c r="E1282">
        <v>639</v>
      </c>
      <c r="F1282">
        <f>LOOKUP(E1282,HashTable!B:B,HashTable!A:A)</f>
        <v>1420</v>
      </c>
      <c r="G1282" t="s">
        <v>20988</v>
      </c>
      <c r="H1282">
        <v>638</v>
      </c>
      <c r="I1282">
        <f>LOOKUP(H1282,HashTable!B:B,HashTable!A:A)</f>
        <v>21086</v>
      </c>
      <c r="J1282" t="s">
        <v>32226</v>
      </c>
      <c r="K1282">
        <v>640</v>
      </c>
      <c r="L1282">
        <f>LOOKUP(K1282,HashTable!B:B,HashTable!A:A)</f>
        <v>39619</v>
      </c>
      <c r="M1282" t="s">
        <v>44440</v>
      </c>
      <c r="N1282">
        <v>638</v>
      </c>
      <c r="O1282">
        <f>LOOKUP(N1282,HashTable!B:B,HashTable!A:A)</f>
        <v>21086</v>
      </c>
    </row>
    <row r="1283" spans="1:15" x14ac:dyDescent="0.25">
      <c r="A1283" t="s">
        <v>7443</v>
      </c>
      <c r="B1283">
        <v>639</v>
      </c>
      <c r="C1283">
        <f>LOOKUP(B1283,HashTable!B:B,HashTable!A:A)</f>
        <v>1420</v>
      </c>
      <c r="D1283" t="s">
        <v>13533</v>
      </c>
      <c r="E1283">
        <v>639</v>
      </c>
      <c r="F1283">
        <f>LOOKUP(E1283,HashTable!B:B,HashTable!A:A)</f>
        <v>1420</v>
      </c>
      <c r="G1283" t="s">
        <v>21332</v>
      </c>
      <c r="H1283">
        <v>638</v>
      </c>
      <c r="I1283">
        <f>LOOKUP(H1283,HashTable!B:B,HashTable!A:A)</f>
        <v>21086</v>
      </c>
      <c r="J1283" t="s">
        <v>32337</v>
      </c>
      <c r="K1283">
        <v>640</v>
      </c>
      <c r="L1283">
        <f>LOOKUP(K1283,HashTable!B:B,HashTable!A:A)</f>
        <v>39619</v>
      </c>
      <c r="M1283" t="s">
        <v>44888</v>
      </c>
      <c r="N1283">
        <v>638</v>
      </c>
      <c r="O1283">
        <f>LOOKUP(N1283,HashTable!B:B,HashTable!A:A)</f>
        <v>21086</v>
      </c>
    </row>
    <row r="1284" spans="1:15" x14ac:dyDescent="0.25">
      <c r="A1284" t="s">
        <v>7672</v>
      </c>
      <c r="B1284">
        <v>639</v>
      </c>
      <c r="C1284">
        <f>LOOKUP(B1284,HashTable!B:B,HashTable!A:A)</f>
        <v>1420</v>
      </c>
      <c r="D1284" t="s">
        <v>14008</v>
      </c>
      <c r="E1284">
        <v>639</v>
      </c>
      <c r="F1284">
        <f>LOOKUP(E1284,HashTable!B:B,HashTable!A:A)</f>
        <v>1420</v>
      </c>
      <c r="G1284" t="s">
        <v>21555</v>
      </c>
      <c r="H1284">
        <v>638</v>
      </c>
      <c r="I1284">
        <f>LOOKUP(H1284,HashTable!B:B,HashTable!A:A)</f>
        <v>21086</v>
      </c>
      <c r="J1284" t="s">
        <v>32395</v>
      </c>
      <c r="K1284">
        <v>640</v>
      </c>
      <c r="L1284">
        <f>LOOKUP(K1284,HashTable!B:B,HashTable!A:A)</f>
        <v>39619</v>
      </c>
      <c r="M1284" t="s">
        <v>45068</v>
      </c>
      <c r="N1284">
        <v>638</v>
      </c>
      <c r="O1284">
        <f>LOOKUP(N1284,HashTable!B:B,HashTable!A:A)</f>
        <v>21086</v>
      </c>
    </row>
    <row r="1285" spans="1:15" x14ac:dyDescent="0.25">
      <c r="A1285" t="s">
        <v>7719</v>
      </c>
      <c r="B1285">
        <v>639</v>
      </c>
      <c r="C1285">
        <f>LOOKUP(B1285,HashTable!B:B,HashTable!A:A)</f>
        <v>1420</v>
      </c>
      <c r="D1285" t="s">
        <v>14365</v>
      </c>
      <c r="E1285">
        <v>639</v>
      </c>
      <c r="F1285">
        <f>LOOKUP(E1285,HashTable!B:B,HashTable!A:A)</f>
        <v>1420</v>
      </c>
      <c r="G1285" t="s">
        <v>21560</v>
      </c>
      <c r="H1285">
        <v>638</v>
      </c>
      <c r="I1285">
        <f>LOOKUP(H1285,HashTable!B:B,HashTable!A:A)</f>
        <v>21086</v>
      </c>
      <c r="J1285" t="s">
        <v>32896</v>
      </c>
      <c r="K1285">
        <v>640</v>
      </c>
      <c r="L1285">
        <f>LOOKUP(K1285,HashTable!B:B,HashTable!A:A)</f>
        <v>39619</v>
      </c>
      <c r="M1285" t="s">
        <v>45398</v>
      </c>
      <c r="N1285">
        <v>638</v>
      </c>
      <c r="O1285">
        <f>LOOKUP(N1285,HashTable!B:B,HashTable!A:A)</f>
        <v>21086</v>
      </c>
    </row>
    <row r="1286" spans="1:15" x14ac:dyDescent="0.25">
      <c r="A1286" t="s">
        <v>7739</v>
      </c>
      <c r="B1286">
        <v>639</v>
      </c>
      <c r="C1286">
        <f>LOOKUP(B1286,HashTable!B:B,HashTable!A:A)</f>
        <v>1420</v>
      </c>
      <c r="D1286" t="s">
        <v>14459</v>
      </c>
      <c r="E1286">
        <v>639</v>
      </c>
      <c r="F1286">
        <f>LOOKUP(E1286,HashTable!B:B,HashTable!A:A)</f>
        <v>1420</v>
      </c>
      <c r="G1286" t="s">
        <v>21599</v>
      </c>
      <c r="H1286">
        <v>638</v>
      </c>
      <c r="I1286">
        <f>LOOKUP(H1286,HashTable!B:B,HashTable!A:A)</f>
        <v>21086</v>
      </c>
      <c r="J1286" t="s">
        <v>32962</v>
      </c>
      <c r="K1286">
        <v>640</v>
      </c>
      <c r="L1286">
        <f>LOOKUP(K1286,HashTable!B:B,HashTable!A:A)</f>
        <v>39619</v>
      </c>
      <c r="M1286" t="s">
        <v>45723</v>
      </c>
      <c r="N1286">
        <v>638</v>
      </c>
      <c r="O1286">
        <f>LOOKUP(N1286,HashTable!B:B,HashTable!A:A)</f>
        <v>21086</v>
      </c>
    </row>
    <row r="1287" spans="1:15" x14ac:dyDescent="0.25">
      <c r="A1287" t="s">
        <v>7757</v>
      </c>
      <c r="B1287">
        <v>639</v>
      </c>
      <c r="C1287">
        <f>LOOKUP(B1287,HashTable!B:B,HashTable!A:A)</f>
        <v>1420</v>
      </c>
      <c r="D1287" t="s">
        <v>14843</v>
      </c>
      <c r="E1287">
        <v>639</v>
      </c>
      <c r="F1287">
        <f>LOOKUP(E1287,HashTable!B:B,HashTable!A:A)</f>
        <v>1420</v>
      </c>
      <c r="G1287" t="s">
        <v>21666</v>
      </c>
      <c r="H1287">
        <v>638</v>
      </c>
      <c r="I1287">
        <f>LOOKUP(H1287,HashTable!B:B,HashTable!A:A)</f>
        <v>21086</v>
      </c>
      <c r="J1287" t="s">
        <v>33497</v>
      </c>
      <c r="K1287">
        <v>640</v>
      </c>
      <c r="L1287">
        <f>LOOKUP(K1287,HashTable!B:B,HashTable!A:A)</f>
        <v>39619</v>
      </c>
      <c r="M1287" t="s">
        <v>45882</v>
      </c>
      <c r="N1287">
        <v>638</v>
      </c>
      <c r="O1287">
        <f>LOOKUP(N1287,HashTable!B:B,HashTable!A:A)</f>
        <v>21086</v>
      </c>
    </row>
    <row r="1288" spans="1:15" x14ac:dyDescent="0.25">
      <c r="A1288" t="s">
        <v>8076</v>
      </c>
      <c r="B1288">
        <v>639</v>
      </c>
      <c r="C1288">
        <f>LOOKUP(B1288,HashTable!B:B,HashTable!A:A)</f>
        <v>1420</v>
      </c>
      <c r="D1288" t="s">
        <v>15261</v>
      </c>
      <c r="E1288">
        <v>639</v>
      </c>
      <c r="F1288">
        <f>LOOKUP(E1288,HashTable!B:B,HashTable!A:A)</f>
        <v>1420</v>
      </c>
      <c r="G1288" t="s">
        <v>21992</v>
      </c>
      <c r="H1288">
        <v>638</v>
      </c>
      <c r="I1288">
        <f>LOOKUP(H1288,HashTable!B:B,HashTable!A:A)</f>
        <v>21086</v>
      </c>
      <c r="J1288" t="s">
        <v>33530</v>
      </c>
      <c r="K1288">
        <v>640</v>
      </c>
      <c r="L1288">
        <f>LOOKUP(K1288,HashTable!B:B,HashTable!A:A)</f>
        <v>39619</v>
      </c>
      <c r="M1288" t="s">
        <v>47184</v>
      </c>
      <c r="N1288">
        <v>638</v>
      </c>
      <c r="O1288">
        <f>LOOKUP(N1288,HashTable!B:B,HashTable!A:A)</f>
        <v>21086</v>
      </c>
    </row>
    <row r="1289" spans="1:15" x14ac:dyDescent="0.25">
      <c r="A1289" t="s">
        <v>8343</v>
      </c>
      <c r="B1289">
        <v>639</v>
      </c>
      <c r="C1289">
        <f>LOOKUP(B1289,HashTable!B:B,HashTable!A:A)</f>
        <v>1420</v>
      </c>
      <c r="D1289" t="s">
        <v>15342</v>
      </c>
      <c r="E1289">
        <v>639</v>
      </c>
      <c r="F1289">
        <f>LOOKUP(E1289,HashTable!B:B,HashTable!A:A)</f>
        <v>1420</v>
      </c>
      <c r="G1289" t="s">
        <v>22102</v>
      </c>
      <c r="H1289">
        <v>638</v>
      </c>
      <c r="I1289">
        <f>LOOKUP(H1289,HashTable!B:B,HashTable!A:A)</f>
        <v>21086</v>
      </c>
      <c r="J1289" t="s">
        <v>33587</v>
      </c>
      <c r="K1289">
        <v>640</v>
      </c>
      <c r="L1289">
        <f>LOOKUP(K1289,HashTable!B:B,HashTable!A:A)</f>
        <v>39619</v>
      </c>
      <c r="M1289" t="s">
        <v>47216</v>
      </c>
      <c r="N1289">
        <v>638</v>
      </c>
      <c r="O1289">
        <f>LOOKUP(N1289,HashTable!B:B,HashTable!A:A)</f>
        <v>21086</v>
      </c>
    </row>
    <row r="1290" spans="1:15" x14ac:dyDescent="0.25">
      <c r="A1290" t="s">
        <v>8706</v>
      </c>
      <c r="B1290">
        <v>639</v>
      </c>
      <c r="C1290">
        <f>LOOKUP(B1290,HashTable!B:B,HashTable!A:A)</f>
        <v>1420</v>
      </c>
      <c r="D1290" t="s">
        <v>15392</v>
      </c>
      <c r="E1290">
        <v>639</v>
      </c>
      <c r="F1290">
        <f>LOOKUP(E1290,HashTable!B:B,HashTable!A:A)</f>
        <v>1420</v>
      </c>
      <c r="G1290" t="s">
        <v>24006</v>
      </c>
      <c r="H1290">
        <v>638</v>
      </c>
      <c r="I1290">
        <f>LOOKUP(H1290,HashTable!B:B,HashTable!A:A)</f>
        <v>21086</v>
      </c>
      <c r="J1290" t="s">
        <v>33766</v>
      </c>
      <c r="K1290">
        <v>640</v>
      </c>
      <c r="L1290">
        <f>LOOKUP(K1290,HashTable!B:B,HashTable!A:A)</f>
        <v>39619</v>
      </c>
      <c r="M1290" t="s">
        <v>47780</v>
      </c>
      <c r="N1290">
        <v>638</v>
      </c>
      <c r="O1290">
        <f>LOOKUP(N1290,HashTable!B:B,HashTable!A:A)</f>
        <v>21086</v>
      </c>
    </row>
    <row r="1291" spans="1:15" x14ac:dyDescent="0.25">
      <c r="A1291" t="s">
        <v>9528</v>
      </c>
      <c r="B1291">
        <v>639</v>
      </c>
      <c r="C1291">
        <f>LOOKUP(B1291,HashTable!B:B,HashTable!A:A)</f>
        <v>1420</v>
      </c>
      <c r="D1291" t="s">
        <v>15744</v>
      </c>
      <c r="E1291">
        <v>639</v>
      </c>
      <c r="F1291">
        <f>LOOKUP(E1291,HashTable!B:B,HashTable!A:A)</f>
        <v>1420</v>
      </c>
      <c r="G1291" t="s">
        <v>24227</v>
      </c>
      <c r="H1291">
        <v>638</v>
      </c>
      <c r="I1291">
        <f>LOOKUP(H1291,HashTable!B:B,HashTable!A:A)</f>
        <v>21086</v>
      </c>
      <c r="J1291" t="s">
        <v>33971</v>
      </c>
      <c r="K1291">
        <v>640</v>
      </c>
      <c r="L1291">
        <f>LOOKUP(K1291,HashTable!B:B,HashTable!A:A)</f>
        <v>39619</v>
      </c>
      <c r="M1291" t="s">
        <v>47960</v>
      </c>
      <c r="N1291">
        <v>638</v>
      </c>
      <c r="O1291">
        <f>LOOKUP(N1291,HashTable!B:B,HashTable!A:A)</f>
        <v>21086</v>
      </c>
    </row>
    <row r="1292" spans="1:15" x14ac:dyDescent="0.25">
      <c r="A1292" t="s">
        <v>9836</v>
      </c>
      <c r="B1292">
        <v>639</v>
      </c>
      <c r="C1292">
        <f>LOOKUP(B1292,HashTable!B:B,HashTable!A:A)</f>
        <v>1420</v>
      </c>
      <c r="D1292" t="s">
        <v>15869</v>
      </c>
      <c r="E1292">
        <v>639</v>
      </c>
      <c r="F1292">
        <f>LOOKUP(E1292,HashTable!B:B,HashTable!A:A)</f>
        <v>1420</v>
      </c>
      <c r="G1292" t="s">
        <v>24271</v>
      </c>
      <c r="H1292">
        <v>638</v>
      </c>
      <c r="I1292">
        <f>LOOKUP(H1292,HashTable!B:B,HashTable!A:A)</f>
        <v>21086</v>
      </c>
      <c r="J1292" t="s">
        <v>34406</v>
      </c>
      <c r="K1292">
        <v>640</v>
      </c>
      <c r="L1292">
        <f>LOOKUP(K1292,HashTable!B:B,HashTable!A:A)</f>
        <v>39619</v>
      </c>
      <c r="M1292" t="s">
        <v>48069</v>
      </c>
      <c r="N1292">
        <v>638</v>
      </c>
      <c r="O1292">
        <f>LOOKUP(N1292,HashTable!B:B,HashTable!A:A)</f>
        <v>21086</v>
      </c>
    </row>
    <row r="1293" spans="1:15" x14ac:dyDescent="0.25">
      <c r="A1293" t="s">
        <v>107</v>
      </c>
      <c r="B1293">
        <v>640</v>
      </c>
      <c r="C1293">
        <f>LOOKUP(B1293,HashTable!B:B,HashTable!A:A)</f>
        <v>39619</v>
      </c>
      <c r="D1293" t="s">
        <v>16183</v>
      </c>
      <c r="E1293">
        <v>639</v>
      </c>
      <c r="F1293">
        <f>LOOKUP(E1293,HashTable!B:B,HashTable!A:A)</f>
        <v>1420</v>
      </c>
      <c r="G1293" t="s">
        <v>24819</v>
      </c>
      <c r="H1293">
        <v>638</v>
      </c>
      <c r="I1293">
        <f>LOOKUP(H1293,HashTable!B:B,HashTable!A:A)</f>
        <v>21086</v>
      </c>
      <c r="J1293" t="s">
        <v>34827</v>
      </c>
      <c r="K1293">
        <v>640</v>
      </c>
      <c r="L1293">
        <f>LOOKUP(K1293,HashTable!B:B,HashTable!A:A)</f>
        <v>39619</v>
      </c>
      <c r="M1293" t="s">
        <v>48388</v>
      </c>
      <c r="N1293">
        <v>638</v>
      </c>
      <c r="O1293">
        <f>LOOKUP(N1293,HashTable!B:B,HashTable!A:A)</f>
        <v>21086</v>
      </c>
    </row>
    <row r="1294" spans="1:15" x14ac:dyDescent="0.25">
      <c r="A1294" t="s">
        <v>141</v>
      </c>
      <c r="B1294">
        <v>640</v>
      </c>
      <c r="C1294">
        <f>LOOKUP(B1294,HashTable!B:B,HashTable!A:A)</f>
        <v>39619</v>
      </c>
      <c r="D1294" t="s">
        <v>16468</v>
      </c>
      <c r="E1294">
        <v>639</v>
      </c>
      <c r="F1294">
        <f>LOOKUP(E1294,HashTable!B:B,HashTable!A:A)</f>
        <v>1420</v>
      </c>
      <c r="G1294" t="s">
        <v>25101</v>
      </c>
      <c r="H1294">
        <v>638</v>
      </c>
      <c r="I1294">
        <f>LOOKUP(H1294,HashTable!B:B,HashTable!A:A)</f>
        <v>21086</v>
      </c>
      <c r="J1294" t="s">
        <v>35453</v>
      </c>
      <c r="K1294">
        <v>640</v>
      </c>
      <c r="L1294">
        <f>LOOKUP(K1294,HashTable!B:B,HashTable!A:A)</f>
        <v>39619</v>
      </c>
      <c r="M1294" t="s">
        <v>48557</v>
      </c>
      <c r="N1294">
        <v>638</v>
      </c>
      <c r="O1294">
        <f>LOOKUP(N1294,HashTable!B:B,HashTable!A:A)</f>
        <v>21086</v>
      </c>
    </row>
    <row r="1295" spans="1:15" x14ac:dyDescent="0.25">
      <c r="A1295" t="s">
        <v>294</v>
      </c>
      <c r="B1295">
        <v>640</v>
      </c>
      <c r="C1295">
        <f>LOOKUP(B1295,HashTable!B:B,HashTable!A:A)</f>
        <v>39619</v>
      </c>
      <c r="D1295" t="s">
        <v>16478</v>
      </c>
      <c r="E1295">
        <v>639</v>
      </c>
      <c r="F1295">
        <f>LOOKUP(E1295,HashTable!B:B,HashTable!A:A)</f>
        <v>1420</v>
      </c>
      <c r="G1295" t="s">
        <v>25121</v>
      </c>
      <c r="H1295">
        <v>638</v>
      </c>
      <c r="I1295">
        <f>LOOKUP(H1295,HashTable!B:B,HashTable!A:A)</f>
        <v>21086</v>
      </c>
      <c r="J1295" t="s">
        <v>35689</v>
      </c>
      <c r="K1295">
        <v>640</v>
      </c>
      <c r="L1295">
        <f>LOOKUP(K1295,HashTable!B:B,HashTable!A:A)</f>
        <v>39619</v>
      </c>
      <c r="M1295" t="s">
        <v>48844</v>
      </c>
      <c r="N1295">
        <v>638</v>
      </c>
      <c r="O1295">
        <f>LOOKUP(N1295,HashTable!B:B,HashTable!A:A)</f>
        <v>21086</v>
      </c>
    </row>
    <row r="1296" spans="1:15" x14ac:dyDescent="0.25">
      <c r="A1296" t="s">
        <v>312</v>
      </c>
      <c r="B1296">
        <v>640</v>
      </c>
      <c r="C1296">
        <f>LOOKUP(B1296,HashTable!B:B,HashTable!A:A)</f>
        <v>39619</v>
      </c>
      <c r="D1296" t="s">
        <v>16956</v>
      </c>
      <c r="E1296">
        <v>639</v>
      </c>
      <c r="F1296">
        <f>LOOKUP(E1296,HashTable!B:B,HashTable!A:A)</f>
        <v>1420</v>
      </c>
      <c r="G1296" t="s">
        <v>25811</v>
      </c>
      <c r="H1296">
        <v>638</v>
      </c>
      <c r="I1296">
        <f>LOOKUP(H1296,HashTable!B:B,HashTable!A:A)</f>
        <v>21086</v>
      </c>
      <c r="J1296" t="s">
        <v>35692</v>
      </c>
      <c r="K1296">
        <v>640</v>
      </c>
      <c r="L1296">
        <f>LOOKUP(K1296,HashTable!B:B,HashTable!A:A)</f>
        <v>39619</v>
      </c>
      <c r="M1296" t="s">
        <v>48925</v>
      </c>
      <c r="N1296">
        <v>638</v>
      </c>
      <c r="O1296">
        <f>LOOKUP(N1296,HashTable!B:B,HashTable!A:A)</f>
        <v>21086</v>
      </c>
    </row>
    <row r="1297" spans="1:15" x14ac:dyDescent="0.25">
      <c r="A1297" t="s">
        <v>782</v>
      </c>
      <c r="B1297">
        <v>640</v>
      </c>
      <c r="C1297">
        <f>LOOKUP(B1297,HashTable!B:B,HashTable!A:A)</f>
        <v>39619</v>
      </c>
      <c r="D1297" t="s">
        <v>17174</v>
      </c>
      <c r="E1297">
        <v>639</v>
      </c>
      <c r="F1297">
        <f>LOOKUP(E1297,HashTable!B:B,HashTable!A:A)</f>
        <v>1420</v>
      </c>
      <c r="G1297" t="s">
        <v>25845</v>
      </c>
      <c r="H1297">
        <v>638</v>
      </c>
      <c r="I1297">
        <f>LOOKUP(H1297,HashTable!B:B,HashTable!A:A)</f>
        <v>21086</v>
      </c>
      <c r="J1297" t="s">
        <v>35734</v>
      </c>
      <c r="K1297">
        <v>640</v>
      </c>
      <c r="L1297">
        <f>LOOKUP(K1297,HashTable!B:B,HashTable!A:A)</f>
        <v>39619</v>
      </c>
      <c r="M1297" t="s">
        <v>49145</v>
      </c>
      <c r="N1297">
        <v>638</v>
      </c>
      <c r="O1297">
        <f>LOOKUP(N1297,HashTable!B:B,HashTable!A:A)</f>
        <v>21086</v>
      </c>
    </row>
    <row r="1298" spans="1:15" x14ac:dyDescent="0.25">
      <c r="A1298" t="s">
        <v>1122</v>
      </c>
      <c r="B1298">
        <v>640</v>
      </c>
      <c r="C1298">
        <f>LOOKUP(B1298,HashTable!B:B,HashTable!A:A)</f>
        <v>39619</v>
      </c>
      <c r="D1298" t="s">
        <v>17179</v>
      </c>
      <c r="E1298">
        <v>639</v>
      </c>
      <c r="F1298">
        <f>LOOKUP(E1298,HashTable!B:B,HashTable!A:A)</f>
        <v>1420</v>
      </c>
      <c r="G1298" t="s">
        <v>25964</v>
      </c>
      <c r="H1298">
        <v>638</v>
      </c>
      <c r="I1298">
        <f>LOOKUP(H1298,HashTable!B:B,HashTable!A:A)</f>
        <v>21086</v>
      </c>
      <c r="J1298" t="s">
        <v>35834</v>
      </c>
      <c r="K1298">
        <v>640</v>
      </c>
      <c r="L1298">
        <f>LOOKUP(K1298,HashTable!B:B,HashTable!A:A)</f>
        <v>39619</v>
      </c>
      <c r="M1298" t="s">
        <v>49371</v>
      </c>
      <c r="N1298">
        <v>638</v>
      </c>
      <c r="O1298">
        <f>LOOKUP(N1298,HashTable!B:B,HashTable!A:A)</f>
        <v>21086</v>
      </c>
    </row>
    <row r="1299" spans="1:15" x14ac:dyDescent="0.25">
      <c r="A1299" t="s">
        <v>1795</v>
      </c>
      <c r="B1299">
        <v>640</v>
      </c>
      <c r="C1299">
        <f>LOOKUP(B1299,HashTable!B:B,HashTable!A:A)</f>
        <v>39619</v>
      </c>
      <c r="D1299" t="s">
        <v>17555</v>
      </c>
      <c r="E1299">
        <v>639</v>
      </c>
      <c r="F1299">
        <f>LOOKUP(E1299,HashTable!B:B,HashTable!A:A)</f>
        <v>1420</v>
      </c>
      <c r="G1299" t="s">
        <v>26612</v>
      </c>
      <c r="H1299">
        <v>638</v>
      </c>
      <c r="I1299">
        <f>LOOKUP(H1299,HashTable!B:B,HashTable!A:A)</f>
        <v>21086</v>
      </c>
      <c r="J1299" t="s">
        <v>36063</v>
      </c>
      <c r="K1299">
        <v>640</v>
      </c>
      <c r="L1299">
        <f>LOOKUP(K1299,HashTable!B:B,HashTable!A:A)</f>
        <v>39619</v>
      </c>
      <c r="M1299" t="s">
        <v>40081</v>
      </c>
      <c r="N1299">
        <v>639</v>
      </c>
      <c r="O1299">
        <f>LOOKUP(N1299,HashTable!B:B,HashTable!A:A)</f>
        <v>1420</v>
      </c>
    </row>
    <row r="1300" spans="1:15" x14ac:dyDescent="0.25">
      <c r="A1300" t="s">
        <v>1808</v>
      </c>
      <c r="B1300">
        <v>640</v>
      </c>
      <c r="C1300">
        <f>LOOKUP(B1300,HashTable!B:B,HashTable!A:A)</f>
        <v>39619</v>
      </c>
      <c r="D1300" t="s">
        <v>18601</v>
      </c>
      <c r="E1300">
        <v>639</v>
      </c>
      <c r="F1300">
        <f>LOOKUP(E1300,HashTable!B:B,HashTable!A:A)</f>
        <v>1420</v>
      </c>
      <c r="G1300" t="s">
        <v>26724</v>
      </c>
      <c r="H1300">
        <v>638</v>
      </c>
      <c r="I1300">
        <f>LOOKUP(H1300,HashTable!B:B,HashTable!A:A)</f>
        <v>21086</v>
      </c>
      <c r="J1300" t="s">
        <v>36105</v>
      </c>
      <c r="K1300">
        <v>640</v>
      </c>
      <c r="L1300">
        <f>LOOKUP(K1300,HashTable!B:B,HashTable!A:A)</f>
        <v>39619</v>
      </c>
      <c r="M1300" t="s">
        <v>40408</v>
      </c>
      <c r="N1300">
        <v>639</v>
      </c>
      <c r="O1300">
        <f>LOOKUP(N1300,HashTable!B:B,HashTable!A:A)</f>
        <v>1420</v>
      </c>
    </row>
    <row r="1301" spans="1:15" x14ac:dyDescent="0.25">
      <c r="A1301" t="s">
        <v>2151</v>
      </c>
      <c r="B1301">
        <v>640</v>
      </c>
      <c r="C1301">
        <f>LOOKUP(B1301,HashTable!B:B,HashTable!A:A)</f>
        <v>39619</v>
      </c>
      <c r="D1301" t="s">
        <v>18889</v>
      </c>
      <c r="E1301">
        <v>639</v>
      </c>
      <c r="F1301">
        <f>LOOKUP(E1301,HashTable!B:B,HashTable!A:A)</f>
        <v>1420</v>
      </c>
      <c r="G1301" t="s">
        <v>27041</v>
      </c>
      <c r="H1301">
        <v>638</v>
      </c>
      <c r="I1301">
        <f>LOOKUP(H1301,HashTable!B:B,HashTable!A:A)</f>
        <v>21086</v>
      </c>
      <c r="J1301" t="s">
        <v>36275</v>
      </c>
      <c r="K1301">
        <v>640</v>
      </c>
      <c r="L1301">
        <f>LOOKUP(K1301,HashTable!B:B,HashTable!A:A)</f>
        <v>39619</v>
      </c>
      <c r="M1301" t="s">
        <v>40567</v>
      </c>
      <c r="N1301">
        <v>639</v>
      </c>
      <c r="O1301">
        <f>LOOKUP(N1301,HashTable!B:B,HashTable!A:A)</f>
        <v>1420</v>
      </c>
    </row>
    <row r="1302" spans="1:15" x14ac:dyDescent="0.25">
      <c r="A1302" t="s">
        <v>2476</v>
      </c>
      <c r="B1302">
        <v>640</v>
      </c>
      <c r="C1302">
        <f>LOOKUP(B1302,HashTable!B:B,HashTable!A:A)</f>
        <v>39619</v>
      </c>
      <c r="D1302" t="s">
        <v>19038</v>
      </c>
      <c r="E1302">
        <v>639</v>
      </c>
      <c r="F1302">
        <f>LOOKUP(E1302,HashTable!B:B,HashTable!A:A)</f>
        <v>1420</v>
      </c>
      <c r="G1302" t="s">
        <v>27257</v>
      </c>
      <c r="H1302">
        <v>638</v>
      </c>
      <c r="I1302">
        <f>LOOKUP(H1302,HashTable!B:B,HashTable!A:A)</f>
        <v>21086</v>
      </c>
      <c r="J1302" t="s">
        <v>36364</v>
      </c>
      <c r="K1302">
        <v>640</v>
      </c>
      <c r="L1302">
        <f>LOOKUP(K1302,HashTable!B:B,HashTable!A:A)</f>
        <v>39619</v>
      </c>
      <c r="M1302" t="s">
        <v>40846</v>
      </c>
      <c r="N1302">
        <v>639</v>
      </c>
      <c r="O1302">
        <f>LOOKUP(N1302,HashTable!B:B,HashTable!A:A)</f>
        <v>1420</v>
      </c>
    </row>
    <row r="1303" spans="1:15" x14ac:dyDescent="0.25">
      <c r="A1303" t="s">
        <v>3478</v>
      </c>
      <c r="B1303">
        <v>640</v>
      </c>
      <c r="C1303">
        <f>LOOKUP(B1303,HashTable!B:B,HashTable!A:A)</f>
        <v>39619</v>
      </c>
      <c r="D1303" t="s">
        <v>19497</v>
      </c>
      <c r="E1303">
        <v>639</v>
      </c>
      <c r="F1303">
        <f>LOOKUP(E1303,HashTable!B:B,HashTable!A:A)</f>
        <v>1420</v>
      </c>
      <c r="G1303" t="s">
        <v>27933</v>
      </c>
      <c r="H1303">
        <v>638</v>
      </c>
      <c r="I1303">
        <f>LOOKUP(H1303,HashTable!B:B,HashTable!A:A)</f>
        <v>21086</v>
      </c>
      <c r="J1303" t="s">
        <v>36842</v>
      </c>
      <c r="K1303">
        <v>640</v>
      </c>
      <c r="L1303">
        <f>LOOKUP(K1303,HashTable!B:B,HashTable!A:A)</f>
        <v>39619</v>
      </c>
      <c r="M1303" t="s">
        <v>41006</v>
      </c>
      <c r="N1303">
        <v>639</v>
      </c>
      <c r="O1303">
        <f>LOOKUP(N1303,HashTable!B:B,HashTable!A:A)</f>
        <v>1420</v>
      </c>
    </row>
    <row r="1304" spans="1:15" x14ac:dyDescent="0.25">
      <c r="A1304" t="s">
        <v>3547</v>
      </c>
      <c r="B1304">
        <v>640</v>
      </c>
      <c r="C1304">
        <f>LOOKUP(B1304,HashTable!B:B,HashTable!A:A)</f>
        <v>39619</v>
      </c>
      <c r="D1304" t="s">
        <v>10376</v>
      </c>
      <c r="E1304">
        <v>640</v>
      </c>
      <c r="F1304">
        <f>LOOKUP(E1304,HashTable!B:B,HashTable!A:A)</f>
        <v>39619</v>
      </c>
      <c r="G1304" t="s">
        <v>28431</v>
      </c>
      <c r="H1304">
        <v>638</v>
      </c>
      <c r="I1304">
        <f>LOOKUP(H1304,HashTable!B:B,HashTable!A:A)</f>
        <v>21086</v>
      </c>
      <c r="J1304" t="s">
        <v>36882</v>
      </c>
      <c r="K1304">
        <v>640</v>
      </c>
      <c r="L1304">
        <f>LOOKUP(K1304,HashTable!B:B,HashTable!A:A)</f>
        <v>39619</v>
      </c>
      <c r="M1304" t="s">
        <v>41040</v>
      </c>
      <c r="N1304">
        <v>639</v>
      </c>
      <c r="O1304">
        <f>LOOKUP(N1304,HashTable!B:B,HashTable!A:A)</f>
        <v>1420</v>
      </c>
    </row>
    <row r="1305" spans="1:15" x14ac:dyDescent="0.25">
      <c r="A1305" t="s">
        <v>3564</v>
      </c>
      <c r="B1305">
        <v>640</v>
      </c>
      <c r="C1305">
        <f>LOOKUP(B1305,HashTable!B:B,HashTable!A:A)</f>
        <v>39619</v>
      </c>
      <c r="D1305" t="s">
        <v>10534</v>
      </c>
      <c r="E1305">
        <v>640</v>
      </c>
      <c r="F1305">
        <f>LOOKUP(E1305,HashTable!B:B,HashTable!A:A)</f>
        <v>39619</v>
      </c>
      <c r="G1305" t="s">
        <v>28528</v>
      </c>
      <c r="H1305">
        <v>638</v>
      </c>
      <c r="I1305">
        <f>LOOKUP(H1305,HashTable!B:B,HashTable!A:A)</f>
        <v>21086</v>
      </c>
      <c r="J1305" t="s">
        <v>37215</v>
      </c>
      <c r="K1305">
        <v>640</v>
      </c>
      <c r="L1305">
        <f>LOOKUP(K1305,HashTable!B:B,HashTable!A:A)</f>
        <v>39619</v>
      </c>
      <c r="M1305" t="s">
        <v>41126</v>
      </c>
      <c r="N1305">
        <v>639</v>
      </c>
      <c r="O1305">
        <f>LOOKUP(N1305,HashTable!B:B,HashTable!A:A)</f>
        <v>1420</v>
      </c>
    </row>
    <row r="1306" spans="1:15" x14ac:dyDescent="0.25">
      <c r="A1306" t="s">
        <v>3968</v>
      </c>
      <c r="B1306">
        <v>640</v>
      </c>
      <c r="C1306">
        <f>LOOKUP(B1306,HashTable!B:B,HashTable!A:A)</f>
        <v>39619</v>
      </c>
      <c r="D1306" t="s">
        <v>10552</v>
      </c>
      <c r="E1306">
        <v>640</v>
      </c>
      <c r="F1306">
        <f>LOOKUP(E1306,HashTable!B:B,HashTable!A:A)</f>
        <v>39619</v>
      </c>
      <c r="G1306" t="s">
        <v>28804</v>
      </c>
      <c r="H1306">
        <v>638</v>
      </c>
      <c r="I1306">
        <f>LOOKUP(H1306,HashTable!B:B,HashTable!A:A)</f>
        <v>21086</v>
      </c>
      <c r="J1306" t="s">
        <v>37335</v>
      </c>
      <c r="K1306">
        <v>640</v>
      </c>
      <c r="L1306">
        <f>LOOKUP(K1306,HashTable!B:B,HashTable!A:A)</f>
        <v>39619</v>
      </c>
      <c r="M1306" t="s">
        <v>41307</v>
      </c>
      <c r="N1306">
        <v>639</v>
      </c>
      <c r="O1306">
        <f>LOOKUP(N1306,HashTable!B:B,HashTable!A:A)</f>
        <v>1420</v>
      </c>
    </row>
    <row r="1307" spans="1:15" x14ac:dyDescent="0.25">
      <c r="A1307" t="s">
        <v>4294</v>
      </c>
      <c r="B1307">
        <v>640</v>
      </c>
      <c r="C1307">
        <f>LOOKUP(B1307,HashTable!B:B,HashTable!A:A)</f>
        <v>39619</v>
      </c>
      <c r="D1307" t="s">
        <v>10908</v>
      </c>
      <c r="E1307">
        <v>640</v>
      </c>
      <c r="F1307">
        <f>LOOKUP(E1307,HashTable!B:B,HashTable!A:A)</f>
        <v>39619</v>
      </c>
      <c r="G1307" t="s">
        <v>29147</v>
      </c>
      <c r="H1307">
        <v>638</v>
      </c>
      <c r="I1307">
        <f>LOOKUP(H1307,HashTable!B:B,HashTable!A:A)</f>
        <v>21086</v>
      </c>
      <c r="J1307" t="s">
        <v>37544</v>
      </c>
      <c r="K1307">
        <v>640</v>
      </c>
      <c r="L1307">
        <f>LOOKUP(K1307,HashTable!B:B,HashTable!A:A)</f>
        <v>39619</v>
      </c>
      <c r="M1307" t="s">
        <v>41676</v>
      </c>
      <c r="N1307">
        <v>639</v>
      </c>
      <c r="O1307">
        <f>LOOKUP(N1307,HashTable!B:B,HashTable!A:A)</f>
        <v>1420</v>
      </c>
    </row>
    <row r="1308" spans="1:15" x14ac:dyDescent="0.25">
      <c r="A1308" t="s">
        <v>5439</v>
      </c>
      <c r="B1308">
        <v>640</v>
      </c>
      <c r="C1308">
        <f>LOOKUP(B1308,HashTable!B:B,HashTable!A:A)</f>
        <v>39619</v>
      </c>
      <c r="D1308" t="s">
        <v>11022</v>
      </c>
      <c r="E1308">
        <v>640</v>
      </c>
      <c r="F1308">
        <f>LOOKUP(E1308,HashTable!B:B,HashTable!A:A)</f>
        <v>39619</v>
      </c>
      <c r="G1308" t="s">
        <v>29223</v>
      </c>
      <c r="H1308">
        <v>638</v>
      </c>
      <c r="I1308">
        <f>LOOKUP(H1308,HashTable!B:B,HashTable!A:A)</f>
        <v>21086</v>
      </c>
      <c r="J1308" t="s">
        <v>38250</v>
      </c>
      <c r="K1308">
        <v>640</v>
      </c>
      <c r="L1308">
        <f>LOOKUP(K1308,HashTable!B:B,HashTable!A:A)</f>
        <v>39619</v>
      </c>
      <c r="M1308" t="s">
        <v>42023</v>
      </c>
      <c r="N1308">
        <v>639</v>
      </c>
      <c r="O1308">
        <f>LOOKUP(N1308,HashTable!B:B,HashTable!A:A)</f>
        <v>1420</v>
      </c>
    </row>
    <row r="1309" spans="1:15" x14ac:dyDescent="0.25">
      <c r="A1309" t="s">
        <v>5709</v>
      </c>
      <c r="B1309">
        <v>640</v>
      </c>
      <c r="C1309">
        <f>LOOKUP(B1309,HashTable!B:B,HashTable!A:A)</f>
        <v>39619</v>
      </c>
      <c r="D1309" t="s">
        <v>11094</v>
      </c>
      <c r="E1309">
        <v>640</v>
      </c>
      <c r="F1309">
        <f>LOOKUP(E1309,HashTable!B:B,HashTable!A:A)</f>
        <v>39619</v>
      </c>
      <c r="G1309" t="s">
        <v>29504</v>
      </c>
      <c r="H1309">
        <v>638</v>
      </c>
      <c r="I1309">
        <f>LOOKUP(H1309,HashTable!B:B,HashTable!A:A)</f>
        <v>21086</v>
      </c>
      <c r="J1309" t="s">
        <v>38264</v>
      </c>
      <c r="K1309">
        <v>640</v>
      </c>
      <c r="L1309">
        <f>LOOKUP(K1309,HashTable!B:B,HashTable!A:A)</f>
        <v>39619</v>
      </c>
      <c r="M1309" t="s">
        <v>42084</v>
      </c>
      <c r="N1309">
        <v>639</v>
      </c>
      <c r="O1309">
        <f>LOOKUP(N1309,HashTable!B:B,HashTable!A:A)</f>
        <v>1420</v>
      </c>
    </row>
    <row r="1310" spans="1:15" x14ac:dyDescent="0.25">
      <c r="A1310" t="s">
        <v>6181</v>
      </c>
      <c r="B1310">
        <v>640</v>
      </c>
      <c r="C1310">
        <f>LOOKUP(B1310,HashTable!B:B,HashTable!A:A)</f>
        <v>39619</v>
      </c>
      <c r="D1310" t="s">
        <v>11227</v>
      </c>
      <c r="E1310">
        <v>640</v>
      </c>
      <c r="F1310">
        <f>LOOKUP(E1310,HashTable!B:B,HashTable!A:A)</f>
        <v>39619</v>
      </c>
      <c r="G1310" t="s">
        <v>29603</v>
      </c>
      <c r="H1310">
        <v>638</v>
      </c>
      <c r="I1310">
        <f>LOOKUP(H1310,HashTable!B:B,HashTable!A:A)</f>
        <v>21086</v>
      </c>
      <c r="J1310" t="s">
        <v>39305</v>
      </c>
      <c r="K1310">
        <v>640</v>
      </c>
      <c r="L1310">
        <f>LOOKUP(K1310,HashTable!B:B,HashTable!A:A)</f>
        <v>39619</v>
      </c>
      <c r="M1310" t="s">
        <v>42310</v>
      </c>
      <c r="N1310">
        <v>639</v>
      </c>
      <c r="O1310">
        <f>LOOKUP(N1310,HashTable!B:B,HashTable!A:A)</f>
        <v>1420</v>
      </c>
    </row>
    <row r="1311" spans="1:15" x14ac:dyDescent="0.25">
      <c r="A1311" t="s">
        <v>6479</v>
      </c>
      <c r="B1311">
        <v>640</v>
      </c>
      <c r="C1311">
        <f>LOOKUP(B1311,HashTable!B:B,HashTable!A:A)</f>
        <v>39619</v>
      </c>
      <c r="D1311" t="s">
        <v>11801</v>
      </c>
      <c r="E1311">
        <v>640</v>
      </c>
      <c r="F1311">
        <f>LOOKUP(E1311,HashTable!B:B,HashTable!A:A)</f>
        <v>39619</v>
      </c>
      <c r="G1311" t="s">
        <v>20034</v>
      </c>
      <c r="H1311">
        <v>639</v>
      </c>
      <c r="I1311">
        <f>LOOKUP(H1311,HashTable!B:B,HashTable!A:A)</f>
        <v>1420</v>
      </c>
      <c r="J1311" t="s">
        <v>39714</v>
      </c>
      <c r="K1311">
        <v>640</v>
      </c>
      <c r="L1311">
        <f>LOOKUP(K1311,HashTable!B:B,HashTable!A:A)</f>
        <v>39619</v>
      </c>
      <c r="M1311" t="s">
        <v>43215</v>
      </c>
      <c r="N1311">
        <v>639</v>
      </c>
      <c r="O1311">
        <f>LOOKUP(N1311,HashTable!B:B,HashTable!A:A)</f>
        <v>1420</v>
      </c>
    </row>
    <row r="1312" spans="1:15" x14ac:dyDescent="0.25">
      <c r="A1312" t="s">
        <v>6622</v>
      </c>
      <c r="B1312">
        <v>640</v>
      </c>
      <c r="C1312">
        <f>LOOKUP(B1312,HashTable!B:B,HashTable!A:A)</f>
        <v>39619</v>
      </c>
      <c r="D1312" t="s">
        <v>11855</v>
      </c>
      <c r="E1312">
        <v>640</v>
      </c>
      <c r="F1312">
        <f>LOOKUP(E1312,HashTable!B:B,HashTable!A:A)</f>
        <v>39619</v>
      </c>
      <c r="G1312" t="s">
        <v>20254</v>
      </c>
      <c r="H1312">
        <v>639</v>
      </c>
      <c r="I1312">
        <f>LOOKUP(H1312,HashTable!B:B,HashTable!A:A)</f>
        <v>1420</v>
      </c>
      <c r="J1312" t="s">
        <v>39939</v>
      </c>
      <c r="K1312">
        <v>640</v>
      </c>
      <c r="L1312">
        <f>LOOKUP(K1312,HashTable!B:B,HashTable!A:A)</f>
        <v>39619</v>
      </c>
      <c r="M1312" t="s">
        <v>43993</v>
      </c>
      <c r="N1312">
        <v>639</v>
      </c>
      <c r="O1312">
        <f>LOOKUP(N1312,HashTable!B:B,HashTable!A:A)</f>
        <v>1420</v>
      </c>
    </row>
    <row r="1313" spans="1:15" x14ac:dyDescent="0.25">
      <c r="A1313" t="s">
        <v>7246</v>
      </c>
      <c r="B1313">
        <v>640</v>
      </c>
      <c r="C1313">
        <f>LOOKUP(B1313,HashTable!B:B,HashTable!A:A)</f>
        <v>39619</v>
      </c>
      <c r="D1313" t="s">
        <v>12199</v>
      </c>
      <c r="E1313">
        <v>640</v>
      </c>
      <c r="F1313">
        <f>LOOKUP(E1313,HashTable!B:B,HashTable!A:A)</f>
        <v>39619</v>
      </c>
      <c r="G1313" t="s">
        <v>20300</v>
      </c>
      <c r="H1313">
        <v>639</v>
      </c>
      <c r="I1313">
        <f>LOOKUP(H1313,HashTable!B:B,HashTable!A:A)</f>
        <v>1420</v>
      </c>
      <c r="J1313" t="s">
        <v>30240</v>
      </c>
      <c r="K1313">
        <v>641</v>
      </c>
      <c r="L1313">
        <f>LOOKUP(K1313,HashTable!B:B,HashTable!A:A)</f>
        <v>27627</v>
      </c>
      <c r="M1313" t="s">
        <v>44323</v>
      </c>
      <c r="N1313">
        <v>639</v>
      </c>
      <c r="O1313">
        <f>LOOKUP(N1313,HashTable!B:B,HashTable!A:A)</f>
        <v>1420</v>
      </c>
    </row>
    <row r="1314" spans="1:15" x14ac:dyDescent="0.25">
      <c r="A1314" t="s">
        <v>7679</v>
      </c>
      <c r="B1314">
        <v>640</v>
      </c>
      <c r="C1314">
        <f>LOOKUP(B1314,HashTable!B:B,HashTable!A:A)</f>
        <v>39619</v>
      </c>
      <c r="D1314" t="s">
        <v>12846</v>
      </c>
      <c r="E1314">
        <v>640</v>
      </c>
      <c r="F1314">
        <f>LOOKUP(E1314,HashTable!B:B,HashTable!A:A)</f>
        <v>39619</v>
      </c>
      <c r="G1314" t="s">
        <v>20842</v>
      </c>
      <c r="H1314">
        <v>639</v>
      </c>
      <c r="I1314">
        <f>LOOKUP(H1314,HashTable!B:B,HashTable!A:A)</f>
        <v>1420</v>
      </c>
      <c r="J1314" t="s">
        <v>30562</v>
      </c>
      <c r="K1314">
        <v>641</v>
      </c>
      <c r="L1314">
        <f>LOOKUP(K1314,HashTable!B:B,HashTable!A:A)</f>
        <v>27627</v>
      </c>
      <c r="M1314" t="s">
        <v>44411</v>
      </c>
      <c r="N1314">
        <v>639</v>
      </c>
      <c r="O1314">
        <f>LOOKUP(N1314,HashTable!B:B,HashTable!A:A)</f>
        <v>1420</v>
      </c>
    </row>
    <row r="1315" spans="1:15" x14ac:dyDescent="0.25">
      <c r="A1315" t="s">
        <v>7954</v>
      </c>
      <c r="B1315">
        <v>640</v>
      </c>
      <c r="C1315">
        <f>LOOKUP(B1315,HashTable!B:B,HashTable!A:A)</f>
        <v>39619</v>
      </c>
      <c r="D1315" t="s">
        <v>12919</v>
      </c>
      <c r="E1315">
        <v>640</v>
      </c>
      <c r="F1315">
        <f>LOOKUP(E1315,HashTable!B:B,HashTable!A:A)</f>
        <v>39619</v>
      </c>
      <c r="G1315" t="s">
        <v>21446</v>
      </c>
      <c r="H1315">
        <v>639</v>
      </c>
      <c r="I1315">
        <f>LOOKUP(H1315,HashTable!B:B,HashTable!A:A)</f>
        <v>1420</v>
      </c>
      <c r="J1315" t="s">
        <v>30946</v>
      </c>
      <c r="K1315">
        <v>641</v>
      </c>
      <c r="L1315">
        <f>LOOKUP(K1315,HashTable!B:B,HashTable!A:A)</f>
        <v>27627</v>
      </c>
      <c r="M1315" t="s">
        <v>44643</v>
      </c>
      <c r="N1315">
        <v>639</v>
      </c>
      <c r="O1315">
        <f>LOOKUP(N1315,HashTable!B:B,HashTable!A:A)</f>
        <v>1420</v>
      </c>
    </row>
    <row r="1316" spans="1:15" x14ac:dyDescent="0.25">
      <c r="A1316" t="s">
        <v>7986</v>
      </c>
      <c r="B1316">
        <v>640</v>
      </c>
      <c r="C1316">
        <f>LOOKUP(B1316,HashTable!B:B,HashTable!A:A)</f>
        <v>39619</v>
      </c>
      <c r="D1316" t="s">
        <v>13026</v>
      </c>
      <c r="E1316">
        <v>640</v>
      </c>
      <c r="F1316">
        <f>LOOKUP(E1316,HashTable!B:B,HashTable!A:A)</f>
        <v>39619</v>
      </c>
      <c r="G1316" t="s">
        <v>22337</v>
      </c>
      <c r="H1316">
        <v>639</v>
      </c>
      <c r="I1316">
        <f>LOOKUP(H1316,HashTable!B:B,HashTable!A:A)</f>
        <v>1420</v>
      </c>
      <c r="J1316" t="s">
        <v>31390</v>
      </c>
      <c r="K1316">
        <v>641</v>
      </c>
      <c r="L1316">
        <f>LOOKUP(K1316,HashTable!B:B,HashTable!A:A)</f>
        <v>27627</v>
      </c>
      <c r="M1316" t="s">
        <v>44814</v>
      </c>
      <c r="N1316">
        <v>639</v>
      </c>
      <c r="O1316">
        <f>LOOKUP(N1316,HashTable!B:B,HashTable!A:A)</f>
        <v>1420</v>
      </c>
    </row>
    <row r="1317" spans="1:15" x14ac:dyDescent="0.25">
      <c r="A1317" t="s">
        <v>7998</v>
      </c>
      <c r="B1317">
        <v>640</v>
      </c>
      <c r="C1317">
        <f>LOOKUP(B1317,HashTable!B:B,HashTable!A:A)</f>
        <v>39619</v>
      </c>
      <c r="D1317" t="s">
        <v>13156</v>
      </c>
      <c r="E1317">
        <v>640</v>
      </c>
      <c r="F1317">
        <f>LOOKUP(E1317,HashTable!B:B,HashTable!A:A)</f>
        <v>39619</v>
      </c>
      <c r="G1317" t="s">
        <v>22530</v>
      </c>
      <c r="H1317">
        <v>639</v>
      </c>
      <c r="I1317">
        <f>LOOKUP(H1317,HashTable!B:B,HashTable!A:A)</f>
        <v>1420</v>
      </c>
      <c r="J1317" t="s">
        <v>31640</v>
      </c>
      <c r="K1317">
        <v>641</v>
      </c>
      <c r="L1317">
        <f>LOOKUP(K1317,HashTable!B:B,HashTable!A:A)</f>
        <v>27627</v>
      </c>
      <c r="M1317" t="s">
        <v>45725</v>
      </c>
      <c r="N1317">
        <v>639</v>
      </c>
      <c r="O1317">
        <f>LOOKUP(N1317,HashTable!B:B,HashTable!A:A)</f>
        <v>1420</v>
      </c>
    </row>
    <row r="1318" spans="1:15" x14ac:dyDescent="0.25">
      <c r="A1318" t="s">
        <v>8113</v>
      </c>
      <c r="B1318">
        <v>640</v>
      </c>
      <c r="C1318">
        <f>LOOKUP(B1318,HashTable!B:B,HashTable!A:A)</f>
        <v>39619</v>
      </c>
      <c r="D1318" t="s">
        <v>13217</v>
      </c>
      <c r="E1318">
        <v>640</v>
      </c>
      <c r="F1318">
        <f>LOOKUP(E1318,HashTable!B:B,HashTable!A:A)</f>
        <v>39619</v>
      </c>
      <c r="G1318" t="s">
        <v>22632</v>
      </c>
      <c r="H1318">
        <v>639</v>
      </c>
      <c r="I1318">
        <f>LOOKUP(H1318,HashTable!B:B,HashTable!A:A)</f>
        <v>1420</v>
      </c>
      <c r="J1318" t="s">
        <v>31979</v>
      </c>
      <c r="K1318">
        <v>641</v>
      </c>
      <c r="L1318">
        <f>LOOKUP(K1318,HashTable!B:B,HashTable!A:A)</f>
        <v>27627</v>
      </c>
      <c r="M1318" t="s">
        <v>46791</v>
      </c>
      <c r="N1318">
        <v>639</v>
      </c>
      <c r="O1318">
        <f>LOOKUP(N1318,HashTable!B:B,HashTable!A:A)</f>
        <v>1420</v>
      </c>
    </row>
    <row r="1319" spans="1:15" x14ac:dyDescent="0.25">
      <c r="A1319" t="s">
        <v>8144</v>
      </c>
      <c r="B1319">
        <v>640</v>
      </c>
      <c r="C1319">
        <f>LOOKUP(B1319,HashTable!B:B,HashTable!A:A)</f>
        <v>39619</v>
      </c>
      <c r="D1319" t="s">
        <v>13334</v>
      </c>
      <c r="E1319">
        <v>640</v>
      </c>
      <c r="F1319">
        <f>LOOKUP(E1319,HashTable!B:B,HashTable!A:A)</f>
        <v>39619</v>
      </c>
      <c r="G1319" t="s">
        <v>23170</v>
      </c>
      <c r="H1319">
        <v>639</v>
      </c>
      <c r="I1319">
        <f>LOOKUP(H1319,HashTable!B:B,HashTable!A:A)</f>
        <v>1420</v>
      </c>
      <c r="J1319" t="s">
        <v>32040</v>
      </c>
      <c r="K1319">
        <v>641</v>
      </c>
      <c r="L1319">
        <f>LOOKUP(K1319,HashTable!B:B,HashTable!A:A)</f>
        <v>27627</v>
      </c>
      <c r="M1319" t="s">
        <v>46898</v>
      </c>
      <c r="N1319">
        <v>639</v>
      </c>
      <c r="O1319">
        <f>LOOKUP(N1319,HashTable!B:B,HashTable!A:A)</f>
        <v>1420</v>
      </c>
    </row>
    <row r="1320" spans="1:15" x14ac:dyDescent="0.25">
      <c r="A1320" t="s">
        <v>8200</v>
      </c>
      <c r="B1320">
        <v>640</v>
      </c>
      <c r="C1320">
        <f>LOOKUP(B1320,HashTable!B:B,HashTable!A:A)</f>
        <v>39619</v>
      </c>
      <c r="D1320" t="s">
        <v>13666</v>
      </c>
      <c r="E1320">
        <v>640</v>
      </c>
      <c r="F1320">
        <f>LOOKUP(E1320,HashTable!B:B,HashTable!A:A)</f>
        <v>39619</v>
      </c>
      <c r="G1320" t="s">
        <v>23520</v>
      </c>
      <c r="H1320">
        <v>639</v>
      </c>
      <c r="I1320">
        <f>LOOKUP(H1320,HashTable!B:B,HashTable!A:A)</f>
        <v>1420</v>
      </c>
      <c r="J1320" t="s">
        <v>32148</v>
      </c>
      <c r="K1320">
        <v>641</v>
      </c>
      <c r="L1320">
        <f>LOOKUP(K1320,HashTable!B:B,HashTable!A:A)</f>
        <v>27627</v>
      </c>
      <c r="M1320" t="s">
        <v>46917</v>
      </c>
      <c r="N1320">
        <v>639</v>
      </c>
      <c r="O1320">
        <f>LOOKUP(N1320,HashTable!B:B,HashTable!A:A)</f>
        <v>1420</v>
      </c>
    </row>
    <row r="1321" spans="1:15" x14ac:dyDescent="0.25">
      <c r="A1321" t="s">
        <v>8376</v>
      </c>
      <c r="B1321">
        <v>640</v>
      </c>
      <c r="C1321">
        <f>LOOKUP(B1321,HashTable!B:B,HashTable!A:A)</f>
        <v>39619</v>
      </c>
      <c r="D1321" t="s">
        <v>13708</v>
      </c>
      <c r="E1321">
        <v>640</v>
      </c>
      <c r="F1321">
        <f>LOOKUP(E1321,HashTable!B:B,HashTable!A:A)</f>
        <v>39619</v>
      </c>
      <c r="G1321" t="s">
        <v>24783</v>
      </c>
      <c r="H1321">
        <v>639</v>
      </c>
      <c r="I1321">
        <f>LOOKUP(H1321,HashTable!B:B,HashTable!A:A)</f>
        <v>1420</v>
      </c>
      <c r="J1321" t="s">
        <v>32533</v>
      </c>
      <c r="K1321">
        <v>641</v>
      </c>
      <c r="L1321">
        <f>LOOKUP(K1321,HashTable!B:B,HashTable!A:A)</f>
        <v>27627</v>
      </c>
      <c r="M1321" t="s">
        <v>47045</v>
      </c>
      <c r="N1321">
        <v>639</v>
      </c>
      <c r="O1321">
        <f>LOOKUP(N1321,HashTable!B:B,HashTable!A:A)</f>
        <v>1420</v>
      </c>
    </row>
    <row r="1322" spans="1:15" x14ac:dyDescent="0.25">
      <c r="A1322" t="s">
        <v>8520</v>
      </c>
      <c r="B1322">
        <v>640</v>
      </c>
      <c r="C1322">
        <f>LOOKUP(B1322,HashTable!B:B,HashTable!A:A)</f>
        <v>39619</v>
      </c>
      <c r="D1322" t="s">
        <v>14000</v>
      </c>
      <c r="E1322">
        <v>640</v>
      </c>
      <c r="F1322">
        <f>LOOKUP(E1322,HashTable!B:B,HashTable!A:A)</f>
        <v>39619</v>
      </c>
      <c r="G1322" t="s">
        <v>25035</v>
      </c>
      <c r="H1322">
        <v>639</v>
      </c>
      <c r="I1322">
        <f>LOOKUP(H1322,HashTable!B:B,HashTable!A:A)</f>
        <v>1420</v>
      </c>
      <c r="J1322" t="s">
        <v>33038</v>
      </c>
      <c r="K1322">
        <v>641</v>
      </c>
      <c r="L1322">
        <f>LOOKUP(K1322,HashTable!B:B,HashTable!A:A)</f>
        <v>27627</v>
      </c>
      <c r="M1322" t="s">
        <v>47213</v>
      </c>
      <c r="N1322">
        <v>639</v>
      </c>
      <c r="O1322">
        <f>LOOKUP(N1322,HashTable!B:B,HashTable!A:A)</f>
        <v>1420</v>
      </c>
    </row>
    <row r="1323" spans="1:15" x14ac:dyDescent="0.25">
      <c r="A1323" t="s">
        <v>9280</v>
      </c>
      <c r="B1323">
        <v>640</v>
      </c>
      <c r="C1323">
        <f>LOOKUP(B1323,HashTable!B:B,HashTable!A:A)</f>
        <v>39619</v>
      </c>
      <c r="D1323" t="s">
        <v>14056</v>
      </c>
      <c r="E1323">
        <v>640</v>
      </c>
      <c r="F1323">
        <f>LOOKUP(E1323,HashTable!B:B,HashTable!A:A)</f>
        <v>39619</v>
      </c>
      <c r="G1323" t="s">
        <v>25506</v>
      </c>
      <c r="H1323">
        <v>639</v>
      </c>
      <c r="I1323">
        <f>LOOKUP(H1323,HashTable!B:B,HashTable!A:A)</f>
        <v>1420</v>
      </c>
      <c r="J1323" t="s">
        <v>33929</v>
      </c>
      <c r="K1323">
        <v>641</v>
      </c>
      <c r="L1323">
        <f>LOOKUP(K1323,HashTable!B:B,HashTable!A:A)</f>
        <v>27627</v>
      </c>
      <c r="M1323" t="s">
        <v>47919</v>
      </c>
      <c r="N1323">
        <v>639</v>
      </c>
      <c r="O1323">
        <f>LOOKUP(N1323,HashTable!B:B,HashTable!A:A)</f>
        <v>1420</v>
      </c>
    </row>
    <row r="1324" spans="1:15" x14ac:dyDescent="0.25">
      <c r="A1324" t="s">
        <v>9640</v>
      </c>
      <c r="B1324">
        <v>640</v>
      </c>
      <c r="C1324">
        <f>LOOKUP(B1324,HashTable!B:B,HashTable!A:A)</f>
        <v>39619</v>
      </c>
      <c r="D1324" t="s">
        <v>14123</v>
      </c>
      <c r="E1324">
        <v>640</v>
      </c>
      <c r="F1324">
        <f>LOOKUP(E1324,HashTable!B:B,HashTable!A:A)</f>
        <v>39619</v>
      </c>
      <c r="G1324" t="s">
        <v>26172</v>
      </c>
      <c r="H1324">
        <v>639</v>
      </c>
      <c r="I1324">
        <f>LOOKUP(H1324,HashTable!B:B,HashTable!A:A)</f>
        <v>1420</v>
      </c>
      <c r="J1324" t="s">
        <v>34301</v>
      </c>
      <c r="K1324">
        <v>641</v>
      </c>
      <c r="L1324">
        <f>LOOKUP(K1324,HashTable!B:B,HashTable!A:A)</f>
        <v>27627</v>
      </c>
      <c r="M1324" t="s">
        <v>48150</v>
      </c>
      <c r="N1324">
        <v>639</v>
      </c>
      <c r="O1324">
        <f>LOOKUP(N1324,HashTable!B:B,HashTable!A:A)</f>
        <v>1420</v>
      </c>
    </row>
    <row r="1325" spans="1:15" x14ac:dyDescent="0.25">
      <c r="A1325" t="s">
        <v>9972</v>
      </c>
      <c r="B1325">
        <v>640</v>
      </c>
      <c r="C1325">
        <f>LOOKUP(B1325,HashTable!B:B,HashTable!A:A)</f>
        <v>39619</v>
      </c>
      <c r="D1325" t="s">
        <v>14507</v>
      </c>
      <c r="E1325">
        <v>640</v>
      </c>
      <c r="F1325">
        <f>LOOKUP(E1325,HashTable!B:B,HashTable!A:A)</f>
        <v>39619</v>
      </c>
      <c r="G1325" t="s">
        <v>26299</v>
      </c>
      <c r="H1325">
        <v>639</v>
      </c>
      <c r="I1325">
        <f>LOOKUP(H1325,HashTable!B:B,HashTable!A:A)</f>
        <v>1420</v>
      </c>
      <c r="J1325" t="s">
        <v>35087</v>
      </c>
      <c r="K1325">
        <v>641</v>
      </c>
      <c r="L1325">
        <f>LOOKUP(K1325,HashTable!B:B,HashTable!A:A)</f>
        <v>27627</v>
      </c>
      <c r="M1325" t="s">
        <v>48827</v>
      </c>
      <c r="N1325">
        <v>639</v>
      </c>
      <c r="O1325">
        <f>LOOKUP(N1325,HashTable!B:B,HashTable!A:A)</f>
        <v>1420</v>
      </c>
    </row>
    <row r="1326" spans="1:15" x14ac:dyDescent="0.25">
      <c r="A1326" t="s">
        <v>843</v>
      </c>
      <c r="B1326">
        <v>641</v>
      </c>
      <c r="C1326">
        <f>LOOKUP(B1326,HashTable!B:B,HashTable!A:A)</f>
        <v>27627</v>
      </c>
      <c r="D1326" t="s">
        <v>14984</v>
      </c>
      <c r="E1326">
        <v>640</v>
      </c>
      <c r="F1326">
        <f>LOOKUP(E1326,HashTable!B:B,HashTable!A:A)</f>
        <v>39619</v>
      </c>
      <c r="G1326" t="s">
        <v>27408</v>
      </c>
      <c r="H1326">
        <v>639</v>
      </c>
      <c r="I1326">
        <f>LOOKUP(H1326,HashTable!B:B,HashTable!A:A)</f>
        <v>1420</v>
      </c>
      <c r="J1326" t="s">
        <v>35156</v>
      </c>
      <c r="K1326">
        <v>641</v>
      </c>
      <c r="L1326">
        <f>LOOKUP(K1326,HashTable!B:B,HashTable!A:A)</f>
        <v>27627</v>
      </c>
      <c r="M1326" t="s">
        <v>49178</v>
      </c>
      <c r="N1326">
        <v>639</v>
      </c>
      <c r="O1326">
        <f>LOOKUP(N1326,HashTable!B:B,HashTable!A:A)</f>
        <v>1420</v>
      </c>
    </row>
    <row r="1327" spans="1:15" x14ac:dyDescent="0.25">
      <c r="A1327" t="s">
        <v>1087</v>
      </c>
      <c r="B1327">
        <v>641</v>
      </c>
      <c r="C1327">
        <f>LOOKUP(B1327,HashTable!B:B,HashTable!A:A)</f>
        <v>27627</v>
      </c>
      <c r="D1327" t="s">
        <v>15965</v>
      </c>
      <c r="E1327">
        <v>640</v>
      </c>
      <c r="F1327">
        <f>LOOKUP(E1327,HashTable!B:B,HashTable!A:A)</f>
        <v>39619</v>
      </c>
      <c r="G1327" t="s">
        <v>27760</v>
      </c>
      <c r="H1327">
        <v>639</v>
      </c>
      <c r="I1327">
        <f>LOOKUP(H1327,HashTable!B:B,HashTable!A:A)</f>
        <v>1420</v>
      </c>
      <c r="J1327" t="s">
        <v>35302</v>
      </c>
      <c r="K1327">
        <v>641</v>
      </c>
      <c r="L1327">
        <f>LOOKUP(K1327,HashTable!B:B,HashTable!A:A)</f>
        <v>27627</v>
      </c>
      <c r="M1327" t="s">
        <v>49419</v>
      </c>
      <c r="N1327">
        <v>639</v>
      </c>
      <c r="O1327">
        <f>LOOKUP(N1327,HashTable!B:B,HashTable!A:A)</f>
        <v>1420</v>
      </c>
    </row>
    <row r="1328" spans="1:15" x14ac:dyDescent="0.25">
      <c r="A1328" t="s">
        <v>1885</v>
      </c>
      <c r="B1328">
        <v>641</v>
      </c>
      <c r="C1328">
        <f>LOOKUP(B1328,HashTable!B:B,HashTable!A:A)</f>
        <v>27627</v>
      </c>
      <c r="D1328" t="s">
        <v>16291</v>
      </c>
      <c r="E1328">
        <v>640</v>
      </c>
      <c r="F1328">
        <f>LOOKUP(E1328,HashTable!B:B,HashTable!A:A)</f>
        <v>39619</v>
      </c>
      <c r="G1328" t="s">
        <v>28038</v>
      </c>
      <c r="H1328">
        <v>639</v>
      </c>
      <c r="I1328">
        <f>LOOKUP(H1328,HashTable!B:B,HashTable!A:A)</f>
        <v>1420</v>
      </c>
      <c r="J1328" t="s">
        <v>35388</v>
      </c>
      <c r="K1328">
        <v>641</v>
      </c>
      <c r="L1328">
        <f>LOOKUP(K1328,HashTable!B:B,HashTable!A:A)</f>
        <v>27627</v>
      </c>
      <c r="M1328" t="s">
        <v>49905</v>
      </c>
      <c r="N1328">
        <v>639</v>
      </c>
      <c r="O1328">
        <f>LOOKUP(N1328,HashTable!B:B,HashTable!A:A)</f>
        <v>1420</v>
      </c>
    </row>
    <row r="1329" spans="1:15" x14ac:dyDescent="0.25">
      <c r="A1329" t="s">
        <v>2260</v>
      </c>
      <c r="B1329">
        <v>641</v>
      </c>
      <c r="C1329">
        <f>LOOKUP(B1329,HashTable!B:B,HashTable!A:A)</f>
        <v>27627</v>
      </c>
      <c r="D1329" t="s">
        <v>16479</v>
      </c>
      <c r="E1329">
        <v>640</v>
      </c>
      <c r="F1329">
        <f>LOOKUP(E1329,HashTable!B:B,HashTable!A:A)</f>
        <v>39619</v>
      </c>
      <c r="G1329" t="s">
        <v>28736</v>
      </c>
      <c r="H1329">
        <v>639</v>
      </c>
      <c r="I1329">
        <f>LOOKUP(H1329,HashTable!B:B,HashTable!A:A)</f>
        <v>1420</v>
      </c>
      <c r="J1329" t="s">
        <v>35516</v>
      </c>
      <c r="K1329">
        <v>641</v>
      </c>
      <c r="L1329">
        <f>LOOKUP(K1329,HashTable!B:B,HashTable!A:A)</f>
        <v>27627</v>
      </c>
      <c r="M1329" t="s">
        <v>40940</v>
      </c>
      <c r="N1329">
        <v>640</v>
      </c>
      <c r="O1329">
        <f>LOOKUP(N1329,HashTable!B:B,HashTable!A:A)</f>
        <v>39619</v>
      </c>
    </row>
    <row r="1330" spans="1:15" x14ac:dyDescent="0.25">
      <c r="A1330" t="s">
        <v>2283</v>
      </c>
      <c r="B1330">
        <v>641</v>
      </c>
      <c r="C1330">
        <f>LOOKUP(B1330,HashTable!B:B,HashTable!A:A)</f>
        <v>27627</v>
      </c>
      <c r="D1330" t="s">
        <v>16510</v>
      </c>
      <c r="E1330">
        <v>640</v>
      </c>
      <c r="F1330">
        <f>LOOKUP(E1330,HashTable!B:B,HashTable!A:A)</f>
        <v>39619</v>
      </c>
      <c r="G1330" t="s">
        <v>28781</v>
      </c>
      <c r="H1330">
        <v>639</v>
      </c>
      <c r="I1330">
        <f>LOOKUP(H1330,HashTable!B:B,HashTable!A:A)</f>
        <v>1420</v>
      </c>
      <c r="J1330" t="s">
        <v>35675</v>
      </c>
      <c r="K1330">
        <v>641</v>
      </c>
      <c r="L1330">
        <f>LOOKUP(K1330,HashTable!B:B,HashTable!A:A)</f>
        <v>27627</v>
      </c>
      <c r="M1330" t="s">
        <v>41972</v>
      </c>
      <c r="N1330">
        <v>640</v>
      </c>
      <c r="O1330">
        <f>LOOKUP(N1330,HashTable!B:B,HashTable!A:A)</f>
        <v>39619</v>
      </c>
    </row>
    <row r="1331" spans="1:15" x14ac:dyDescent="0.25">
      <c r="A1331" t="s">
        <v>3035</v>
      </c>
      <c r="B1331">
        <v>641</v>
      </c>
      <c r="C1331">
        <f>LOOKUP(B1331,HashTable!B:B,HashTable!A:A)</f>
        <v>27627</v>
      </c>
      <c r="D1331" t="s">
        <v>16536</v>
      </c>
      <c r="E1331">
        <v>640</v>
      </c>
      <c r="F1331">
        <f>LOOKUP(E1331,HashTable!B:B,HashTable!A:A)</f>
        <v>39619</v>
      </c>
      <c r="G1331" t="s">
        <v>29327</v>
      </c>
      <c r="H1331">
        <v>639</v>
      </c>
      <c r="I1331">
        <f>LOOKUP(H1331,HashTable!B:B,HashTable!A:A)</f>
        <v>1420</v>
      </c>
      <c r="J1331" t="s">
        <v>35694</v>
      </c>
      <c r="K1331">
        <v>641</v>
      </c>
      <c r="L1331">
        <f>LOOKUP(K1331,HashTable!B:B,HashTable!A:A)</f>
        <v>27627</v>
      </c>
      <c r="M1331" t="s">
        <v>42245</v>
      </c>
      <c r="N1331">
        <v>640</v>
      </c>
      <c r="O1331">
        <f>LOOKUP(N1331,HashTable!B:B,HashTable!A:A)</f>
        <v>39619</v>
      </c>
    </row>
    <row r="1332" spans="1:15" x14ac:dyDescent="0.25">
      <c r="A1332" t="s">
        <v>3163</v>
      </c>
      <c r="B1332">
        <v>641</v>
      </c>
      <c r="C1332">
        <f>LOOKUP(B1332,HashTable!B:B,HashTable!A:A)</f>
        <v>27627</v>
      </c>
      <c r="D1332" t="s">
        <v>16746</v>
      </c>
      <c r="E1332">
        <v>640</v>
      </c>
      <c r="F1332">
        <f>LOOKUP(E1332,HashTable!B:B,HashTable!A:A)</f>
        <v>39619</v>
      </c>
      <c r="G1332" t="s">
        <v>29606</v>
      </c>
      <c r="H1332">
        <v>639</v>
      </c>
      <c r="I1332">
        <f>LOOKUP(H1332,HashTable!B:B,HashTable!A:A)</f>
        <v>1420</v>
      </c>
      <c r="J1332" t="s">
        <v>35854</v>
      </c>
      <c r="K1332">
        <v>641</v>
      </c>
      <c r="L1332">
        <f>LOOKUP(K1332,HashTable!B:B,HashTable!A:A)</f>
        <v>27627</v>
      </c>
      <c r="M1332" t="s">
        <v>42546</v>
      </c>
      <c r="N1332">
        <v>640</v>
      </c>
      <c r="O1332">
        <f>LOOKUP(N1332,HashTable!B:B,HashTable!A:A)</f>
        <v>39619</v>
      </c>
    </row>
    <row r="1333" spans="1:15" x14ac:dyDescent="0.25">
      <c r="A1333" t="s">
        <v>3272</v>
      </c>
      <c r="B1333">
        <v>641</v>
      </c>
      <c r="C1333">
        <f>LOOKUP(B1333,HashTable!B:B,HashTable!A:A)</f>
        <v>27627</v>
      </c>
      <c r="D1333" t="s">
        <v>18489</v>
      </c>
      <c r="E1333">
        <v>640</v>
      </c>
      <c r="F1333">
        <f>LOOKUP(E1333,HashTable!B:B,HashTable!A:A)</f>
        <v>39619</v>
      </c>
      <c r="G1333" t="s">
        <v>29663</v>
      </c>
      <c r="H1333">
        <v>639</v>
      </c>
      <c r="I1333">
        <f>LOOKUP(H1333,HashTable!B:B,HashTable!A:A)</f>
        <v>1420</v>
      </c>
      <c r="J1333" t="s">
        <v>36014</v>
      </c>
      <c r="K1333">
        <v>641</v>
      </c>
      <c r="L1333">
        <f>LOOKUP(K1333,HashTable!B:B,HashTable!A:A)</f>
        <v>27627</v>
      </c>
      <c r="M1333" t="s">
        <v>42743</v>
      </c>
      <c r="N1333">
        <v>640</v>
      </c>
      <c r="O1333">
        <f>LOOKUP(N1333,HashTable!B:B,HashTable!A:A)</f>
        <v>39619</v>
      </c>
    </row>
    <row r="1334" spans="1:15" x14ac:dyDescent="0.25">
      <c r="A1334" t="s">
        <v>3746</v>
      </c>
      <c r="B1334">
        <v>641</v>
      </c>
      <c r="C1334">
        <f>LOOKUP(B1334,HashTable!B:B,HashTable!A:A)</f>
        <v>27627</v>
      </c>
      <c r="D1334" t="s">
        <v>18767</v>
      </c>
      <c r="E1334">
        <v>640</v>
      </c>
      <c r="F1334">
        <f>LOOKUP(E1334,HashTable!B:B,HashTable!A:A)</f>
        <v>39619</v>
      </c>
      <c r="G1334" t="s">
        <v>29921</v>
      </c>
      <c r="H1334">
        <v>639</v>
      </c>
      <c r="I1334">
        <f>LOOKUP(H1334,HashTable!B:B,HashTable!A:A)</f>
        <v>1420</v>
      </c>
      <c r="J1334" t="s">
        <v>36358</v>
      </c>
      <c r="K1334">
        <v>641</v>
      </c>
      <c r="L1334">
        <f>LOOKUP(K1334,HashTable!B:B,HashTable!A:A)</f>
        <v>27627</v>
      </c>
      <c r="M1334" t="s">
        <v>43122</v>
      </c>
      <c r="N1334">
        <v>640</v>
      </c>
      <c r="O1334">
        <f>LOOKUP(N1334,HashTable!B:B,HashTable!A:A)</f>
        <v>39619</v>
      </c>
    </row>
    <row r="1335" spans="1:15" x14ac:dyDescent="0.25">
      <c r="A1335" t="s">
        <v>3912</v>
      </c>
      <c r="B1335">
        <v>641</v>
      </c>
      <c r="C1335">
        <f>LOOKUP(B1335,HashTable!B:B,HashTable!A:A)</f>
        <v>27627</v>
      </c>
      <c r="D1335" t="s">
        <v>18820</v>
      </c>
      <c r="E1335">
        <v>640</v>
      </c>
      <c r="F1335">
        <f>LOOKUP(E1335,HashTable!B:B,HashTable!A:A)</f>
        <v>39619</v>
      </c>
      <c r="G1335" t="s">
        <v>20447</v>
      </c>
      <c r="H1335">
        <v>640</v>
      </c>
      <c r="I1335">
        <f>LOOKUP(H1335,HashTable!B:B,HashTable!A:A)</f>
        <v>39619</v>
      </c>
      <c r="J1335" t="s">
        <v>36469</v>
      </c>
      <c r="K1335">
        <v>641</v>
      </c>
      <c r="L1335">
        <f>LOOKUP(K1335,HashTable!B:B,HashTable!A:A)</f>
        <v>27627</v>
      </c>
      <c r="M1335" t="s">
        <v>43508</v>
      </c>
      <c r="N1335">
        <v>640</v>
      </c>
      <c r="O1335">
        <f>LOOKUP(N1335,HashTable!B:B,HashTable!A:A)</f>
        <v>39619</v>
      </c>
    </row>
    <row r="1336" spans="1:15" x14ac:dyDescent="0.25">
      <c r="A1336" t="s">
        <v>4375</v>
      </c>
      <c r="B1336">
        <v>641</v>
      </c>
      <c r="C1336">
        <f>LOOKUP(B1336,HashTable!B:B,HashTable!A:A)</f>
        <v>27627</v>
      </c>
      <c r="D1336" t="s">
        <v>10334</v>
      </c>
      <c r="E1336">
        <v>641</v>
      </c>
      <c r="F1336">
        <f>LOOKUP(E1336,HashTable!B:B,HashTable!A:A)</f>
        <v>27627</v>
      </c>
      <c r="G1336" t="s">
        <v>21376</v>
      </c>
      <c r="H1336">
        <v>640</v>
      </c>
      <c r="I1336">
        <f>LOOKUP(H1336,HashTable!B:B,HashTable!A:A)</f>
        <v>39619</v>
      </c>
      <c r="J1336" t="s">
        <v>37367</v>
      </c>
      <c r="K1336">
        <v>641</v>
      </c>
      <c r="L1336">
        <f>LOOKUP(K1336,HashTable!B:B,HashTable!A:A)</f>
        <v>27627</v>
      </c>
      <c r="M1336" t="s">
        <v>44046</v>
      </c>
      <c r="N1336">
        <v>640</v>
      </c>
      <c r="O1336">
        <f>LOOKUP(N1336,HashTable!B:B,HashTable!A:A)</f>
        <v>39619</v>
      </c>
    </row>
    <row r="1337" spans="1:15" x14ac:dyDescent="0.25">
      <c r="A1337" t="s">
        <v>4698</v>
      </c>
      <c r="B1337">
        <v>641</v>
      </c>
      <c r="C1337">
        <f>LOOKUP(B1337,HashTable!B:B,HashTable!A:A)</f>
        <v>27627</v>
      </c>
      <c r="D1337" t="s">
        <v>10364</v>
      </c>
      <c r="E1337">
        <v>641</v>
      </c>
      <c r="F1337">
        <f>LOOKUP(E1337,HashTable!B:B,HashTable!A:A)</f>
        <v>27627</v>
      </c>
      <c r="G1337" t="s">
        <v>21834</v>
      </c>
      <c r="H1337">
        <v>640</v>
      </c>
      <c r="I1337">
        <f>LOOKUP(H1337,HashTable!B:B,HashTable!A:A)</f>
        <v>39619</v>
      </c>
      <c r="J1337" t="s">
        <v>37930</v>
      </c>
      <c r="K1337">
        <v>641</v>
      </c>
      <c r="L1337">
        <f>LOOKUP(K1337,HashTable!B:B,HashTable!A:A)</f>
        <v>27627</v>
      </c>
      <c r="M1337" t="s">
        <v>44471</v>
      </c>
      <c r="N1337">
        <v>640</v>
      </c>
      <c r="O1337">
        <f>LOOKUP(N1337,HashTable!B:B,HashTable!A:A)</f>
        <v>39619</v>
      </c>
    </row>
    <row r="1338" spans="1:15" x14ac:dyDescent="0.25">
      <c r="A1338" t="s">
        <v>5011</v>
      </c>
      <c r="B1338">
        <v>641</v>
      </c>
      <c r="C1338">
        <f>LOOKUP(B1338,HashTable!B:B,HashTable!A:A)</f>
        <v>27627</v>
      </c>
      <c r="D1338" t="s">
        <v>10631</v>
      </c>
      <c r="E1338">
        <v>641</v>
      </c>
      <c r="F1338">
        <f>LOOKUP(E1338,HashTable!B:B,HashTable!A:A)</f>
        <v>27627</v>
      </c>
      <c r="G1338" t="s">
        <v>23008</v>
      </c>
      <c r="H1338">
        <v>640</v>
      </c>
      <c r="I1338">
        <f>LOOKUP(H1338,HashTable!B:B,HashTable!A:A)</f>
        <v>39619</v>
      </c>
      <c r="J1338" t="s">
        <v>38069</v>
      </c>
      <c r="K1338">
        <v>641</v>
      </c>
      <c r="L1338">
        <f>LOOKUP(K1338,HashTable!B:B,HashTable!A:A)</f>
        <v>27627</v>
      </c>
      <c r="M1338" t="s">
        <v>45300</v>
      </c>
      <c r="N1338">
        <v>640</v>
      </c>
      <c r="O1338">
        <f>LOOKUP(N1338,HashTable!B:B,HashTable!A:A)</f>
        <v>39619</v>
      </c>
    </row>
    <row r="1339" spans="1:15" x14ac:dyDescent="0.25">
      <c r="A1339" t="s">
        <v>5197</v>
      </c>
      <c r="B1339">
        <v>641</v>
      </c>
      <c r="C1339">
        <f>LOOKUP(B1339,HashTable!B:B,HashTable!A:A)</f>
        <v>27627</v>
      </c>
      <c r="D1339" t="s">
        <v>10667</v>
      </c>
      <c r="E1339">
        <v>641</v>
      </c>
      <c r="F1339">
        <f>LOOKUP(E1339,HashTable!B:B,HashTable!A:A)</f>
        <v>27627</v>
      </c>
      <c r="G1339" t="s">
        <v>23419</v>
      </c>
      <c r="H1339">
        <v>640</v>
      </c>
      <c r="I1339">
        <f>LOOKUP(H1339,HashTable!B:B,HashTable!A:A)</f>
        <v>39619</v>
      </c>
      <c r="J1339" t="s">
        <v>38590</v>
      </c>
      <c r="K1339">
        <v>641</v>
      </c>
      <c r="L1339">
        <f>LOOKUP(K1339,HashTable!B:B,HashTable!A:A)</f>
        <v>27627</v>
      </c>
      <c r="M1339" t="s">
        <v>45526</v>
      </c>
      <c r="N1339">
        <v>640</v>
      </c>
      <c r="O1339">
        <f>LOOKUP(N1339,HashTable!B:B,HashTable!A:A)</f>
        <v>39619</v>
      </c>
    </row>
    <row r="1340" spans="1:15" x14ac:dyDescent="0.25">
      <c r="A1340" t="s">
        <v>5534</v>
      </c>
      <c r="B1340">
        <v>641</v>
      </c>
      <c r="C1340">
        <f>LOOKUP(B1340,HashTable!B:B,HashTable!A:A)</f>
        <v>27627</v>
      </c>
      <c r="D1340" t="s">
        <v>11024</v>
      </c>
      <c r="E1340">
        <v>641</v>
      </c>
      <c r="F1340">
        <f>LOOKUP(E1340,HashTable!B:B,HashTable!A:A)</f>
        <v>27627</v>
      </c>
      <c r="G1340" t="s">
        <v>23470</v>
      </c>
      <c r="H1340">
        <v>640</v>
      </c>
      <c r="I1340">
        <f>LOOKUP(H1340,HashTable!B:B,HashTable!A:A)</f>
        <v>39619</v>
      </c>
      <c r="J1340" t="s">
        <v>38827</v>
      </c>
      <c r="K1340">
        <v>641</v>
      </c>
      <c r="L1340">
        <f>LOOKUP(K1340,HashTable!B:B,HashTable!A:A)</f>
        <v>27627</v>
      </c>
      <c r="M1340" t="s">
        <v>45712</v>
      </c>
      <c r="N1340">
        <v>640</v>
      </c>
      <c r="O1340">
        <f>LOOKUP(N1340,HashTable!B:B,HashTable!A:A)</f>
        <v>39619</v>
      </c>
    </row>
    <row r="1341" spans="1:15" x14ac:dyDescent="0.25">
      <c r="A1341" t="s">
        <v>5724</v>
      </c>
      <c r="B1341">
        <v>641</v>
      </c>
      <c r="C1341">
        <f>LOOKUP(B1341,HashTable!B:B,HashTable!A:A)</f>
        <v>27627</v>
      </c>
      <c r="D1341" t="s">
        <v>11046</v>
      </c>
      <c r="E1341">
        <v>641</v>
      </c>
      <c r="F1341">
        <f>LOOKUP(E1341,HashTable!B:B,HashTable!A:A)</f>
        <v>27627</v>
      </c>
      <c r="G1341" t="s">
        <v>23546</v>
      </c>
      <c r="H1341">
        <v>640</v>
      </c>
      <c r="I1341">
        <f>LOOKUP(H1341,HashTable!B:B,HashTable!A:A)</f>
        <v>39619</v>
      </c>
      <c r="J1341" t="s">
        <v>39370</v>
      </c>
      <c r="K1341">
        <v>641</v>
      </c>
      <c r="L1341">
        <f>LOOKUP(K1341,HashTable!B:B,HashTable!A:A)</f>
        <v>27627</v>
      </c>
      <c r="M1341" t="s">
        <v>46129</v>
      </c>
      <c r="N1341">
        <v>640</v>
      </c>
      <c r="O1341">
        <f>LOOKUP(N1341,HashTable!B:B,HashTable!A:A)</f>
        <v>39619</v>
      </c>
    </row>
    <row r="1342" spans="1:15" x14ac:dyDescent="0.25">
      <c r="A1342" t="s">
        <v>6055</v>
      </c>
      <c r="B1342">
        <v>641</v>
      </c>
      <c r="C1342">
        <f>LOOKUP(B1342,HashTable!B:B,HashTable!A:A)</f>
        <v>27627</v>
      </c>
      <c r="D1342" t="s">
        <v>11196</v>
      </c>
      <c r="E1342">
        <v>641</v>
      </c>
      <c r="F1342">
        <f>LOOKUP(E1342,HashTable!B:B,HashTable!A:A)</f>
        <v>27627</v>
      </c>
      <c r="G1342" t="s">
        <v>23835</v>
      </c>
      <c r="H1342">
        <v>640</v>
      </c>
      <c r="I1342">
        <f>LOOKUP(H1342,HashTable!B:B,HashTable!A:A)</f>
        <v>39619</v>
      </c>
      <c r="J1342" t="s">
        <v>39542</v>
      </c>
      <c r="K1342">
        <v>641</v>
      </c>
      <c r="L1342">
        <f>LOOKUP(K1342,HashTable!B:B,HashTable!A:A)</f>
        <v>27627</v>
      </c>
      <c r="M1342" t="s">
        <v>46744</v>
      </c>
      <c r="N1342">
        <v>640</v>
      </c>
      <c r="O1342">
        <f>LOOKUP(N1342,HashTable!B:B,HashTable!A:A)</f>
        <v>39619</v>
      </c>
    </row>
    <row r="1343" spans="1:15" x14ac:dyDescent="0.25">
      <c r="A1343" t="s">
        <v>6075</v>
      </c>
      <c r="B1343">
        <v>641</v>
      </c>
      <c r="C1343">
        <f>LOOKUP(B1343,HashTable!B:B,HashTable!A:A)</f>
        <v>27627</v>
      </c>
      <c r="D1343" t="s">
        <v>11700</v>
      </c>
      <c r="E1343">
        <v>641</v>
      </c>
      <c r="F1343">
        <f>LOOKUP(E1343,HashTable!B:B,HashTable!A:A)</f>
        <v>27627</v>
      </c>
      <c r="G1343" t="s">
        <v>24301</v>
      </c>
      <c r="H1343">
        <v>640</v>
      </c>
      <c r="I1343">
        <f>LOOKUP(H1343,HashTable!B:B,HashTable!A:A)</f>
        <v>39619</v>
      </c>
      <c r="J1343" t="s">
        <v>39995</v>
      </c>
      <c r="K1343">
        <v>641</v>
      </c>
      <c r="L1343">
        <f>LOOKUP(K1343,HashTable!B:B,HashTable!A:A)</f>
        <v>27627</v>
      </c>
      <c r="M1343" t="s">
        <v>47361</v>
      </c>
      <c r="N1343">
        <v>640</v>
      </c>
      <c r="O1343">
        <f>LOOKUP(N1343,HashTable!B:B,HashTable!A:A)</f>
        <v>39619</v>
      </c>
    </row>
    <row r="1344" spans="1:15" x14ac:dyDescent="0.25">
      <c r="A1344" t="s">
        <v>6774</v>
      </c>
      <c r="B1344">
        <v>641</v>
      </c>
      <c r="C1344">
        <f>LOOKUP(B1344,HashTable!B:B,HashTable!A:A)</f>
        <v>27627</v>
      </c>
      <c r="D1344" t="s">
        <v>11914</v>
      </c>
      <c r="E1344">
        <v>641</v>
      </c>
      <c r="F1344">
        <f>LOOKUP(E1344,HashTable!B:B,HashTable!A:A)</f>
        <v>27627</v>
      </c>
      <c r="G1344" t="s">
        <v>24376</v>
      </c>
      <c r="H1344">
        <v>640</v>
      </c>
      <c r="I1344">
        <f>LOOKUP(H1344,HashTable!B:B,HashTable!A:A)</f>
        <v>39619</v>
      </c>
      <c r="J1344" t="s">
        <v>30142</v>
      </c>
      <c r="K1344">
        <v>642</v>
      </c>
      <c r="L1344">
        <f>LOOKUP(K1344,HashTable!B:B,HashTable!A:A)</f>
        <v>19481</v>
      </c>
      <c r="M1344" t="s">
        <v>47490</v>
      </c>
      <c r="N1344">
        <v>640</v>
      </c>
      <c r="O1344">
        <f>LOOKUP(N1344,HashTable!B:B,HashTable!A:A)</f>
        <v>39619</v>
      </c>
    </row>
    <row r="1345" spans="1:15" x14ac:dyDescent="0.25">
      <c r="A1345" t="s">
        <v>7025</v>
      </c>
      <c r="B1345">
        <v>641</v>
      </c>
      <c r="C1345">
        <f>LOOKUP(B1345,HashTable!B:B,HashTable!A:A)</f>
        <v>27627</v>
      </c>
      <c r="D1345" t="s">
        <v>11941</v>
      </c>
      <c r="E1345">
        <v>641</v>
      </c>
      <c r="F1345">
        <f>LOOKUP(E1345,HashTable!B:B,HashTable!A:A)</f>
        <v>27627</v>
      </c>
      <c r="G1345" t="s">
        <v>24377</v>
      </c>
      <c r="H1345">
        <v>640</v>
      </c>
      <c r="I1345">
        <f>LOOKUP(H1345,HashTable!B:B,HashTable!A:A)</f>
        <v>39619</v>
      </c>
      <c r="J1345" t="s">
        <v>31128</v>
      </c>
      <c r="K1345">
        <v>642</v>
      </c>
      <c r="L1345">
        <f>LOOKUP(K1345,HashTable!B:B,HashTable!A:A)</f>
        <v>19481</v>
      </c>
      <c r="M1345" t="s">
        <v>47866</v>
      </c>
      <c r="N1345">
        <v>640</v>
      </c>
      <c r="O1345">
        <f>LOOKUP(N1345,HashTable!B:B,HashTable!A:A)</f>
        <v>39619</v>
      </c>
    </row>
    <row r="1346" spans="1:15" x14ac:dyDescent="0.25">
      <c r="A1346" t="s">
        <v>7306</v>
      </c>
      <c r="B1346">
        <v>641</v>
      </c>
      <c r="C1346">
        <f>LOOKUP(B1346,HashTable!B:B,HashTable!A:A)</f>
        <v>27627</v>
      </c>
      <c r="D1346" t="s">
        <v>12374</v>
      </c>
      <c r="E1346">
        <v>641</v>
      </c>
      <c r="F1346">
        <f>LOOKUP(E1346,HashTable!B:B,HashTable!A:A)</f>
        <v>27627</v>
      </c>
      <c r="G1346" t="s">
        <v>24612</v>
      </c>
      <c r="H1346">
        <v>640</v>
      </c>
      <c r="I1346">
        <f>LOOKUP(H1346,HashTable!B:B,HashTable!A:A)</f>
        <v>39619</v>
      </c>
      <c r="J1346" t="s">
        <v>32030</v>
      </c>
      <c r="K1346">
        <v>642</v>
      </c>
      <c r="L1346">
        <f>LOOKUP(K1346,HashTable!B:B,HashTable!A:A)</f>
        <v>19481</v>
      </c>
      <c r="M1346" t="s">
        <v>48009</v>
      </c>
      <c r="N1346">
        <v>640</v>
      </c>
      <c r="O1346">
        <f>LOOKUP(N1346,HashTable!B:B,HashTable!A:A)</f>
        <v>39619</v>
      </c>
    </row>
    <row r="1347" spans="1:15" x14ac:dyDescent="0.25">
      <c r="A1347" t="s">
        <v>7509</v>
      </c>
      <c r="B1347">
        <v>641</v>
      </c>
      <c r="C1347">
        <f>LOOKUP(B1347,HashTable!B:B,HashTable!A:A)</f>
        <v>27627</v>
      </c>
      <c r="D1347" t="s">
        <v>12678</v>
      </c>
      <c r="E1347">
        <v>641</v>
      </c>
      <c r="F1347">
        <f>LOOKUP(E1347,HashTable!B:B,HashTable!A:A)</f>
        <v>27627</v>
      </c>
      <c r="G1347" t="s">
        <v>24986</v>
      </c>
      <c r="H1347">
        <v>640</v>
      </c>
      <c r="I1347">
        <f>LOOKUP(H1347,HashTable!B:B,HashTable!A:A)</f>
        <v>39619</v>
      </c>
      <c r="J1347" t="s">
        <v>32414</v>
      </c>
      <c r="K1347">
        <v>642</v>
      </c>
      <c r="L1347">
        <f>LOOKUP(K1347,HashTable!B:B,HashTable!A:A)</f>
        <v>19481</v>
      </c>
      <c r="M1347" t="s">
        <v>48436</v>
      </c>
      <c r="N1347">
        <v>640</v>
      </c>
      <c r="O1347">
        <f>LOOKUP(N1347,HashTable!B:B,HashTable!A:A)</f>
        <v>39619</v>
      </c>
    </row>
    <row r="1348" spans="1:15" x14ac:dyDescent="0.25">
      <c r="A1348" t="s">
        <v>8083</v>
      </c>
      <c r="B1348">
        <v>641</v>
      </c>
      <c r="C1348">
        <f>LOOKUP(B1348,HashTable!B:B,HashTable!A:A)</f>
        <v>27627</v>
      </c>
      <c r="D1348" t="s">
        <v>13059</v>
      </c>
      <c r="E1348">
        <v>641</v>
      </c>
      <c r="F1348">
        <f>LOOKUP(E1348,HashTable!B:B,HashTable!A:A)</f>
        <v>27627</v>
      </c>
      <c r="G1348" t="s">
        <v>25423</v>
      </c>
      <c r="H1348">
        <v>640</v>
      </c>
      <c r="I1348">
        <f>LOOKUP(H1348,HashTable!B:B,HashTable!A:A)</f>
        <v>39619</v>
      </c>
      <c r="J1348" t="s">
        <v>33079</v>
      </c>
      <c r="K1348">
        <v>642</v>
      </c>
      <c r="L1348">
        <f>LOOKUP(K1348,HashTable!B:B,HashTable!A:A)</f>
        <v>19481</v>
      </c>
      <c r="M1348" t="s">
        <v>48475</v>
      </c>
      <c r="N1348">
        <v>640</v>
      </c>
      <c r="O1348">
        <f>LOOKUP(N1348,HashTable!B:B,HashTable!A:A)</f>
        <v>39619</v>
      </c>
    </row>
    <row r="1349" spans="1:15" x14ac:dyDescent="0.25">
      <c r="A1349" t="s">
        <v>8454</v>
      </c>
      <c r="B1349">
        <v>641</v>
      </c>
      <c r="C1349">
        <f>LOOKUP(B1349,HashTable!B:B,HashTable!A:A)</f>
        <v>27627</v>
      </c>
      <c r="D1349" t="s">
        <v>13153</v>
      </c>
      <c r="E1349">
        <v>641</v>
      </c>
      <c r="F1349">
        <f>LOOKUP(E1349,HashTable!B:B,HashTable!A:A)</f>
        <v>27627</v>
      </c>
      <c r="G1349" t="s">
        <v>25447</v>
      </c>
      <c r="H1349">
        <v>640</v>
      </c>
      <c r="I1349">
        <f>LOOKUP(H1349,HashTable!B:B,HashTable!A:A)</f>
        <v>39619</v>
      </c>
      <c r="J1349" t="s">
        <v>33270</v>
      </c>
      <c r="K1349">
        <v>642</v>
      </c>
      <c r="L1349">
        <f>LOOKUP(K1349,HashTable!B:B,HashTable!A:A)</f>
        <v>19481</v>
      </c>
      <c r="M1349" t="s">
        <v>48906</v>
      </c>
      <c r="N1349">
        <v>640</v>
      </c>
      <c r="O1349">
        <f>LOOKUP(N1349,HashTable!B:B,HashTable!A:A)</f>
        <v>39619</v>
      </c>
    </row>
    <row r="1350" spans="1:15" x14ac:dyDescent="0.25">
      <c r="A1350" t="s">
        <v>8564</v>
      </c>
      <c r="B1350">
        <v>641</v>
      </c>
      <c r="C1350">
        <f>LOOKUP(B1350,HashTable!B:B,HashTable!A:A)</f>
        <v>27627</v>
      </c>
      <c r="D1350" t="s">
        <v>13307</v>
      </c>
      <c r="E1350">
        <v>641</v>
      </c>
      <c r="F1350">
        <f>LOOKUP(E1350,HashTable!B:B,HashTable!A:A)</f>
        <v>27627</v>
      </c>
      <c r="G1350" t="s">
        <v>25766</v>
      </c>
      <c r="H1350">
        <v>640</v>
      </c>
      <c r="I1350">
        <f>LOOKUP(H1350,HashTable!B:B,HashTable!A:A)</f>
        <v>39619</v>
      </c>
      <c r="J1350" t="s">
        <v>33546</v>
      </c>
      <c r="K1350">
        <v>642</v>
      </c>
      <c r="L1350">
        <f>LOOKUP(K1350,HashTable!B:B,HashTable!A:A)</f>
        <v>19481</v>
      </c>
      <c r="M1350" t="s">
        <v>49110</v>
      </c>
      <c r="N1350">
        <v>640</v>
      </c>
      <c r="O1350">
        <f>LOOKUP(N1350,HashTable!B:B,HashTable!A:A)</f>
        <v>39619</v>
      </c>
    </row>
    <row r="1351" spans="1:15" x14ac:dyDescent="0.25">
      <c r="A1351" t="s">
        <v>8980</v>
      </c>
      <c r="B1351">
        <v>641</v>
      </c>
      <c r="C1351">
        <f>LOOKUP(B1351,HashTable!B:B,HashTable!A:A)</f>
        <v>27627</v>
      </c>
      <c r="D1351" t="s">
        <v>13317</v>
      </c>
      <c r="E1351">
        <v>641</v>
      </c>
      <c r="F1351">
        <f>LOOKUP(E1351,HashTable!B:B,HashTable!A:A)</f>
        <v>27627</v>
      </c>
      <c r="G1351" t="s">
        <v>26064</v>
      </c>
      <c r="H1351">
        <v>640</v>
      </c>
      <c r="I1351">
        <f>LOOKUP(H1351,HashTable!B:B,HashTable!A:A)</f>
        <v>39619</v>
      </c>
      <c r="J1351" t="s">
        <v>33551</v>
      </c>
      <c r="K1351">
        <v>642</v>
      </c>
      <c r="L1351">
        <f>LOOKUP(K1351,HashTable!B:B,HashTable!A:A)</f>
        <v>19481</v>
      </c>
      <c r="M1351" t="s">
        <v>40441</v>
      </c>
      <c r="N1351">
        <v>641</v>
      </c>
      <c r="O1351">
        <f>LOOKUP(N1351,HashTable!B:B,HashTable!A:A)</f>
        <v>27627</v>
      </c>
    </row>
    <row r="1352" spans="1:15" x14ac:dyDescent="0.25">
      <c r="A1352" t="s">
        <v>9022</v>
      </c>
      <c r="B1352">
        <v>641</v>
      </c>
      <c r="C1352">
        <f>LOOKUP(B1352,HashTable!B:B,HashTable!A:A)</f>
        <v>27627</v>
      </c>
      <c r="D1352" t="s">
        <v>13404</v>
      </c>
      <c r="E1352">
        <v>641</v>
      </c>
      <c r="F1352">
        <f>LOOKUP(E1352,HashTable!B:B,HashTable!A:A)</f>
        <v>27627</v>
      </c>
      <c r="G1352" t="s">
        <v>26266</v>
      </c>
      <c r="H1352">
        <v>640</v>
      </c>
      <c r="I1352">
        <f>LOOKUP(H1352,HashTable!B:B,HashTable!A:A)</f>
        <v>39619</v>
      </c>
      <c r="J1352" t="s">
        <v>33562</v>
      </c>
      <c r="K1352">
        <v>642</v>
      </c>
      <c r="L1352">
        <f>LOOKUP(K1352,HashTable!B:B,HashTable!A:A)</f>
        <v>19481</v>
      </c>
      <c r="M1352" t="s">
        <v>41252</v>
      </c>
      <c r="N1352">
        <v>641</v>
      </c>
      <c r="O1352">
        <f>LOOKUP(N1352,HashTable!B:B,HashTable!A:A)</f>
        <v>27627</v>
      </c>
    </row>
    <row r="1353" spans="1:15" x14ac:dyDescent="0.25">
      <c r="A1353" t="s">
        <v>9566</v>
      </c>
      <c r="B1353">
        <v>641</v>
      </c>
      <c r="C1353">
        <f>LOOKUP(B1353,HashTable!B:B,HashTable!A:A)</f>
        <v>27627</v>
      </c>
      <c r="D1353" t="s">
        <v>13470</v>
      </c>
      <c r="E1353">
        <v>641</v>
      </c>
      <c r="F1353">
        <f>LOOKUP(E1353,HashTable!B:B,HashTable!A:A)</f>
        <v>27627</v>
      </c>
      <c r="G1353" t="s">
        <v>26611</v>
      </c>
      <c r="H1353">
        <v>640</v>
      </c>
      <c r="I1353">
        <f>LOOKUP(H1353,HashTable!B:B,HashTable!A:A)</f>
        <v>39619</v>
      </c>
      <c r="J1353" t="s">
        <v>34623</v>
      </c>
      <c r="K1353">
        <v>642</v>
      </c>
      <c r="L1353">
        <f>LOOKUP(K1353,HashTable!B:B,HashTable!A:A)</f>
        <v>19481</v>
      </c>
      <c r="M1353" t="s">
        <v>42798</v>
      </c>
      <c r="N1353">
        <v>641</v>
      </c>
      <c r="O1353">
        <f>LOOKUP(N1353,HashTable!B:B,HashTable!A:A)</f>
        <v>27627</v>
      </c>
    </row>
    <row r="1354" spans="1:15" x14ac:dyDescent="0.25">
      <c r="A1354" t="s">
        <v>270</v>
      </c>
      <c r="B1354">
        <v>642</v>
      </c>
      <c r="C1354">
        <f>LOOKUP(B1354,HashTable!B:B,HashTable!A:A)</f>
        <v>19481</v>
      </c>
      <c r="D1354" t="s">
        <v>13768</v>
      </c>
      <c r="E1354">
        <v>641</v>
      </c>
      <c r="F1354">
        <f>LOOKUP(E1354,HashTable!B:B,HashTable!A:A)</f>
        <v>27627</v>
      </c>
      <c r="G1354" t="s">
        <v>26617</v>
      </c>
      <c r="H1354">
        <v>640</v>
      </c>
      <c r="I1354">
        <f>LOOKUP(H1354,HashTable!B:B,HashTable!A:A)</f>
        <v>39619</v>
      </c>
      <c r="J1354" t="s">
        <v>34854</v>
      </c>
      <c r="K1354">
        <v>642</v>
      </c>
      <c r="L1354">
        <f>LOOKUP(K1354,HashTable!B:B,HashTable!A:A)</f>
        <v>19481</v>
      </c>
      <c r="M1354" t="s">
        <v>43222</v>
      </c>
      <c r="N1354">
        <v>641</v>
      </c>
      <c r="O1354">
        <f>LOOKUP(N1354,HashTable!B:B,HashTable!A:A)</f>
        <v>27627</v>
      </c>
    </row>
    <row r="1355" spans="1:15" x14ac:dyDescent="0.25">
      <c r="A1355" t="s">
        <v>351</v>
      </c>
      <c r="B1355">
        <v>642</v>
      </c>
      <c r="C1355">
        <f>LOOKUP(B1355,HashTable!B:B,HashTable!A:A)</f>
        <v>19481</v>
      </c>
      <c r="D1355" t="s">
        <v>13988</v>
      </c>
      <c r="E1355">
        <v>641</v>
      </c>
      <c r="F1355">
        <f>LOOKUP(E1355,HashTable!B:B,HashTable!A:A)</f>
        <v>27627</v>
      </c>
      <c r="G1355" t="s">
        <v>27089</v>
      </c>
      <c r="H1355">
        <v>640</v>
      </c>
      <c r="I1355">
        <f>LOOKUP(H1355,HashTable!B:B,HashTable!A:A)</f>
        <v>39619</v>
      </c>
      <c r="J1355" t="s">
        <v>35833</v>
      </c>
      <c r="K1355">
        <v>642</v>
      </c>
      <c r="L1355">
        <f>LOOKUP(K1355,HashTable!B:B,HashTable!A:A)</f>
        <v>19481</v>
      </c>
      <c r="M1355" t="s">
        <v>43262</v>
      </c>
      <c r="N1355">
        <v>641</v>
      </c>
      <c r="O1355">
        <f>LOOKUP(N1355,HashTable!B:B,HashTable!A:A)</f>
        <v>27627</v>
      </c>
    </row>
    <row r="1356" spans="1:15" x14ac:dyDescent="0.25">
      <c r="A1356" t="s">
        <v>629</v>
      </c>
      <c r="B1356">
        <v>642</v>
      </c>
      <c r="C1356">
        <f>LOOKUP(B1356,HashTable!B:B,HashTable!A:A)</f>
        <v>19481</v>
      </c>
      <c r="D1356" t="s">
        <v>14307</v>
      </c>
      <c r="E1356">
        <v>641</v>
      </c>
      <c r="F1356">
        <f>LOOKUP(E1356,HashTable!B:B,HashTable!A:A)</f>
        <v>27627</v>
      </c>
      <c r="G1356" t="s">
        <v>28255</v>
      </c>
      <c r="H1356">
        <v>640</v>
      </c>
      <c r="I1356">
        <f>LOOKUP(H1356,HashTable!B:B,HashTable!A:A)</f>
        <v>39619</v>
      </c>
      <c r="J1356" t="s">
        <v>36641</v>
      </c>
      <c r="K1356">
        <v>642</v>
      </c>
      <c r="L1356">
        <f>LOOKUP(K1356,HashTable!B:B,HashTable!A:A)</f>
        <v>19481</v>
      </c>
      <c r="M1356" t="s">
        <v>43268</v>
      </c>
      <c r="N1356">
        <v>641</v>
      </c>
      <c r="O1356">
        <f>LOOKUP(N1356,HashTable!B:B,HashTable!A:A)</f>
        <v>27627</v>
      </c>
    </row>
    <row r="1357" spans="1:15" x14ac:dyDescent="0.25">
      <c r="A1357" t="s">
        <v>749</v>
      </c>
      <c r="B1357">
        <v>642</v>
      </c>
      <c r="C1357">
        <f>LOOKUP(B1357,HashTable!B:B,HashTable!A:A)</f>
        <v>19481</v>
      </c>
      <c r="D1357" t="s">
        <v>14488</v>
      </c>
      <c r="E1357">
        <v>641</v>
      </c>
      <c r="F1357">
        <f>LOOKUP(E1357,HashTable!B:B,HashTable!A:A)</f>
        <v>27627</v>
      </c>
      <c r="G1357" t="s">
        <v>28338</v>
      </c>
      <c r="H1357">
        <v>640</v>
      </c>
      <c r="I1357">
        <f>LOOKUP(H1357,HashTable!B:B,HashTable!A:A)</f>
        <v>39619</v>
      </c>
      <c r="J1357" t="s">
        <v>37235</v>
      </c>
      <c r="K1357">
        <v>642</v>
      </c>
      <c r="L1357">
        <f>LOOKUP(K1357,HashTable!B:B,HashTable!A:A)</f>
        <v>19481</v>
      </c>
      <c r="M1357" t="s">
        <v>43334</v>
      </c>
      <c r="N1357">
        <v>641</v>
      </c>
      <c r="O1357">
        <f>LOOKUP(N1357,HashTable!B:B,HashTable!A:A)</f>
        <v>27627</v>
      </c>
    </row>
    <row r="1358" spans="1:15" x14ac:dyDescent="0.25">
      <c r="A1358" t="s">
        <v>817</v>
      </c>
      <c r="B1358">
        <v>642</v>
      </c>
      <c r="C1358">
        <f>LOOKUP(B1358,HashTable!B:B,HashTable!A:A)</f>
        <v>19481</v>
      </c>
      <c r="D1358" t="s">
        <v>14642</v>
      </c>
      <c r="E1358">
        <v>641</v>
      </c>
      <c r="F1358">
        <f>LOOKUP(E1358,HashTable!B:B,HashTable!A:A)</f>
        <v>27627</v>
      </c>
      <c r="G1358" t="s">
        <v>28561</v>
      </c>
      <c r="H1358">
        <v>640</v>
      </c>
      <c r="I1358">
        <f>LOOKUP(H1358,HashTable!B:B,HashTable!A:A)</f>
        <v>39619</v>
      </c>
      <c r="J1358" t="s">
        <v>37244</v>
      </c>
      <c r="K1358">
        <v>642</v>
      </c>
      <c r="L1358">
        <f>LOOKUP(K1358,HashTable!B:B,HashTable!A:A)</f>
        <v>19481</v>
      </c>
      <c r="M1358" t="s">
        <v>43523</v>
      </c>
      <c r="N1358">
        <v>641</v>
      </c>
      <c r="O1358">
        <f>LOOKUP(N1358,HashTable!B:B,HashTable!A:A)</f>
        <v>27627</v>
      </c>
    </row>
    <row r="1359" spans="1:15" x14ac:dyDescent="0.25">
      <c r="A1359" t="s">
        <v>1672</v>
      </c>
      <c r="B1359">
        <v>642</v>
      </c>
      <c r="C1359">
        <f>LOOKUP(B1359,HashTable!B:B,HashTable!A:A)</f>
        <v>19481</v>
      </c>
      <c r="D1359" t="s">
        <v>14784</v>
      </c>
      <c r="E1359">
        <v>641</v>
      </c>
      <c r="F1359">
        <f>LOOKUP(E1359,HashTable!B:B,HashTable!A:A)</f>
        <v>27627</v>
      </c>
      <c r="G1359" t="s">
        <v>28919</v>
      </c>
      <c r="H1359">
        <v>640</v>
      </c>
      <c r="I1359">
        <f>LOOKUP(H1359,HashTable!B:B,HashTable!A:A)</f>
        <v>39619</v>
      </c>
      <c r="J1359" t="s">
        <v>37816</v>
      </c>
      <c r="K1359">
        <v>642</v>
      </c>
      <c r="L1359">
        <f>LOOKUP(K1359,HashTable!B:B,HashTable!A:A)</f>
        <v>19481</v>
      </c>
      <c r="M1359" t="s">
        <v>43645</v>
      </c>
      <c r="N1359">
        <v>641</v>
      </c>
      <c r="O1359">
        <f>LOOKUP(N1359,HashTable!B:B,HashTable!A:A)</f>
        <v>27627</v>
      </c>
    </row>
    <row r="1360" spans="1:15" x14ac:dyDescent="0.25">
      <c r="A1360" t="s">
        <v>1838</v>
      </c>
      <c r="B1360">
        <v>642</v>
      </c>
      <c r="C1360">
        <f>LOOKUP(B1360,HashTable!B:B,HashTable!A:A)</f>
        <v>19481</v>
      </c>
      <c r="D1360" t="s">
        <v>14823</v>
      </c>
      <c r="E1360">
        <v>641</v>
      </c>
      <c r="F1360">
        <f>LOOKUP(E1360,HashTable!B:B,HashTable!A:A)</f>
        <v>27627</v>
      </c>
      <c r="G1360" t="s">
        <v>20215</v>
      </c>
      <c r="H1360">
        <v>641</v>
      </c>
      <c r="I1360">
        <f>LOOKUP(H1360,HashTable!B:B,HashTable!A:A)</f>
        <v>27627</v>
      </c>
      <c r="J1360" t="s">
        <v>38075</v>
      </c>
      <c r="K1360">
        <v>642</v>
      </c>
      <c r="L1360">
        <f>LOOKUP(K1360,HashTable!B:B,HashTable!A:A)</f>
        <v>19481</v>
      </c>
      <c r="M1360" t="s">
        <v>43668</v>
      </c>
      <c r="N1360">
        <v>641</v>
      </c>
      <c r="O1360">
        <f>LOOKUP(N1360,HashTable!B:B,HashTable!A:A)</f>
        <v>27627</v>
      </c>
    </row>
    <row r="1361" spans="1:15" x14ac:dyDescent="0.25">
      <c r="A1361" t="s">
        <v>1881</v>
      </c>
      <c r="B1361">
        <v>642</v>
      </c>
      <c r="C1361">
        <f>LOOKUP(B1361,HashTable!B:B,HashTable!A:A)</f>
        <v>19481</v>
      </c>
      <c r="D1361" t="s">
        <v>14957</v>
      </c>
      <c r="E1361">
        <v>641</v>
      </c>
      <c r="F1361">
        <f>LOOKUP(E1361,HashTable!B:B,HashTable!A:A)</f>
        <v>27627</v>
      </c>
      <c r="G1361" t="s">
        <v>20742</v>
      </c>
      <c r="H1361">
        <v>641</v>
      </c>
      <c r="I1361">
        <f>LOOKUP(H1361,HashTable!B:B,HashTable!A:A)</f>
        <v>27627</v>
      </c>
      <c r="J1361" t="s">
        <v>38148</v>
      </c>
      <c r="K1361">
        <v>642</v>
      </c>
      <c r="L1361">
        <f>LOOKUP(K1361,HashTable!B:B,HashTable!A:A)</f>
        <v>19481</v>
      </c>
      <c r="M1361" t="s">
        <v>43736</v>
      </c>
      <c r="N1361">
        <v>641</v>
      </c>
      <c r="O1361">
        <f>LOOKUP(N1361,HashTable!B:B,HashTable!A:A)</f>
        <v>27627</v>
      </c>
    </row>
    <row r="1362" spans="1:15" x14ac:dyDescent="0.25">
      <c r="A1362" t="s">
        <v>2884</v>
      </c>
      <c r="B1362">
        <v>642</v>
      </c>
      <c r="C1362">
        <f>LOOKUP(B1362,HashTable!B:B,HashTable!A:A)</f>
        <v>19481</v>
      </c>
      <c r="D1362" t="s">
        <v>15020</v>
      </c>
      <c r="E1362">
        <v>641</v>
      </c>
      <c r="F1362">
        <f>LOOKUP(E1362,HashTable!B:B,HashTable!A:A)</f>
        <v>27627</v>
      </c>
      <c r="G1362" t="s">
        <v>21112</v>
      </c>
      <c r="H1362">
        <v>641</v>
      </c>
      <c r="I1362">
        <f>LOOKUP(H1362,HashTable!B:B,HashTable!A:A)</f>
        <v>27627</v>
      </c>
      <c r="J1362" t="s">
        <v>38157</v>
      </c>
      <c r="K1362">
        <v>642</v>
      </c>
      <c r="L1362">
        <f>LOOKUP(K1362,HashTable!B:B,HashTable!A:A)</f>
        <v>19481</v>
      </c>
      <c r="M1362" t="s">
        <v>43959</v>
      </c>
      <c r="N1362">
        <v>641</v>
      </c>
      <c r="O1362">
        <f>LOOKUP(N1362,HashTable!B:B,HashTable!A:A)</f>
        <v>27627</v>
      </c>
    </row>
    <row r="1363" spans="1:15" x14ac:dyDescent="0.25">
      <c r="A1363" t="s">
        <v>2906</v>
      </c>
      <c r="B1363">
        <v>642</v>
      </c>
      <c r="C1363">
        <f>LOOKUP(B1363,HashTable!B:B,HashTable!A:A)</f>
        <v>19481</v>
      </c>
      <c r="D1363" t="s">
        <v>15044</v>
      </c>
      <c r="E1363">
        <v>641</v>
      </c>
      <c r="F1363">
        <f>LOOKUP(E1363,HashTable!B:B,HashTable!A:A)</f>
        <v>27627</v>
      </c>
      <c r="G1363" t="s">
        <v>21141</v>
      </c>
      <c r="H1363">
        <v>641</v>
      </c>
      <c r="I1363">
        <f>LOOKUP(H1363,HashTable!B:B,HashTable!A:A)</f>
        <v>27627</v>
      </c>
      <c r="J1363" t="s">
        <v>38163</v>
      </c>
      <c r="K1363">
        <v>642</v>
      </c>
      <c r="L1363">
        <f>LOOKUP(K1363,HashTable!B:B,HashTable!A:A)</f>
        <v>19481</v>
      </c>
      <c r="M1363" t="s">
        <v>44394</v>
      </c>
      <c r="N1363">
        <v>641</v>
      </c>
      <c r="O1363">
        <f>LOOKUP(N1363,HashTable!B:B,HashTable!A:A)</f>
        <v>27627</v>
      </c>
    </row>
    <row r="1364" spans="1:15" x14ac:dyDescent="0.25">
      <c r="A1364" t="s">
        <v>3294</v>
      </c>
      <c r="B1364">
        <v>642</v>
      </c>
      <c r="C1364">
        <f>LOOKUP(B1364,HashTable!B:B,HashTable!A:A)</f>
        <v>19481</v>
      </c>
      <c r="D1364" t="s">
        <v>15072</v>
      </c>
      <c r="E1364">
        <v>641</v>
      </c>
      <c r="F1364">
        <f>LOOKUP(E1364,HashTable!B:B,HashTable!A:A)</f>
        <v>27627</v>
      </c>
      <c r="G1364" t="s">
        <v>21876</v>
      </c>
      <c r="H1364">
        <v>641</v>
      </c>
      <c r="I1364">
        <f>LOOKUP(H1364,HashTable!B:B,HashTable!A:A)</f>
        <v>27627</v>
      </c>
      <c r="J1364" t="s">
        <v>38226</v>
      </c>
      <c r="K1364">
        <v>642</v>
      </c>
      <c r="L1364">
        <f>LOOKUP(K1364,HashTable!B:B,HashTable!A:A)</f>
        <v>19481</v>
      </c>
      <c r="M1364" t="s">
        <v>44453</v>
      </c>
      <c r="N1364">
        <v>641</v>
      </c>
      <c r="O1364">
        <f>LOOKUP(N1364,HashTable!B:B,HashTable!A:A)</f>
        <v>27627</v>
      </c>
    </row>
    <row r="1365" spans="1:15" x14ac:dyDescent="0.25">
      <c r="A1365" t="s">
        <v>4122</v>
      </c>
      <c r="B1365">
        <v>642</v>
      </c>
      <c r="C1365">
        <f>LOOKUP(B1365,HashTable!B:B,HashTable!A:A)</f>
        <v>19481</v>
      </c>
      <c r="D1365" t="s">
        <v>15174</v>
      </c>
      <c r="E1365">
        <v>641</v>
      </c>
      <c r="F1365">
        <f>LOOKUP(E1365,HashTable!B:B,HashTable!A:A)</f>
        <v>27627</v>
      </c>
      <c r="G1365" t="s">
        <v>21881</v>
      </c>
      <c r="H1365">
        <v>641</v>
      </c>
      <c r="I1365">
        <f>LOOKUP(H1365,HashTable!B:B,HashTable!A:A)</f>
        <v>27627</v>
      </c>
      <c r="J1365" t="s">
        <v>38624</v>
      </c>
      <c r="K1365">
        <v>642</v>
      </c>
      <c r="L1365">
        <f>LOOKUP(K1365,HashTable!B:B,HashTable!A:A)</f>
        <v>19481</v>
      </c>
      <c r="M1365" t="s">
        <v>44684</v>
      </c>
      <c r="N1365">
        <v>641</v>
      </c>
      <c r="O1365">
        <f>LOOKUP(N1365,HashTable!B:B,HashTable!A:A)</f>
        <v>27627</v>
      </c>
    </row>
    <row r="1366" spans="1:15" x14ac:dyDescent="0.25">
      <c r="A1366" t="s">
        <v>4561</v>
      </c>
      <c r="B1366">
        <v>642</v>
      </c>
      <c r="C1366">
        <f>LOOKUP(B1366,HashTable!B:B,HashTable!A:A)</f>
        <v>19481</v>
      </c>
      <c r="D1366" t="s">
        <v>15335</v>
      </c>
      <c r="E1366">
        <v>641</v>
      </c>
      <c r="F1366">
        <f>LOOKUP(E1366,HashTable!B:B,HashTable!A:A)</f>
        <v>27627</v>
      </c>
      <c r="G1366" t="s">
        <v>21903</v>
      </c>
      <c r="H1366">
        <v>641</v>
      </c>
      <c r="I1366">
        <f>LOOKUP(H1366,HashTable!B:B,HashTable!A:A)</f>
        <v>27627</v>
      </c>
      <c r="J1366" t="s">
        <v>38682</v>
      </c>
      <c r="K1366">
        <v>642</v>
      </c>
      <c r="L1366">
        <f>LOOKUP(K1366,HashTable!B:B,HashTable!A:A)</f>
        <v>19481</v>
      </c>
      <c r="M1366" t="s">
        <v>45327</v>
      </c>
      <c r="N1366">
        <v>641</v>
      </c>
      <c r="O1366">
        <f>LOOKUP(N1366,HashTable!B:B,HashTable!A:A)</f>
        <v>27627</v>
      </c>
    </row>
    <row r="1367" spans="1:15" x14ac:dyDescent="0.25">
      <c r="A1367" t="s">
        <v>4667</v>
      </c>
      <c r="B1367">
        <v>642</v>
      </c>
      <c r="C1367">
        <f>LOOKUP(B1367,HashTable!B:B,HashTable!A:A)</f>
        <v>19481</v>
      </c>
      <c r="D1367" t="s">
        <v>15401</v>
      </c>
      <c r="E1367">
        <v>641</v>
      </c>
      <c r="F1367">
        <f>LOOKUP(E1367,HashTable!B:B,HashTable!A:A)</f>
        <v>27627</v>
      </c>
      <c r="G1367" t="s">
        <v>22002</v>
      </c>
      <c r="H1367">
        <v>641</v>
      </c>
      <c r="I1367">
        <f>LOOKUP(H1367,HashTable!B:B,HashTable!A:A)</f>
        <v>27627</v>
      </c>
      <c r="J1367" t="s">
        <v>38744</v>
      </c>
      <c r="K1367">
        <v>642</v>
      </c>
      <c r="L1367">
        <f>LOOKUP(K1367,HashTable!B:B,HashTable!A:A)</f>
        <v>19481</v>
      </c>
      <c r="M1367" t="s">
        <v>45573</v>
      </c>
      <c r="N1367">
        <v>641</v>
      </c>
      <c r="O1367">
        <f>LOOKUP(N1367,HashTable!B:B,HashTable!A:A)</f>
        <v>27627</v>
      </c>
    </row>
    <row r="1368" spans="1:15" x14ac:dyDescent="0.25">
      <c r="A1368" t="s">
        <v>5726</v>
      </c>
      <c r="B1368">
        <v>642</v>
      </c>
      <c r="C1368">
        <f>LOOKUP(B1368,HashTable!B:B,HashTable!A:A)</f>
        <v>19481</v>
      </c>
      <c r="D1368" t="s">
        <v>15773</v>
      </c>
      <c r="E1368">
        <v>641</v>
      </c>
      <c r="F1368">
        <f>LOOKUP(E1368,HashTable!B:B,HashTable!A:A)</f>
        <v>27627</v>
      </c>
      <c r="G1368" t="s">
        <v>22058</v>
      </c>
      <c r="H1368">
        <v>641</v>
      </c>
      <c r="I1368">
        <f>LOOKUP(H1368,HashTable!B:B,HashTable!A:A)</f>
        <v>27627</v>
      </c>
      <c r="J1368" t="s">
        <v>39761</v>
      </c>
      <c r="K1368">
        <v>642</v>
      </c>
      <c r="L1368">
        <f>LOOKUP(K1368,HashTable!B:B,HashTable!A:A)</f>
        <v>19481</v>
      </c>
      <c r="M1368" t="s">
        <v>45903</v>
      </c>
      <c r="N1368">
        <v>641</v>
      </c>
      <c r="O1368">
        <f>LOOKUP(N1368,HashTable!B:B,HashTable!A:A)</f>
        <v>27627</v>
      </c>
    </row>
    <row r="1369" spans="1:15" x14ac:dyDescent="0.25">
      <c r="A1369" t="s">
        <v>5797</v>
      </c>
      <c r="B1369">
        <v>642</v>
      </c>
      <c r="C1369">
        <f>LOOKUP(B1369,HashTable!B:B,HashTable!A:A)</f>
        <v>19481</v>
      </c>
      <c r="D1369" t="s">
        <v>16064</v>
      </c>
      <c r="E1369">
        <v>641</v>
      </c>
      <c r="F1369">
        <f>LOOKUP(E1369,HashTable!B:B,HashTable!A:A)</f>
        <v>27627</v>
      </c>
      <c r="G1369" t="s">
        <v>22272</v>
      </c>
      <c r="H1369">
        <v>641</v>
      </c>
      <c r="I1369">
        <f>LOOKUP(H1369,HashTable!B:B,HashTable!A:A)</f>
        <v>27627</v>
      </c>
      <c r="J1369" t="s">
        <v>30086</v>
      </c>
      <c r="K1369">
        <v>643</v>
      </c>
      <c r="L1369">
        <f>LOOKUP(K1369,HashTable!B:B,HashTable!A:A)</f>
        <v>15187</v>
      </c>
      <c r="M1369" t="s">
        <v>46503</v>
      </c>
      <c r="N1369">
        <v>641</v>
      </c>
      <c r="O1369">
        <f>LOOKUP(N1369,HashTable!B:B,HashTable!A:A)</f>
        <v>27627</v>
      </c>
    </row>
    <row r="1370" spans="1:15" x14ac:dyDescent="0.25">
      <c r="A1370" t="s">
        <v>5922</v>
      </c>
      <c r="B1370">
        <v>642</v>
      </c>
      <c r="C1370">
        <f>LOOKUP(B1370,HashTable!B:B,HashTable!A:A)</f>
        <v>19481</v>
      </c>
      <c r="D1370" t="s">
        <v>17123</v>
      </c>
      <c r="E1370">
        <v>641</v>
      </c>
      <c r="F1370">
        <f>LOOKUP(E1370,HashTable!B:B,HashTable!A:A)</f>
        <v>27627</v>
      </c>
      <c r="G1370" t="s">
        <v>23651</v>
      </c>
      <c r="H1370">
        <v>641</v>
      </c>
      <c r="I1370">
        <f>LOOKUP(H1370,HashTable!B:B,HashTable!A:A)</f>
        <v>27627</v>
      </c>
      <c r="J1370" t="s">
        <v>30140</v>
      </c>
      <c r="K1370">
        <v>643</v>
      </c>
      <c r="L1370">
        <f>LOOKUP(K1370,HashTable!B:B,HashTable!A:A)</f>
        <v>15187</v>
      </c>
      <c r="M1370" t="s">
        <v>46683</v>
      </c>
      <c r="N1370">
        <v>641</v>
      </c>
      <c r="O1370">
        <f>LOOKUP(N1370,HashTable!B:B,HashTable!A:A)</f>
        <v>27627</v>
      </c>
    </row>
    <row r="1371" spans="1:15" x14ac:dyDescent="0.25">
      <c r="A1371" t="s">
        <v>6066</v>
      </c>
      <c r="B1371">
        <v>642</v>
      </c>
      <c r="C1371">
        <f>LOOKUP(B1371,HashTable!B:B,HashTable!A:A)</f>
        <v>19481</v>
      </c>
      <c r="D1371" t="s">
        <v>17224</v>
      </c>
      <c r="E1371">
        <v>641</v>
      </c>
      <c r="F1371">
        <f>LOOKUP(E1371,HashTable!B:B,HashTable!A:A)</f>
        <v>27627</v>
      </c>
      <c r="G1371" t="s">
        <v>24107</v>
      </c>
      <c r="H1371">
        <v>641</v>
      </c>
      <c r="I1371">
        <f>LOOKUP(H1371,HashTable!B:B,HashTable!A:A)</f>
        <v>27627</v>
      </c>
      <c r="J1371" t="s">
        <v>30294</v>
      </c>
      <c r="K1371">
        <v>643</v>
      </c>
      <c r="L1371">
        <f>LOOKUP(K1371,HashTable!B:B,HashTable!A:A)</f>
        <v>15187</v>
      </c>
      <c r="M1371" t="s">
        <v>46888</v>
      </c>
      <c r="N1371">
        <v>641</v>
      </c>
      <c r="O1371">
        <f>LOOKUP(N1371,HashTable!B:B,HashTable!A:A)</f>
        <v>27627</v>
      </c>
    </row>
    <row r="1372" spans="1:15" x14ac:dyDescent="0.25">
      <c r="A1372" t="s">
        <v>6211</v>
      </c>
      <c r="B1372">
        <v>642</v>
      </c>
      <c r="C1372">
        <f>LOOKUP(B1372,HashTable!B:B,HashTable!A:A)</f>
        <v>19481</v>
      </c>
      <c r="D1372" t="s">
        <v>17726</v>
      </c>
      <c r="E1372">
        <v>641</v>
      </c>
      <c r="F1372">
        <f>LOOKUP(E1372,HashTable!B:B,HashTable!A:A)</f>
        <v>27627</v>
      </c>
      <c r="G1372" t="s">
        <v>24193</v>
      </c>
      <c r="H1372">
        <v>641</v>
      </c>
      <c r="I1372">
        <f>LOOKUP(H1372,HashTable!B:B,HashTable!A:A)</f>
        <v>27627</v>
      </c>
      <c r="J1372" t="s">
        <v>30690</v>
      </c>
      <c r="K1372">
        <v>643</v>
      </c>
      <c r="L1372">
        <f>LOOKUP(K1372,HashTable!B:B,HashTable!A:A)</f>
        <v>15187</v>
      </c>
      <c r="M1372" t="s">
        <v>48070</v>
      </c>
      <c r="N1372">
        <v>641</v>
      </c>
      <c r="O1372">
        <f>LOOKUP(N1372,HashTable!B:B,HashTable!A:A)</f>
        <v>27627</v>
      </c>
    </row>
    <row r="1373" spans="1:15" x14ac:dyDescent="0.25">
      <c r="A1373" t="s">
        <v>6542</v>
      </c>
      <c r="B1373">
        <v>642</v>
      </c>
      <c r="C1373">
        <f>LOOKUP(B1373,HashTable!B:B,HashTable!A:A)</f>
        <v>19481</v>
      </c>
      <c r="D1373" t="s">
        <v>17760</v>
      </c>
      <c r="E1373">
        <v>641</v>
      </c>
      <c r="F1373">
        <f>LOOKUP(E1373,HashTable!B:B,HashTable!A:A)</f>
        <v>27627</v>
      </c>
      <c r="G1373" t="s">
        <v>24570</v>
      </c>
      <c r="H1373">
        <v>641</v>
      </c>
      <c r="I1373">
        <f>LOOKUP(H1373,HashTable!B:B,HashTable!A:A)</f>
        <v>27627</v>
      </c>
      <c r="J1373" t="s">
        <v>30911</v>
      </c>
      <c r="K1373">
        <v>643</v>
      </c>
      <c r="L1373">
        <f>LOOKUP(K1373,HashTable!B:B,HashTable!A:A)</f>
        <v>15187</v>
      </c>
      <c r="M1373" t="s">
        <v>48146</v>
      </c>
      <c r="N1373">
        <v>641</v>
      </c>
      <c r="O1373">
        <f>LOOKUP(N1373,HashTable!B:B,HashTable!A:A)</f>
        <v>27627</v>
      </c>
    </row>
    <row r="1374" spans="1:15" x14ac:dyDescent="0.25">
      <c r="A1374" t="s">
        <v>6691</v>
      </c>
      <c r="B1374">
        <v>642</v>
      </c>
      <c r="C1374">
        <f>LOOKUP(B1374,HashTable!B:B,HashTable!A:A)</f>
        <v>19481</v>
      </c>
      <c r="D1374" t="s">
        <v>17940</v>
      </c>
      <c r="E1374">
        <v>641</v>
      </c>
      <c r="F1374">
        <f>LOOKUP(E1374,HashTable!B:B,HashTable!A:A)</f>
        <v>27627</v>
      </c>
      <c r="G1374" t="s">
        <v>24739</v>
      </c>
      <c r="H1374">
        <v>641</v>
      </c>
      <c r="I1374">
        <f>LOOKUP(H1374,HashTable!B:B,HashTable!A:A)</f>
        <v>27627</v>
      </c>
      <c r="J1374" t="s">
        <v>30993</v>
      </c>
      <c r="K1374">
        <v>643</v>
      </c>
      <c r="L1374">
        <f>LOOKUP(K1374,HashTable!B:B,HashTable!A:A)</f>
        <v>15187</v>
      </c>
      <c r="M1374" t="s">
        <v>48769</v>
      </c>
      <c r="N1374">
        <v>641</v>
      </c>
      <c r="O1374">
        <f>LOOKUP(N1374,HashTable!B:B,HashTable!A:A)</f>
        <v>27627</v>
      </c>
    </row>
    <row r="1375" spans="1:15" x14ac:dyDescent="0.25">
      <c r="A1375" t="s">
        <v>6978</v>
      </c>
      <c r="B1375">
        <v>642</v>
      </c>
      <c r="C1375">
        <f>LOOKUP(B1375,HashTable!B:B,HashTable!A:A)</f>
        <v>19481</v>
      </c>
      <c r="D1375" t="s">
        <v>19040</v>
      </c>
      <c r="E1375">
        <v>641</v>
      </c>
      <c r="F1375">
        <f>LOOKUP(E1375,HashTable!B:B,HashTable!A:A)</f>
        <v>27627</v>
      </c>
      <c r="G1375" t="s">
        <v>24889</v>
      </c>
      <c r="H1375">
        <v>641</v>
      </c>
      <c r="I1375">
        <f>LOOKUP(H1375,HashTable!B:B,HashTable!A:A)</f>
        <v>27627</v>
      </c>
      <c r="J1375" t="s">
        <v>31263</v>
      </c>
      <c r="K1375">
        <v>643</v>
      </c>
      <c r="L1375">
        <f>LOOKUP(K1375,HashTable!B:B,HashTable!A:A)</f>
        <v>15187</v>
      </c>
      <c r="M1375" t="s">
        <v>48798</v>
      </c>
      <c r="N1375">
        <v>641</v>
      </c>
      <c r="O1375">
        <f>LOOKUP(N1375,HashTable!B:B,HashTable!A:A)</f>
        <v>27627</v>
      </c>
    </row>
    <row r="1376" spans="1:15" x14ac:dyDescent="0.25">
      <c r="A1376" t="s">
        <v>7557</v>
      </c>
      <c r="B1376">
        <v>642</v>
      </c>
      <c r="C1376">
        <f>LOOKUP(B1376,HashTable!B:B,HashTable!A:A)</f>
        <v>19481</v>
      </c>
      <c r="D1376" t="s">
        <v>19254</v>
      </c>
      <c r="E1376">
        <v>641</v>
      </c>
      <c r="F1376">
        <f>LOOKUP(E1376,HashTable!B:B,HashTable!A:A)</f>
        <v>27627</v>
      </c>
      <c r="G1376" t="s">
        <v>25243</v>
      </c>
      <c r="H1376">
        <v>641</v>
      </c>
      <c r="I1376">
        <f>LOOKUP(H1376,HashTable!B:B,HashTable!A:A)</f>
        <v>27627</v>
      </c>
      <c r="J1376" t="s">
        <v>31327</v>
      </c>
      <c r="K1376">
        <v>643</v>
      </c>
      <c r="L1376">
        <f>LOOKUP(K1376,HashTable!B:B,HashTable!A:A)</f>
        <v>15187</v>
      </c>
      <c r="M1376" t="s">
        <v>48913</v>
      </c>
      <c r="N1376">
        <v>641</v>
      </c>
      <c r="O1376">
        <f>LOOKUP(N1376,HashTable!B:B,HashTable!A:A)</f>
        <v>27627</v>
      </c>
    </row>
    <row r="1377" spans="1:15" x14ac:dyDescent="0.25">
      <c r="A1377" t="s">
        <v>7669</v>
      </c>
      <c r="B1377">
        <v>642</v>
      </c>
      <c r="C1377">
        <f>LOOKUP(B1377,HashTable!B:B,HashTable!A:A)</f>
        <v>19481</v>
      </c>
      <c r="D1377" t="s">
        <v>19326</v>
      </c>
      <c r="E1377">
        <v>641</v>
      </c>
      <c r="F1377">
        <f>LOOKUP(E1377,HashTable!B:B,HashTable!A:A)</f>
        <v>27627</v>
      </c>
      <c r="G1377" t="s">
        <v>25322</v>
      </c>
      <c r="H1377">
        <v>641</v>
      </c>
      <c r="I1377">
        <f>LOOKUP(H1377,HashTable!B:B,HashTable!A:A)</f>
        <v>27627</v>
      </c>
      <c r="J1377" t="s">
        <v>31395</v>
      </c>
      <c r="K1377">
        <v>643</v>
      </c>
      <c r="L1377">
        <f>LOOKUP(K1377,HashTable!B:B,HashTable!A:A)</f>
        <v>15187</v>
      </c>
      <c r="M1377" t="s">
        <v>49056</v>
      </c>
      <c r="N1377">
        <v>641</v>
      </c>
      <c r="O1377">
        <f>LOOKUP(N1377,HashTable!B:B,HashTable!A:A)</f>
        <v>27627</v>
      </c>
    </row>
    <row r="1378" spans="1:15" x14ac:dyDescent="0.25">
      <c r="A1378" t="s">
        <v>7678</v>
      </c>
      <c r="B1378">
        <v>642</v>
      </c>
      <c r="C1378">
        <f>LOOKUP(B1378,HashTable!B:B,HashTable!A:A)</f>
        <v>19481</v>
      </c>
      <c r="D1378" t="s">
        <v>19453</v>
      </c>
      <c r="E1378">
        <v>641</v>
      </c>
      <c r="F1378">
        <f>LOOKUP(E1378,HashTable!B:B,HashTable!A:A)</f>
        <v>27627</v>
      </c>
      <c r="G1378" t="s">
        <v>26171</v>
      </c>
      <c r="H1378">
        <v>641</v>
      </c>
      <c r="I1378">
        <f>LOOKUP(H1378,HashTable!B:B,HashTable!A:A)</f>
        <v>27627</v>
      </c>
      <c r="J1378" t="s">
        <v>31655</v>
      </c>
      <c r="K1378">
        <v>643</v>
      </c>
      <c r="L1378">
        <f>LOOKUP(K1378,HashTable!B:B,HashTable!A:A)</f>
        <v>15187</v>
      </c>
      <c r="M1378" t="s">
        <v>49292</v>
      </c>
      <c r="N1378">
        <v>641</v>
      </c>
      <c r="O1378">
        <f>LOOKUP(N1378,HashTable!B:B,HashTable!A:A)</f>
        <v>27627</v>
      </c>
    </row>
    <row r="1379" spans="1:15" x14ac:dyDescent="0.25">
      <c r="A1379" t="s">
        <v>7747</v>
      </c>
      <c r="B1379">
        <v>642</v>
      </c>
      <c r="C1379">
        <f>LOOKUP(B1379,HashTable!B:B,HashTable!A:A)</f>
        <v>19481</v>
      </c>
      <c r="D1379" t="s">
        <v>19533</v>
      </c>
      <c r="E1379">
        <v>641</v>
      </c>
      <c r="F1379">
        <f>LOOKUP(E1379,HashTable!B:B,HashTable!A:A)</f>
        <v>27627</v>
      </c>
      <c r="G1379" t="s">
        <v>27309</v>
      </c>
      <c r="H1379">
        <v>641</v>
      </c>
      <c r="I1379">
        <f>LOOKUP(H1379,HashTable!B:B,HashTable!A:A)</f>
        <v>27627</v>
      </c>
      <c r="J1379" t="s">
        <v>31916</v>
      </c>
      <c r="K1379">
        <v>643</v>
      </c>
      <c r="L1379">
        <f>LOOKUP(K1379,HashTable!B:B,HashTable!A:A)</f>
        <v>15187</v>
      </c>
      <c r="M1379" t="s">
        <v>49333</v>
      </c>
      <c r="N1379">
        <v>641</v>
      </c>
      <c r="O1379">
        <f>LOOKUP(N1379,HashTable!B:B,HashTable!A:A)</f>
        <v>27627</v>
      </c>
    </row>
    <row r="1380" spans="1:15" x14ac:dyDescent="0.25">
      <c r="A1380" t="s">
        <v>8088</v>
      </c>
      <c r="B1380">
        <v>642</v>
      </c>
      <c r="C1380">
        <f>LOOKUP(B1380,HashTable!B:B,HashTable!A:A)</f>
        <v>19481</v>
      </c>
      <c r="D1380" t="s">
        <v>19781</v>
      </c>
      <c r="E1380">
        <v>641</v>
      </c>
      <c r="F1380">
        <f>LOOKUP(E1380,HashTable!B:B,HashTable!A:A)</f>
        <v>27627</v>
      </c>
      <c r="G1380" t="s">
        <v>29799</v>
      </c>
      <c r="H1380">
        <v>641</v>
      </c>
      <c r="I1380">
        <f>LOOKUP(H1380,HashTable!B:B,HashTable!A:A)</f>
        <v>27627</v>
      </c>
      <c r="J1380" t="s">
        <v>32046</v>
      </c>
      <c r="K1380">
        <v>643</v>
      </c>
      <c r="L1380">
        <f>LOOKUP(K1380,HashTable!B:B,HashTable!A:A)</f>
        <v>15187</v>
      </c>
      <c r="M1380" t="s">
        <v>49382</v>
      </c>
      <c r="N1380">
        <v>641</v>
      </c>
      <c r="O1380">
        <f>LOOKUP(N1380,HashTable!B:B,HashTable!A:A)</f>
        <v>27627</v>
      </c>
    </row>
    <row r="1381" spans="1:15" x14ac:dyDescent="0.25">
      <c r="A1381" t="s">
        <v>8223</v>
      </c>
      <c r="B1381">
        <v>642</v>
      </c>
      <c r="C1381">
        <f>LOOKUP(B1381,HashTable!B:B,HashTable!A:A)</f>
        <v>19481</v>
      </c>
      <c r="D1381" t="s">
        <v>10222</v>
      </c>
      <c r="E1381">
        <v>642</v>
      </c>
      <c r="F1381">
        <f>LOOKUP(E1381,HashTable!B:B,HashTable!A:A)</f>
        <v>19481</v>
      </c>
      <c r="G1381" t="s">
        <v>20079</v>
      </c>
      <c r="H1381">
        <v>642</v>
      </c>
      <c r="I1381">
        <f>LOOKUP(H1381,HashTable!B:B,HashTable!A:A)</f>
        <v>19481</v>
      </c>
      <c r="J1381" t="s">
        <v>32870</v>
      </c>
      <c r="K1381">
        <v>643</v>
      </c>
      <c r="L1381">
        <f>LOOKUP(K1381,HashTable!B:B,HashTable!A:A)</f>
        <v>15187</v>
      </c>
      <c r="M1381" t="s">
        <v>49864</v>
      </c>
      <c r="N1381">
        <v>641</v>
      </c>
      <c r="O1381">
        <f>LOOKUP(N1381,HashTable!B:B,HashTable!A:A)</f>
        <v>27627</v>
      </c>
    </row>
    <row r="1382" spans="1:15" x14ac:dyDescent="0.25">
      <c r="A1382" t="s">
        <v>8674</v>
      </c>
      <c r="B1382">
        <v>642</v>
      </c>
      <c r="C1382">
        <f>LOOKUP(B1382,HashTable!B:B,HashTable!A:A)</f>
        <v>19481</v>
      </c>
      <c r="D1382" t="s">
        <v>10275</v>
      </c>
      <c r="E1382">
        <v>642</v>
      </c>
      <c r="F1382">
        <f>LOOKUP(E1382,HashTable!B:B,HashTable!A:A)</f>
        <v>19481</v>
      </c>
      <c r="G1382" t="s">
        <v>20276</v>
      </c>
      <c r="H1382">
        <v>642</v>
      </c>
      <c r="I1382">
        <f>LOOKUP(H1382,HashTable!B:B,HashTable!A:A)</f>
        <v>19481</v>
      </c>
      <c r="J1382" t="s">
        <v>32881</v>
      </c>
      <c r="K1382">
        <v>643</v>
      </c>
      <c r="L1382">
        <f>LOOKUP(K1382,HashTable!B:B,HashTable!A:A)</f>
        <v>15187</v>
      </c>
      <c r="M1382" t="s">
        <v>40032</v>
      </c>
      <c r="N1382">
        <v>642</v>
      </c>
      <c r="O1382">
        <f>LOOKUP(N1382,HashTable!B:B,HashTable!A:A)</f>
        <v>19481</v>
      </c>
    </row>
    <row r="1383" spans="1:15" x14ac:dyDescent="0.25">
      <c r="A1383" t="s">
        <v>8799</v>
      </c>
      <c r="B1383">
        <v>642</v>
      </c>
      <c r="C1383">
        <f>LOOKUP(B1383,HashTable!B:B,HashTable!A:A)</f>
        <v>19481</v>
      </c>
      <c r="D1383" t="s">
        <v>11070</v>
      </c>
      <c r="E1383">
        <v>642</v>
      </c>
      <c r="F1383">
        <f>LOOKUP(E1383,HashTable!B:B,HashTable!A:A)</f>
        <v>19481</v>
      </c>
      <c r="G1383" t="s">
        <v>20761</v>
      </c>
      <c r="H1383">
        <v>642</v>
      </c>
      <c r="I1383">
        <f>LOOKUP(H1383,HashTable!B:B,HashTable!A:A)</f>
        <v>19481</v>
      </c>
      <c r="J1383" t="s">
        <v>33053</v>
      </c>
      <c r="K1383">
        <v>643</v>
      </c>
      <c r="L1383">
        <f>LOOKUP(K1383,HashTable!B:B,HashTable!A:A)</f>
        <v>15187</v>
      </c>
      <c r="M1383" t="s">
        <v>40307</v>
      </c>
      <c r="N1383">
        <v>642</v>
      </c>
      <c r="O1383">
        <f>LOOKUP(N1383,HashTable!B:B,HashTable!A:A)</f>
        <v>19481</v>
      </c>
    </row>
    <row r="1384" spans="1:15" x14ac:dyDescent="0.25">
      <c r="A1384" t="s">
        <v>8979</v>
      </c>
      <c r="B1384">
        <v>642</v>
      </c>
      <c r="C1384">
        <f>LOOKUP(B1384,HashTable!B:B,HashTable!A:A)</f>
        <v>19481</v>
      </c>
      <c r="D1384" t="s">
        <v>11175</v>
      </c>
      <c r="E1384">
        <v>642</v>
      </c>
      <c r="F1384">
        <f>LOOKUP(E1384,HashTable!B:B,HashTable!A:A)</f>
        <v>19481</v>
      </c>
      <c r="G1384" t="s">
        <v>21065</v>
      </c>
      <c r="H1384">
        <v>642</v>
      </c>
      <c r="I1384">
        <f>LOOKUP(H1384,HashTable!B:B,HashTable!A:A)</f>
        <v>19481</v>
      </c>
      <c r="J1384" t="s">
        <v>33099</v>
      </c>
      <c r="K1384">
        <v>643</v>
      </c>
      <c r="L1384">
        <f>LOOKUP(K1384,HashTable!B:B,HashTable!A:A)</f>
        <v>15187</v>
      </c>
      <c r="M1384" t="s">
        <v>40557</v>
      </c>
      <c r="N1384">
        <v>642</v>
      </c>
      <c r="O1384">
        <f>LOOKUP(N1384,HashTable!B:B,HashTable!A:A)</f>
        <v>19481</v>
      </c>
    </row>
    <row r="1385" spans="1:15" x14ac:dyDescent="0.25">
      <c r="A1385" t="s">
        <v>9531</v>
      </c>
      <c r="B1385">
        <v>642</v>
      </c>
      <c r="C1385">
        <f>LOOKUP(B1385,HashTable!B:B,HashTable!A:A)</f>
        <v>19481</v>
      </c>
      <c r="D1385" t="s">
        <v>11413</v>
      </c>
      <c r="E1385">
        <v>642</v>
      </c>
      <c r="F1385">
        <f>LOOKUP(E1385,HashTable!B:B,HashTable!A:A)</f>
        <v>19481</v>
      </c>
      <c r="G1385" t="s">
        <v>21416</v>
      </c>
      <c r="H1385">
        <v>642</v>
      </c>
      <c r="I1385">
        <f>LOOKUP(H1385,HashTable!B:B,HashTable!A:A)</f>
        <v>19481</v>
      </c>
      <c r="J1385" t="s">
        <v>33329</v>
      </c>
      <c r="K1385">
        <v>643</v>
      </c>
      <c r="L1385">
        <f>LOOKUP(K1385,HashTable!B:B,HashTable!A:A)</f>
        <v>15187</v>
      </c>
      <c r="M1385" t="s">
        <v>40589</v>
      </c>
      <c r="N1385">
        <v>642</v>
      </c>
      <c r="O1385">
        <f>LOOKUP(N1385,HashTable!B:B,HashTable!A:A)</f>
        <v>19481</v>
      </c>
    </row>
    <row r="1386" spans="1:15" x14ac:dyDescent="0.25">
      <c r="A1386" t="s">
        <v>9819</v>
      </c>
      <c r="B1386">
        <v>642</v>
      </c>
      <c r="C1386">
        <f>LOOKUP(B1386,HashTable!B:B,HashTable!A:A)</f>
        <v>19481</v>
      </c>
      <c r="D1386" t="s">
        <v>11956</v>
      </c>
      <c r="E1386">
        <v>642</v>
      </c>
      <c r="F1386">
        <f>LOOKUP(E1386,HashTable!B:B,HashTable!A:A)</f>
        <v>19481</v>
      </c>
      <c r="G1386" t="s">
        <v>21448</v>
      </c>
      <c r="H1386">
        <v>642</v>
      </c>
      <c r="I1386">
        <f>LOOKUP(H1386,HashTable!B:B,HashTable!A:A)</f>
        <v>19481</v>
      </c>
      <c r="J1386" t="s">
        <v>33340</v>
      </c>
      <c r="K1386">
        <v>643</v>
      </c>
      <c r="L1386">
        <f>LOOKUP(K1386,HashTable!B:B,HashTable!A:A)</f>
        <v>15187</v>
      </c>
      <c r="M1386" t="s">
        <v>41895</v>
      </c>
      <c r="N1386">
        <v>642</v>
      </c>
      <c r="O1386">
        <f>LOOKUP(N1386,HashTable!B:B,HashTable!A:A)</f>
        <v>19481</v>
      </c>
    </row>
    <row r="1387" spans="1:15" x14ac:dyDescent="0.25">
      <c r="A1387" t="s">
        <v>9835</v>
      </c>
      <c r="B1387">
        <v>642</v>
      </c>
      <c r="C1387">
        <f>LOOKUP(B1387,HashTable!B:B,HashTable!A:A)</f>
        <v>19481</v>
      </c>
      <c r="D1387" t="s">
        <v>12495</v>
      </c>
      <c r="E1387">
        <v>642</v>
      </c>
      <c r="F1387">
        <f>LOOKUP(E1387,HashTable!B:B,HashTable!A:A)</f>
        <v>19481</v>
      </c>
      <c r="G1387" t="s">
        <v>22061</v>
      </c>
      <c r="H1387">
        <v>642</v>
      </c>
      <c r="I1387">
        <f>LOOKUP(H1387,HashTable!B:B,HashTable!A:A)</f>
        <v>19481</v>
      </c>
      <c r="J1387" t="s">
        <v>33374</v>
      </c>
      <c r="K1387">
        <v>643</v>
      </c>
      <c r="L1387">
        <f>LOOKUP(K1387,HashTable!B:B,HashTable!A:A)</f>
        <v>15187</v>
      </c>
      <c r="M1387" t="s">
        <v>42361</v>
      </c>
      <c r="N1387">
        <v>642</v>
      </c>
      <c r="O1387">
        <f>LOOKUP(N1387,HashTable!B:B,HashTable!A:A)</f>
        <v>19481</v>
      </c>
    </row>
    <row r="1388" spans="1:15" x14ac:dyDescent="0.25">
      <c r="A1388" t="s">
        <v>173</v>
      </c>
      <c r="B1388">
        <v>643</v>
      </c>
      <c r="C1388">
        <f>LOOKUP(B1388,HashTable!B:B,HashTable!A:A)</f>
        <v>15187</v>
      </c>
      <c r="D1388" t="s">
        <v>12531</v>
      </c>
      <c r="E1388">
        <v>642</v>
      </c>
      <c r="F1388">
        <f>LOOKUP(E1388,HashTable!B:B,HashTable!A:A)</f>
        <v>19481</v>
      </c>
      <c r="G1388" t="s">
        <v>22163</v>
      </c>
      <c r="H1388">
        <v>642</v>
      </c>
      <c r="I1388">
        <f>LOOKUP(H1388,HashTable!B:B,HashTable!A:A)</f>
        <v>19481</v>
      </c>
      <c r="J1388" t="s">
        <v>33560</v>
      </c>
      <c r="K1388">
        <v>643</v>
      </c>
      <c r="L1388">
        <f>LOOKUP(K1388,HashTable!B:B,HashTable!A:A)</f>
        <v>15187</v>
      </c>
      <c r="M1388" t="s">
        <v>43243</v>
      </c>
      <c r="N1388">
        <v>642</v>
      </c>
      <c r="O1388">
        <f>LOOKUP(N1388,HashTable!B:B,HashTable!A:A)</f>
        <v>19481</v>
      </c>
    </row>
    <row r="1389" spans="1:15" x14ac:dyDescent="0.25">
      <c r="A1389" t="s">
        <v>562</v>
      </c>
      <c r="B1389">
        <v>643</v>
      </c>
      <c r="C1389">
        <f>LOOKUP(B1389,HashTable!B:B,HashTable!A:A)</f>
        <v>15187</v>
      </c>
      <c r="D1389" t="s">
        <v>12551</v>
      </c>
      <c r="E1389">
        <v>642</v>
      </c>
      <c r="F1389">
        <f>LOOKUP(E1389,HashTable!B:B,HashTable!A:A)</f>
        <v>19481</v>
      </c>
      <c r="G1389" t="s">
        <v>22542</v>
      </c>
      <c r="H1389">
        <v>642</v>
      </c>
      <c r="I1389">
        <f>LOOKUP(H1389,HashTable!B:B,HashTable!A:A)</f>
        <v>19481</v>
      </c>
      <c r="J1389" t="s">
        <v>34538</v>
      </c>
      <c r="K1389">
        <v>643</v>
      </c>
      <c r="L1389">
        <f>LOOKUP(K1389,HashTable!B:B,HashTable!A:A)</f>
        <v>15187</v>
      </c>
      <c r="M1389" t="s">
        <v>43470</v>
      </c>
      <c r="N1389">
        <v>642</v>
      </c>
      <c r="O1389">
        <f>LOOKUP(N1389,HashTable!B:B,HashTable!A:A)</f>
        <v>19481</v>
      </c>
    </row>
    <row r="1390" spans="1:15" x14ac:dyDescent="0.25">
      <c r="A1390" t="s">
        <v>814</v>
      </c>
      <c r="B1390">
        <v>643</v>
      </c>
      <c r="C1390">
        <f>LOOKUP(B1390,HashTable!B:B,HashTable!A:A)</f>
        <v>15187</v>
      </c>
      <c r="D1390" t="s">
        <v>12723</v>
      </c>
      <c r="E1390">
        <v>642</v>
      </c>
      <c r="F1390">
        <f>LOOKUP(E1390,HashTable!B:B,HashTable!A:A)</f>
        <v>19481</v>
      </c>
      <c r="G1390" t="s">
        <v>22746</v>
      </c>
      <c r="H1390">
        <v>642</v>
      </c>
      <c r="I1390">
        <f>LOOKUP(H1390,HashTable!B:B,HashTable!A:A)</f>
        <v>19481</v>
      </c>
      <c r="J1390" t="s">
        <v>34555</v>
      </c>
      <c r="K1390">
        <v>643</v>
      </c>
      <c r="L1390">
        <f>LOOKUP(K1390,HashTable!B:B,HashTable!A:A)</f>
        <v>15187</v>
      </c>
      <c r="M1390" t="s">
        <v>44041</v>
      </c>
      <c r="N1390">
        <v>642</v>
      </c>
      <c r="O1390">
        <f>LOOKUP(N1390,HashTable!B:B,HashTable!A:A)</f>
        <v>19481</v>
      </c>
    </row>
    <row r="1391" spans="1:15" x14ac:dyDescent="0.25">
      <c r="A1391" t="s">
        <v>824</v>
      </c>
      <c r="B1391">
        <v>643</v>
      </c>
      <c r="C1391">
        <f>LOOKUP(B1391,HashTable!B:B,HashTable!A:A)</f>
        <v>15187</v>
      </c>
      <c r="D1391" t="s">
        <v>12970</v>
      </c>
      <c r="E1391">
        <v>642</v>
      </c>
      <c r="F1391">
        <f>LOOKUP(E1391,HashTable!B:B,HashTable!A:A)</f>
        <v>19481</v>
      </c>
      <c r="G1391" t="s">
        <v>22891</v>
      </c>
      <c r="H1391">
        <v>642</v>
      </c>
      <c r="I1391">
        <f>LOOKUP(H1391,HashTable!B:B,HashTable!A:A)</f>
        <v>19481</v>
      </c>
      <c r="J1391" t="s">
        <v>34890</v>
      </c>
      <c r="K1391">
        <v>643</v>
      </c>
      <c r="L1391">
        <f>LOOKUP(K1391,HashTable!B:B,HashTable!A:A)</f>
        <v>15187</v>
      </c>
      <c r="M1391" t="s">
        <v>45219</v>
      </c>
      <c r="N1391">
        <v>642</v>
      </c>
      <c r="O1391">
        <f>LOOKUP(N1391,HashTable!B:B,HashTable!A:A)</f>
        <v>19481</v>
      </c>
    </row>
    <row r="1392" spans="1:15" x14ac:dyDescent="0.25">
      <c r="A1392" t="s">
        <v>1661</v>
      </c>
      <c r="B1392">
        <v>643</v>
      </c>
      <c r="C1392">
        <f>LOOKUP(B1392,HashTable!B:B,HashTable!A:A)</f>
        <v>15187</v>
      </c>
      <c r="D1392" t="s">
        <v>13339</v>
      </c>
      <c r="E1392">
        <v>642</v>
      </c>
      <c r="F1392">
        <f>LOOKUP(E1392,HashTable!B:B,HashTable!A:A)</f>
        <v>19481</v>
      </c>
      <c r="G1392" t="s">
        <v>23612</v>
      </c>
      <c r="H1392">
        <v>642</v>
      </c>
      <c r="I1392">
        <f>LOOKUP(H1392,HashTable!B:B,HashTable!A:A)</f>
        <v>19481</v>
      </c>
      <c r="J1392" t="s">
        <v>34910</v>
      </c>
      <c r="K1392">
        <v>643</v>
      </c>
      <c r="L1392">
        <f>LOOKUP(K1392,HashTable!B:B,HashTable!A:A)</f>
        <v>15187</v>
      </c>
      <c r="M1392" t="s">
        <v>46200</v>
      </c>
      <c r="N1392">
        <v>642</v>
      </c>
      <c r="O1392">
        <f>LOOKUP(N1392,HashTable!B:B,HashTable!A:A)</f>
        <v>19481</v>
      </c>
    </row>
    <row r="1393" spans="1:15" x14ac:dyDescent="0.25">
      <c r="A1393" t="s">
        <v>1958</v>
      </c>
      <c r="B1393">
        <v>643</v>
      </c>
      <c r="C1393">
        <f>LOOKUP(B1393,HashTable!B:B,HashTable!A:A)</f>
        <v>15187</v>
      </c>
      <c r="D1393" t="s">
        <v>13342</v>
      </c>
      <c r="E1393">
        <v>642</v>
      </c>
      <c r="F1393">
        <f>LOOKUP(E1393,HashTable!B:B,HashTable!A:A)</f>
        <v>19481</v>
      </c>
      <c r="G1393" t="s">
        <v>23704</v>
      </c>
      <c r="H1393">
        <v>642</v>
      </c>
      <c r="I1393">
        <f>LOOKUP(H1393,HashTable!B:B,HashTable!A:A)</f>
        <v>19481</v>
      </c>
      <c r="J1393" t="s">
        <v>35283</v>
      </c>
      <c r="K1393">
        <v>643</v>
      </c>
      <c r="L1393">
        <f>LOOKUP(K1393,HashTable!B:B,HashTable!A:A)</f>
        <v>15187</v>
      </c>
      <c r="M1393" t="s">
        <v>46260</v>
      </c>
      <c r="N1393">
        <v>642</v>
      </c>
      <c r="O1393">
        <f>LOOKUP(N1393,HashTable!B:B,HashTable!A:A)</f>
        <v>19481</v>
      </c>
    </row>
    <row r="1394" spans="1:15" x14ac:dyDescent="0.25">
      <c r="A1394" t="s">
        <v>2005</v>
      </c>
      <c r="B1394">
        <v>643</v>
      </c>
      <c r="C1394">
        <f>LOOKUP(B1394,HashTable!B:B,HashTable!A:A)</f>
        <v>15187</v>
      </c>
      <c r="D1394" t="s">
        <v>16013</v>
      </c>
      <c r="E1394">
        <v>642</v>
      </c>
      <c r="F1394">
        <f>LOOKUP(E1394,HashTable!B:B,HashTable!A:A)</f>
        <v>19481</v>
      </c>
      <c r="G1394" t="s">
        <v>23940</v>
      </c>
      <c r="H1394">
        <v>642</v>
      </c>
      <c r="I1394">
        <f>LOOKUP(H1394,HashTable!B:B,HashTable!A:A)</f>
        <v>19481</v>
      </c>
      <c r="J1394" t="s">
        <v>35766</v>
      </c>
      <c r="K1394">
        <v>643</v>
      </c>
      <c r="L1394">
        <f>LOOKUP(K1394,HashTable!B:B,HashTable!A:A)</f>
        <v>15187</v>
      </c>
      <c r="M1394" t="s">
        <v>46576</v>
      </c>
      <c r="N1394">
        <v>642</v>
      </c>
      <c r="O1394">
        <f>LOOKUP(N1394,HashTable!B:B,HashTable!A:A)</f>
        <v>19481</v>
      </c>
    </row>
    <row r="1395" spans="1:15" x14ac:dyDescent="0.25">
      <c r="A1395" t="s">
        <v>2545</v>
      </c>
      <c r="B1395">
        <v>643</v>
      </c>
      <c r="C1395">
        <f>LOOKUP(B1395,HashTable!B:B,HashTable!A:A)</f>
        <v>15187</v>
      </c>
      <c r="D1395" t="s">
        <v>16115</v>
      </c>
      <c r="E1395">
        <v>642</v>
      </c>
      <c r="F1395">
        <f>LOOKUP(E1395,HashTable!B:B,HashTable!A:A)</f>
        <v>19481</v>
      </c>
      <c r="G1395" t="s">
        <v>24245</v>
      </c>
      <c r="H1395">
        <v>642</v>
      </c>
      <c r="I1395">
        <f>LOOKUP(H1395,HashTable!B:B,HashTable!A:A)</f>
        <v>19481</v>
      </c>
      <c r="J1395" t="s">
        <v>36637</v>
      </c>
      <c r="K1395">
        <v>643</v>
      </c>
      <c r="L1395">
        <f>LOOKUP(K1395,HashTable!B:B,HashTable!A:A)</f>
        <v>15187</v>
      </c>
      <c r="M1395" t="s">
        <v>47220</v>
      </c>
      <c r="N1395">
        <v>642</v>
      </c>
      <c r="O1395">
        <f>LOOKUP(N1395,HashTable!B:B,HashTable!A:A)</f>
        <v>19481</v>
      </c>
    </row>
    <row r="1396" spans="1:15" x14ac:dyDescent="0.25">
      <c r="A1396" t="s">
        <v>2797</v>
      </c>
      <c r="B1396">
        <v>643</v>
      </c>
      <c r="C1396">
        <f>LOOKUP(B1396,HashTable!B:B,HashTable!A:A)</f>
        <v>15187</v>
      </c>
      <c r="D1396" t="s">
        <v>16228</v>
      </c>
      <c r="E1396">
        <v>642</v>
      </c>
      <c r="F1396">
        <f>LOOKUP(E1396,HashTable!B:B,HashTable!A:A)</f>
        <v>19481</v>
      </c>
      <c r="G1396" t="s">
        <v>24246</v>
      </c>
      <c r="H1396">
        <v>642</v>
      </c>
      <c r="I1396">
        <f>LOOKUP(H1396,HashTable!B:B,HashTable!A:A)</f>
        <v>19481</v>
      </c>
      <c r="J1396" t="s">
        <v>37155</v>
      </c>
      <c r="K1396">
        <v>643</v>
      </c>
      <c r="L1396">
        <f>LOOKUP(K1396,HashTable!B:B,HashTable!A:A)</f>
        <v>15187</v>
      </c>
      <c r="M1396" t="s">
        <v>47465</v>
      </c>
      <c r="N1396">
        <v>642</v>
      </c>
      <c r="O1396">
        <f>LOOKUP(N1396,HashTable!B:B,HashTable!A:A)</f>
        <v>19481</v>
      </c>
    </row>
    <row r="1397" spans="1:15" x14ac:dyDescent="0.25">
      <c r="A1397" t="s">
        <v>3749</v>
      </c>
      <c r="B1397">
        <v>643</v>
      </c>
      <c r="C1397">
        <f>LOOKUP(B1397,HashTable!B:B,HashTable!A:A)</f>
        <v>15187</v>
      </c>
      <c r="D1397" t="s">
        <v>16327</v>
      </c>
      <c r="E1397">
        <v>642</v>
      </c>
      <c r="F1397">
        <f>LOOKUP(E1397,HashTable!B:B,HashTable!A:A)</f>
        <v>19481</v>
      </c>
      <c r="G1397" t="s">
        <v>24651</v>
      </c>
      <c r="H1397">
        <v>642</v>
      </c>
      <c r="I1397">
        <f>LOOKUP(H1397,HashTable!B:B,HashTable!A:A)</f>
        <v>19481</v>
      </c>
      <c r="J1397" t="s">
        <v>37203</v>
      </c>
      <c r="K1397">
        <v>643</v>
      </c>
      <c r="L1397">
        <f>LOOKUP(K1397,HashTable!B:B,HashTable!A:A)</f>
        <v>15187</v>
      </c>
      <c r="M1397" t="s">
        <v>47566</v>
      </c>
      <c r="N1397">
        <v>642</v>
      </c>
      <c r="O1397">
        <f>LOOKUP(N1397,HashTable!B:B,HashTable!A:A)</f>
        <v>19481</v>
      </c>
    </row>
    <row r="1398" spans="1:15" x14ac:dyDescent="0.25">
      <c r="A1398" t="s">
        <v>4342</v>
      </c>
      <c r="B1398">
        <v>643</v>
      </c>
      <c r="C1398">
        <f>LOOKUP(B1398,HashTable!B:B,HashTable!A:A)</f>
        <v>15187</v>
      </c>
      <c r="D1398" t="s">
        <v>16597</v>
      </c>
      <c r="E1398">
        <v>642</v>
      </c>
      <c r="F1398">
        <f>LOOKUP(E1398,HashTable!B:B,HashTable!A:A)</f>
        <v>19481</v>
      </c>
      <c r="G1398" t="s">
        <v>24691</v>
      </c>
      <c r="H1398">
        <v>642</v>
      </c>
      <c r="I1398">
        <f>LOOKUP(H1398,HashTable!B:B,HashTable!A:A)</f>
        <v>19481</v>
      </c>
      <c r="J1398" t="s">
        <v>37587</v>
      </c>
      <c r="K1398">
        <v>643</v>
      </c>
      <c r="L1398">
        <f>LOOKUP(K1398,HashTable!B:B,HashTable!A:A)</f>
        <v>15187</v>
      </c>
      <c r="M1398" t="s">
        <v>48407</v>
      </c>
      <c r="N1398">
        <v>642</v>
      </c>
      <c r="O1398">
        <f>LOOKUP(N1398,HashTable!B:B,HashTable!A:A)</f>
        <v>19481</v>
      </c>
    </row>
    <row r="1399" spans="1:15" x14ac:dyDescent="0.25">
      <c r="A1399" t="s">
        <v>4554</v>
      </c>
      <c r="B1399">
        <v>643</v>
      </c>
      <c r="C1399">
        <f>LOOKUP(B1399,HashTable!B:B,HashTable!A:A)</f>
        <v>15187</v>
      </c>
      <c r="D1399" t="s">
        <v>17273</v>
      </c>
      <c r="E1399">
        <v>642</v>
      </c>
      <c r="F1399">
        <f>LOOKUP(E1399,HashTable!B:B,HashTable!A:A)</f>
        <v>19481</v>
      </c>
      <c r="G1399" t="s">
        <v>24892</v>
      </c>
      <c r="H1399">
        <v>642</v>
      </c>
      <c r="I1399">
        <f>LOOKUP(H1399,HashTable!B:B,HashTable!A:A)</f>
        <v>19481</v>
      </c>
      <c r="J1399" t="s">
        <v>37669</v>
      </c>
      <c r="K1399">
        <v>643</v>
      </c>
      <c r="L1399">
        <f>LOOKUP(K1399,HashTable!B:B,HashTable!A:A)</f>
        <v>15187</v>
      </c>
      <c r="M1399" t="s">
        <v>48444</v>
      </c>
      <c r="N1399">
        <v>642</v>
      </c>
      <c r="O1399">
        <f>LOOKUP(N1399,HashTable!B:B,HashTable!A:A)</f>
        <v>19481</v>
      </c>
    </row>
    <row r="1400" spans="1:15" x14ac:dyDescent="0.25">
      <c r="A1400" t="s">
        <v>4864</v>
      </c>
      <c r="B1400">
        <v>643</v>
      </c>
      <c r="C1400">
        <f>LOOKUP(B1400,HashTable!B:B,HashTable!A:A)</f>
        <v>15187</v>
      </c>
      <c r="D1400" t="s">
        <v>17304</v>
      </c>
      <c r="E1400">
        <v>642</v>
      </c>
      <c r="F1400">
        <f>LOOKUP(E1400,HashTable!B:B,HashTable!A:A)</f>
        <v>19481</v>
      </c>
      <c r="G1400" t="s">
        <v>24911</v>
      </c>
      <c r="H1400">
        <v>642</v>
      </c>
      <c r="I1400">
        <f>LOOKUP(H1400,HashTable!B:B,HashTable!A:A)</f>
        <v>19481</v>
      </c>
      <c r="J1400" t="s">
        <v>37760</v>
      </c>
      <c r="K1400">
        <v>643</v>
      </c>
      <c r="L1400">
        <f>LOOKUP(K1400,HashTable!B:B,HashTable!A:A)</f>
        <v>15187</v>
      </c>
      <c r="M1400" t="s">
        <v>48859</v>
      </c>
      <c r="N1400">
        <v>642</v>
      </c>
      <c r="O1400">
        <f>LOOKUP(N1400,HashTable!B:B,HashTable!A:A)</f>
        <v>19481</v>
      </c>
    </row>
    <row r="1401" spans="1:15" x14ac:dyDescent="0.25">
      <c r="A1401" t="s">
        <v>5034</v>
      </c>
      <c r="B1401">
        <v>643</v>
      </c>
      <c r="C1401">
        <f>LOOKUP(B1401,HashTable!B:B,HashTable!A:A)</f>
        <v>15187</v>
      </c>
      <c r="D1401" t="s">
        <v>18274</v>
      </c>
      <c r="E1401">
        <v>642</v>
      </c>
      <c r="F1401">
        <f>LOOKUP(E1401,HashTable!B:B,HashTable!A:A)</f>
        <v>19481</v>
      </c>
      <c r="G1401" t="s">
        <v>24928</v>
      </c>
      <c r="H1401">
        <v>642</v>
      </c>
      <c r="I1401">
        <f>LOOKUP(H1401,HashTable!B:B,HashTable!A:A)</f>
        <v>19481</v>
      </c>
      <c r="J1401" t="s">
        <v>38023</v>
      </c>
      <c r="K1401">
        <v>643</v>
      </c>
      <c r="L1401">
        <f>LOOKUP(K1401,HashTable!B:B,HashTable!A:A)</f>
        <v>15187</v>
      </c>
      <c r="M1401" t="s">
        <v>49506</v>
      </c>
      <c r="N1401">
        <v>642</v>
      </c>
      <c r="O1401">
        <f>LOOKUP(N1401,HashTable!B:B,HashTable!A:A)</f>
        <v>19481</v>
      </c>
    </row>
    <row r="1402" spans="1:15" x14ac:dyDescent="0.25">
      <c r="A1402" t="s">
        <v>5149</v>
      </c>
      <c r="B1402">
        <v>643</v>
      </c>
      <c r="C1402">
        <f>LOOKUP(B1402,HashTable!B:B,HashTable!A:A)</f>
        <v>15187</v>
      </c>
      <c r="D1402" t="s">
        <v>18337</v>
      </c>
      <c r="E1402">
        <v>642</v>
      </c>
      <c r="F1402">
        <f>LOOKUP(E1402,HashTable!B:B,HashTable!A:A)</f>
        <v>19481</v>
      </c>
      <c r="G1402" t="s">
        <v>25535</v>
      </c>
      <c r="H1402">
        <v>642</v>
      </c>
      <c r="I1402">
        <f>LOOKUP(H1402,HashTable!B:B,HashTable!A:A)</f>
        <v>19481</v>
      </c>
      <c r="J1402" t="s">
        <v>39303</v>
      </c>
      <c r="K1402">
        <v>643</v>
      </c>
      <c r="L1402">
        <f>LOOKUP(K1402,HashTable!B:B,HashTable!A:A)</f>
        <v>15187</v>
      </c>
      <c r="M1402" t="s">
        <v>40440</v>
      </c>
      <c r="N1402">
        <v>643</v>
      </c>
      <c r="O1402">
        <f>LOOKUP(N1402,HashTable!B:B,HashTable!A:A)</f>
        <v>15187</v>
      </c>
    </row>
    <row r="1403" spans="1:15" x14ac:dyDescent="0.25">
      <c r="A1403" t="s">
        <v>5280</v>
      </c>
      <c r="B1403">
        <v>643</v>
      </c>
      <c r="C1403">
        <f>LOOKUP(B1403,HashTable!B:B,HashTable!A:A)</f>
        <v>15187</v>
      </c>
      <c r="D1403" t="s">
        <v>18518</v>
      </c>
      <c r="E1403">
        <v>642</v>
      </c>
      <c r="F1403">
        <f>LOOKUP(E1403,HashTable!B:B,HashTable!A:A)</f>
        <v>19481</v>
      </c>
      <c r="G1403" t="s">
        <v>26162</v>
      </c>
      <c r="H1403">
        <v>642</v>
      </c>
      <c r="I1403">
        <f>LOOKUP(H1403,HashTable!B:B,HashTable!A:A)</f>
        <v>19481</v>
      </c>
      <c r="J1403" t="s">
        <v>39330</v>
      </c>
      <c r="K1403">
        <v>643</v>
      </c>
      <c r="L1403">
        <f>LOOKUP(K1403,HashTable!B:B,HashTable!A:A)</f>
        <v>15187</v>
      </c>
      <c r="M1403" t="s">
        <v>40599</v>
      </c>
      <c r="N1403">
        <v>643</v>
      </c>
      <c r="O1403">
        <f>LOOKUP(N1403,HashTable!B:B,HashTable!A:A)</f>
        <v>15187</v>
      </c>
    </row>
    <row r="1404" spans="1:15" x14ac:dyDescent="0.25">
      <c r="A1404" t="s">
        <v>5844</v>
      </c>
      <c r="B1404">
        <v>643</v>
      </c>
      <c r="C1404">
        <f>LOOKUP(B1404,HashTable!B:B,HashTable!A:A)</f>
        <v>15187</v>
      </c>
      <c r="D1404" t="s">
        <v>18521</v>
      </c>
      <c r="E1404">
        <v>642</v>
      </c>
      <c r="F1404">
        <f>LOOKUP(E1404,HashTable!B:B,HashTable!A:A)</f>
        <v>19481</v>
      </c>
      <c r="G1404" t="s">
        <v>26390</v>
      </c>
      <c r="H1404">
        <v>642</v>
      </c>
      <c r="I1404">
        <f>LOOKUP(H1404,HashTable!B:B,HashTable!A:A)</f>
        <v>19481</v>
      </c>
      <c r="J1404" t="s">
        <v>39877</v>
      </c>
      <c r="K1404">
        <v>643</v>
      </c>
      <c r="L1404">
        <f>LOOKUP(K1404,HashTable!B:B,HashTable!A:A)</f>
        <v>15187</v>
      </c>
      <c r="M1404" t="s">
        <v>40879</v>
      </c>
      <c r="N1404">
        <v>643</v>
      </c>
      <c r="O1404">
        <f>LOOKUP(N1404,HashTable!B:B,HashTable!A:A)</f>
        <v>15187</v>
      </c>
    </row>
    <row r="1405" spans="1:15" x14ac:dyDescent="0.25">
      <c r="A1405" t="s">
        <v>6133</v>
      </c>
      <c r="B1405">
        <v>643</v>
      </c>
      <c r="C1405">
        <f>LOOKUP(B1405,HashTable!B:B,HashTable!A:A)</f>
        <v>15187</v>
      </c>
      <c r="D1405" t="s">
        <v>19053</v>
      </c>
      <c r="E1405">
        <v>642</v>
      </c>
      <c r="F1405">
        <f>LOOKUP(E1405,HashTable!B:B,HashTable!A:A)</f>
        <v>19481</v>
      </c>
      <c r="G1405" t="s">
        <v>26423</v>
      </c>
      <c r="H1405">
        <v>642</v>
      </c>
      <c r="I1405">
        <f>LOOKUP(H1405,HashTable!B:B,HashTable!A:A)</f>
        <v>19481</v>
      </c>
      <c r="J1405" t="s">
        <v>30959</v>
      </c>
      <c r="K1405">
        <v>644</v>
      </c>
      <c r="L1405">
        <f>LOOKUP(K1405,HashTable!B:B,HashTable!A:A)</f>
        <v>14751</v>
      </c>
      <c r="M1405" t="s">
        <v>40988</v>
      </c>
      <c r="N1405">
        <v>643</v>
      </c>
      <c r="O1405">
        <f>LOOKUP(N1405,HashTable!B:B,HashTable!A:A)</f>
        <v>15187</v>
      </c>
    </row>
    <row r="1406" spans="1:15" x14ac:dyDescent="0.25">
      <c r="A1406" t="s">
        <v>6535</v>
      </c>
      <c r="B1406">
        <v>643</v>
      </c>
      <c r="C1406">
        <f>LOOKUP(B1406,HashTable!B:B,HashTable!A:A)</f>
        <v>15187</v>
      </c>
      <c r="D1406" t="s">
        <v>19294</v>
      </c>
      <c r="E1406">
        <v>642</v>
      </c>
      <c r="F1406">
        <f>LOOKUP(E1406,HashTable!B:B,HashTable!A:A)</f>
        <v>19481</v>
      </c>
      <c r="G1406" t="s">
        <v>27045</v>
      </c>
      <c r="H1406">
        <v>642</v>
      </c>
      <c r="I1406">
        <f>LOOKUP(H1406,HashTable!B:B,HashTable!A:A)</f>
        <v>19481</v>
      </c>
      <c r="J1406" t="s">
        <v>30990</v>
      </c>
      <c r="K1406">
        <v>644</v>
      </c>
      <c r="L1406">
        <f>LOOKUP(K1406,HashTable!B:B,HashTable!A:A)</f>
        <v>14751</v>
      </c>
      <c r="M1406" t="s">
        <v>41337</v>
      </c>
      <c r="N1406">
        <v>643</v>
      </c>
      <c r="O1406">
        <f>LOOKUP(N1406,HashTable!B:B,HashTable!A:A)</f>
        <v>15187</v>
      </c>
    </row>
    <row r="1407" spans="1:15" x14ac:dyDescent="0.25">
      <c r="A1407" t="s">
        <v>6867</v>
      </c>
      <c r="B1407">
        <v>643</v>
      </c>
      <c r="C1407">
        <f>LOOKUP(B1407,HashTable!B:B,HashTable!A:A)</f>
        <v>15187</v>
      </c>
      <c r="D1407" t="s">
        <v>19682</v>
      </c>
      <c r="E1407">
        <v>642</v>
      </c>
      <c r="F1407">
        <f>LOOKUP(E1407,HashTable!B:B,HashTable!A:A)</f>
        <v>19481</v>
      </c>
      <c r="G1407" t="s">
        <v>27229</v>
      </c>
      <c r="H1407">
        <v>642</v>
      </c>
      <c r="I1407">
        <f>LOOKUP(H1407,HashTable!B:B,HashTable!A:A)</f>
        <v>19481</v>
      </c>
      <c r="J1407" t="s">
        <v>31035</v>
      </c>
      <c r="K1407">
        <v>644</v>
      </c>
      <c r="L1407">
        <f>LOOKUP(K1407,HashTable!B:B,HashTable!A:A)</f>
        <v>14751</v>
      </c>
      <c r="M1407" t="s">
        <v>41556</v>
      </c>
      <c r="N1407">
        <v>643</v>
      </c>
      <c r="O1407">
        <f>LOOKUP(N1407,HashTable!B:B,HashTable!A:A)</f>
        <v>15187</v>
      </c>
    </row>
    <row r="1408" spans="1:15" x14ac:dyDescent="0.25">
      <c r="A1408" t="s">
        <v>6940</v>
      </c>
      <c r="B1408">
        <v>643</v>
      </c>
      <c r="C1408">
        <f>LOOKUP(B1408,HashTable!B:B,HashTable!A:A)</f>
        <v>15187</v>
      </c>
      <c r="D1408" t="s">
        <v>10142</v>
      </c>
      <c r="E1408">
        <v>643</v>
      </c>
      <c r="F1408">
        <f>LOOKUP(E1408,HashTable!B:B,HashTable!A:A)</f>
        <v>15187</v>
      </c>
      <c r="G1408" t="s">
        <v>27244</v>
      </c>
      <c r="H1408">
        <v>642</v>
      </c>
      <c r="I1408">
        <f>LOOKUP(H1408,HashTable!B:B,HashTable!A:A)</f>
        <v>19481</v>
      </c>
      <c r="J1408" t="s">
        <v>31088</v>
      </c>
      <c r="K1408">
        <v>644</v>
      </c>
      <c r="L1408">
        <f>LOOKUP(K1408,HashTable!B:B,HashTable!A:A)</f>
        <v>14751</v>
      </c>
      <c r="M1408" t="s">
        <v>41919</v>
      </c>
      <c r="N1408">
        <v>643</v>
      </c>
      <c r="O1408">
        <f>LOOKUP(N1408,HashTable!B:B,HashTable!A:A)</f>
        <v>15187</v>
      </c>
    </row>
    <row r="1409" spans="1:15" x14ac:dyDescent="0.25">
      <c r="A1409" t="s">
        <v>7189</v>
      </c>
      <c r="B1409">
        <v>643</v>
      </c>
      <c r="C1409">
        <f>LOOKUP(B1409,HashTable!B:B,HashTable!A:A)</f>
        <v>15187</v>
      </c>
      <c r="D1409" t="s">
        <v>10846</v>
      </c>
      <c r="E1409">
        <v>643</v>
      </c>
      <c r="F1409">
        <f>LOOKUP(E1409,HashTable!B:B,HashTable!A:A)</f>
        <v>15187</v>
      </c>
      <c r="G1409" t="s">
        <v>27492</v>
      </c>
      <c r="H1409">
        <v>642</v>
      </c>
      <c r="I1409">
        <f>LOOKUP(H1409,HashTable!B:B,HashTable!A:A)</f>
        <v>19481</v>
      </c>
      <c r="J1409" t="s">
        <v>31125</v>
      </c>
      <c r="K1409">
        <v>644</v>
      </c>
      <c r="L1409">
        <f>LOOKUP(K1409,HashTable!B:B,HashTable!A:A)</f>
        <v>14751</v>
      </c>
      <c r="M1409" t="s">
        <v>42728</v>
      </c>
      <c r="N1409">
        <v>643</v>
      </c>
      <c r="O1409">
        <f>LOOKUP(N1409,HashTable!B:B,HashTable!A:A)</f>
        <v>15187</v>
      </c>
    </row>
    <row r="1410" spans="1:15" x14ac:dyDescent="0.25">
      <c r="A1410" t="s">
        <v>7297</v>
      </c>
      <c r="B1410">
        <v>643</v>
      </c>
      <c r="C1410">
        <f>LOOKUP(B1410,HashTable!B:B,HashTable!A:A)</f>
        <v>15187</v>
      </c>
      <c r="D1410" t="s">
        <v>10847</v>
      </c>
      <c r="E1410">
        <v>643</v>
      </c>
      <c r="F1410">
        <f>LOOKUP(E1410,HashTable!B:B,HashTable!A:A)</f>
        <v>15187</v>
      </c>
      <c r="G1410" t="s">
        <v>27648</v>
      </c>
      <c r="H1410">
        <v>642</v>
      </c>
      <c r="I1410">
        <f>LOOKUP(H1410,HashTable!B:B,HashTable!A:A)</f>
        <v>19481</v>
      </c>
      <c r="J1410" t="s">
        <v>31355</v>
      </c>
      <c r="K1410">
        <v>644</v>
      </c>
      <c r="L1410">
        <f>LOOKUP(K1410,HashTable!B:B,HashTable!A:A)</f>
        <v>14751</v>
      </c>
      <c r="M1410" t="s">
        <v>43017</v>
      </c>
      <c r="N1410">
        <v>643</v>
      </c>
      <c r="O1410">
        <f>LOOKUP(N1410,HashTable!B:B,HashTable!A:A)</f>
        <v>15187</v>
      </c>
    </row>
    <row r="1411" spans="1:15" x14ac:dyDescent="0.25">
      <c r="A1411" t="s">
        <v>7809</v>
      </c>
      <c r="B1411">
        <v>643</v>
      </c>
      <c r="C1411">
        <f>LOOKUP(B1411,HashTable!B:B,HashTable!A:A)</f>
        <v>15187</v>
      </c>
      <c r="D1411" t="s">
        <v>11199</v>
      </c>
      <c r="E1411">
        <v>643</v>
      </c>
      <c r="F1411">
        <f>LOOKUP(E1411,HashTable!B:B,HashTable!A:A)</f>
        <v>15187</v>
      </c>
      <c r="G1411" t="s">
        <v>27798</v>
      </c>
      <c r="H1411">
        <v>642</v>
      </c>
      <c r="I1411">
        <f>LOOKUP(H1411,HashTable!B:B,HashTable!A:A)</f>
        <v>19481</v>
      </c>
      <c r="J1411" t="s">
        <v>31912</v>
      </c>
      <c r="K1411">
        <v>644</v>
      </c>
      <c r="L1411">
        <f>LOOKUP(K1411,HashTable!B:B,HashTable!A:A)</f>
        <v>14751</v>
      </c>
      <c r="M1411" t="s">
        <v>43343</v>
      </c>
      <c r="N1411">
        <v>643</v>
      </c>
      <c r="O1411">
        <f>LOOKUP(N1411,HashTable!B:B,HashTable!A:A)</f>
        <v>15187</v>
      </c>
    </row>
    <row r="1412" spans="1:15" x14ac:dyDescent="0.25">
      <c r="A1412" t="s">
        <v>7972</v>
      </c>
      <c r="B1412">
        <v>643</v>
      </c>
      <c r="C1412">
        <f>LOOKUP(B1412,HashTable!B:B,HashTable!A:A)</f>
        <v>15187</v>
      </c>
      <c r="D1412" t="s">
        <v>11311</v>
      </c>
      <c r="E1412">
        <v>643</v>
      </c>
      <c r="F1412">
        <f>LOOKUP(E1412,HashTable!B:B,HashTable!A:A)</f>
        <v>15187</v>
      </c>
      <c r="G1412" t="s">
        <v>28062</v>
      </c>
      <c r="H1412">
        <v>642</v>
      </c>
      <c r="I1412">
        <f>LOOKUP(H1412,HashTable!B:B,HashTable!A:A)</f>
        <v>19481</v>
      </c>
      <c r="J1412" t="s">
        <v>33098</v>
      </c>
      <c r="K1412">
        <v>644</v>
      </c>
      <c r="L1412">
        <f>LOOKUP(K1412,HashTable!B:B,HashTable!A:A)</f>
        <v>14751</v>
      </c>
      <c r="M1412" t="s">
        <v>43659</v>
      </c>
      <c r="N1412">
        <v>643</v>
      </c>
      <c r="O1412">
        <f>LOOKUP(N1412,HashTable!B:B,HashTable!A:A)</f>
        <v>15187</v>
      </c>
    </row>
    <row r="1413" spans="1:15" x14ac:dyDescent="0.25">
      <c r="A1413" t="s">
        <v>8279</v>
      </c>
      <c r="B1413">
        <v>643</v>
      </c>
      <c r="C1413">
        <f>LOOKUP(B1413,HashTable!B:B,HashTable!A:A)</f>
        <v>15187</v>
      </c>
      <c r="D1413" t="s">
        <v>12296</v>
      </c>
      <c r="E1413">
        <v>643</v>
      </c>
      <c r="F1413">
        <f>LOOKUP(E1413,HashTable!B:B,HashTable!A:A)</f>
        <v>15187</v>
      </c>
      <c r="G1413" t="s">
        <v>28306</v>
      </c>
      <c r="H1413">
        <v>642</v>
      </c>
      <c r="I1413">
        <f>LOOKUP(H1413,HashTable!B:B,HashTable!A:A)</f>
        <v>19481</v>
      </c>
      <c r="J1413" t="s">
        <v>33198</v>
      </c>
      <c r="K1413">
        <v>644</v>
      </c>
      <c r="L1413">
        <f>LOOKUP(K1413,HashTable!B:B,HashTable!A:A)</f>
        <v>14751</v>
      </c>
      <c r="M1413" t="s">
        <v>43803</v>
      </c>
      <c r="N1413">
        <v>643</v>
      </c>
      <c r="O1413">
        <f>LOOKUP(N1413,HashTable!B:B,HashTable!A:A)</f>
        <v>15187</v>
      </c>
    </row>
    <row r="1414" spans="1:15" x14ac:dyDescent="0.25">
      <c r="A1414" t="s">
        <v>9044</v>
      </c>
      <c r="B1414">
        <v>643</v>
      </c>
      <c r="C1414">
        <f>LOOKUP(B1414,HashTable!B:B,HashTable!A:A)</f>
        <v>15187</v>
      </c>
      <c r="D1414" t="s">
        <v>12473</v>
      </c>
      <c r="E1414">
        <v>643</v>
      </c>
      <c r="F1414">
        <f>LOOKUP(E1414,HashTable!B:B,HashTable!A:A)</f>
        <v>15187</v>
      </c>
      <c r="G1414" t="s">
        <v>28385</v>
      </c>
      <c r="H1414">
        <v>642</v>
      </c>
      <c r="I1414">
        <f>LOOKUP(H1414,HashTable!B:B,HashTable!A:A)</f>
        <v>19481</v>
      </c>
      <c r="J1414" t="s">
        <v>33317</v>
      </c>
      <c r="K1414">
        <v>644</v>
      </c>
      <c r="L1414">
        <f>LOOKUP(K1414,HashTable!B:B,HashTable!A:A)</f>
        <v>14751</v>
      </c>
      <c r="M1414" t="s">
        <v>43963</v>
      </c>
      <c r="N1414">
        <v>643</v>
      </c>
      <c r="O1414">
        <f>LOOKUP(N1414,HashTable!B:B,HashTable!A:A)</f>
        <v>15187</v>
      </c>
    </row>
    <row r="1415" spans="1:15" x14ac:dyDescent="0.25">
      <c r="A1415" t="s">
        <v>9382</v>
      </c>
      <c r="B1415">
        <v>643</v>
      </c>
      <c r="C1415">
        <f>LOOKUP(B1415,HashTable!B:B,HashTable!A:A)</f>
        <v>15187</v>
      </c>
      <c r="D1415" t="s">
        <v>12670</v>
      </c>
      <c r="E1415">
        <v>643</v>
      </c>
      <c r="F1415">
        <f>LOOKUP(E1415,HashTable!B:B,HashTable!A:A)</f>
        <v>15187</v>
      </c>
      <c r="G1415" t="s">
        <v>28456</v>
      </c>
      <c r="H1415">
        <v>642</v>
      </c>
      <c r="I1415">
        <f>LOOKUP(H1415,HashTable!B:B,HashTable!A:A)</f>
        <v>19481</v>
      </c>
      <c r="J1415" t="s">
        <v>33967</v>
      </c>
      <c r="K1415">
        <v>644</v>
      </c>
      <c r="L1415">
        <f>LOOKUP(K1415,HashTable!B:B,HashTable!A:A)</f>
        <v>14751</v>
      </c>
      <c r="M1415" t="s">
        <v>44028</v>
      </c>
      <c r="N1415">
        <v>643</v>
      </c>
      <c r="O1415">
        <f>LOOKUP(N1415,HashTable!B:B,HashTable!A:A)</f>
        <v>15187</v>
      </c>
    </row>
    <row r="1416" spans="1:15" x14ac:dyDescent="0.25">
      <c r="A1416" t="s">
        <v>9494</v>
      </c>
      <c r="B1416">
        <v>643</v>
      </c>
      <c r="C1416">
        <f>LOOKUP(B1416,HashTable!B:B,HashTable!A:A)</f>
        <v>15187</v>
      </c>
      <c r="D1416" t="s">
        <v>13047</v>
      </c>
      <c r="E1416">
        <v>643</v>
      </c>
      <c r="F1416">
        <f>LOOKUP(E1416,HashTable!B:B,HashTable!A:A)</f>
        <v>15187</v>
      </c>
      <c r="G1416" t="s">
        <v>28685</v>
      </c>
      <c r="H1416">
        <v>642</v>
      </c>
      <c r="I1416">
        <f>LOOKUP(H1416,HashTable!B:B,HashTable!A:A)</f>
        <v>19481</v>
      </c>
      <c r="J1416" t="s">
        <v>34282</v>
      </c>
      <c r="K1416">
        <v>644</v>
      </c>
      <c r="L1416">
        <f>LOOKUP(K1416,HashTable!B:B,HashTable!A:A)</f>
        <v>14751</v>
      </c>
      <c r="M1416" t="s">
        <v>44427</v>
      </c>
      <c r="N1416">
        <v>643</v>
      </c>
      <c r="O1416">
        <f>LOOKUP(N1416,HashTable!B:B,HashTable!A:A)</f>
        <v>15187</v>
      </c>
    </row>
    <row r="1417" spans="1:15" x14ac:dyDescent="0.25">
      <c r="A1417" t="s">
        <v>9567</v>
      </c>
      <c r="B1417">
        <v>643</v>
      </c>
      <c r="C1417">
        <f>LOOKUP(B1417,HashTable!B:B,HashTable!A:A)</f>
        <v>15187</v>
      </c>
      <c r="D1417" t="s">
        <v>13239</v>
      </c>
      <c r="E1417">
        <v>643</v>
      </c>
      <c r="F1417">
        <f>LOOKUP(E1417,HashTable!B:B,HashTable!A:A)</f>
        <v>15187</v>
      </c>
      <c r="G1417" t="s">
        <v>28765</v>
      </c>
      <c r="H1417">
        <v>642</v>
      </c>
      <c r="I1417">
        <f>LOOKUP(H1417,HashTable!B:B,HashTable!A:A)</f>
        <v>19481</v>
      </c>
      <c r="J1417" t="s">
        <v>34712</v>
      </c>
      <c r="K1417">
        <v>644</v>
      </c>
      <c r="L1417">
        <f>LOOKUP(K1417,HashTable!B:B,HashTable!A:A)</f>
        <v>14751</v>
      </c>
      <c r="M1417" t="s">
        <v>44432</v>
      </c>
      <c r="N1417">
        <v>643</v>
      </c>
      <c r="O1417">
        <f>LOOKUP(N1417,HashTable!B:B,HashTable!A:A)</f>
        <v>15187</v>
      </c>
    </row>
    <row r="1418" spans="1:15" x14ac:dyDescent="0.25">
      <c r="A1418" t="s">
        <v>9584</v>
      </c>
      <c r="B1418">
        <v>643</v>
      </c>
      <c r="C1418">
        <f>LOOKUP(B1418,HashTable!B:B,HashTable!A:A)</f>
        <v>15187</v>
      </c>
      <c r="D1418" t="s">
        <v>13693</v>
      </c>
      <c r="E1418">
        <v>643</v>
      </c>
      <c r="F1418">
        <f>LOOKUP(E1418,HashTable!B:B,HashTable!A:A)</f>
        <v>15187</v>
      </c>
      <c r="G1418" t="s">
        <v>28783</v>
      </c>
      <c r="H1418">
        <v>642</v>
      </c>
      <c r="I1418">
        <f>LOOKUP(H1418,HashTable!B:B,HashTable!A:A)</f>
        <v>19481</v>
      </c>
      <c r="J1418" t="s">
        <v>34736</v>
      </c>
      <c r="K1418">
        <v>644</v>
      </c>
      <c r="L1418">
        <f>LOOKUP(K1418,HashTable!B:B,HashTable!A:A)</f>
        <v>14751</v>
      </c>
      <c r="M1418" t="s">
        <v>44706</v>
      </c>
      <c r="N1418">
        <v>643</v>
      </c>
      <c r="O1418">
        <f>LOOKUP(N1418,HashTable!B:B,HashTable!A:A)</f>
        <v>15187</v>
      </c>
    </row>
    <row r="1419" spans="1:15" x14ac:dyDescent="0.25">
      <c r="A1419" t="s">
        <v>9585</v>
      </c>
      <c r="B1419">
        <v>643</v>
      </c>
      <c r="C1419">
        <f>LOOKUP(B1419,HashTable!B:B,HashTable!A:A)</f>
        <v>15187</v>
      </c>
      <c r="D1419" t="s">
        <v>13860</v>
      </c>
      <c r="E1419">
        <v>643</v>
      </c>
      <c r="F1419">
        <f>LOOKUP(E1419,HashTable!B:B,HashTable!A:A)</f>
        <v>15187</v>
      </c>
      <c r="G1419" t="s">
        <v>28892</v>
      </c>
      <c r="H1419">
        <v>642</v>
      </c>
      <c r="I1419">
        <f>LOOKUP(H1419,HashTable!B:B,HashTable!A:A)</f>
        <v>19481</v>
      </c>
      <c r="J1419" t="s">
        <v>35118</v>
      </c>
      <c r="K1419">
        <v>644</v>
      </c>
      <c r="L1419">
        <f>LOOKUP(K1419,HashTable!B:B,HashTable!A:A)</f>
        <v>14751</v>
      </c>
      <c r="M1419" t="s">
        <v>45430</v>
      </c>
      <c r="N1419">
        <v>643</v>
      </c>
      <c r="O1419">
        <f>LOOKUP(N1419,HashTable!B:B,HashTable!A:A)</f>
        <v>15187</v>
      </c>
    </row>
    <row r="1420" spans="1:15" x14ac:dyDescent="0.25">
      <c r="A1420" t="s">
        <v>9871</v>
      </c>
      <c r="B1420">
        <v>643</v>
      </c>
      <c r="C1420">
        <f>LOOKUP(B1420,HashTable!B:B,HashTable!A:A)</f>
        <v>15187</v>
      </c>
      <c r="D1420" t="s">
        <v>13991</v>
      </c>
      <c r="E1420">
        <v>643</v>
      </c>
      <c r="F1420">
        <f>LOOKUP(E1420,HashTable!B:B,HashTable!A:A)</f>
        <v>15187</v>
      </c>
      <c r="G1420" t="s">
        <v>29081</v>
      </c>
      <c r="H1420">
        <v>642</v>
      </c>
      <c r="I1420">
        <f>LOOKUP(H1420,HashTable!B:B,HashTable!A:A)</f>
        <v>19481</v>
      </c>
      <c r="J1420" t="s">
        <v>35185</v>
      </c>
      <c r="K1420">
        <v>644</v>
      </c>
      <c r="L1420">
        <f>LOOKUP(K1420,HashTable!B:B,HashTable!A:A)</f>
        <v>14751</v>
      </c>
      <c r="M1420" t="s">
        <v>45498</v>
      </c>
      <c r="N1420">
        <v>643</v>
      </c>
      <c r="O1420">
        <f>LOOKUP(N1420,HashTable!B:B,HashTable!A:A)</f>
        <v>15187</v>
      </c>
    </row>
    <row r="1421" spans="1:15" x14ac:dyDescent="0.25">
      <c r="A1421" t="s">
        <v>428</v>
      </c>
      <c r="B1421">
        <v>644</v>
      </c>
      <c r="C1421">
        <f>LOOKUP(B1421,HashTable!B:B,HashTable!A:A)</f>
        <v>14751</v>
      </c>
      <c r="D1421" t="s">
        <v>15077</v>
      </c>
      <c r="E1421">
        <v>643</v>
      </c>
      <c r="F1421">
        <f>LOOKUP(E1421,HashTable!B:B,HashTable!A:A)</f>
        <v>15187</v>
      </c>
      <c r="G1421" t="s">
        <v>29106</v>
      </c>
      <c r="H1421">
        <v>642</v>
      </c>
      <c r="I1421">
        <f>LOOKUP(H1421,HashTable!B:B,HashTable!A:A)</f>
        <v>19481</v>
      </c>
      <c r="J1421" t="s">
        <v>35802</v>
      </c>
      <c r="K1421">
        <v>644</v>
      </c>
      <c r="L1421">
        <f>LOOKUP(K1421,HashTable!B:B,HashTable!A:A)</f>
        <v>14751</v>
      </c>
      <c r="M1421" t="s">
        <v>45673</v>
      </c>
      <c r="N1421">
        <v>643</v>
      </c>
      <c r="O1421">
        <f>LOOKUP(N1421,HashTable!B:B,HashTable!A:A)</f>
        <v>15187</v>
      </c>
    </row>
    <row r="1422" spans="1:15" x14ac:dyDescent="0.25">
      <c r="A1422" t="s">
        <v>1467</v>
      </c>
      <c r="B1422">
        <v>644</v>
      </c>
      <c r="C1422">
        <f>LOOKUP(B1422,HashTable!B:B,HashTable!A:A)</f>
        <v>14751</v>
      </c>
      <c r="D1422" t="s">
        <v>15383</v>
      </c>
      <c r="E1422">
        <v>643</v>
      </c>
      <c r="F1422">
        <f>LOOKUP(E1422,HashTable!B:B,HashTable!A:A)</f>
        <v>15187</v>
      </c>
      <c r="G1422" t="s">
        <v>29112</v>
      </c>
      <c r="H1422">
        <v>642</v>
      </c>
      <c r="I1422">
        <f>LOOKUP(H1422,HashTable!B:B,HashTable!A:A)</f>
        <v>19481</v>
      </c>
      <c r="J1422" t="s">
        <v>35983</v>
      </c>
      <c r="K1422">
        <v>644</v>
      </c>
      <c r="L1422">
        <f>LOOKUP(K1422,HashTable!B:B,HashTable!A:A)</f>
        <v>14751</v>
      </c>
      <c r="M1422" t="s">
        <v>46060</v>
      </c>
      <c r="N1422">
        <v>643</v>
      </c>
      <c r="O1422">
        <f>LOOKUP(N1422,HashTable!B:B,HashTable!A:A)</f>
        <v>15187</v>
      </c>
    </row>
    <row r="1423" spans="1:15" x14ac:dyDescent="0.25">
      <c r="A1423" t="s">
        <v>2206</v>
      </c>
      <c r="B1423">
        <v>644</v>
      </c>
      <c r="C1423">
        <f>LOOKUP(B1423,HashTable!B:B,HashTable!A:A)</f>
        <v>14751</v>
      </c>
      <c r="D1423" t="s">
        <v>15767</v>
      </c>
      <c r="E1423">
        <v>643</v>
      </c>
      <c r="F1423">
        <f>LOOKUP(E1423,HashTable!B:B,HashTable!A:A)</f>
        <v>15187</v>
      </c>
      <c r="G1423" t="s">
        <v>29437</v>
      </c>
      <c r="H1423">
        <v>642</v>
      </c>
      <c r="I1423">
        <f>LOOKUP(H1423,HashTable!B:B,HashTable!A:A)</f>
        <v>19481</v>
      </c>
      <c r="J1423" t="s">
        <v>35985</v>
      </c>
      <c r="K1423">
        <v>644</v>
      </c>
      <c r="L1423">
        <f>LOOKUP(K1423,HashTable!B:B,HashTable!A:A)</f>
        <v>14751</v>
      </c>
      <c r="M1423" t="s">
        <v>46103</v>
      </c>
      <c r="N1423">
        <v>643</v>
      </c>
      <c r="O1423">
        <f>LOOKUP(N1423,HashTable!B:B,HashTable!A:A)</f>
        <v>15187</v>
      </c>
    </row>
    <row r="1424" spans="1:15" x14ac:dyDescent="0.25">
      <c r="A1424" t="s">
        <v>2316</v>
      </c>
      <c r="B1424">
        <v>644</v>
      </c>
      <c r="C1424">
        <f>LOOKUP(B1424,HashTable!B:B,HashTable!A:A)</f>
        <v>14751</v>
      </c>
      <c r="D1424" t="s">
        <v>15913</v>
      </c>
      <c r="E1424">
        <v>643</v>
      </c>
      <c r="F1424">
        <f>LOOKUP(E1424,HashTable!B:B,HashTable!A:A)</f>
        <v>15187</v>
      </c>
      <c r="G1424" t="s">
        <v>29856</v>
      </c>
      <c r="H1424">
        <v>642</v>
      </c>
      <c r="I1424">
        <f>LOOKUP(H1424,HashTable!B:B,HashTable!A:A)</f>
        <v>19481</v>
      </c>
      <c r="J1424" t="s">
        <v>36232</v>
      </c>
      <c r="K1424">
        <v>644</v>
      </c>
      <c r="L1424">
        <f>LOOKUP(K1424,HashTable!B:B,HashTable!A:A)</f>
        <v>14751</v>
      </c>
      <c r="M1424" t="s">
        <v>47290</v>
      </c>
      <c r="N1424">
        <v>643</v>
      </c>
      <c r="O1424">
        <f>LOOKUP(N1424,HashTable!B:B,HashTable!A:A)</f>
        <v>15187</v>
      </c>
    </row>
    <row r="1425" spans="1:15" x14ac:dyDescent="0.25">
      <c r="A1425" t="s">
        <v>3161</v>
      </c>
      <c r="B1425">
        <v>644</v>
      </c>
      <c r="C1425">
        <f>LOOKUP(B1425,HashTable!B:B,HashTable!A:A)</f>
        <v>14751</v>
      </c>
      <c r="D1425" t="s">
        <v>16311</v>
      </c>
      <c r="E1425">
        <v>643</v>
      </c>
      <c r="F1425">
        <f>LOOKUP(E1425,HashTable!B:B,HashTable!A:A)</f>
        <v>15187</v>
      </c>
      <c r="G1425" t="s">
        <v>20022</v>
      </c>
      <c r="H1425">
        <v>643</v>
      </c>
      <c r="I1425">
        <f>LOOKUP(H1425,HashTable!B:B,HashTable!A:A)</f>
        <v>15187</v>
      </c>
      <c r="J1425" t="s">
        <v>36264</v>
      </c>
      <c r="K1425">
        <v>644</v>
      </c>
      <c r="L1425">
        <f>LOOKUP(K1425,HashTable!B:B,HashTable!A:A)</f>
        <v>14751</v>
      </c>
      <c r="M1425" t="s">
        <v>47373</v>
      </c>
      <c r="N1425">
        <v>643</v>
      </c>
      <c r="O1425">
        <f>LOOKUP(N1425,HashTable!B:B,HashTable!A:A)</f>
        <v>15187</v>
      </c>
    </row>
    <row r="1426" spans="1:15" x14ac:dyDescent="0.25">
      <c r="A1426" t="s">
        <v>3791</v>
      </c>
      <c r="B1426">
        <v>644</v>
      </c>
      <c r="C1426">
        <f>LOOKUP(B1426,HashTable!B:B,HashTable!A:A)</f>
        <v>14751</v>
      </c>
      <c r="D1426" t="s">
        <v>17063</v>
      </c>
      <c r="E1426">
        <v>643</v>
      </c>
      <c r="F1426">
        <f>LOOKUP(E1426,HashTable!B:B,HashTable!A:A)</f>
        <v>15187</v>
      </c>
      <c r="G1426" t="s">
        <v>20548</v>
      </c>
      <c r="H1426">
        <v>643</v>
      </c>
      <c r="I1426">
        <f>LOOKUP(H1426,HashTable!B:B,HashTable!A:A)</f>
        <v>15187</v>
      </c>
      <c r="J1426" t="s">
        <v>37065</v>
      </c>
      <c r="K1426">
        <v>644</v>
      </c>
      <c r="L1426">
        <f>LOOKUP(K1426,HashTable!B:B,HashTable!A:A)</f>
        <v>14751</v>
      </c>
      <c r="M1426" t="s">
        <v>47768</v>
      </c>
      <c r="N1426">
        <v>643</v>
      </c>
      <c r="O1426">
        <f>LOOKUP(N1426,HashTable!B:B,HashTable!A:A)</f>
        <v>15187</v>
      </c>
    </row>
    <row r="1427" spans="1:15" x14ac:dyDescent="0.25">
      <c r="A1427" t="s">
        <v>4030</v>
      </c>
      <c r="B1427">
        <v>644</v>
      </c>
      <c r="C1427">
        <f>LOOKUP(B1427,HashTable!B:B,HashTable!A:A)</f>
        <v>14751</v>
      </c>
      <c r="D1427" t="s">
        <v>17348</v>
      </c>
      <c r="E1427">
        <v>643</v>
      </c>
      <c r="F1427">
        <f>LOOKUP(E1427,HashTable!B:B,HashTable!A:A)</f>
        <v>15187</v>
      </c>
      <c r="G1427" t="s">
        <v>20762</v>
      </c>
      <c r="H1427">
        <v>643</v>
      </c>
      <c r="I1427">
        <f>LOOKUP(H1427,HashTable!B:B,HashTable!A:A)</f>
        <v>15187</v>
      </c>
      <c r="J1427" t="s">
        <v>37075</v>
      </c>
      <c r="K1427">
        <v>644</v>
      </c>
      <c r="L1427">
        <f>LOOKUP(K1427,HashTable!B:B,HashTable!A:A)</f>
        <v>14751</v>
      </c>
      <c r="M1427" t="s">
        <v>48250</v>
      </c>
      <c r="N1427">
        <v>643</v>
      </c>
      <c r="O1427">
        <f>LOOKUP(N1427,HashTable!B:B,HashTable!A:A)</f>
        <v>15187</v>
      </c>
    </row>
    <row r="1428" spans="1:15" x14ac:dyDescent="0.25">
      <c r="A1428" t="s">
        <v>4049</v>
      </c>
      <c r="B1428">
        <v>644</v>
      </c>
      <c r="C1428">
        <f>LOOKUP(B1428,HashTable!B:B,HashTable!A:A)</f>
        <v>14751</v>
      </c>
      <c r="D1428" t="s">
        <v>18102</v>
      </c>
      <c r="E1428">
        <v>643</v>
      </c>
      <c r="F1428">
        <f>LOOKUP(E1428,HashTable!B:B,HashTable!A:A)</f>
        <v>15187</v>
      </c>
      <c r="G1428" t="s">
        <v>21123</v>
      </c>
      <c r="H1428">
        <v>643</v>
      </c>
      <c r="I1428">
        <f>LOOKUP(H1428,HashTable!B:B,HashTable!A:A)</f>
        <v>15187</v>
      </c>
      <c r="J1428" t="s">
        <v>37185</v>
      </c>
      <c r="K1428">
        <v>644</v>
      </c>
      <c r="L1428">
        <f>LOOKUP(K1428,HashTable!B:B,HashTable!A:A)</f>
        <v>14751</v>
      </c>
      <c r="M1428" t="s">
        <v>48368</v>
      </c>
      <c r="N1428">
        <v>643</v>
      </c>
      <c r="O1428">
        <f>LOOKUP(N1428,HashTable!B:B,HashTable!A:A)</f>
        <v>15187</v>
      </c>
    </row>
    <row r="1429" spans="1:15" x14ac:dyDescent="0.25">
      <c r="A1429" t="s">
        <v>4172</v>
      </c>
      <c r="B1429">
        <v>644</v>
      </c>
      <c r="C1429">
        <f>LOOKUP(B1429,HashTable!B:B,HashTable!A:A)</f>
        <v>14751</v>
      </c>
      <c r="D1429" t="s">
        <v>18278</v>
      </c>
      <c r="E1429">
        <v>643</v>
      </c>
      <c r="F1429">
        <f>LOOKUP(E1429,HashTable!B:B,HashTable!A:A)</f>
        <v>15187</v>
      </c>
      <c r="G1429" t="s">
        <v>21383</v>
      </c>
      <c r="H1429">
        <v>643</v>
      </c>
      <c r="I1429">
        <f>LOOKUP(H1429,HashTable!B:B,HashTable!A:A)</f>
        <v>15187</v>
      </c>
      <c r="J1429" t="s">
        <v>37642</v>
      </c>
      <c r="K1429">
        <v>644</v>
      </c>
      <c r="L1429">
        <f>LOOKUP(K1429,HashTable!B:B,HashTable!A:A)</f>
        <v>14751</v>
      </c>
      <c r="M1429" t="s">
        <v>48627</v>
      </c>
      <c r="N1429">
        <v>643</v>
      </c>
      <c r="O1429">
        <f>LOOKUP(N1429,HashTable!B:B,HashTable!A:A)</f>
        <v>15187</v>
      </c>
    </row>
    <row r="1430" spans="1:15" x14ac:dyDescent="0.25">
      <c r="A1430" t="s">
        <v>4182</v>
      </c>
      <c r="B1430">
        <v>644</v>
      </c>
      <c r="C1430">
        <f>LOOKUP(B1430,HashTable!B:B,HashTable!A:A)</f>
        <v>14751</v>
      </c>
      <c r="D1430" t="s">
        <v>18338</v>
      </c>
      <c r="E1430">
        <v>643</v>
      </c>
      <c r="F1430">
        <f>LOOKUP(E1430,HashTable!B:B,HashTable!A:A)</f>
        <v>15187</v>
      </c>
      <c r="G1430" t="s">
        <v>21656</v>
      </c>
      <c r="H1430">
        <v>643</v>
      </c>
      <c r="I1430">
        <f>LOOKUP(H1430,HashTable!B:B,HashTable!A:A)</f>
        <v>15187</v>
      </c>
      <c r="J1430" t="s">
        <v>37824</v>
      </c>
      <c r="K1430">
        <v>644</v>
      </c>
      <c r="L1430">
        <f>LOOKUP(K1430,HashTable!B:B,HashTable!A:A)</f>
        <v>14751</v>
      </c>
      <c r="M1430" t="s">
        <v>48894</v>
      </c>
      <c r="N1430">
        <v>643</v>
      </c>
      <c r="O1430">
        <f>LOOKUP(N1430,HashTable!B:B,HashTable!A:A)</f>
        <v>15187</v>
      </c>
    </row>
    <row r="1431" spans="1:15" x14ac:dyDescent="0.25">
      <c r="A1431" t="s">
        <v>4614</v>
      </c>
      <c r="B1431">
        <v>644</v>
      </c>
      <c r="C1431">
        <f>LOOKUP(B1431,HashTable!B:B,HashTable!A:A)</f>
        <v>14751</v>
      </c>
      <c r="D1431" t="s">
        <v>18827</v>
      </c>
      <c r="E1431">
        <v>643</v>
      </c>
      <c r="F1431">
        <f>LOOKUP(E1431,HashTable!B:B,HashTable!A:A)</f>
        <v>15187</v>
      </c>
      <c r="G1431" t="s">
        <v>21708</v>
      </c>
      <c r="H1431">
        <v>643</v>
      </c>
      <c r="I1431">
        <f>LOOKUP(H1431,HashTable!B:B,HashTable!A:A)</f>
        <v>15187</v>
      </c>
      <c r="J1431" t="s">
        <v>38231</v>
      </c>
      <c r="K1431">
        <v>644</v>
      </c>
      <c r="L1431">
        <f>LOOKUP(K1431,HashTable!B:B,HashTable!A:A)</f>
        <v>14751</v>
      </c>
      <c r="M1431" t="s">
        <v>49749</v>
      </c>
      <c r="N1431">
        <v>643</v>
      </c>
      <c r="O1431">
        <f>LOOKUP(N1431,HashTable!B:B,HashTable!A:A)</f>
        <v>15187</v>
      </c>
    </row>
    <row r="1432" spans="1:15" x14ac:dyDescent="0.25">
      <c r="A1432" t="s">
        <v>5056</v>
      </c>
      <c r="B1432">
        <v>644</v>
      </c>
      <c r="C1432">
        <f>LOOKUP(B1432,HashTable!B:B,HashTable!A:A)</f>
        <v>14751</v>
      </c>
      <c r="D1432" t="s">
        <v>19123</v>
      </c>
      <c r="E1432">
        <v>643</v>
      </c>
      <c r="F1432">
        <f>LOOKUP(E1432,HashTable!B:B,HashTable!A:A)</f>
        <v>15187</v>
      </c>
      <c r="G1432" t="s">
        <v>21734</v>
      </c>
      <c r="H1432">
        <v>643</v>
      </c>
      <c r="I1432">
        <f>LOOKUP(H1432,HashTable!B:B,HashTable!A:A)</f>
        <v>15187</v>
      </c>
      <c r="J1432" t="s">
        <v>38244</v>
      </c>
      <c r="K1432">
        <v>644</v>
      </c>
      <c r="L1432">
        <f>LOOKUP(K1432,HashTable!B:B,HashTable!A:A)</f>
        <v>14751</v>
      </c>
      <c r="M1432" t="s">
        <v>49790</v>
      </c>
      <c r="N1432">
        <v>643</v>
      </c>
      <c r="O1432">
        <f>LOOKUP(N1432,HashTable!B:B,HashTable!A:A)</f>
        <v>15187</v>
      </c>
    </row>
    <row r="1433" spans="1:15" x14ac:dyDescent="0.25">
      <c r="A1433" t="s">
        <v>5377</v>
      </c>
      <c r="B1433">
        <v>644</v>
      </c>
      <c r="C1433">
        <f>LOOKUP(B1433,HashTable!B:B,HashTable!A:A)</f>
        <v>14751</v>
      </c>
      <c r="D1433" t="s">
        <v>19234</v>
      </c>
      <c r="E1433">
        <v>643</v>
      </c>
      <c r="F1433">
        <f>LOOKUP(E1433,HashTable!B:B,HashTable!A:A)</f>
        <v>15187</v>
      </c>
      <c r="G1433" t="s">
        <v>21975</v>
      </c>
      <c r="H1433">
        <v>643</v>
      </c>
      <c r="I1433">
        <f>LOOKUP(H1433,HashTable!B:B,HashTable!A:A)</f>
        <v>15187</v>
      </c>
      <c r="J1433" t="s">
        <v>38380</v>
      </c>
      <c r="K1433">
        <v>644</v>
      </c>
      <c r="L1433">
        <f>LOOKUP(K1433,HashTable!B:B,HashTable!A:A)</f>
        <v>14751</v>
      </c>
      <c r="M1433" t="s">
        <v>40517</v>
      </c>
      <c r="N1433">
        <v>644</v>
      </c>
      <c r="O1433">
        <f>LOOKUP(N1433,HashTable!B:B,HashTable!A:A)</f>
        <v>14751</v>
      </c>
    </row>
    <row r="1434" spans="1:15" x14ac:dyDescent="0.25">
      <c r="A1434" t="s">
        <v>5764</v>
      </c>
      <c r="B1434">
        <v>644</v>
      </c>
      <c r="C1434">
        <f>LOOKUP(B1434,HashTable!B:B,HashTable!A:A)</f>
        <v>14751</v>
      </c>
      <c r="D1434" t="s">
        <v>19236</v>
      </c>
      <c r="E1434">
        <v>643</v>
      </c>
      <c r="F1434">
        <f>LOOKUP(E1434,HashTable!B:B,HashTable!A:A)</f>
        <v>15187</v>
      </c>
      <c r="G1434" t="s">
        <v>22049</v>
      </c>
      <c r="H1434">
        <v>643</v>
      </c>
      <c r="I1434">
        <f>LOOKUP(H1434,HashTable!B:B,HashTable!A:A)</f>
        <v>15187</v>
      </c>
      <c r="J1434" t="s">
        <v>39149</v>
      </c>
      <c r="K1434">
        <v>644</v>
      </c>
      <c r="L1434">
        <f>LOOKUP(K1434,HashTable!B:B,HashTable!A:A)</f>
        <v>14751</v>
      </c>
      <c r="M1434" t="s">
        <v>40545</v>
      </c>
      <c r="N1434">
        <v>644</v>
      </c>
      <c r="O1434">
        <f>LOOKUP(N1434,HashTable!B:B,HashTable!A:A)</f>
        <v>14751</v>
      </c>
    </row>
    <row r="1435" spans="1:15" x14ac:dyDescent="0.25">
      <c r="A1435" t="s">
        <v>5984</v>
      </c>
      <c r="B1435">
        <v>644</v>
      </c>
      <c r="C1435">
        <f>LOOKUP(B1435,HashTable!B:B,HashTable!A:A)</f>
        <v>14751</v>
      </c>
      <c r="D1435" t="s">
        <v>19527</v>
      </c>
      <c r="E1435">
        <v>643</v>
      </c>
      <c r="F1435">
        <f>LOOKUP(E1435,HashTable!B:B,HashTable!A:A)</f>
        <v>15187</v>
      </c>
      <c r="G1435" t="s">
        <v>22267</v>
      </c>
      <c r="H1435">
        <v>643</v>
      </c>
      <c r="I1435">
        <f>LOOKUP(H1435,HashTable!B:B,HashTable!A:A)</f>
        <v>15187</v>
      </c>
      <c r="J1435" t="s">
        <v>39189</v>
      </c>
      <c r="K1435">
        <v>644</v>
      </c>
      <c r="L1435">
        <f>LOOKUP(K1435,HashTable!B:B,HashTable!A:A)</f>
        <v>14751</v>
      </c>
      <c r="M1435" t="s">
        <v>40748</v>
      </c>
      <c r="N1435">
        <v>644</v>
      </c>
      <c r="O1435">
        <f>LOOKUP(N1435,HashTable!B:B,HashTable!A:A)</f>
        <v>14751</v>
      </c>
    </row>
    <row r="1436" spans="1:15" x14ac:dyDescent="0.25">
      <c r="A1436" t="s">
        <v>6159</v>
      </c>
      <c r="B1436">
        <v>644</v>
      </c>
      <c r="C1436">
        <f>LOOKUP(B1436,HashTable!B:B,HashTable!A:A)</f>
        <v>14751</v>
      </c>
      <c r="D1436" t="s">
        <v>19728</v>
      </c>
      <c r="E1436">
        <v>643</v>
      </c>
      <c r="F1436">
        <f>LOOKUP(E1436,HashTable!B:B,HashTable!A:A)</f>
        <v>15187</v>
      </c>
      <c r="G1436" t="s">
        <v>22274</v>
      </c>
      <c r="H1436">
        <v>643</v>
      </c>
      <c r="I1436">
        <f>LOOKUP(H1436,HashTable!B:B,HashTable!A:A)</f>
        <v>15187</v>
      </c>
      <c r="J1436" t="s">
        <v>39420</v>
      </c>
      <c r="K1436">
        <v>644</v>
      </c>
      <c r="L1436">
        <f>LOOKUP(K1436,HashTable!B:B,HashTable!A:A)</f>
        <v>14751</v>
      </c>
      <c r="M1436" t="s">
        <v>40753</v>
      </c>
      <c r="N1436">
        <v>644</v>
      </c>
      <c r="O1436">
        <f>LOOKUP(N1436,HashTable!B:B,HashTable!A:A)</f>
        <v>14751</v>
      </c>
    </row>
    <row r="1437" spans="1:15" x14ac:dyDescent="0.25">
      <c r="A1437" t="s">
        <v>6376</v>
      </c>
      <c r="B1437">
        <v>644</v>
      </c>
      <c r="C1437">
        <f>LOOKUP(B1437,HashTable!B:B,HashTable!A:A)</f>
        <v>14751</v>
      </c>
      <c r="D1437" t="s">
        <v>10036</v>
      </c>
      <c r="E1437">
        <v>644</v>
      </c>
      <c r="F1437">
        <f>LOOKUP(E1437,HashTable!B:B,HashTable!A:A)</f>
        <v>14751</v>
      </c>
      <c r="G1437" t="s">
        <v>22635</v>
      </c>
      <c r="H1437">
        <v>643</v>
      </c>
      <c r="I1437">
        <f>LOOKUP(H1437,HashTable!B:B,HashTable!A:A)</f>
        <v>15187</v>
      </c>
      <c r="J1437" t="s">
        <v>39686</v>
      </c>
      <c r="K1437">
        <v>644</v>
      </c>
      <c r="L1437">
        <f>LOOKUP(K1437,HashTable!B:B,HashTable!A:A)</f>
        <v>14751</v>
      </c>
      <c r="M1437" t="s">
        <v>41064</v>
      </c>
      <c r="N1437">
        <v>644</v>
      </c>
      <c r="O1437">
        <f>LOOKUP(N1437,HashTable!B:B,HashTable!A:A)</f>
        <v>14751</v>
      </c>
    </row>
    <row r="1438" spans="1:15" x14ac:dyDescent="0.25">
      <c r="A1438" t="s">
        <v>6902</v>
      </c>
      <c r="B1438">
        <v>644</v>
      </c>
      <c r="C1438">
        <f>LOOKUP(B1438,HashTable!B:B,HashTable!A:A)</f>
        <v>14751</v>
      </c>
      <c r="D1438" t="s">
        <v>10748</v>
      </c>
      <c r="E1438">
        <v>644</v>
      </c>
      <c r="F1438">
        <f>LOOKUP(E1438,HashTable!B:B,HashTable!A:A)</f>
        <v>14751</v>
      </c>
      <c r="G1438" t="s">
        <v>22785</v>
      </c>
      <c r="H1438">
        <v>643</v>
      </c>
      <c r="I1438">
        <f>LOOKUP(H1438,HashTable!B:B,HashTable!A:A)</f>
        <v>15187</v>
      </c>
      <c r="J1438" t="s">
        <v>39777</v>
      </c>
      <c r="K1438">
        <v>644</v>
      </c>
      <c r="L1438">
        <f>LOOKUP(K1438,HashTable!B:B,HashTable!A:A)</f>
        <v>14751</v>
      </c>
      <c r="M1438" t="s">
        <v>41248</v>
      </c>
      <c r="N1438">
        <v>644</v>
      </c>
      <c r="O1438">
        <f>LOOKUP(N1438,HashTable!B:B,HashTable!A:A)</f>
        <v>14751</v>
      </c>
    </row>
    <row r="1439" spans="1:15" x14ac:dyDescent="0.25">
      <c r="A1439" t="s">
        <v>7510</v>
      </c>
      <c r="B1439">
        <v>644</v>
      </c>
      <c r="C1439">
        <f>LOOKUP(B1439,HashTable!B:B,HashTable!A:A)</f>
        <v>14751</v>
      </c>
      <c r="D1439" t="s">
        <v>11218</v>
      </c>
      <c r="E1439">
        <v>644</v>
      </c>
      <c r="F1439">
        <f>LOOKUP(E1439,HashTable!B:B,HashTable!A:A)</f>
        <v>14751</v>
      </c>
      <c r="G1439" t="s">
        <v>22837</v>
      </c>
      <c r="H1439">
        <v>643</v>
      </c>
      <c r="I1439">
        <f>LOOKUP(H1439,HashTable!B:B,HashTable!A:A)</f>
        <v>15187</v>
      </c>
      <c r="J1439" t="s">
        <v>39794</v>
      </c>
      <c r="K1439">
        <v>644</v>
      </c>
      <c r="L1439">
        <f>LOOKUP(K1439,HashTable!B:B,HashTable!A:A)</f>
        <v>14751</v>
      </c>
      <c r="M1439" t="s">
        <v>41526</v>
      </c>
      <c r="N1439">
        <v>644</v>
      </c>
      <c r="O1439">
        <f>LOOKUP(N1439,HashTable!B:B,HashTable!A:A)</f>
        <v>14751</v>
      </c>
    </row>
    <row r="1440" spans="1:15" x14ac:dyDescent="0.25">
      <c r="A1440" t="s">
        <v>7542</v>
      </c>
      <c r="B1440">
        <v>644</v>
      </c>
      <c r="C1440">
        <f>LOOKUP(B1440,HashTable!B:B,HashTable!A:A)</f>
        <v>14751</v>
      </c>
      <c r="D1440" t="s">
        <v>11231</v>
      </c>
      <c r="E1440">
        <v>644</v>
      </c>
      <c r="F1440">
        <f>LOOKUP(E1440,HashTable!B:B,HashTable!A:A)</f>
        <v>14751</v>
      </c>
      <c r="G1440" t="s">
        <v>23635</v>
      </c>
      <c r="H1440">
        <v>643</v>
      </c>
      <c r="I1440">
        <f>LOOKUP(H1440,HashTable!B:B,HashTable!A:A)</f>
        <v>15187</v>
      </c>
      <c r="J1440" t="s">
        <v>30209</v>
      </c>
      <c r="K1440">
        <v>645</v>
      </c>
      <c r="L1440">
        <f>LOOKUP(K1440,HashTable!B:B,HashTable!A:A)</f>
        <v>18179</v>
      </c>
      <c r="M1440" t="s">
        <v>42396</v>
      </c>
      <c r="N1440">
        <v>644</v>
      </c>
      <c r="O1440">
        <f>LOOKUP(N1440,HashTable!B:B,HashTable!A:A)</f>
        <v>14751</v>
      </c>
    </row>
    <row r="1441" spans="1:15" x14ac:dyDescent="0.25">
      <c r="A1441" t="s">
        <v>7677</v>
      </c>
      <c r="B1441">
        <v>644</v>
      </c>
      <c r="C1441">
        <f>LOOKUP(B1441,HashTable!B:B,HashTable!A:A)</f>
        <v>14751</v>
      </c>
      <c r="D1441" t="s">
        <v>11605</v>
      </c>
      <c r="E1441">
        <v>644</v>
      </c>
      <c r="F1441">
        <f>LOOKUP(E1441,HashTable!B:B,HashTable!A:A)</f>
        <v>14751</v>
      </c>
      <c r="G1441" t="s">
        <v>24084</v>
      </c>
      <c r="H1441">
        <v>643</v>
      </c>
      <c r="I1441">
        <f>LOOKUP(H1441,HashTable!B:B,HashTable!A:A)</f>
        <v>15187</v>
      </c>
      <c r="J1441" t="s">
        <v>30246</v>
      </c>
      <c r="K1441">
        <v>645</v>
      </c>
      <c r="L1441">
        <f>LOOKUP(K1441,HashTable!B:B,HashTable!A:A)</f>
        <v>18179</v>
      </c>
      <c r="M1441" t="s">
        <v>42466</v>
      </c>
      <c r="N1441">
        <v>644</v>
      </c>
      <c r="O1441">
        <f>LOOKUP(N1441,HashTable!B:B,HashTable!A:A)</f>
        <v>14751</v>
      </c>
    </row>
    <row r="1442" spans="1:15" x14ac:dyDescent="0.25">
      <c r="A1442" t="s">
        <v>7857</v>
      </c>
      <c r="B1442">
        <v>644</v>
      </c>
      <c r="C1442">
        <f>LOOKUP(B1442,HashTable!B:B,HashTable!A:A)</f>
        <v>14751</v>
      </c>
      <c r="D1442" t="s">
        <v>11618</v>
      </c>
      <c r="E1442">
        <v>644</v>
      </c>
      <c r="F1442">
        <f>LOOKUP(E1442,HashTable!B:B,HashTable!A:A)</f>
        <v>14751</v>
      </c>
      <c r="G1442" t="s">
        <v>24438</v>
      </c>
      <c r="H1442">
        <v>643</v>
      </c>
      <c r="I1442">
        <f>LOOKUP(H1442,HashTable!B:B,HashTable!A:A)</f>
        <v>15187</v>
      </c>
      <c r="J1442" t="s">
        <v>30519</v>
      </c>
      <c r="K1442">
        <v>645</v>
      </c>
      <c r="L1442">
        <f>LOOKUP(K1442,HashTable!B:B,HashTable!A:A)</f>
        <v>18179</v>
      </c>
      <c r="M1442" t="s">
        <v>42548</v>
      </c>
      <c r="N1442">
        <v>644</v>
      </c>
      <c r="O1442">
        <f>LOOKUP(N1442,HashTable!B:B,HashTable!A:A)</f>
        <v>14751</v>
      </c>
    </row>
    <row r="1443" spans="1:15" x14ac:dyDescent="0.25">
      <c r="A1443" t="s">
        <v>8504</v>
      </c>
      <c r="B1443">
        <v>644</v>
      </c>
      <c r="C1443">
        <f>LOOKUP(B1443,HashTable!B:B,HashTable!A:A)</f>
        <v>14751</v>
      </c>
      <c r="D1443" t="s">
        <v>11925</v>
      </c>
      <c r="E1443">
        <v>644</v>
      </c>
      <c r="F1443">
        <f>LOOKUP(E1443,HashTable!B:B,HashTable!A:A)</f>
        <v>14751</v>
      </c>
      <c r="G1443" t="s">
        <v>24634</v>
      </c>
      <c r="H1443">
        <v>643</v>
      </c>
      <c r="I1443">
        <f>LOOKUP(H1443,HashTable!B:B,HashTable!A:A)</f>
        <v>15187</v>
      </c>
      <c r="J1443" t="s">
        <v>31402</v>
      </c>
      <c r="K1443">
        <v>645</v>
      </c>
      <c r="L1443">
        <f>LOOKUP(K1443,HashTable!B:B,HashTable!A:A)</f>
        <v>18179</v>
      </c>
      <c r="M1443" t="s">
        <v>43200</v>
      </c>
      <c r="N1443">
        <v>644</v>
      </c>
      <c r="O1443">
        <f>LOOKUP(N1443,HashTable!B:B,HashTable!A:A)</f>
        <v>14751</v>
      </c>
    </row>
    <row r="1444" spans="1:15" x14ac:dyDescent="0.25">
      <c r="A1444" t="s">
        <v>9054</v>
      </c>
      <c r="B1444">
        <v>644</v>
      </c>
      <c r="C1444">
        <f>LOOKUP(B1444,HashTable!B:B,HashTable!A:A)</f>
        <v>14751</v>
      </c>
      <c r="D1444" t="s">
        <v>12096</v>
      </c>
      <c r="E1444">
        <v>644</v>
      </c>
      <c r="F1444">
        <f>LOOKUP(E1444,HashTable!B:B,HashTable!A:A)</f>
        <v>14751</v>
      </c>
      <c r="G1444" t="s">
        <v>25182</v>
      </c>
      <c r="H1444">
        <v>643</v>
      </c>
      <c r="I1444">
        <f>LOOKUP(H1444,HashTable!B:B,HashTable!A:A)</f>
        <v>15187</v>
      </c>
      <c r="J1444" t="s">
        <v>31492</v>
      </c>
      <c r="K1444">
        <v>645</v>
      </c>
      <c r="L1444">
        <f>LOOKUP(K1444,HashTable!B:B,HashTable!A:A)</f>
        <v>18179</v>
      </c>
      <c r="M1444" t="s">
        <v>43713</v>
      </c>
      <c r="N1444">
        <v>644</v>
      </c>
      <c r="O1444">
        <f>LOOKUP(N1444,HashTable!B:B,HashTable!A:A)</f>
        <v>14751</v>
      </c>
    </row>
    <row r="1445" spans="1:15" x14ac:dyDescent="0.25">
      <c r="A1445" t="s">
        <v>9214</v>
      </c>
      <c r="B1445">
        <v>644</v>
      </c>
      <c r="C1445">
        <f>LOOKUP(B1445,HashTable!B:B,HashTable!A:A)</f>
        <v>14751</v>
      </c>
      <c r="D1445" t="s">
        <v>12318</v>
      </c>
      <c r="E1445">
        <v>644</v>
      </c>
      <c r="F1445">
        <f>LOOKUP(E1445,HashTable!B:B,HashTable!A:A)</f>
        <v>14751</v>
      </c>
      <c r="G1445" t="s">
        <v>25300</v>
      </c>
      <c r="H1445">
        <v>643</v>
      </c>
      <c r="I1445">
        <f>LOOKUP(H1445,HashTable!B:B,HashTable!A:A)</f>
        <v>15187</v>
      </c>
      <c r="J1445" t="s">
        <v>32321</v>
      </c>
      <c r="K1445">
        <v>645</v>
      </c>
      <c r="L1445">
        <f>LOOKUP(K1445,HashTable!B:B,HashTable!A:A)</f>
        <v>18179</v>
      </c>
      <c r="M1445" t="s">
        <v>43937</v>
      </c>
      <c r="N1445">
        <v>644</v>
      </c>
      <c r="O1445">
        <f>LOOKUP(N1445,HashTable!B:B,HashTable!A:A)</f>
        <v>14751</v>
      </c>
    </row>
    <row r="1446" spans="1:15" x14ac:dyDescent="0.25">
      <c r="A1446" t="s">
        <v>9608</v>
      </c>
      <c r="B1446">
        <v>644</v>
      </c>
      <c r="C1446">
        <f>LOOKUP(B1446,HashTable!B:B,HashTable!A:A)</f>
        <v>14751</v>
      </c>
      <c r="D1446" t="s">
        <v>13010</v>
      </c>
      <c r="E1446">
        <v>644</v>
      </c>
      <c r="F1446">
        <f>LOOKUP(E1446,HashTable!B:B,HashTable!A:A)</f>
        <v>14751</v>
      </c>
      <c r="G1446" t="s">
        <v>25433</v>
      </c>
      <c r="H1446">
        <v>643</v>
      </c>
      <c r="I1446">
        <f>LOOKUP(H1446,HashTable!B:B,HashTable!A:A)</f>
        <v>15187</v>
      </c>
      <c r="J1446" t="s">
        <v>32890</v>
      </c>
      <c r="K1446">
        <v>645</v>
      </c>
      <c r="L1446">
        <f>LOOKUP(K1446,HashTable!B:B,HashTable!A:A)</f>
        <v>18179</v>
      </c>
      <c r="M1446" t="s">
        <v>44284</v>
      </c>
      <c r="N1446">
        <v>644</v>
      </c>
      <c r="O1446">
        <f>LOOKUP(N1446,HashTable!B:B,HashTable!A:A)</f>
        <v>14751</v>
      </c>
    </row>
    <row r="1447" spans="1:15" x14ac:dyDescent="0.25">
      <c r="A1447" t="s">
        <v>9746</v>
      </c>
      <c r="B1447">
        <v>644</v>
      </c>
      <c r="C1447">
        <f>LOOKUP(B1447,HashTable!B:B,HashTable!A:A)</f>
        <v>14751</v>
      </c>
      <c r="D1447" t="s">
        <v>13256</v>
      </c>
      <c r="E1447">
        <v>644</v>
      </c>
      <c r="F1447">
        <f>LOOKUP(E1447,HashTable!B:B,HashTable!A:A)</f>
        <v>14751</v>
      </c>
      <c r="G1447" t="s">
        <v>25760</v>
      </c>
      <c r="H1447">
        <v>643</v>
      </c>
      <c r="I1447">
        <f>LOOKUP(H1447,HashTable!B:B,HashTable!A:A)</f>
        <v>15187</v>
      </c>
      <c r="J1447" t="s">
        <v>33598</v>
      </c>
      <c r="K1447">
        <v>645</v>
      </c>
      <c r="L1447">
        <f>LOOKUP(K1447,HashTable!B:B,HashTable!A:A)</f>
        <v>18179</v>
      </c>
      <c r="M1447" t="s">
        <v>44305</v>
      </c>
      <c r="N1447">
        <v>644</v>
      </c>
      <c r="O1447">
        <f>LOOKUP(N1447,HashTable!B:B,HashTable!A:A)</f>
        <v>14751</v>
      </c>
    </row>
    <row r="1448" spans="1:15" x14ac:dyDescent="0.25">
      <c r="A1448" t="s">
        <v>9864</v>
      </c>
      <c r="B1448">
        <v>644</v>
      </c>
      <c r="C1448">
        <f>LOOKUP(B1448,HashTable!B:B,HashTable!A:A)</f>
        <v>14751</v>
      </c>
      <c r="D1448" t="s">
        <v>13374</v>
      </c>
      <c r="E1448">
        <v>644</v>
      </c>
      <c r="F1448">
        <f>LOOKUP(E1448,HashTable!B:B,HashTable!A:A)</f>
        <v>14751</v>
      </c>
      <c r="G1448" t="s">
        <v>25818</v>
      </c>
      <c r="H1448">
        <v>643</v>
      </c>
      <c r="I1448">
        <f>LOOKUP(H1448,HashTable!B:B,HashTable!A:A)</f>
        <v>15187</v>
      </c>
      <c r="J1448" t="s">
        <v>33710</v>
      </c>
      <c r="K1448">
        <v>645</v>
      </c>
      <c r="L1448">
        <f>LOOKUP(K1448,HashTable!B:B,HashTable!A:A)</f>
        <v>18179</v>
      </c>
      <c r="M1448" t="s">
        <v>44871</v>
      </c>
      <c r="N1448">
        <v>644</v>
      </c>
      <c r="O1448">
        <f>LOOKUP(N1448,HashTable!B:B,HashTable!A:A)</f>
        <v>14751</v>
      </c>
    </row>
    <row r="1449" spans="1:15" x14ac:dyDescent="0.25">
      <c r="A1449" t="s">
        <v>9886</v>
      </c>
      <c r="B1449">
        <v>644</v>
      </c>
      <c r="C1449">
        <f>LOOKUP(B1449,HashTable!B:B,HashTable!A:A)</f>
        <v>14751</v>
      </c>
      <c r="D1449" t="s">
        <v>13534</v>
      </c>
      <c r="E1449">
        <v>644</v>
      </c>
      <c r="F1449">
        <f>LOOKUP(E1449,HashTable!B:B,HashTable!A:A)</f>
        <v>14751</v>
      </c>
      <c r="G1449" t="s">
        <v>25893</v>
      </c>
      <c r="H1449">
        <v>643</v>
      </c>
      <c r="I1449">
        <f>LOOKUP(H1449,HashTable!B:B,HashTable!A:A)</f>
        <v>15187</v>
      </c>
      <c r="J1449" t="s">
        <v>34032</v>
      </c>
      <c r="K1449">
        <v>645</v>
      </c>
      <c r="L1449">
        <f>LOOKUP(K1449,HashTable!B:B,HashTable!A:A)</f>
        <v>18179</v>
      </c>
      <c r="M1449" t="s">
        <v>44973</v>
      </c>
      <c r="N1449">
        <v>644</v>
      </c>
      <c r="O1449">
        <f>LOOKUP(N1449,HashTable!B:B,HashTable!A:A)</f>
        <v>14751</v>
      </c>
    </row>
    <row r="1450" spans="1:15" x14ac:dyDescent="0.25">
      <c r="A1450" t="s">
        <v>95</v>
      </c>
      <c r="B1450">
        <v>645</v>
      </c>
      <c r="C1450">
        <f>LOOKUP(B1450,HashTable!B:B,HashTable!A:A)</f>
        <v>18179</v>
      </c>
      <c r="D1450" t="s">
        <v>13572</v>
      </c>
      <c r="E1450">
        <v>644</v>
      </c>
      <c r="F1450">
        <f>LOOKUP(E1450,HashTable!B:B,HashTable!A:A)</f>
        <v>14751</v>
      </c>
      <c r="G1450" t="s">
        <v>26208</v>
      </c>
      <c r="H1450">
        <v>643</v>
      </c>
      <c r="I1450">
        <f>LOOKUP(H1450,HashTable!B:B,HashTable!A:A)</f>
        <v>15187</v>
      </c>
      <c r="J1450" t="s">
        <v>35671</v>
      </c>
      <c r="K1450">
        <v>645</v>
      </c>
      <c r="L1450">
        <f>LOOKUP(K1450,HashTable!B:B,HashTable!A:A)</f>
        <v>18179</v>
      </c>
      <c r="M1450" t="s">
        <v>45011</v>
      </c>
      <c r="N1450">
        <v>644</v>
      </c>
      <c r="O1450">
        <f>LOOKUP(N1450,HashTable!B:B,HashTable!A:A)</f>
        <v>14751</v>
      </c>
    </row>
    <row r="1451" spans="1:15" x14ac:dyDescent="0.25">
      <c r="A1451" t="s">
        <v>323</v>
      </c>
      <c r="B1451">
        <v>645</v>
      </c>
      <c r="C1451">
        <f>LOOKUP(B1451,HashTable!B:B,HashTable!A:A)</f>
        <v>18179</v>
      </c>
      <c r="D1451" t="s">
        <v>14169</v>
      </c>
      <c r="E1451">
        <v>644</v>
      </c>
      <c r="F1451">
        <f>LOOKUP(E1451,HashTable!B:B,HashTable!A:A)</f>
        <v>14751</v>
      </c>
      <c r="G1451" t="s">
        <v>26401</v>
      </c>
      <c r="H1451">
        <v>643</v>
      </c>
      <c r="I1451">
        <f>LOOKUP(H1451,HashTable!B:B,HashTable!A:A)</f>
        <v>15187</v>
      </c>
      <c r="J1451" t="s">
        <v>36259</v>
      </c>
      <c r="K1451">
        <v>645</v>
      </c>
      <c r="L1451">
        <f>LOOKUP(K1451,HashTable!B:B,HashTable!A:A)</f>
        <v>18179</v>
      </c>
      <c r="M1451" t="s">
        <v>45228</v>
      </c>
      <c r="N1451">
        <v>644</v>
      </c>
      <c r="O1451">
        <f>LOOKUP(N1451,HashTable!B:B,HashTable!A:A)</f>
        <v>14751</v>
      </c>
    </row>
    <row r="1452" spans="1:15" x14ac:dyDescent="0.25">
      <c r="A1452" t="s">
        <v>707</v>
      </c>
      <c r="B1452">
        <v>645</v>
      </c>
      <c r="C1452">
        <f>LOOKUP(B1452,HashTable!B:B,HashTable!A:A)</f>
        <v>18179</v>
      </c>
      <c r="D1452" t="s">
        <v>14635</v>
      </c>
      <c r="E1452">
        <v>644</v>
      </c>
      <c r="F1452">
        <f>LOOKUP(E1452,HashTable!B:B,HashTable!A:A)</f>
        <v>14751</v>
      </c>
      <c r="G1452" t="s">
        <v>26964</v>
      </c>
      <c r="H1452">
        <v>643</v>
      </c>
      <c r="I1452">
        <f>LOOKUP(H1452,HashTable!B:B,HashTable!A:A)</f>
        <v>15187</v>
      </c>
      <c r="J1452" t="s">
        <v>36303</v>
      </c>
      <c r="K1452">
        <v>645</v>
      </c>
      <c r="L1452">
        <f>LOOKUP(K1452,HashTable!B:B,HashTable!A:A)</f>
        <v>18179</v>
      </c>
      <c r="M1452" t="s">
        <v>45328</v>
      </c>
      <c r="N1452">
        <v>644</v>
      </c>
      <c r="O1452">
        <f>LOOKUP(N1452,HashTable!B:B,HashTable!A:A)</f>
        <v>14751</v>
      </c>
    </row>
    <row r="1453" spans="1:15" x14ac:dyDescent="0.25">
      <c r="A1453" t="s">
        <v>1002</v>
      </c>
      <c r="B1453">
        <v>645</v>
      </c>
      <c r="C1453">
        <f>LOOKUP(B1453,HashTable!B:B,HashTable!A:A)</f>
        <v>18179</v>
      </c>
      <c r="D1453" t="s">
        <v>14837</v>
      </c>
      <c r="E1453">
        <v>644</v>
      </c>
      <c r="F1453">
        <f>LOOKUP(E1453,HashTable!B:B,HashTable!A:A)</f>
        <v>14751</v>
      </c>
      <c r="G1453" t="s">
        <v>26995</v>
      </c>
      <c r="H1453">
        <v>643</v>
      </c>
      <c r="I1453">
        <f>LOOKUP(H1453,HashTable!B:B,HashTable!A:A)</f>
        <v>15187</v>
      </c>
      <c r="J1453" t="s">
        <v>36493</v>
      </c>
      <c r="K1453">
        <v>645</v>
      </c>
      <c r="L1453">
        <f>LOOKUP(K1453,HashTable!B:B,HashTable!A:A)</f>
        <v>18179</v>
      </c>
      <c r="M1453" t="s">
        <v>45945</v>
      </c>
      <c r="N1453">
        <v>644</v>
      </c>
      <c r="O1453">
        <f>LOOKUP(N1453,HashTable!B:B,HashTable!A:A)</f>
        <v>14751</v>
      </c>
    </row>
    <row r="1454" spans="1:15" x14ac:dyDescent="0.25">
      <c r="A1454" t="s">
        <v>1212</v>
      </c>
      <c r="B1454">
        <v>645</v>
      </c>
      <c r="C1454">
        <f>LOOKUP(B1454,HashTable!B:B,HashTable!A:A)</f>
        <v>18179</v>
      </c>
      <c r="D1454" t="s">
        <v>14918</v>
      </c>
      <c r="E1454">
        <v>644</v>
      </c>
      <c r="F1454">
        <f>LOOKUP(E1454,HashTable!B:B,HashTable!A:A)</f>
        <v>14751</v>
      </c>
      <c r="G1454" t="s">
        <v>27582</v>
      </c>
      <c r="H1454">
        <v>643</v>
      </c>
      <c r="I1454">
        <f>LOOKUP(H1454,HashTable!B:B,HashTable!A:A)</f>
        <v>15187</v>
      </c>
      <c r="J1454" t="s">
        <v>36566</v>
      </c>
      <c r="K1454">
        <v>645</v>
      </c>
      <c r="L1454">
        <f>LOOKUP(K1454,HashTable!B:B,HashTable!A:A)</f>
        <v>18179</v>
      </c>
      <c r="M1454" t="s">
        <v>46042</v>
      </c>
      <c r="N1454">
        <v>644</v>
      </c>
      <c r="O1454">
        <f>LOOKUP(N1454,HashTable!B:B,HashTable!A:A)</f>
        <v>14751</v>
      </c>
    </row>
    <row r="1455" spans="1:15" x14ac:dyDescent="0.25">
      <c r="A1455" t="s">
        <v>1695</v>
      </c>
      <c r="B1455">
        <v>645</v>
      </c>
      <c r="C1455">
        <f>LOOKUP(B1455,HashTable!B:B,HashTable!A:A)</f>
        <v>18179</v>
      </c>
      <c r="D1455" t="s">
        <v>15194</v>
      </c>
      <c r="E1455">
        <v>644</v>
      </c>
      <c r="F1455">
        <f>LOOKUP(E1455,HashTable!B:B,HashTable!A:A)</f>
        <v>14751</v>
      </c>
      <c r="G1455" t="s">
        <v>27687</v>
      </c>
      <c r="H1455">
        <v>643</v>
      </c>
      <c r="I1455">
        <f>LOOKUP(H1455,HashTable!B:B,HashTable!A:A)</f>
        <v>15187</v>
      </c>
      <c r="J1455" t="s">
        <v>36687</v>
      </c>
      <c r="K1455">
        <v>645</v>
      </c>
      <c r="L1455">
        <f>LOOKUP(K1455,HashTable!B:B,HashTable!A:A)</f>
        <v>18179</v>
      </c>
      <c r="M1455" t="s">
        <v>46592</v>
      </c>
      <c r="N1455">
        <v>644</v>
      </c>
      <c r="O1455">
        <f>LOOKUP(N1455,HashTable!B:B,HashTable!A:A)</f>
        <v>14751</v>
      </c>
    </row>
    <row r="1456" spans="1:15" x14ac:dyDescent="0.25">
      <c r="A1456" t="s">
        <v>2090</v>
      </c>
      <c r="B1456">
        <v>645</v>
      </c>
      <c r="C1456">
        <f>LOOKUP(B1456,HashTable!B:B,HashTable!A:A)</f>
        <v>18179</v>
      </c>
      <c r="D1456" t="s">
        <v>15779</v>
      </c>
      <c r="E1456">
        <v>644</v>
      </c>
      <c r="F1456">
        <f>LOOKUP(E1456,HashTable!B:B,HashTable!A:A)</f>
        <v>14751</v>
      </c>
      <c r="G1456" t="s">
        <v>27969</v>
      </c>
      <c r="H1456">
        <v>643</v>
      </c>
      <c r="I1456">
        <f>LOOKUP(H1456,HashTable!B:B,HashTable!A:A)</f>
        <v>15187</v>
      </c>
      <c r="J1456" t="s">
        <v>37205</v>
      </c>
      <c r="K1456">
        <v>645</v>
      </c>
      <c r="L1456">
        <f>LOOKUP(K1456,HashTable!B:B,HashTable!A:A)</f>
        <v>18179</v>
      </c>
      <c r="M1456" t="s">
        <v>47429</v>
      </c>
      <c r="N1456">
        <v>644</v>
      </c>
      <c r="O1456">
        <f>LOOKUP(N1456,HashTable!B:B,HashTable!A:A)</f>
        <v>14751</v>
      </c>
    </row>
    <row r="1457" spans="1:15" x14ac:dyDescent="0.25">
      <c r="A1457" t="s">
        <v>2160</v>
      </c>
      <c r="B1457">
        <v>645</v>
      </c>
      <c r="C1457">
        <f>LOOKUP(B1457,HashTable!B:B,HashTable!A:A)</f>
        <v>18179</v>
      </c>
      <c r="D1457" t="s">
        <v>15952</v>
      </c>
      <c r="E1457">
        <v>644</v>
      </c>
      <c r="F1457">
        <f>LOOKUP(E1457,HashTable!B:B,HashTable!A:A)</f>
        <v>14751</v>
      </c>
      <c r="G1457" t="s">
        <v>27975</v>
      </c>
      <c r="H1457">
        <v>643</v>
      </c>
      <c r="I1457">
        <f>LOOKUP(H1457,HashTable!B:B,HashTable!A:A)</f>
        <v>15187</v>
      </c>
      <c r="J1457" t="s">
        <v>37378</v>
      </c>
      <c r="K1457">
        <v>645</v>
      </c>
      <c r="L1457">
        <f>LOOKUP(K1457,HashTable!B:B,HashTable!A:A)</f>
        <v>18179</v>
      </c>
      <c r="M1457" t="s">
        <v>47600</v>
      </c>
      <c r="N1457">
        <v>644</v>
      </c>
      <c r="O1457">
        <f>LOOKUP(N1457,HashTable!B:B,HashTable!A:A)</f>
        <v>14751</v>
      </c>
    </row>
    <row r="1458" spans="1:15" x14ac:dyDescent="0.25">
      <c r="A1458" t="s">
        <v>2235</v>
      </c>
      <c r="B1458">
        <v>645</v>
      </c>
      <c r="C1458">
        <f>LOOKUP(B1458,HashTable!B:B,HashTable!A:A)</f>
        <v>18179</v>
      </c>
      <c r="D1458" t="s">
        <v>16880</v>
      </c>
      <c r="E1458">
        <v>644</v>
      </c>
      <c r="F1458">
        <f>LOOKUP(E1458,HashTable!B:B,HashTable!A:A)</f>
        <v>14751</v>
      </c>
      <c r="G1458" t="s">
        <v>28245</v>
      </c>
      <c r="H1458">
        <v>643</v>
      </c>
      <c r="I1458">
        <f>LOOKUP(H1458,HashTable!B:B,HashTable!A:A)</f>
        <v>15187</v>
      </c>
      <c r="J1458" t="s">
        <v>37624</v>
      </c>
      <c r="K1458">
        <v>645</v>
      </c>
      <c r="L1458">
        <f>LOOKUP(K1458,HashTable!B:B,HashTable!A:A)</f>
        <v>18179</v>
      </c>
      <c r="M1458" t="s">
        <v>48191</v>
      </c>
      <c r="N1458">
        <v>644</v>
      </c>
      <c r="O1458">
        <f>LOOKUP(N1458,HashTable!B:B,HashTable!A:A)</f>
        <v>14751</v>
      </c>
    </row>
    <row r="1459" spans="1:15" x14ac:dyDescent="0.25">
      <c r="A1459" t="s">
        <v>2287</v>
      </c>
      <c r="B1459">
        <v>645</v>
      </c>
      <c r="C1459">
        <f>LOOKUP(B1459,HashTable!B:B,HashTable!A:A)</f>
        <v>18179</v>
      </c>
      <c r="D1459" t="s">
        <v>17183</v>
      </c>
      <c r="E1459">
        <v>644</v>
      </c>
      <c r="F1459">
        <f>LOOKUP(E1459,HashTable!B:B,HashTable!A:A)</f>
        <v>14751</v>
      </c>
      <c r="G1459" t="s">
        <v>28354</v>
      </c>
      <c r="H1459">
        <v>643</v>
      </c>
      <c r="I1459">
        <f>LOOKUP(H1459,HashTable!B:B,HashTable!A:A)</f>
        <v>15187</v>
      </c>
      <c r="J1459" t="s">
        <v>37913</v>
      </c>
      <c r="K1459">
        <v>645</v>
      </c>
      <c r="L1459">
        <f>LOOKUP(K1459,HashTable!B:B,HashTable!A:A)</f>
        <v>18179</v>
      </c>
      <c r="M1459" t="s">
        <v>48926</v>
      </c>
      <c r="N1459">
        <v>644</v>
      </c>
      <c r="O1459">
        <f>LOOKUP(N1459,HashTable!B:B,HashTable!A:A)</f>
        <v>14751</v>
      </c>
    </row>
    <row r="1460" spans="1:15" x14ac:dyDescent="0.25">
      <c r="A1460" t="s">
        <v>2399</v>
      </c>
      <c r="B1460">
        <v>645</v>
      </c>
      <c r="C1460">
        <f>LOOKUP(B1460,HashTable!B:B,HashTable!A:A)</f>
        <v>18179</v>
      </c>
      <c r="D1460" t="s">
        <v>18664</v>
      </c>
      <c r="E1460">
        <v>644</v>
      </c>
      <c r="F1460">
        <f>LOOKUP(E1460,HashTable!B:B,HashTable!A:A)</f>
        <v>14751</v>
      </c>
      <c r="G1460" t="s">
        <v>28509</v>
      </c>
      <c r="H1460">
        <v>643</v>
      </c>
      <c r="I1460">
        <f>LOOKUP(H1460,HashTable!B:B,HashTable!A:A)</f>
        <v>15187</v>
      </c>
      <c r="J1460" t="s">
        <v>38956</v>
      </c>
      <c r="K1460">
        <v>645</v>
      </c>
      <c r="L1460">
        <f>LOOKUP(K1460,HashTable!B:B,HashTable!A:A)</f>
        <v>18179</v>
      </c>
      <c r="M1460" t="s">
        <v>49829</v>
      </c>
      <c r="N1460">
        <v>644</v>
      </c>
      <c r="O1460">
        <f>LOOKUP(N1460,HashTable!B:B,HashTable!A:A)</f>
        <v>14751</v>
      </c>
    </row>
    <row r="1461" spans="1:15" x14ac:dyDescent="0.25">
      <c r="A1461" t="s">
        <v>2886</v>
      </c>
      <c r="B1461">
        <v>645</v>
      </c>
      <c r="C1461">
        <f>LOOKUP(B1461,HashTable!B:B,HashTable!A:A)</f>
        <v>18179</v>
      </c>
      <c r="D1461" t="s">
        <v>18925</v>
      </c>
      <c r="E1461">
        <v>644</v>
      </c>
      <c r="F1461">
        <f>LOOKUP(E1461,HashTable!B:B,HashTable!A:A)</f>
        <v>14751</v>
      </c>
      <c r="G1461" t="s">
        <v>28909</v>
      </c>
      <c r="H1461">
        <v>643</v>
      </c>
      <c r="I1461">
        <f>LOOKUP(H1461,HashTable!B:B,HashTable!A:A)</f>
        <v>15187</v>
      </c>
      <c r="J1461" t="s">
        <v>39406</v>
      </c>
      <c r="K1461">
        <v>645</v>
      </c>
      <c r="L1461">
        <f>LOOKUP(K1461,HashTable!B:B,HashTable!A:A)</f>
        <v>18179</v>
      </c>
      <c r="M1461" t="s">
        <v>49926</v>
      </c>
      <c r="N1461">
        <v>644</v>
      </c>
      <c r="O1461">
        <f>LOOKUP(N1461,HashTable!B:B,HashTable!A:A)</f>
        <v>14751</v>
      </c>
    </row>
    <row r="1462" spans="1:15" x14ac:dyDescent="0.25">
      <c r="A1462" t="s">
        <v>3469</v>
      </c>
      <c r="B1462">
        <v>645</v>
      </c>
      <c r="C1462">
        <f>LOOKUP(B1462,HashTable!B:B,HashTable!A:A)</f>
        <v>18179</v>
      </c>
      <c r="D1462" t="s">
        <v>19581</v>
      </c>
      <c r="E1462">
        <v>644</v>
      </c>
      <c r="F1462">
        <f>LOOKUP(E1462,HashTable!B:B,HashTable!A:A)</f>
        <v>14751</v>
      </c>
      <c r="G1462" t="s">
        <v>29615</v>
      </c>
      <c r="H1462">
        <v>643</v>
      </c>
      <c r="I1462">
        <f>LOOKUP(H1462,HashTable!B:B,HashTable!A:A)</f>
        <v>15187</v>
      </c>
      <c r="J1462" t="s">
        <v>39466</v>
      </c>
      <c r="K1462">
        <v>645</v>
      </c>
      <c r="L1462">
        <f>LOOKUP(K1462,HashTable!B:B,HashTable!A:A)</f>
        <v>18179</v>
      </c>
      <c r="M1462" t="s">
        <v>40526</v>
      </c>
      <c r="N1462">
        <v>645</v>
      </c>
      <c r="O1462">
        <f>LOOKUP(N1462,HashTable!B:B,HashTable!A:A)</f>
        <v>18179</v>
      </c>
    </row>
    <row r="1463" spans="1:15" x14ac:dyDescent="0.25">
      <c r="A1463" t="s">
        <v>3658</v>
      </c>
      <c r="B1463">
        <v>645</v>
      </c>
      <c r="C1463">
        <f>LOOKUP(B1463,HashTable!B:B,HashTable!A:A)</f>
        <v>18179</v>
      </c>
      <c r="D1463" t="s">
        <v>19640</v>
      </c>
      <c r="E1463">
        <v>644</v>
      </c>
      <c r="F1463">
        <f>LOOKUP(E1463,HashTable!B:B,HashTable!A:A)</f>
        <v>14751</v>
      </c>
      <c r="G1463" t="s">
        <v>29745</v>
      </c>
      <c r="H1463">
        <v>643</v>
      </c>
      <c r="I1463">
        <f>LOOKUP(H1463,HashTable!B:B,HashTable!A:A)</f>
        <v>15187</v>
      </c>
      <c r="J1463" t="s">
        <v>39672</v>
      </c>
      <c r="K1463">
        <v>645</v>
      </c>
      <c r="L1463">
        <f>LOOKUP(K1463,HashTable!B:B,HashTable!A:A)</f>
        <v>18179</v>
      </c>
      <c r="M1463" t="s">
        <v>40692</v>
      </c>
      <c r="N1463">
        <v>645</v>
      </c>
      <c r="O1463">
        <f>LOOKUP(N1463,HashTable!B:B,HashTable!A:A)</f>
        <v>18179</v>
      </c>
    </row>
    <row r="1464" spans="1:15" x14ac:dyDescent="0.25">
      <c r="A1464" t="s">
        <v>4130</v>
      </c>
      <c r="B1464">
        <v>645</v>
      </c>
      <c r="C1464">
        <f>LOOKUP(B1464,HashTable!B:B,HashTable!A:A)</f>
        <v>18179</v>
      </c>
      <c r="D1464" t="s">
        <v>19985</v>
      </c>
      <c r="E1464">
        <v>644</v>
      </c>
      <c r="F1464">
        <f>LOOKUP(E1464,HashTable!B:B,HashTable!A:A)</f>
        <v>14751</v>
      </c>
      <c r="G1464" t="s">
        <v>20650</v>
      </c>
      <c r="H1464">
        <v>644</v>
      </c>
      <c r="I1464">
        <f>LOOKUP(H1464,HashTable!B:B,HashTable!A:A)</f>
        <v>14751</v>
      </c>
      <c r="J1464" t="s">
        <v>39689</v>
      </c>
      <c r="K1464">
        <v>645</v>
      </c>
      <c r="L1464">
        <f>LOOKUP(K1464,HashTable!B:B,HashTable!A:A)</f>
        <v>18179</v>
      </c>
      <c r="M1464" t="s">
        <v>41150</v>
      </c>
      <c r="N1464">
        <v>645</v>
      </c>
      <c r="O1464">
        <f>LOOKUP(N1464,HashTable!B:B,HashTable!A:A)</f>
        <v>18179</v>
      </c>
    </row>
    <row r="1465" spans="1:15" x14ac:dyDescent="0.25">
      <c r="A1465" t="s">
        <v>4238</v>
      </c>
      <c r="B1465">
        <v>645</v>
      </c>
      <c r="C1465">
        <f>LOOKUP(B1465,HashTable!B:B,HashTable!A:A)</f>
        <v>18179</v>
      </c>
      <c r="D1465" t="s">
        <v>10034</v>
      </c>
      <c r="E1465">
        <v>645</v>
      </c>
      <c r="F1465">
        <f>LOOKUP(E1465,HashTable!B:B,HashTable!A:A)</f>
        <v>18179</v>
      </c>
      <c r="G1465" t="s">
        <v>21257</v>
      </c>
      <c r="H1465">
        <v>644</v>
      </c>
      <c r="I1465">
        <f>LOOKUP(H1465,HashTable!B:B,HashTable!A:A)</f>
        <v>14751</v>
      </c>
      <c r="J1465" t="s">
        <v>30067</v>
      </c>
      <c r="K1465">
        <v>646</v>
      </c>
      <c r="L1465">
        <f>LOOKUP(K1465,HashTable!B:B,HashTable!A:A)</f>
        <v>25477</v>
      </c>
      <c r="M1465" t="s">
        <v>42009</v>
      </c>
      <c r="N1465">
        <v>645</v>
      </c>
      <c r="O1465">
        <f>LOOKUP(N1465,HashTable!B:B,HashTable!A:A)</f>
        <v>18179</v>
      </c>
    </row>
    <row r="1466" spans="1:15" x14ac:dyDescent="0.25">
      <c r="A1466" t="s">
        <v>4282</v>
      </c>
      <c r="B1466">
        <v>645</v>
      </c>
      <c r="C1466">
        <f>LOOKUP(B1466,HashTable!B:B,HashTable!A:A)</f>
        <v>18179</v>
      </c>
      <c r="D1466" t="s">
        <v>10189</v>
      </c>
      <c r="E1466">
        <v>645</v>
      </c>
      <c r="F1466">
        <f>LOOKUP(E1466,HashTable!B:B,HashTable!A:A)</f>
        <v>18179</v>
      </c>
      <c r="G1466" t="s">
        <v>21641</v>
      </c>
      <c r="H1466">
        <v>644</v>
      </c>
      <c r="I1466">
        <f>LOOKUP(H1466,HashTable!B:B,HashTable!A:A)</f>
        <v>14751</v>
      </c>
      <c r="J1466" t="s">
        <v>30331</v>
      </c>
      <c r="K1466">
        <v>646</v>
      </c>
      <c r="L1466">
        <f>LOOKUP(K1466,HashTable!B:B,HashTable!A:A)</f>
        <v>25477</v>
      </c>
      <c r="M1466" t="s">
        <v>42013</v>
      </c>
      <c r="N1466">
        <v>645</v>
      </c>
      <c r="O1466">
        <f>LOOKUP(N1466,HashTable!B:B,HashTable!A:A)</f>
        <v>18179</v>
      </c>
    </row>
    <row r="1467" spans="1:15" x14ac:dyDescent="0.25">
      <c r="A1467" t="s">
        <v>4880</v>
      </c>
      <c r="B1467">
        <v>645</v>
      </c>
      <c r="C1467">
        <f>LOOKUP(B1467,HashTable!B:B,HashTable!A:A)</f>
        <v>18179</v>
      </c>
      <c r="D1467" t="s">
        <v>10934</v>
      </c>
      <c r="E1467">
        <v>645</v>
      </c>
      <c r="F1467">
        <f>LOOKUP(E1467,HashTable!B:B,HashTable!A:A)</f>
        <v>18179</v>
      </c>
      <c r="G1467" t="s">
        <v>21735</v>
      </c>
      <c r="H1467">
        <v>644</v>
      </c>
      <c r="I1467">
        <f>LOOKUP(H1467,HashTable!B:B,HashTable!A:A)</f>
        <v>14751</v>
      </c>
      <c r="J1467" t="s">
        <v>30651</v>
      </c>
      <c r="K1467">
        <v>646</v>
      </c>
      <c r="L1467">
        <f>LOOKUP(K1467,HashTable!B:B,HashTable!A:A)</f>
        <v>25477</v>
      </c>
      <c r="M1467" t="s">
        <v>42054</v>
      </c>
      <c r="N1467">
        <v>645</v>
      </c>
      <c r="O1467">
        <f>LOOKUP(N1467,HashTable!B:B,HashTable!A:A)</f>
        <v>18179</v>
      </c>
    </row>
    <row r="1468" spans="1:15" x14ac:dyDescent="0.25">
      <c r="A1468" t="s">
        <v>5337</v>
      </c>
      <c r="B1468">
        <v>645</v>
      </c>
      <c r="C1468">
        <f>LOOKUP(B1468,HashTable!B:B,HashTable!A:A)</f>
        <v>18179</v>
      </c>
      <c r="D1468" t="s">
        <v>11038</v>
      </c>
      <c r="E1468">
        <v>645</v>
      </c>
      <c r="F1468">
        <f>LOOKUP(E1468,HashTable!B:B,HashTable!A:A)</f>
        <v>18179</v>
      </c>
      <c r="G1468" t="s">
        <v>22076</v>
      </c>
      <c r="H1468">
        <v>644</v>
      </c>
      <c r="I1468">
        <f>LOOKUP(H1468,HashTable!B:B,HashTable!A:A)</f>
        <v>14751</v>
      </c>
      <c r="J1468" t="s">
        <v>30711</v>
      </c>
      <c r="K1468">
        <v>646</v>
      </c>
      <c r="L1468">
        <f>LOOKUP(K1468,HashTable!B:B,HashTable!A:A)</f>
        <v>25477</v>
      </c>
      <c r="M1468" t="s">
        <v>42101</v>
      </c>
      <c r="N1468">
        <v>645</v>
      </c>
      <c r="O1468">
        <f>LOOKUP(N1468,HashTable!B:B,HashTable!A:A)</f>
        <v>18179</v>
      </c>
    </row>
    <row r="1469" spans="1:15" x14ac:dyDescent="0.25">
      <c r="A1469" t="s">
        <v>5639</v>
      </c>
      <c r="B1469">
        <v>645</v>
      </c>
      <c r="C1469">
        <f>LOOKUP(B1469,HashTable!B:B,HashTable!A:A)</f>
        <v>18179</v>
      </c>
      <c r="D1469" t="s">
        <v>11527</v>
      </c>
      <c r="E1469">
        <v>645</v>
      </c>
      <c r="F1469">
        <f>LOOKUP(E1469,HashTable!B:B,HashTable!A:A)</f>
        <v>18179</v>
      </c>
      <c r="G1469" t="s">
        <v>22429</v>
      </c>
      <c r="H1469">
        <v>644</v>
      </c>
      <c r="I1469">
        <f>LOOKUP(H1469,HashTable!B:B,HashTable!A:A)</f>
        <v>14751</v>
      </c>
      <c r="J1469" t="s">
        <v>31085</v>
      </c>
      <c r="K1469">
        <v>646</v>
      </c>
      <c r="L1469">
        <f>LOOKUP(K1469,HashTable!B:B,HashTable!A:A)</f>
        <v>25477</v>
      </c>
      <c r="M1469" t="s">
        <v>42436</v>
      </c>
      <c r="N1469">
        <v>645</v>
      </c>
      <c r="O1469">
        <f>LOOKUP(N1469,HashTable!B:B,HashTable!A:A)</f>
        <v>18179</v>
      </c>
    </row>
    <row r="1470" spans="1:15" x14ac:dyDescent="0.25">
      <c r="A1470" t="s">
        <v>5672</v>
      </c>
      <c r="B1470">
        <v>645</v>
      </c>
      <c r="C1470">
        <f>LOOKUP(B1470,HashTable!B:B,HashTable!A:A)</f>
        <v>18179</v>
      </c>
      <c r="D1470" t="s">
        <v>12885</v>
      </c>
      <c r="E1470">
        <v>645</v>
      </c>
      <c r="F1470">
        <f>LOOKUP(E1470,HashTable!B:B,HashTable!A:A)</f>
        <v>18179</v>
      </c>
      <c r="G1470" t="s">
        <v>22696</v>
      </c>
      <c r="H1470">
        <v>644</v>
      </c>
      <c r="I1470">
        <f>LOOKUP(H1470,HashTable!B:B,HashTable!A:A)</f>
        <v>14751</v>
      </c>
      <c r="J1470" t="s">
        <v>31464</v>
      </c>
      <c r="K1470">
        <v>646</v>
      </c>
      <c r="L1470">
        <f>LOOKUP(K1470,HashTable!B:B,HashTable!A:A)</f>
        <v>25477</v>
      </c>
      <c r="M1470" t="s">
        <v>42476</v>
      </c>
      <c r="N1470">
        <v>645</v>
      </c>
      <c r="O1470">
        <f>LOOKUP(N1470,HashTable!B:B,HashTable!A:A)</f>
        <v>18179</v>
      </c>
    </row>
    <row r="1471" spans="1:15" x14ac:dyDescent="0.25">
      <c r="A1471" t="s">
        <v>5826</v>
      </c>
      <c r="B1471">
        <v>645</v>
      </c>
      <c r="C1471">
        <f>LOOKUP(B1471,HashTable!B:B,HashTable!A:A)</f>
        <v>18179</v>
      </c>
      <c r="D1471" t="s">
        <v>13229</v>
      </c>
      <c r="E1471">
        <v>645</v>
      </c>
      <c r="F1471">
        <f>LOOKUP(E1471,HashTable!B:B,HashTable!A:A)</f>
        <v>18179</v>
      </c>
      <c r="G1471" t="s">
        <v>22761</v>
      </c>
      <c r="H1471">
        <v>644</v>
      </c>
      <c r="I1471">
        <f>LOOKUP(H1471,HashTable!B:B,HashTable!A:A)</f>
        <v>14751</v>
      </c>
      <c r="J1471" t="s">
        <v>31901</v>
      </c>
      <c r="K1471">
        <v>646</v>
      </c>
      <c r="L1471">
        <f>LOOKUP(K1471,HashTable!B:B,HashTable!A:A)</f>
        <v>25477</v>
      </c>
      <c r="M1471" t="s">
        <v>42557</v>
      </c>
      <c r="N1471">
        <v>645</v>
      </c>
      <c r="O1471">
        <f>LOOKUP(N1471,HashTable!B:B,HashTable!A:A)</f>
        <v>18179</v>
      </c>
    </row>
    <row r="1472" spans="1:15" x14ac:dyDescent="0.25">
      <c r="A1472" t="s">
        <v>6270</v>
      </c>
      <c r="B1472">
        <v>645</v>
      </c>
      <c r="C1472">
        <f>LOOKUP(B1472,HashTable!B:B,HashTable!A:A)</f>
        <v>18179</v>
      </c>
      <c r="D1472" t="s">
        <v>13337</v>
      </c>
      <c r="E1472">
        <v>645</v>
      </c>
      <c r="F1472">
        <f>LOOKUP(E1472,HashTable!B:B,HashTable!A:A)</f>
        <v>18179</v>
      </c>
      <c r="G1472" t="s">
        <v>22966</v>
      </c>
      <c r="H1472">
        <v>644</v>
      </c>
      <c r="I1472">
        <f>LOOKUP(H1472,HashTable!B:B,HashTable!A:A)</f>
        <v>14751</v>
      </c>
      <c r="J1472" t="s">
        <v>32244</v>
      </c>
      <c r="K1472">
        <v>646</v>
      </c>
      <c r="L1472">
        <f>LOOKUP(K1472,HashTable!B:B,HashTable!A:A)</f>
        <v>25477</v>
      </c>
      <c r="M1472" t="s">
        <v>42951</v>
      </c>
      <c r="N1472">
        <v>645</v>
      </c>
      <c r="O1472">
        <f>LOOKUP(N1472,HashTable!B:B,HashTable!A:A)</f>
        <v>18179</v>
      </c>
    </row>
    <row r="1473" spans="1:15" x14ac:dyDescent="0.25">
      <c r="A1473" t="s">
        <v>6776</v>
      </c>
      <c r="B1473">
        <v>645</v>
      </c>
      <c r="C1473">
        <f>LOOKUP(B1473,HashTable!B:B,HashTable!A:A)</f>
        <v>18179</v>
      </c>
      <c r="D1473" t="s">
        <v>13393</v>
      </c>
      <c r="E1473">
        <v>645</v>
      </c>
      <c r="F1473">
        <f>LOOKUP(E1473,HashTable!B:B,HashTable!A:A)</f>
        <v>18179</v>
      </c>
      <c r="G1473" t="s">
        <v>23656</v>
      </c>
      <c r="H1473">
        <v>644</v>
      </c>
      <c r="I1473">
        <f>LOOKUP(H1473,HashTable!B:B,HashTable!A:A)</f>
        <v>14751</v>
      </c>
      <c r="J1473" t="s">
        <v>32632</v>
      </c>
      <c r="K1473">
        <v>646</v>
      </c>
      <c r="L1473">
        <f>LOOKUP(K1473,HashTable!B:B,HashTable!A:A)</f>
        <v>25477</v>
      </c>
      <c r="M1473" t="s">
        <v>43332</v>
      </c>
      <c r="N1473">
        <v>645</v>
      </c>
      <c r="O1473">
        <f>LOOKUP(N1473,HashTable!B:B,HashTable!A:A)</f>
        <v>18179</v>
      </c>
    </row>
    <row r="1474" spans="1:15" x14ac:dyDescent="0.25">
      <c r="A1474" t="s">
        <v>6830</v>
      </c>
      <c r="B1474">
        <v>645</v>
      </c>
      <c r="C1474">
        <f>LOOKUP(B1474,HashTable!B:B,HashTable!A:A)</f>
        <v>18179</v>
      </c>
      <c r="D1474" t="s">
        <v>13403</v>
      </c>
      <c r="E1474">
        <v>645</v>
      </c>
      <c r="F1474">
        <f>LOOKUP(E1474,HashTable!B:B,HashTable!A:A)</f>
        <v>18179</v>
      </c>
      <c r="G1474" t="s">
        <v>23663</v>
      </c>
      <c r="H1474">
        <v>644</v>
      </c>
      <c r="I1474">
        <f>LOOKUP(H1474,HashTable!B:B,HashTable!A:A)</f>
        <v>14751</v>
      </c>
      <c r="J1474" t="s">
        <v>32645</v>
      </c>
      <c r="K1474">
        <v>646</v>
      </c>
      <c r="L1474">
        <f>LOOKUP(K1474,HashTable!B:B,HashTable!A:A)</f>
        <v>25477</v>
      </c>
      <c r="M1474" t="s">
        <v>43428</v>
      </c>
      <c r="N1474">
        <v>645</v>
      </c>
      <c r="O1474">
        <f>LOOKUP(N1474,HashTable!B:B,HashTable!A:A)</f>
        <v>18179</v>
      </c>
    </row>
    <row r="1475" spans="1:15" x14ac:dyDescent="0.25">
      <c r="A1475" t="s">
        <v>7622</v>
      </c>
      <c r="B1475">
        <v>645</v>
      </c>
      <c r="C1475">
        <f>LOOKUP(B1475,HashTable!B:B,HashTable!A:A)</f>
        <v>18179</v>
      </c>
      <c r="D1475" t="s">
        <v>13986</v>
      </c>
      <c r="E1475">
        <v>645</v>
      </c>
      <c r="F1475">
        <f>LOOKUP(E1475,HashTable!B:B,HashTable!A:A)</f>
        <v>18179</v>
      </c>
      <c r="G1475" t="s">
        <v>23883</v>
      </c>
      <c r="H1475">
        <v>644</v>
      </c>
      <c r="I1475">
        <f>LOOKUP(H1475,HashTable!B:B,HashTable!A:A)</f>
        <v>14751</v>
      </c>
      <c r="J1475" t="s">
        <v>32972</v>
      </c>
      <c r="K1475">
        <v>646</v>
      </c>
      <c r="L1475">
        <f>LOOKUP(K1475,HashTable!B:B,HashTable!A:A)</f>
        <v>25477</v>
      </c>
      <c r="M1475" t="s">
        <v>43431</v>
      </c>
      <c r="N1475">
        <v>645</v>
      </c>
      <c r="O1475">
        <f>LOOKUP(N1475,HashTable!B:B,HashTable!A:A)</f>
        <v>18179</v>
      </c>
    </row>
    <row r="1476" spans="1:15" x14ac:dyDescent="0.25">
      <c r="A1476" t="s">
        <v>9092</v>
      </c>
      <c r="B1476">
        <v>645</v>
      </c>
      <c r="C1476">
        <f>LOOKUP(B1476,HashTable!B:B,HashTable!A:A)</f>
        <v>18179</v>
      </c>
      <c r="D1476" t="s">
        <v>14032</v>
      </c>
      <c r="E1476">
        <v>645</v>
      </c>
      <c r="F1476">
        <f>LOOKUP(E1476,HashTable!B:B,HashTable!A:A)</f>
        <v>18179</v>
      </c>
      <c r="G1476" t="s">
        <v>24668</v>
      </c>
      <c r="H1476">
        <v>644</v>
      </c>
      <c r="I1476">
        <f>LOOKUP(H1476,HashTable!B:B,HashTable!A:A)</f>
        <v>14751</v>
      </c>
      <c r="J1476" t="s">
        <v>33019</v>
      </c>
      <c r="K1476">
        <v>646</v>
      </c>
      <c r="L1476">
        <f>LOOKUP(K1476,HashTable!B:B,HashTable!A:A)</f>
        <v>25477</v>
      </c>
      <c r="M1476" t="s">
        <v>43817</v>
      </c>
      <c r="N1476">
        <v>645</v>
      </c>
      <c r="O1476">
        <f>LOOKUP(N1476,HashTable!B:B,HashTable!A:A)</f>
        <v>18179</v>
      </c>
    </row>
    <row r="1477" spans="1:15" x14ac:dyDescent="0.25">
      <c r="A1477" t="s">
        <v>9437</v>
      </c>
      <c r="B1477">
        <v>645</v>
      </c>
      <c r="C1477">
        <f>LOOKUP(B1477,HashTable!B:B,HashTable!A:A)</f>
        <v>18179</v>
      </c>
      <c r="D1477" t="s">
        <v>14116</v>
      </c>
      <c r="E1477">
        <v>645</v>
      </c>
      <c r="F1477">
        <f>LOOKUP(E1477,HashTable!B:B,HashTable!A:A)</f>
        <v>18179</v>
      </c>
      <c r="G1477" t="s">
        <v>25228</v>
      </c>
      <c r="H1477">
        <v>644</v>
      </c>
      <c r="I1477">
        <f>LOOKUP(H1477,HashTable!B:B,HashTable!A:A)</f>
        <v>14751</v>
      </c>
      <c r="J1477" t="s">
        <v>33139</v>
      </c>
      <c r="K1477">
        <v>646</v>
      </c>
      <c r="L1477">
        <f>LOOKUP(K1477,HashTable!B:B,HashTable!A:A)</f>
        <v>25477</v>
      </c>
      <c r="M1477" t="s">
        <v>43848</v>
      </c>
      <c r="N1477">
        <v>645</v>
      </c>
      <c r="O1477">
        <f>LOOKUP(N1477,HashTable!B:B,HashTable!A:A)</f>
        <v>18179</v>
      </c>
    </row>
    <row r="1478" spans="1:15" x14ac:dyDescent="0.25">
      <c r="A1478" t="s">
        <v>316</v>
      </c>
      <c r="B1478">
        <v>646</v>
      </c>
      <c r="C1478">
        <f>LOOKUP(B1478,HashTable!B:B,HashTable!A:A)</f>
        <v>25477</v>
      </c>
      <c r="D1478" t="s">
        <v>14582</v>
      </c>
      <c r="E1478">
        <v>645</v>
      </c>
      <c r="F1478">
        <f>LOOKUP(E1478,HashTable!B:B,HashTable!A:A)</f>
        <v>18179</v>
      </c>
      <c r="G1478" t="s">
        <v>26145</v>
      </c>
      <c r="H1478">
        <v>644</v>
      </c>
      <c r="I1478">
        <f>LOOKUP(H1478,HashTable!B:B,HashTable!A:A)</f>
        <v>14751</v>
      </c>
      <c r="J1478" t="s">
        <v>33802</v>
      </c>
      <c r="K1478">
        <v>646</v>
      </c>
      <c r="L1478">
        <f>LOOKUP(K1478,HashTable!B:B,HashTable!A:A)</f>
        <v>25477</v>
      </c>
      <c r="M1478" t="s">
        <v>44847</v>
      </c>
      <c r="N1478">
        <v>645</v>
      </c>
      <c r="O1478">
        <f>LOOKUP(N1478,HashTable!B:B,HashTable!A:A)</f>
        <v>18179</v>
      </c>
    </row>
    <row r="1479" spans="1:15" x14ac:dyDescent="0.25">
      <c r="A1479" t="s">
        <v>339</v>
      </c>
      <c r="B1479">
        <v>646</v>
      </c>
      <c r="C1479">
        <f>LOOKUP(B1479,HashTable!B:B,HashTable!A:A)</f>
        <v>25477</v>
      </c>
      <c r="D1479" t="s">
        <v>14761</v>
      </c>
      <c r="E1479">
        <v>645</v>
      </c>
      <c r="F1479">
        <f>LOOKUP(E1479,HashTable!B:B,HashTable!A:A)</f>
        <v>18179</v>
      </c>
      <c r="G1479" t="s">
        <v>26283</v>
      </c>
      <c r="H1479">
        <v>644</v>
      </c>
      <c r="I1479">
        <f>LOOKUP(H1479,HashTable!B:B,HashTable!A:A)</f>
        <v>14751</v>
      </c>
      <c r="J1479" t="s">
        <v>34277</v>
      </c>
      <c r="K1479">
        <v>646</v>
      </c>
      <c r="L1479">
        <f>LOOKUP(K1479,HashTable!B:B,HashTable!A:A)</f>
        <v>25477</v>
      </c>
      <c r="M1479" t="s">
        <v>45085</v>
      </c>
      <c r="N1479">
        <v>645</v>
      </c>
      <c r="O1479">
        <f>LOOKUP(N1479,HashTable!B:B,HashTable!A:A)</f>
        <v>18179</v>
      </c>
    </row>
    <row r="1480" spans="1:15" x14ac:dyDescent="0.25">
      <c r="A1480" t="s">
        <v>393</v>
      </c>
      <c r="B1480">
        <v>646</v>
      </c>
      <c r="C1480">
        <f>LOOKUP(B1480,HashTable!B:B,HashTable!A:A)</f>
        <v>25477</v>
      </c>
      <c r="D1480" t="s">
        <v>15129</v>
      </c>
      <c r="E1480">
        <v>645</v>
      </c>
      <c r="F1480">
        <f>LOOKUP(E1480,HashTable!B:B,HashTable!A:A)</f>
        <v>18179</v>
      </c>
      <c r="G1480" t="s">
        <v>26353</v>
      </c>
      <c r="H1480">
        <v>644</v>
      </c>
      <c r="I1480">
        <f>LOOKUP(H1480,HashTable!B:B,HashTable!A:A)</f>
        <v>14751</v>
      </c>
      <c r="J1480" t="s">
        <v>35160</v>
      </c>
      <c r="K1480">
        <v>646</v>
      </c>
      <c r="L1480">
        <f>LOOKUP(K1480,HashTable!B:B,HashTable!A:A)</f>
        <v>25477</v>
      </c>
      <c r="M1480" t="s">
        <v>45205</v>
      </c>
      <c r="N1480">
        <v>645</v>
      </c>
      <c r="O1480">
        <f>LOOKUP(N1480,HashTable!B:B,HashTable!A:A)</f>
        <v>18179</v>
      </c>
    </row>
    <row r="1481" spans="1:15" x14ac:dyDescent="0.25">
      <c r="A1481" t="s">
        <v>625</v>
      </c>
      <c r="B1481">
        <v>646</v>
      </c>
      <c r="C1481">
        <f>LOOKUP(B1481,HashTable!B:B,HashTable!A:A)</f>
        <v>25477</v>
      </c>
      <c r="D1481" t="s">
        <v>15175</v>
      </c>
      <c r="E1481">
        <v>645</v>
      </c>
      <c r="F1481">
        <f>LOOKUP(E1481,HashTable!B:B,HashTable!A:A)</f>
        <v>18179</v>
      </c>
      <c r="G1481" t="s">
        <v>26460</v>
      </c>
      <c r="H1481">
        <v>644</v>
      </c>
      <c r="I1481">
        <f>LOOKUP(H1481,HashTable!B:B,HashTable!A:A)</f>
        <v>14751</v>
      </c>
      <c r="J1481" t="s">
        <v>35191</v>
      </c>
      <c r="K1481">
        <v>646</v>
      </c>
      <c r="L1481">
        <f>LOOKUP(K1481,HashTable!B:B,HashTable!A:A)</f>
        <v>25477</v>
      </c>
      <c r="M1481" t="s">
        <v>45596</v>
      </c>
      <c r="N1481">
        <v>645</v>
      </c>
      <c r="O1481">
        <f>LOOKUP(N1481,HashTable!B:B,HashTable!A:A)</f>
        <v>18179</v>
      </c>
    </row>
    <row r="1482" spans="1:15" x14ac:dyDescent="0.25">
      <c r="A1482" t="s">
        <v>798</v>
      </c>
      <c r="B1482">
        <v>646</v>
      </c>
      <c r="C1482">
        <f>LOOKUP(B1482,HashTable!B:B,HashTable!A:A)</f>
        <v>25477</v>
      </c>
      <c r="D1482" t="s">
        <v>15711</v>
      </c>
      <c r="E1482">
        <v>645</v>
      </c>
      <c r="F1482">
        <f>LOOKUP(E1482,HashTable!B:B,HashTable!A:A)</f>
        <v>18179</v>
      </c>
      <c r="G1482" t="s">
        <v>26939</v>
      </c>
      <c r="H1482">
        <v>644</v>
      </c>
      <c r="I1482">
        <f>LOOKUP(H1482,HashTable!B:B,HashTable!A:A)</f>
        <v>14751</v>
      </c>
      <c r="J1482" t="s">
        <v>35427</v>
      </c>
      <c r="K1482">
        <v>646</v>
      </c>
      <c r="L1482">
        <f>LOOKUP(K1482,HashTable!B:B,HashTable!A:A)</f>
        <v>25477</v>
      </c>
      <c r="M1482" t="s">
        <v>46119</v>
      </c>
      <c r="N1482">
        <v>645</v>
      </c>
      <c r="O1482">
        <f>LOOKUP(N1482,HashTable!B:B,HashTable!A:A)</f>
        <v>18179</v>
      </c>
    </row>
    <row r="1483" spans="1:15" x14ac:dyDescent="0.25">
      <c r="A1483" t="s">
        <v>1009</v>
      </c>
      <c r="B1483">
        <v>646</v>
      </c>
      <c r="C1483">
        <f>LOOKUP(B1483,HashTable!B:B,HashTable!A:A)</f>
        <v>25477</v>
      </c>
      <c r="D1483" t="s">
        <v>16665</v>
      </c>
      <c r="E1483">
        <v>645</v>
      </c>
      <c r="F1483">
        <f>LOOKUP(E1483,HashTable!B:B,HashTable!A:A)</f>
        <v>18179</v>
      </c>
      <c r="G1483" t="s">
        <v>26985</v>
      </c>
      <c r="H1483">
        <v>644</v>
      </c>
      <c r="I1483">
        <f>LOOKUP(H1483,HashTable!B:B,HashTable!A:A)</f>
        <v>14751</v>
      </c>
      <c r="J1483" t="s">
        <v>35599</v>
      </c>
      <c r="K1483">
        <v>646</v>
      </c>
      <c r="L1483">
        <f>LOOKUP(K1483,HashTable!B:B,HashTable!A:A)</f>
        <v>25477</v>
      </c>
      <c r="M1483" t="s">
        <v>46732</v>
      </c>
      <c r="N1483">
        <v>645</v>
      </c>
      <c r="O1483">
        <f>LOOKUP(N1483,HashTable!B:B,HashTable!A:A)</f>
        <v>18179</v>
      </c>
    </row>
    <row r="1484" spans="1:15" x14ac:dyDescent="0.25">
      <c r="A1484" t="s">
        <v>1233</v>
      </c>
      <c r="B1484">
        <v>646</v>
      </c>
      <c r="C1484">
        <f>LOOKUP(B1484,HashTable!B:B,HashTable!A:A)</f>
        <v>25477</v>
      </c>
      <c r="D1484" t="s">
        <v>16850</v>
      </c>
      <c r="E1484">
        <v>645</v>
      </c>
      <c r="F1484">
        <f>LOOKUP(E1484,HashTable!B:B,HashTable!A:A)</f>
        <v>18179</v>
      </c>
      <c r="G1484" t="s">
        <v>27224</v>
      </c>
      <c r="H1484">
        <v>644</v>
      </c>
      <c r="I1484">
        <f>LOOKUP(H1484,HashTable!B:B,HashTable!A:A)</f>
        <v>14751</v>
      </c>
      <c r="J1484" t="s">
        <v>35977</v>
      </c>
      <c r="K1484">
        <v>646</v>
      </c>
      <c r="L1484">
        <f>LOOKUP(K1484,HashTable!B:B,HashTable!A:A)</f>
        <v>25477</v>
      </c>
      <c r="M1484" t="s">
        <v>47078</v>
      </c>
      <c r="N1484">
        <v>645</v>
      </c>
      <c r="O1484">
        <f>LOOKUP(N1484,HashTable!B:B,HashTable!A:A)</f>
        <v>18179</v>
      </c>
    </row>
    <row r="1485" spans="1:15" x14ac:dyDescent="0.25">
      <c r="A1485" t="s">
        <v>1733</v>
      </c>
      <c r="B1485">
        <v>646</v>
      </c>
      <c r="C1485">
        <f>LOOKUP(B1485,HashTable!B:B,HashTable!A:A)</f>
        <v>25477</v>
      </c>
      <c r="D1485" t="s">
        <v>17073</v>
      </c>
      <c r="E1485">
        <v>645</v>
      </c>
      <c r="F1485">
        <f>LOOKUP(E1485,HashTable!B:B,HashTable!A:A)</f>
        <v>18179</v>
      </c>
      <c r="G1485" t="s">
        <v>27589</v>
      </c>
      <c r="H1485">
        <v>644</v>
      </c>
      <c r="I1485">
        <f>LOOKUP(H1485,HashTable!B:B,HashTable!A:A)</f>
        <v>14751</v>
      </c>
      <c r="J1485" t="s">
        <v>36082</v>
      </c>
      <c r="K1485">
        <v>646</v>
      </c>
      <c r="L1485">
        <f>LOOKUP(K1485,HashTable!B:B,HashTable!A:A)</f>
        <v>25477</v>
      </c>
      <c r="M1485" t="s">
        <v>47178</v>
      </c>
      <c r="N1485">
        <v>645</v>
      </c>
      <c r="O1485">
        <f>LOOKUP(N1485,HashTable!B:B,HashTable!A:A)</f>
        <v>18179</v>
      </c>
    </row>
    <row r="1486" spans="1:15" x14ac:dyDescent="0.25">
      <c r="A1486" t="s">
        <v>1891</v>
      </c>
      <c r="B1486">
        <v>646</v>
      </c>
      <c r="C1486">
        <f>LOOKUP(B1486,HashTable!B:B,HashTable!A:A)</f>
        <v>25477</v>
      </c>
      <c r="D1486" t="s">
        <v>18185</v>
      </c>
      <c r="E1486">
        <v>645</v>
      </c>
      <c r="F1486">
        <f>LOOKUP(E1486,HashTable!B:B,HashTable!A:A)</f>
        <v>18179</v>
      </c>
      <c r="G1486" t="s">
        <v>28443</v>
      </c>
      <c r="H1486">
        <v>644</v>
      </c>
      <c r="I1486">
        <f>LOOKUP(H1486,HashTable!B:B,HashTable!A:A)</f>
        <v>14751</v>
      </c>
      <c r="J1486" t="s">
        <v>36560</v>
      </c>
      <c r="K1486">
        <v>646</v>
      </c>
      <c r="L1486">
        <f>LOOKUP(K1486,HashTable!B:B,HashTable!A:A)</f>
        <v>25477</v>
      </c>
      <c r="M1486" t="s">
        <v>47358</v>
      </c>
      <c r="N1486">
        <v>645</v>
      </c>
      <c r="O1486">
        <f>LOOKUP(N1486,HashTable!B:B,HashTable!A:A)</f>
        <v>18179</v>
      </c>
    </row>
    <row r="1487" spans="1:15" x14ac:dyDescent="0.25">
      <c r="A1487" t="s">
        <v>1955</v>
      </c>
      <c r="B1487">
        <v>646</v>
      </c>
      <c r="C1487">
        <f>LOOKUP(B1487,HashTable!B:B,HashTable!A:A)</f>
        <v>25477</v>
      </c>
      <c r="D1487" t="s">
        <v>18381</v>
      </c>
      <c r="E1487">
        <v>645</v>
      </c>
      <c r="F1487">
        <f>LOOKUP(E1487,HashTable!B:B,HashTable!A:A)</f>
        <v>18179</v>
      </c>
      <c r="G1487" t="s">
        <v>28502</v>
      </c>
      <c r="H1487">
        <v>644</v>
      </c>
      <c r="I1487">
        <f>LOOKUP(H1487,HashTable!B:B,HashTable!A:A)</f>
        <v>14751</v>
      </c>
      <c r="J1487" t="s">
        <v>36628</v>
      </c>
      <c r="K1487">
        <v>646</v>
      </c>
      <c r="L1487">
        <f>LOOKUP(K1487,HashTable!B:B,HashTable!A:A)</f>
        <v>25477</v>
      </c>
      <c r="M1487" t="s">
        <v>47501</v>
      </c>
      <c r="N1487">
        <v>645</v>
      </c>
      <c r="O1487">
        <f>LOOKUP(N1487,HashTable!B:B,HashTable!A:A)</f>
        <v>18179</v>
      </c>
    </row>
    <row r="1488" spans="1:15" x14ac:dyDescent="0.25">
      <c r="A1488" t="s">
        <v>1981</v>
      </c>
      <c r="B1488">
        <v>646</v>
      </c>
      <c r="C1488">
        <f>LOOKUP(B1488,HashTable!B:B,HashTable!A:A)</f>
        <v>25477</v>
      </c>
      <c r="D1488" t="s">
        <v>18531</v>
      </c>
      <c r="E1488">
        <v>645</v>
      </c>
      <c r="F1488">
        <f>LOOKUP(E1488,HashTable!B:B,HashTable!A:A)</f>
        <v>18179</v>
      </c>
      <c r="G1488" t="s">
        <v>28718</v>
      </c>
      <c r="H1488">
        <v>644</v>
      </c>
      <c r="I1488">
        <f>LOOKUP(H1488,HashTable!B:B,HashTable!A:A)</f>
        <v>14751</v>
      </c>
      <c r="J1488" t="s">
        <v>36666</v>
      </c>
      <c r="K1488">
        <v>646</v>
      </c>
      <c r="L1488">
        <f>LOOKUP(K1488,HashTable!B:B,HashTable!A:A)</f>
        <v>25477</v>
      </c>
      <c r="M1488" t="s">
        <v>47735</v>
      </c>
      <c r="N1488">
        <v>645</v>
      </c>
      <c r="O1488">
        <f>LOOKUP(N1488,HashTable!B:B,HashTable!A:A)</f>
        <v>18179</v>
      </c>
    </row>
    <row r="1489" spans="1:15" x14ac:dyDescent="0.25">
      <c r="A1489" t="s">
        <v>2202</v>
      </c>
      <c r="B1489">
        <v>646</v>
      </c>
      <c r="C1489">
        <f>LOOKUP(B1489,HashTable!B:B,HashTable!A:A)</f>
        <v>25477</v>
      </c>
      <c r="D1489" t="s">
        <v>18534</v>
      </c>
      <c r="E1489">
        <v>645</v>
      </c>
      <c r="F1489">
        <f>LOOKUP(E1489,HashTable!B:B,HashTable!A:A)</f>
        <v>18179</v>
      </c>
      <c r="G1489" t="s">
        <v>29077</v>
      </c>
      <c r="H1489">
        <v>644</v>
      </c>
      <c r="I1489">
        <f>LOOKUP(H1489,HashTable!B:B,HashTable!A:A)</f>
        <v>14751</v>
      </c>
      <c r="J1489" t="s">
        <v>38062</v>
      </c>
      <c r="K1489">
        <v>646</v>
      </c>
      <c r="L1489">
        <f>LOOKUP(K1489,HashTable!B:B,HashTable!A:A)</f>
        <v>25477</v>
      </c>
      <c r="M1489" t="s">
        <v>47884</v>
      </c>
      <c r="N1489">
        <v>645</v>
      </c>
      <c r="O1489">
        <f>LOOKUP(N1489,HashTable!B:B,HashTable!A:A)</f>
        <v>18179</v>
      </c>
    </row>
    <row r="1490" spans="1:15" x14ac:dyDescent="0.25">
      <c r="A1490" t="s">
        <v>2354</v>
      </c>
      <c r="B1490">
        <v>646</v>
      </c>
      <c r="C1490">
        <f>LOOKUP(B1490,HashTable!B:B,HashTable!A:A)</f>
        <v>25477</v>
      </c>
      <c r="D1490" t="s">
        <v>18902</v>
      </c>
      <c r="E1490">
        <v>645</v>
      </c>
      <c r="F1490">
        <f>LOOKUP(E1490,HashTable!B:B,HashTable!A:A)</f>
        <v>18179</v>
      </c>
      <c r="G1490" t="s">
        <v>29103</v>
      </c>
      <c r="H1490">
        <v>644</v>
      </c>
      <c r="I1490">
        <f>LOOKUP(H1490,HashTable!B:B,HashTable!A:A)</f>
        <v>14751</v>
      </c>
      <c r="J1490" t="s">
        <v>38097</v>
      </c>
      <c r="K1490">
        <v>646</v>
      </c>
      <c r="L1490">
        <f>LOOKUP(K1490,HashTable!B:B,HashTable!A:A)</f>
        <v>25477</v>
      </c>
      <c r="M1490" t="s">
        <v>48148</v>
      </c>
      <c r="N1490">
        <v>645</v>
      </c>
      <c r="O1490">
        <f>LOOKUP(N1490,HashTable!B:B,HashTable!A:A)</f>
        <v>18179</v>
      </c>
    </row>
    <row r="1491" spans="1:15" x14ac:dyDescent="0.25">
      <c r="A1491" t="s">
        <v>2945</v>
      </c>
      <c r="B1491">
        <v>646</v>
      </c>
      <c r="C1491">
        <f>LOOKUP(B1491,HashTable!B:B,HashTable!A:A)</f>
        <v>25477</v>
      </c>
      <c r="D1491" t="s">
        <v>19141</v>
      </c>
      <c r="E1491">
        <v>645</v>
      </c>
      <c r="F1491">
        <f>LOOKUP(E1491,HashTable!B:B,HashTable!A:A)</f>
        <v>18179</v>
      </c>
      <c r="G1491" t="s">
        <v>29307</v>
      </c>
      <c r="H1491">
        <v>644</v>
      </c>
      <c r="I1491">
        <f>LOOKUP(H1491,HashTable!B:B,HashTable!A:A)</f>
        <v>14751</v>
      </c>
      <c r="J1491" t="s">
        <v>38373</v>
      </c>
      <c r="K1491">
        <v>646</v>
      </c>
      <c r="L1491">
        <f>LOOKUP(K1491,HashTable!B:B,HashTable!A:A)</f>
        <v>25477</v>
      </c>
      <c r="M1491" t="s">
        <v>48385</v>
      </c>
      <c r="N1491">
        <v>645</v>
      </c>
      <c r="O1491">
        <f>LOOKUP(N1491,HashTable!B:B,HashTable!A:A)</f>
        <v>18179</v>
      </c>
    </row>
    <row r="1492" spans="1:15" x14ac:dyDescent="0.25">
      <c r="A1492" t="s">
        <v>3537</v>
      </c>
      <c r="B1492">
        <v>646</v>
      </c>
      <c r="C1492">
        <f>LOOKUP(B1492,HashTable!B:B,HashTable!A:A)</f>
        <v>25477</v>
      </c>
      <c r="D1492" t="s">
        <v>19229</v>
      </c>
      <c r="E1492">
        <v>645</v>
      </c>
      <c r="F1492">
        <f>LOOKUP(E1492,HashTable!B:B,HashTable!A:A)</f>
        <v>18179</v>
      </c>
      <c r="G1492" t="s">
        <v>29641</v>
      </c>
      <c r="H1492">
        <v>644</v>
      </c>
      <c r="I1492">
        <f>LOOKUP(H1492,HashTable!B:B,HashTable!A:A)</f>
        <v>14751</v>
      </c>
      <c r="J1492" t="s">
        <v>38459</v>
      </c>
      <c r="K1492">
        <v>646</v>
      </c>
      <c r="L1492">
        <f>LOOKUP(K1492,HashTable!B:B,HashTable!A:A)</f>
        <v>25477</v>
      </c>
      <c r="M1492" t="s">
        <v>48638</v>
      </c>
      <c r="N1492">
        <v>645</v>
      </c>
      <c r="O1492">
        <f>LOOKUP(N1492,HashTable!B:B,HashTable!A:A)</f>
        <v>18179</v>
      </c>
    </row>
    <row r="1493" spans="1:15" x14ac:dyDescent="0.25">
      <c r="A1493" t="s">
        <v>4438</v>
      </c>
      <c r="B1493">
        <v>646</v>
      </c>
      <c r="C1493">
        <f>LOOKUP(B1493,HashTable!B:B,HashTable!A:A)</f>
        <v>25477</v>
      </c>
      <c r="D1493" t="s">
        <v>19313</v>
      </c>
      <c r="E1493">
        <v>645</v>
      </c>
      <c r="F1493">
        <f>LOOKUP(E1493,HashTable!B:B,HashTable!A:A)</f>
        <v>18179</v>
      </c>
      <c r="G1493" t="s">
        <v>29726</v>
      </c>
      <c r="H1493">
        <v>644</v>
      </c>
      <c r="I1493">
        <f>LOOKUP(H1493,HashTable!B:B,HashTable!A:A)</f>
        <v>14751</v>
      </c>
      <c r="J1493" t="s">
        <v>38672</v>
      </c>
      <c r="K1493">
        <v>646</v>
      </c>
      <c r="L1493">
        <f>LOOKUP(K1493,HashTable!B:B,HashTable!A:A)</f>
        <v>25477</v>
      </c>
      <c r="M1493" t="s">
        <v>48771</v>
      </c>
      <c r="N1493">
        <v>645</v>
      </c>
      <c r="O1493">
        <f>LOOKUP(N1493,HashTable!B:B,HashTable!A:A)</f>
        <v>18179</v>
      </c>
    </row>
    <row r="1494" spans="1:15" x14ac:dyDescent="0.25">
      <c r="A1494" t="s">
        <v>4470</v>
      </c>
      <c r="B1494">
        <v>646</v>
      </c>
      <c r="C1494">
        <f>LOOKUP(B1494,HashTable!B:B,HashTable!A:A)</f>
        <v>25477</v>
      </c>
      <c r="D1494" t="s">
        <v>19446</v>
      </c>
      <c r="E1494">
        <v>645</v>
      </c>
      <c r="F1494">
        <f>LOOKUP(E1494,HashTable!B:B,HashTable!A:A)</f>
        <v>18179</v>
      </c>
      <c r="G1494" t="s">
        <v>20029</v>
      </c>
      <c r="H1494">
        <v>645</v>
      </c>
      <c r="I1494">
        <f>LOOKUP(H1494,HashTable!B:B,HashTable!A:A)</f>
        <v>18179</v>
      </c>
      <c r="J1494" t="s">
        <v>39073</v>
      </c>
      <c r="K1494">
        <v>646</v>
      </c>
      <c r="L1494">
        <f>LOOKUP(K1494,HashTable!B:B,HashTable!A:A)</f>
        <v>25477</v>
      </c>
      <c r="M1494" t="s">
        <v>49195</v>
      </c>
      <c r="N1494">
        <v>645</v>
      </c>
      <c r="O1494">
        <f>LOOKUP(N1494,HashTable!B:B,HashTable!A:A)</f>
        <v>18179</v>
      </c>
    </row>
    <row r="1495" spans="1:15" x14ac:dyDescent="0.25">
      <c r="A1495" t="s">
        <v>4517</v>
      </c>
      <c r="B1495">
        <v>646</v>
      </c>
      <c r="C1495">
        <f>LOOKUP(B1495,HashTable!B:B,HashTable!A:A)</f>
        <v>25477</v>
      </c>
      <c r="D1495" t="s">
        <v>10497</v>
      </c>
      <c r="E1495">
        <v>646</v>
      </c>
      <c r="F1495">
        <f>LOOKUP(E1495,HashTable!B:B,HashTable!A:A)</f>
        <v>25477</v>
      </c>
      <c r="G1495" t="s">
        <v>20427</v>
      </c>
      <c r="H1495">
        <v>645</v>
      </c>
      <c r="I1495">
        <f>LOOKUP(H1495,HashTable!B:B,HashTable!A:A)</f>
        <v>18179</v>
      </c>
      <c r="J1495" t="s">
        <v>39570</v>
      </c>
      <c r="K1495">
        <v>646</v>
      </c>
      <c r="L1495">
        <f>LOOKUP(K1495,HashTable!B:B,HashTable!A:A)</f>
        <v>25477</v>
      </c>
      <c r="M1495" t="s">
        <v>49285</v>
      </c>
      <c r="N1495">
        <v>645</v>
      </c>
      <c r="O1495">
        <f>LOOKUP(N1495,HashTable!B:B,HashTable!A:A)</f>
        <v>18179</v>
      </c>
    </row>
    <row r="1496" spans="1:15" x14ac:dyDescent="0.25">
      <c r="A1496" t="s">
        <v>4555</v>
      </c>
      <c r="B1496">
        <v>646</v>
      </c>
      <c r="C1496">
        <f>LOOKUP(B1496,HashTable!B:B,HashTable!A:A)</f>
        <v>25477</v>
      </c>
      <c r="D1496" t="s">
        <v>10966</v>
      </c>
      <c r="E1496">
        <v>646</v>
      </c>
      <c r="F1496">
        <f>LOOKUP(E1496,HashTable!B:B,HashTable!A:A)</f>
        <v>25477</v>
      </c>
      <c r="G1496" t="s">
        <v>20470</v>
      </c>
      <c r="H1496">
        <v>645</v>
      </c>
      <c r="I1496">
        <f>LOOKUP(H1496,HashTable!B:B,HashTable!A:A)</f>
        <v>18179</v>
      </c>
      <c r="J1496" t="s">
        <v>39771</v>
      </c>
      <c r="K1496">
        <v>646</v>
      </c>
      <c r="L1496">
        <f>LOOKUP(K1496,HashTable!B:B,HashTable!A:A)</f>
        <v>25477</v>
      </c>
      <c r="M1496" t="s">
        <v>49557</v>
      </c>
      <c r="N1496">
        <v>645</v>
      </c>
      <c r="O1496">
        <f>LOOKUP(N1496,HashTable!B:B,HashTable!A:A)</f>
        <v>18179</v>
      </c>
    </row>
    <row r="1497" spans="1:15" x14ac:dyDescent="0.25">
      <c r="A1497" t="s">
        <v>4775</v>
      </c>
      <c r="B1497">
        <v>646</v>
      </c>
      <c r="C1497">
        <f>LOOKUP(B1497,HashTable!B:B,HashTable!A:A)</f>
        <v>25477</v>
      </c>
      <c r="D1497" t="s">
        <v>11292</v>
      </c>
      <c r="E1497">
        <v>646</v>
      </c>
      <c r="F1497">
        <f>LOOKUP(E1497,HashTable!B:B,HashTable!A:A)</f>
        <v>25477</v>
      </c>
      <c r="G1497" t="s">
        <v>20596</v>
      </c>
      <c r="H1497">
        <v>645</v>
      </c>
      <c r="I1497">
        <f>LOOKUP(H1497,HashTable!B:B,HashTable!A:A)</f>
        <v>18179</v>
      </c>
      <c r="J1497" t="s">
        <v>30336</v>
      </c>
      <c r="K1497">
        <v>647</v>
      </c>
      <c r="L1497">
        <f>LOOKUP(K1497,HashTable!B:B,HashTable!A:A)</f>
        <v>36651</v>
      </c>
      <c r="M1497" t="s">
        <v>49665</v>
      </c>
      <c r="N1497">
        <v>645</v>
      </c>
      <c r="O1497">
        <f>LOOKUP(N1497,HashTable!B:B,HashTable!A:A)</f>
        <v>18179</v>
      </c>
    </row>
    <row r="1498" spans="1:15" x14ac:dyDescent="0.25">
      <c r="A1498" t="s">
        <v>4845</v>
      </c>
      <c r="B1498">
        <v>646</v>
      </c>
      <c r="C1498">
        <f>LOOKUP(B1498,HashTable!B:B,HashTable!A:A)</f>
        <v>25477</v>
      </c>
      <c r="D1498" t="s">
        <v>11795</v>
      </c>
      <c r="E1498">
        <v>646</v>
      </c>
      <c r="F1498">
        <f>LOOKUP(E1498,HashTable!B:B,HashTable!A:A)</f>
        <v>25477</v>
      </c>
      <c r="G1498" t="s">
        <v>20803</v>
      </c>
      <c r="H1498">
        <v>645</v>
      </c>
      <c r="I1498">
        <f>LOOKUP(H1498,HashTable!B:B,HashTable!A:A)</f>
        <v>18179</v>
      </c>
      <c r="J1498" t="s">
        <v>30484</v>
      </c>
      <c r="K1498">
        <v>647</v>
      </c>
      <c r="L1498">
        <f>LOOKUP(K1498,HashTable!B:B,HashTable!A:A)</f>
        <v>36651</v>
      </c>
      <c r="M1498" t="s">
        <v>49687</v>
      </c>
      <c r="N1498">
        <v>645</v>
      </c>
      <c r="O1498">
        <f>LOOKUP(N1498,HashTable!B:B,HashTable!A:A)</f>
        <v>18179</v>
      </c>
    </row>
    <row r="1499" spans="1:15" x14ac:dyDescent="0.25">
      <c r="A1499" t="s">
        <v>4872</v>
      </c>
      <c r="B1499">
        <v>646</v>
      </c>
      <c r="C1499">
        <f>LOOKUP(B1499,HashTable!B:B,HashTable!A:A)</f>
        <v>25477</v>
      </c>
      <c r="D1499" t="s">
        <v>11812</v>
      </c>
      <c r="E1499">
        <v>646</v>
      </c>
      <c r="F1499">
        <f>LOOKUP(E1499,HashTable!B:B,HashTable!A:A)</f>
        <v>25477</v>
      </c>
      <c r="G1499" t="s">
        <v>21806</v>
      </c>
      <c r="H1499">
        <v>645</v>
      </c>
      <c r="I1499">
        <f>LOOKUP(H1499,HashTable!B:B,HashTable!A:A)</f>
        <v>18179</v>
      </c>
      <c r="J1499" t="s">
        <v>30645</v>
      </c>
      <c r="K1499">
        <v>647</v>
      </c>
      <c r="L1499">
        <f>LOOKUP(K1499,HashTable!B:B,HashTable!A:A)</f>
        <v>36651</v>
      </c>
      <c r="M1499" t="s">
        <v>40062</v>
      </c>
      <c r="N1499">
        <v>646</v>
      </c>
      <c r="O1499">
        <f>LOOKUP(N1499,HashTable!B:B,HashTable!A:A)</f>
        <v>25477</v>
      </c>
    </row>
    <row r="1500" spans="1:15" x14ac:dyDescent="0.25">
      <c r="A1500" t="s">
        <v>4889</v>
      </c>
      <c r="B1500">
        <v>646</v>
      </c>
      <c r="C1500">
        <f>LOOKUP(B1500,HashTable!B:B,HashTable!A:A)</f>
        <v>25477</v>
      </c>
      <c r="D1500" t="s">
        <v>12615</v>
      </c>
      <c r="E1500">
        <v>646</v>
      </c>
      <c r="F1500">
        <f>LOOKUP(E1500,HashTable!B:B,HashTable!A:A)</f>
        <v>25477</v>
      </c>
      <c r="G1500" t="s">
        <v>21828</v>
      </c>
      <c r="H1500">
        <v>645</v>
      </c>
      <c r="I1500">
        <f>LOOKUP(H1500,HashTable!B:B,HashTable!A:A)</f>
        <v>18179</v>
      </c>
      <c r="J1500" t="s">
        <v>31330</v>
      </c>
      <c r="K1500">
        <v>647</v>
      </c>
      <c r="L1500">
        <f>LOOKUP(K1500,HashTable!B:B,HashTable!A:A)</f>
        <v>36651</v>
      </c>
      <c r="M1500" t="s">
        <v>40195</v>
      </c>
      <c r="N1500">
        <v>646</v>
      </c>
      <c r="O1500">
        <f>LOOKUP(N1500,HashTable!B:B,HashTable!A:A)</f>
        <v>25477</v>
      </c>
    </row>
    <row r="1501" spans="1:15" x14ac:dyDescent="0.25">
      <c r="A1501" t="s">
        <v>5238</v>
      </c>
      <c r="B1501">
        <v>646</v>
      </c>
      <c r="C1501">
        <f>LOOKUP(B1501,HashTable!B:B,HashTable!A:A)</f>
        <v>25477</v>
      </c>
      <c r="D1501" t="s">
        <v>12938</v>
      </c>
      <c r="E1501">
        <v>646</v>
      </c>
      <c r="F1501">
        <f>LOOKUP(E1501,HashTable!B:B,HashTable!A:A)</f>
        <v>25477</v>
      </c>
      <c r="G1501" t="s">
        <v>22108</v>
      </c>
      <c r="H1501">
        <v>645</v>
      </c>
      <c r="I1501">
        <f>LOOKUP(H1501,HashTable!B:B,HashTable!A:A)</f>
        <v>18179</v>
      </c>
      <c r="J1501" t="s">
        <v>31507</v>
      </c>
      <c r="K1501">
        <v>647</v>
      </c>
      <c r="L1501">
        <f>LOOKUP(K1501,HashTable!B:B,HashTable!A:A)</f>
        <v>36651</v>
      </c>
      <c r="M1501" t="s">
        <v>40695</v>
      </c>
      <c r="N1501">
        <v>646</v>
      </c>
      <c r="O1501">
        <f>LOOKUP(N1501,HashTable!B:B,HashTable!A:A)</f>
        <v>25477</v>
      </c>
    </row>
    <row r="1502" spans="1:15" x14ac:dyDescent="0.25">
      <c r="A1502" t="s">
        <v>5545</v>
      </c>
      <c r="B1502">
        <v>646</v>
      </c>
      <c r="C1502">
        <f>LOOKUP(B1502,HashTable!B:B,HashTable!A:A)</f>
        <v>25477</v>
      </c>
      <c r="D1502" t="s">
        <v>13204</v>
      </c>
      <c r="E1502">
        <v>646</v>
      </c>
      <c r="F1502">
        <f>LOOKUP(E1502,HashTable!B:B,HashTable!A:A)</f>
        <v>25477</v>
      </c>
      <c r="G1502" t="s">
        <v>22192</v>
      </c>
      <c r="H1502">
        <v>645</v>
      </c>
      <c r="I1502">
        <f>LOOKUP(H1502,HashTable!B:B,HashTable!A:A)</f>
        <v>18179</v>
      </c>
      <c r="J1502" t="s">
        <v>31647</v>
      </c>
      <c r="K1502">
        <v>647</v>
      </c>
      <c r="L1502">
        <f>LOOKUP(K1502,HashTable!B:B,HashTable!A:A)</f>
        <v>36651</v>
      </c>
      <c r="M1502" t="s">
        <v>40869</v>
      </c>
      <c r="N1502">
        <v>646</v>
      </c>
      <c r="O1502">
        <f>LOOKUP(N1502,HashTable!B:B,HashTable!A:A)</f>
        <v>25477</v>
      </c>
    </row>
    <row r="1503" spans="1:15" x14ac:dyDescent="0.25">
      <c r="A1503" t="s">
        <v>6364</v>
      </c>
      <c r="B1503">
        <v>646</v>
      </c>
      <c r="C1503">
        <f>LOOKUP(B1503,HashTable!B:B,HashTable!A:A)</f>
        <v>25477</v>
      </c>
      <c r="D1503" t="s">
        <v>13405</v>
      </c>
      <c r="E1503">
        <v>646</v>
      </c>
      <c r="F1503">
        <f>LOOKUP(E1503,HashTable!B:B,HashTable!A:A)</f>
        <v>25477</v>
      </c>
      <c r="G1503" t="s">
        <v>22604</v>
      </c>
      <c r="H1503">
        <v>645</v>
      </c>
      <c r="I1503">
        <f>LOOKUP(H1503,HashTable!B:B,HashTable!A:A)</f>
        <v>18179</v>
      </c>
      <c r="J1503" t="s">
        <v>32488</v>
      </c>
      <c r="K1503">
        <v>647</v>
      </c>
      <c r="L1503">
        <f>LOOKUP(K1503,HashTable!B:B,HashTable!A:A)</f>
        <v>36651</v>
      </c>
      <c r="M1503" t="s">
        <v>41515</v>
      </c>
      <c r="N1503">
        <v>646</v>
      </c>
      <c r="O1503">
        <f>LOOKUP(N1503,HashTable!B:B,HashTable!A:A)</f>
        <v>25477</v>
      </c>
    </row>
    <row r="1504" spans="1:15" x14ac:dyDescent="0.25">
      <c r="A1504" t="s">
        <v>6448</v>
      </c>
      <c r="B1504">
        <v>646</v>
      </c>
      <c r="C1504">
        <f>LOOKUP(B1504,HashTable!B:B,HashTable!A:A)</f>
        <v>25477</v>
      </c>
      <c r="D1504" t="s">
        <v>14182</v>
      </c>
      <c r="E1504">
        <v>646</v>
      </c>
      <c r="F1504">
        <f>LOOKUP(E1504,HashTable!B:B,HashTable!A:A)</f>
        <v>25477</v>
      </c>
      <c r="G1504" t="s">
        <v>22865</v>
      </c>
      <c r="H1504">
        <v>645</v>
      </c>
      <c r="I1504">
        <f>LOOKUP(H1504,HashTable!B:B,HashTable!A:A)</f>
        <v>18179</v>
      </c>
      <c r="J1504" t="s">
        <v>32849</v>
      </c>
      <c r="K1504">
        <v>647</v>
      </c>
      <c r="L1504">
        <f>LOOKUP(K1504,HashTable!B:B,HashTable!A:A)</f>
        <v>36651</v>
      </c>
      <c r="M1504" t="s">
        <v>42329</v>
      </c>
      <c r="N1504">
        <v>646</v>
      </c>
      <c r="O1504">
        <f>LOOKUP(N1504,HashTable!B:B,HashTable!A:A)</f>
        <v>25477</v>
      </c>
    </row>
    <row r="1505" spans="1:15" x14ac:dyDescent="0.25">
      <c r="A1505" t="s">
        <v>7214</v>
      </c>
      <c r="B1505">
        <v>646</v>
      </c>
      <c r="C1505">
        <f>LOOKUP(B1505,HashTable!B:B,HashTable!A:A)</f>
        <v>25477</v>
      </c>
      <c r="D1505" t="s">
        <v>14416</v>
      </c>
      <c r="E1505">
        <v>646</v>
      </c>
      <c r="F1505">
        <f>LOOKUP(E1505,HashTable!B:B,HashTable!A:A)</f>
        <v>25477</v>
      </c>
      <c r="G1505" t="s">
        <v>23202</v>
      </c>
      <c r="H1505">
        <v>645</v>
      </c>
      <c r="I1505">
        <f>LOOKUP(H1505,HashTable!B:B,HashTable!A:A)</f>
        <v>18179</v>
      </c>
      <c r="J1505" t="s">
        <v>32965</v>
      </c>
      <c r="K1505">
        <v>647</v>
      </c>
      <c r="L1505">
        <f>LOOKUP(K1505,HashTable!B:B,HashTable!A:A)</f>
        <v>36651</v>
      </c>
      <c r="M1505" t="s">
        <v>42611</v>
      </c>
      <c r="N1505">
        <v>646</v>
      </c>
      <c r="O1505">
        <f>LOOKUP(N1505,HashTable!B:B,HashTable!A:A)</f>
        <v>25477</v>
      </c>
    </row>
    <row r="1506" spans="1:15" x14ac:dyDescent="0.25">
      <c r="A1506" t="s">
        <v>7813</v>
      </c>
      <c r="B1506">
        <v>646</v>
      </c>
      <c r="C1506">
        <f>LOOKUP(B1506,HashTable!B:B,HashTable!A:A)</f>
        <v>25477</v>
      </c>
      <c r="D1506" t="s">
        <v>14530</v>
      </c>
      <c r="E1506">
        <v>646</v>
      </c>
      <c r="F1506">
        <f>LOOKUP(E1506,HashTable!B:B,HashTable!A:A)</f>
        <v>25477</v>
      </c>
      <c r="G1506" t="s">
        <v>23235</v>
      </c>
      <c r="H1506">
        <v>645</v>
      </c>
      <c r="I1506">
        <f>LOOKUP(H1506,HashTable!B:B,HashTable!A:A)</f>
        <v>18179</v>
      </c>
      <c r="J1506" t="s">
        <v>33383</v>
      </c>
      <c r="K1506">
        <v>647</v>
      </c>
      <c r="L1506">
        <f>LOOKUP(K1506,HashTable!B:B,HashTable!A:A)</f>
        <v>36651</v>
      </c>
      <c r="M1506" t="s">
        <v>42766</v>
      </c>
      <c r="N1506">
        <v>646</v>
      </c>
      <c r="O1506">
        <f>LOOKUP(N1506,HashTable!B:B,HashTable!A:A)</f>
        <v>25477</v>
      </c>
    </row>
    <row r="1507" spans="1:15" x14ac:dyDescent="0.25">
      <c r="A1507" t="s">
        <v>8058</v>
      </c>
      <c r="B1507">
        <v>646</v>
      </c>
      <c r="C1507">
        <f>LOOKUP(B1507,HashTable!B:B,HashTable!A:A)</f>
        <v>25477</v>
      </c>
      <c r="D1507" t="s">
        <v>14980</v>
      </c>
      <c r="E1507">
        <v>646</v>
      </c>
      <c r="F1507">
        <f>LOOKUP(E1507,HashTable!B:B,HashTable!A:A)</f>
        <v>25477</v>
      </c>
      <c r="G1507" t="s">
        <v>23244</v>
      </c>
      <c r="H1507">
        <v>645</v>
      </c>
      <c r="I1507">
        <f>LOOKUP(H1507,HashTable!B:B,HashTable!A:A)</f>
        <v>18179</v>
      </c>
      <c r="J1507" t="s">
        <v>33899</v>
      </c>
      <c r="K1507">
        <v>647</v>
      </c>
      <c r="L1507">
        <f>LOOKUP(K1507,HashTable!B:B,HashTable!A:A)</f>
        <v>36651</v>
      </c>
      <c r="M1507" t="s">
        <v>43325</v>
      </c>
      <c r="N1507">
        <v>646</v>
      </c>
      <c r="O1507">
        <f>LOOKUP(N1507,HashTable!B:B,HashTable!A:A)</f>
        <v>25477</v>
      </c>
    </row>
    <row r="1508" spans="1:15" x14ac:dyDescent="0.25">
      <c r="A1508" t="s">
        <v>9366</v>
      </c>
      <c r="B1508">
        <v>646</v>
      </c>
      <c r="C1508">
        <f>LOOKUP(B1508,HashTable!B:B,HashTable!A:A)</f>
        <v>25477</v>
      </c>
      <c r="D1508" t="s">
        <v>15729</v>
      </c>
      <c r="E1508">
        <v>646</v>
      </c>
      <c r="F1508">
        <f>LOOKUP(E1508,HashTable!B:B,HashTable!A:A)</f>
        <v>25477</v>
      </c>
      <c r="G1508" t="s">
        <v>23780</v>
      </c>
      <c r="H1508">
        <v>645</v>
      </c>
      <c r="I1508">
        <f>LOOKUP(H1508,HashTable!B:B,HashTable!A:A)</f>
        <v>18179</v>
      </c>
      <c r="J1508" t="s">
        <v>34209</v>
      </c>
      <c r="K1508">
        <v>647</v>
      </c>
      <c r="L1508">
        <f>LOOKUP(K1508,HashTable!B:B,HashTable!A:A)</f>
        <v>36651</v>
      </c>
      <c r="M1508" t="s">
        <v>43437</v>
      </c>
      <c r="N1508">
        <v>646</v>
      </c>
      <c r="O1508">
        <f>LOOKUP(N1508,HashTable!B:B,HashTable!A:A)</f>
        <v>25477</v>
      </c>
    </row>
    <row r="1509" spans="1:15" x14ac:dyDescent="0.25">
      <c r="A1509" t="s">
        <v>9983</v>
      </c>
      <c r="B1509">
        <v>646</v>
      </c>
      <c r="C1509">
        <f>LOOKUP(B1509,HashTable!B:B,HashTable!A:A)</f>
        <v>25477</v>
      </c>
      <c r="D1509" t="s">
        <v>15932</v>
      </c>
      <c r="E1509">
        <v>646</v>
      </c>
      <c r="F1509">
        <f>LOOKUP(E1509,HashTable!B:B,HashTable!A:A)</f>
        <v>25477</v>
      </c>
      <c r="G1509" t="s">
        <v>24212</v>
      </c>
      <c r="H1509">
        <v>645</v>
      </c>
      <c r="I1509">
        <f>LOOKUP(H1509,HashTable!B:B,HashTable!A:A)</f>
        <v>18179</v>
      </c>
      <c r="J1509" t="s">
        <v>34544</v>
      </c>
      <c r="K1509">
        <v>647</v>
      </c>
      <c r="L1509">
        <f>LOOKUP(K1509,HashTable!B:B,HashTable!A:A)</f>
        <v>36651</v>
      </c>
      <c r="M1509" t="s">
        <v>43748</v>
      </c>
      <c r="N1509">
        <v>646</v>
      </c>
      <c r="O1509">
        <f>LOOKUP(N1509,HashTable!B:B,HashTable!A:A)</f>
        <v>25477</v>
      </c>
    </row>
    <row r="1510" spans="1:15" x14ac:dyDescent="0.25">
      <c r="A1510" t="s">
        <v>436</v>
      </c>
      <c r="B1510">
        <v>647</v>
      </c>
      <c r="C1510">
        <f>LOOKUP(B1510,HashTable!B:B,HashTable!A:A)</f>
        <v>36651</v>
      </c>
      <c r="D1510" t="s">
        <v>16051</v>
      </c>
      <c r="E1510">
        <v>646</v>
      </c>
      <c r="F1510">
        <f>LOOKUP(E1510,HashTable!B:B,HashTable!A:A)</f>
        <v>25477</v>
      </c>
      <c r="G1510" t="s">
        <v>24449</v>
      </c>
      <c r="H1510">
        <v>645</v>
      </c>
      <c r="I1510">
        <f>LOOKUP(H1510,HashTable!B:B,HashTable!A:A)</f>
        <v>18179</v>
      </c>
      <c r="J1510" t="s">
        <v>35359</v>
      </c>
      <c r="K1510">
        <v>647</v>
      </c>
      <c r="L1510">
        <f>LOOKUP(K1510,HashTable!B:B,HashTable!A:A)</f>
        <v>36651</v>
      </c>
      <c r="M1510" t="s">
        <v>43872</v>
      </c>
      <c r="N1510">
        <v>646</v>
      </c>
      <c r="O1510">
        <f>LOOKUP(N1510,HashTable!B:B,HashTable!A:A)</f>
        <v>25477</v>
      </c>
    </row>
    <row r="1511" spans="1:15" x14ac:dyDescent="0.25">
      <c r="A1511" t="s">
        <v>559</v>
      </c>
      <c r="B1511">
        <v>647</v>
      </c>
      <c r="C1511">
        <f>LOOKUP(B1511,HashTable!B:B,HashTable!A:A)</f>
        <v>36651</v>
      </c>
      <c r="D1511" t="s">
        <v>16265</v>
      </c>
      <c r="E1511">
        <v>646</v>
      </c>
      <c r="F1511">
        <f>LOOKUP(E1511,HashTable!B:B,HashTable!A:A)</f>
        <v>25477</v>
      </c>
      <c r="G1511" t="s">
        <v>24489</v>
      </c>
      <c r="H1511">
        <v>645</v>
      </c>
      <c r="I1511">
        <f>LOOKUP(H1511,HashTable!B:B,HashTable!A:A)</f>
        <v>18179</v>
      </c>
      <c r="J1511" t="s">
        <v>35444</v>
      </c>
      <c r="K1511">
        <v>647</v>
      </c>
      <c r="L1511">
        <f>LOOKUP(K1511,HashTable!B:B,HashTable!A:A)</f>
        <v>36651</v>
      </c>
      <c r="M1511" t="s">
        <v>44053</v>
      </c>
      <c r="N1511">
        <v>646</v>
      </c>
      <c r="O1511">
        <f>LOOKUP(N1511,HashTable!B:B,HashTable!A:A)</f>
        <v>25477</v>
      </c>
    </row>
    <row r="1512" spans="1:15" x14ac:dyDescent="0.25">
      <c r="A1512" t="s">
        <v>619</v>
      </c>
      <c r="B1512">
        <v>647</v>
      </c>
      <c r="C1512">
        <f>LOOKUP(B1512,HashTable!B:B,HashTable!A:A)</f>
        <v>36651</v>
      </c>
      <c r="D1512" t="s">
        <v>16564</v>
      </c>
      <c r="E1512">
        <v>646</v>
      </c>
      <c r="F1512">
        <f>LOOKUP(E1512,HashTable!B:B,HashTable!A:A)</f>
        <v>25477</v>
      </c>
      <c r="G1512" t="s">
        <v>24635</v>
      </c>
      <c r="H1512">
        <v>645</v>
      </c>
      <c r="I1512">
        <f>LOOKUP(H1512,HashTable!B:B,HashTable!A:A)</f>
        <v>18179</v>
      </c>
      <c r="J1512" t="s">
        <v>36272</v>
      </c>
      <c r="K1512">
        <v>647</v>
      </c>
      <c r="L1512">
        <f>LOOKUP(K1512,HashTable!B:B,HashTable!A:A)</f>
        <v>36651</v>
      </c>
      <c r="M1512" t="s">
        <v>44134</v>
      </c>
      <c r="N1512">
        <v>646</v>
      </c>
      <c r="O1512">
        <f>LOOKUP(N1512,HashTable!B:B,HashTable!A:A)</f>
        <v>25477</v>
      </c>
    </row>
    <row r="1513" spans="1:15" x14ac:dyDescent="0.25">
      <c r="A1513" t="s">
        <v>683</v>
      </c>
      <c r="B1513">
        <v>647</v>
      </c>
      <c r="C1513">
        <f>LOOKUP(B1513,HashTable!B:B,HashTable!A:A)</f>
        <v>36651</v>
      </c>
      <c r="D1513" t="s">
        <v>16720</v>
      </c>
      <c r="E1513">
        <v>646</v>
      </c>
      <c r="F1513">
        <f>LOOKUP(E1513,HashTable!B:B,HashTable!A:A)</f>
        <v>25477</v>
      </c>
      <c r="G1513" t="s">
        <v>24706</v>
      </c>
      <c r="H1513">
        <v>645</v>
      </c>
      <c r="I1513">
        <f>LOOKUP(H1513,HashTable!B:B,HashTable!A:A)</f>
        <v>18179</v>
      </c>
      <c r="J1513" t="s">
        <v>36751</v>
      </c>
      <c r="K1513">
        <v>647</v>
      </c>
      <c r="L1513">
        <f>LOOKUP(K1513,HashTable!B:B,HashTable!A:A)</f>
        <v>36651</v>
      </c>
      <c r="M1513" t="s">
        <v>44532</v>
      </c>
      <c r="N1513">
        <v>646</v>
      </c>
      <c r="O1513">
        <f>LOOKUP(N1513,HashTable!B:B,HashTable!A:A)</f>
        <v>25477</v>
      </c>
    </row>
    <row r="1514" spans="1:15" x14ac:dyDescent="0.25">
      <c r="A1514" t="s">
        <v>1354</v>
      </c>
      <c r="B1514">
        <v>647</v>
      </c>
      <c r="C1514">
        <f>LOOKUP(B1514,HashTable!B:B,HashTable!A:A)</f>
        <v>36651</v>
      </c>
      <c r="D1514" t="s">
        <v>17164</v>
      </c>
      <c r="E1514">
        <v>646</v>
      </c>
      <c r="F1514">
        <f>LOOKUP(E1514,HashTable!B:B,HashTable!A:A)</f>
        <v>25477</v>
      </c>
      <c r="G1514" t="s">
        <v>24837</v>
      </c>
      <c r="H1514">
        <v>645</v>
      </c>
      <c r="I1514">
        <f>LOOKUP(H1514,HashTable!B:B,HashTable!A:A)</f>
        <v>18179</v>
      </c>
      <c r="J1514" t="s">
        <v>37134</v>
      </c>
      <c r="K1514">
        <v>647</v>
      </c>
      <c r="L1514">
        <f>LOOKUP(K1514,HashTable!B:B,HashTable!A:A)</f>
        <v>36651</v>
      </c>
      <c r="M1514" t="s">
        <v>45043</v>
      </c>
      <c r="N1514">
        <v>646</v>
      </c>
      <c r="O1514">
        <f>LOOKUP(N1514,HashTable!B:B,HashTable!A:A)</f>
        <v>25477</v>
      </c>
    </row>
    <row r="1515" spans="1:15" x14ac:dyDescent="0.25">
      <c r="A1515" t="s">
        <v>1524</v>
      </c>
      <c r="B1515">
        <v>647</v>
      </c>
      <c r="C1515">
        <f>LOOKUP(B1515,HashTable!B:B,HashTable!A:A)</f>
        <v>36651</v>
      </c>
      <c r="D1515" t="s">
        <v>17763</v>
      </c>
      <c r="E1515">
        <v>646</v>
      </c>
      <c r="F1515">
        <f>LOOKUP(E1515,HashTable!B:B,HashTable!A:A)</f>
        <v>25477</v>
      </c>
      <c r="G1515" t="s">
        <v>25054</v>
      </c>
      <c r="H1515">
        <v>645</v>
      </c>
      <c r="I1515">
        <f>LOOKUP(H1515,HashTable!B:B,HashTable!A:A)</f>
        <v>18179</v>
      </c>
      <c r="J1515" t="s">
        <v>37390</v>
      </c>
      <c r="K1515">
        <v>647</v>
      </c>
      <c r="L1515">
        <f>LOOKUP(K1515,HashTable!B:B,HashTable!A:A)</f>
        <v>36651</v>
      </c>
      <c r="M1515" t="s">
        <v>45083</v>
      </c>
      <c r="N1515">
        <v>646</v>
      </c>
      <c r="O1515">
        <f>LOOKUP(N1515,HashTable!B:B,HashTable!A:A)</f>
        <v>25477</v>
      </c>
    </row>
    <row r="1516" spans="1:15" x14ac:dyDescent="0.25">
      <c r="A1516" t="s">
        <v>1776</v>
      </c>
      <c r="B1516">
        <v>647</v>
      </c>
      <c r="C1516">
        <f>LOOKUP(B1516,HashTable!B:B,HashTable!A:A)</f>
        <v>36651</v>
      </c>
      <c r="D1516" t="s">
        <v>17800</v>
      </c>
      <c r="E1516">
        <v>646</v>
      </c>
      <c r="F1516">
        <f>LOOKUP(E1516,HashTable!B:B,HashTable!A:A)</f>
        <v>25477</v>
      </c>
      <c r="G1516" t="s">
        <v>25662</v>
      </c>
      <c r="H1516">
        <v>645</v>
      </c>
      <c r="I1516">
        <f>LOOKUP(H1516,HashTable!B:B,HashTable!A:A)</f>
        <v>18179</v>
      </c>
      <c r="J1516" t="s">
        <v>37908</v>
      </c>
      <c r="K1516">
        <v>647</v>
      </c>
      <c r="L1516">
        <f>LOOKUP(K1516,HashTable!B:B,HashTable!A:A)</f>
        <v>36651</v>
      </c>
      <c r="M1516" t="s">
        <v>45335</v>
      </c>
      <c r="N1516">
        <v>646</v>
      </c>
      <c r="O1516">
        <f>LOOKUP(N1516,HashTable!B:B,HashTable!A:A)</f>
        <v>25477</v>
      </c>
    </row>
    <row r="1517" spans="1:15" x14ac:dyDescent="0.25">
      <c r="A1517" t="s">
        <v>2787</v>
      </c>
      <c r="B1517">
        <v>647</v>
      </c>
      <c r="C1517">
        <f>LOOKUP(B1517,HashTable!B:B,HashTable!A:A)</f>
        <v>36651</v>
      </c>
      <c r="D1517" t="s">
        <v>17849</v>
      </c>
      <c r="E1517">
        <v>646</v>
      </c>
      <c r="F1517">
        <f>LOOKUP(E1517,HashTable!B:B,HashTable!A:A)</f>
        <v>25477</v>
      </c>
      <c r="G1517" t="s">
        <v>26120</v>
      </c>
      <c r="H1517">
        <v>645</v>
      </c>
      <c r="I1517">
        <f>LOOKUP(H1517,HashTable!B:B,HashTable!A:A)</f>
        <v>18179</v>
      </c>
      <c r="J1517" t="s">
        <v>37955</v>
      </c>
      <c r="K1517">
        <v>647</v>
      </c>
      <c r="L1517">
        <f>LOOKUP(K1517,HashTable!B:B,HashTable!A:A)</f>
        <v>36651</v>
      </c>
      <c r="M1517" t="s">
        <v>45493</v>
      </c>
      <c r="N1517">
        <v>646</v>
      </c>
      <c r="O1517">
        <f>LOOKUP(N1517,HashTable!B:B,HashTable!A:A)</f>
        <v>25477</v>
      </c>
    </row>
    <row r="1518" spans="1:15" x14ac:dyDescent="0.25">
      <c r="A1518" t="s">
        <v>2986</v>
      </c>
      <c r="B1518">
        <v>647</v>
      </c>
      <c r="C1518">
        <f>LOOKUP(B1518,HashTable!B:B,HashTable!A:A)</f>
        <v>36651</v>
      </c>
      <c r="D1518" t="s">
        <v>19009</v>
      </c>
      <c r="E1518">
        <v>646</v>
      </c>
      <c r="F1518">
        <f>LOOKUP(E1518,HashTable!B:B,HashTable!A:A)</f>
        <v>25477</v>
      </c>
      <c r="G1518" t="s">
        <v>26652</v>
      </c>
      <c r="H1518">
        <v>645</v>
      </c>
      <c r="I1518">
        <f>LOOKUP(H1518,HashTable!B:B,HashTable!A:A)</f>
        <v>18179</v>
      </c>
      <c r="J1518" t="s">
        <v>38393</v>
      </c>
      <c r="K1518">
        <v>647</v>
      </c>
      <c r="L1518">
        <f>LOOKUP(K1518,HashTable!B:B,HashTable!A:A)</f>
        <v>36651</v>
      </c>
      <c r="M1518" t="s">
        <v>46038</v>
      </c>
      <c r="N1518">
        <v>646</v>
      </c>
      <c r="O1518">
        <f>LOOKUP(N1518,HashTable!B:B,HashTable!A:A)</f>
        <v>25477</v>
      </c>
    </row>
    <row r="1519" spans="1:15" x14ac:dyDescent="0.25">
      <c r="A1519" t="s">
        <v>3127</v>
      </c>
      <c r="B1519">
        <v>647</v>
      </c>
      <c r="C1519">
        <f>LOOKUP(B1519,HashTable!B:B,HashTable!A:A)</f>
        <v>36651</v>
      </c>
      <c r="D1519" t="s">
        <v>19825</v>
      </c>
      <c r="E1519">
        <v>646</v>
      </c>
      <c r="F1519">
        <f>LOOKUP(E1519,HashTable!B:B,HashTable!A:A)</f>
        <v>25477</v>
      </c>
      <c r="G1519" t="s">
        <v>27095</v>
      </c>
      <c r="H1519">
        <v>645</v>
      </c>
      <c r="I1519">
        <f>LOOKUP(H1519,HashTable!B:B,HashTable!A:A)</f>
        <v>18179</v>
      </c>
      <c r="J1519" t="s">
        <v>39088</v>
      </c>
      <c r="K1519">
        <v>647</v>
      </c>
      <c r="L1519">
        <f>LOOKUP(K1519,HashTable!B:B,HashTable!A:A)</f>
        <v>36651</v>
      </c>
      <c r="M1519" t="s">
        <v>46108</v>
      </c>
      <c r="N1519">
        <v>646</v>
      </c>
      <c r="O1519">
        <f>LOOKUP(N1519,HashTable!B:B,HashTable!A:A)</f>
        <v>25477</v>
      </c>
    </row>
    <row r="1520" spans="1:15" x14ac:dyDescent="0.25">
      <c r="A1520" t="s">
        <v>3402</v>
      </c>
      <c r="B1520">
        <v>647</v>
      </c>
      <c r="C1520">
        <f>LOOKUP(B1520,HashTable!B:B,HashTable!A:A)</f>
        <v>36651</v>
      </c>
      <c r="D1520" t="s">
        <v>19973</v>
      </c>
      <c r="E1520">
        <v>646</v>
      </c>
      <c r="F1520">
        <f>LOOKUP(E1520,HashTable!B:B,HashTable!A:A)</f>
        <v>25477</v>
      </c>
      <c r="G1520" t="s">
        <v>28158</v>
      </c>
      <c r="H1520">
        <v>645</v>
      </c>
      <c r="I1520">
        <f>LOOKUP(H1520,HashTable!B:B,HashTable!A:A)</f>
        <v>18179</v>
      </c>
      <c r="J1520" t="s">
        <v>39385</v>
      </c>
      <c r="K1520">
        <v>647</v>
      </c>
      <c r="L1520">
        <f>LOOKUP(K1520,HashTable!B:B,HashTable!A:A)</f>
        <v>36651</v>
      </c>
      <c r="M1520" t="s">
        <v>46630</v>
      </c>
      <c r="N1520">
        <v>646</v>
      </c>
      <c r="O1520">
        <f>LOOKUP(N1520,HashTable!B:B,HashTable!A:A)</f>
        <v>25477</v>
      </c>
    </row>
    <row r="1521" spans="1:15" x14ac:dyDescent="0.25">
      <c r="A1521" t="s">
        <v>3842</v>
      </c>
      <c r="B1521">
        <v>647</v>
      </c>
      <c r="C1521">
        <f>LOOKUP(B1521,HashTable!B:B,HashTable!A:A)</f>
        <v>36651</v>
      </c>
      <c r="D1521" t="s">
        <v>10888</v>
      </c>
      <c r="E1521">
        <v>647</v>
      </c>
      <c r="F1521">
        <f>LOOKUP(E1521,HashTable!B:B,HashTable!A:A)</f>
        <v>36651</v>
      </c>
      <c r="G1521" t="s">
        <v>28186</v>
      </c>
      <c r="H1521">
        <v>645</v>
      </c>
      <c r="I1521">
        <f>LOOKUP(H1521,HashTable!B:B,HashTable!A:A)</f>
        <v>18179</v>
      </c>
      <c r="J1521" t="s">
        <v>39560</v>
      </c>
      <c r="K1521">
        <v>647</v>
      </c>
      <c r="L1521">
        <f>LOOKUP(K1521,HashTable!B:B,HashTable!A:A)</f>
        <v>36651</v>
      </c>
      <c r="M1521" t="s">
        <v>46759</v>
      </c>
      <c r="N1521">
        <v>646</v>
      </c>
      <c r="O1521">
        <f>LOOKUP(N1521,HashTable!B:B,HashTable!A:A)</f>
        <v>25477</v>
      </c>
    </row>
    <row r="1522" spans="1:15" x14ac:dyDescent="0.25">
      <c r="A1522" t="s">
        <v>4533</v>
      </c>
      <c r="B1522">
        <v>647</v>
      </c>
      <c r="C1522">
        <f>LOOKUP(B1522,HashTable!B:B,HashTable!A:A)</f>
        <v>36651</v>
      </c>
      <c r="D1522" t="s">
        <v>10928</v>
      </c>
      <c r="E1522">
        <v>647</v>
      </c>
      <c r="F1522">
        <f>LOOKUP(E1522,HashTable!B:B,HashTable!A:A)</f>
        <v>36651</v>
      </c>
      <c r="G1522" t="s">
        <v>28297</v>
      </c>
      <c r="H1522">
        <v>645</v>
      </c>
      <c r="I1522">
        <f>LOOKUP(H1522,HashTable!B:B,HashTable!A:A)</f>
        <v>18179</v>
      </c>
      <c r="J1522" t="s">
        <v>39615</v>
      </c>
      <c r="K1522">
        <v>647</v>
      </c>
      <c r="L1522">
        <f>LOOKUP(K1522,HashTable!B:B,HashTable!A:A)</f>
        <v>36651</v>
      </c>
      <c r="M1522" t="s">
        <v>46889</v>
      </c>
      <c r="N1522">
        <v>646</v>
      </c>
      <c r="O1522">
        <f>LOOKUP(N1522,HashTable!B:B,HashTable!A:A)</f>
        <v>25477</v>
      </c>
    </row>
    <row r="1523" spans="1:15" x14ac:dyDescent="0.25">
      <c r="A1523" t="s">
        <v>4700</v>
      </c>
      <c r="B1523">
        <v>647</v>
      </c>
      <c r="C1523">
        <f>LOOKUP(B1523,HashTable!B:B,HashTable!A:A)</f>
        <v>36651</v>
      </c>
      <c r="D1523" t="s">
        <v>10945</v>
      </c>
      <c r="E1523">
        <v>647</v>
      </c>
      <c r="F1523">
        <f>LOOKUP(E1523,HashTable!B:B,HashTable!A:A)</f>
        <v>36651</v>
      </c>
      <c r="G1523" t="s">
        <v>28992</v>
      </c>
      <c r="H1523">
        <v>645</v>
      </c>
      <c r="I1523">
        <f>LOOKUP(H1523,HashTable!B:B,HashTable!A:A)</f>
        <v>18179</v>
      </c>
      <c r="J1523" t="s">
        <v>39876</v>
      </c>
      <c r="K1523">
        <v>647</v>
      </c>
      <c r="L1523">
        <f>LOOKUP(K1523,HashTable!B:B,HashTable!A:A)</f>
        <v>36651</v>
      </c>
      <c r="M1523" t="s">
        <v>46958</v>
      </c>
      <c r="N1523">
        <v>646</v>
      </c>
      <c r="O1523">
        <f>LOOKUP(N1523,HashTable!B:B,HashTable!A:A)</f>
        <v>25477</v>
      </c>
    </row>
    <row r="1524" spans="1:15" x14ac:dyDescent="0.25">
      <c r="A1524" t="s">
        <v>4753</v>
      </c>
      <c r="B1524">
        <v>647</v>
      </c>
      <c r="C1524">
        <f>LOOKUP(B1524,HashTable!B:B,HashTable!A:A)</f>
        <v>36651</v>
      </c>
      <c r="D1524" t="s">
        <v>10999</v>
      </c>
      <c r="E1524">
        <v>647</v>
      </c>
      <c r="F1524">
        <f>LOOKUP(E1524,HashTable!B:B,HashTable!A:A)</f>
        <v>36651</v>
      </c>
      <c r="G1524" t="s">
        <v>29247</v>
      </c>
      <c r="H1524">
        <v>645</v>
      </c>
      <c r="I1524">
        <f>LOOKUP(H1524,HashTable!B:B,HashTable!A:A)</f>
        <v>18179</v>
      </c>
      <c r="J1524" t="s">
        <v>30668</v>
      </c>
      <c r="K1524">
        <v>648</v>
      </c>
      <c r="L1524">
        <f>LOOKUP(K1524,HashTable!B:B,HashTable!A:A)</f>
        <v>51707</v>
      </c>
      <c r="M1524" t="s">
        <v>46974</v>
      </c>
      <c r="N1524">
        <v>646</v>
      </c>
      <c r="O1524">
        <f>LOOKUP(N1524,HashTable!B:B,HashTable!A:A)</f>
        <v>25477</v>
      </c>
    </row>
    <row r="1525" spans="1:15" x14ac:dyDescent="0.25">
      <c r="A1525" t="s">
        <v>5009</v>
      </c>
      <c r="B1525">
        <v>647</v>
      </c>
      <c r="C1525">
        <f>LOOKUP(B1525,HashTable!B:B,HashTable!A:A)</f>
        <v>36651</v>
      </c>
      <c r="D1525" t="s">
        <v>11181</v>
      </c>
      <c r="E1525">
        <v>647</v>
      </c>
      <c r="F1525">
        <f>LOOKUP(E1525,HashTable!B:B,HashTable!A:A)</f>
        <v>36651</v>
      </c>
      <c r="G1525" t="s">
        <v>29412</v>
      </c>
      <c r="H1525">
        <v>645</v>
      </c>
      <c r="I1525">
        <f>LOOKUP(H1525,HashTable!B:B,HashTable!A:A)</f>
        <v>18179</v>
      </c>
      <c r="J1525" t="s">
        <v>30786</v>
      </c>
      <c r="K1525">
        <v>648</v>
      </c>
      <c r="L1525">
        <f>LOOKUP(K1525,HashTable!B:B,HashTable!A:A)</f>
        <v>51707</v>
      </c>
      <c r="M1525" t="s">
        <v>47915</v>
      </c>
      <c r="N1525">
        <v>646</v>
      </c>
      <c r="O1525">
        <f>LOOKUP(N1525,HashTable!B:B,HashTable!A:A)</f>
        <v>25477</v>
      </c>
    </row>
    <row r="1526" spans="1:15" x14ac:dyDescent="0.25">
      <c r="A1526" t="s">
        <v>5161</v>
      </c>
      <c r="B1526">
        <v>647</v>
      </c>
      <c r="C1526">
        <f>LOOKUP(B1526,HashTable!B:B,HashTable!A:A)</f>
        <v>36651</v>
      </c>
      <c r="D1526" t="s">
        <v>12184</v>
      </c>
      <c r="E1526">
        <v>647</v>
      </c>
      <c r="F1526">
        <f>LOOKUP(E1526,HashTable!B:B,HashTable!A:A)</f>
        <v>36651</v>
      </c>
      <c r="G1526" t="s">
        <v>29651</v>
      </c>
      <c r="H1526">
        <v>645</v>
      </c>
      <c r="I1526">
        <f>LOOKUP(H1526,HashTable!B:B,HashTable!A:A)</f>
        <v>18179</v>
      </c>
      <c r="J1526" t="s">
        <v>30788</v>
      </c>
      <c r="K1526">
        <v>648</v>
      </c>
      <c r="L1526">
        <f>LOOKUP(K1526,HashTable!B:B,HashTable!A:A)</f>
        <v>51707</v>
      </c>
      <c r="M1526" t="s">
        <v>48028</v>
      </c>
      <c r="N1526">
        <v>646</v>
      </c>
      <c r="O1526">
        <f>LOOKUP(N1526,HashTable!B:B,HashTable!A:A)</f>
        <v>25477</v>
      </c>
    </row>
    <row r="1527" spans="1:15" x14ac:dyDescent="0.25">
      <c r="A1527" t="s">
        <v>5215</v>
      </c>
      <c r="B1527">
        <v>647</v>
      </c>
      <c r="C1527">
        <f>LOOKUP(B1527,HashTable!B:B,HashTable!A:A)</f>
        <v>36651</v>
      </c>
      <c r="D1527" t="s">
        <v>13024</v>
      </c>
      <c r="E1527">
        <v>647</v>
      </c>
      <c r="F1527">
        <f>LOOKUP(E1527,HashTable!B:B,HashTable!A:A)</f>
        <v>36651</v>
      </c>
      <c r="G1527" t="s">
        <v>29719</v>
      </c>
      <c r="H1527">
        <v>645</v>
      </c>
      <c r="I1527">
        <f>LOOKUP(H1527,HashTable!B:B,HashTable!A:A)</f>
        <v>18179</v>
      </c>
      <c r="J1527" t="s">
        <v>31084</v>
      </c>
      <c r="K1527">
        <v>648</v>
      </c>
      <c r="L1527">
        <f>LOOKUP(K1527,HashTable!B:B,HashTable!A:A)</f>
        <v>51707</v>
      </c>
      <c r="M1527" t="s">
        <v>48234</v>
      </c>
      <c r="N1527">
        <v>646</v>
      </c>
      <c r="O1527">
        <f>LOOKUP(N1527,HashTable!B:B,HashTable!A:A)</f>
        <v>25477</v>
      </c>
    </row>
    <row r="1528" spans="1:15" x14ac:dyDescent="0.25">
      <c r="A1528" t="s">
        <v>5219</v>
      </c>
      <c r="B1528">
        <v>647</v>
      </c>
      <c r="C1528">
        <f>LOOKUP(B1528,HashTable!B:B,HashTable!A:A)</f>
        <v>36651</v>
      </c>
      <c r="D1528" t="s">
        <v>13426</v>
      </c>
      <c r="E1528">
        <v>647</v>
      </c>
      <c r="F1528">
        <f>LOOKUP(E1528,HashTable!B:B,HashTable!A:A)</f>
        <v>36651</v>
      </c>
      <c r="G1528" t="s">
        <v>29835</v>
      </c>
      <c r="H1528">
        <v>645</v>
      </c>
      <c r="I1528">
        <f>LOOKUP(H1528,HashTable!B:B,HashTable!A:A)</f>
        <v>18179</v>
      </c>
      <c r="J1528" t="s">
        <v>31276</v>
      </c>
      <c r="K1528">
        <v>648</v>
      </c>
      <c r="L1528">
        <f>LOOKUP(K1528,HashTable!B:B,HashTable!A:A)</f>
        <v>51707</v>
      </c>
      <c r="M1528" t="s">
        <v>48344</v>
      </c>
      <c r="N1528">
        <v>646</v>
      </c>
      <c r="O1528">
        <f>LOOKUP(N1528,HashTable!B:B,HashTable!A:A)</f>
        <v>25477</v>
      </c>
    </row>
    <row r="1529" spans="1:15" x14ac:dyDescent="0.25">
      <c r="A1529" t="s">
        <v>5397</v>
      </c>
      <c r="B1529">
        <v>647</v>
      </c>
      <c r="C1529">
        <f>LOOKUP(B1529,HashTable!B:B,HashTable!A:A)</f>
        <v>36651</v>
      </c>
      <c r="D1529" t="s">
        <v>13526</v>
      </c>
      <c r="E1529">
        <v>647</v>
      </c>
      <c r="F1529">
        <f>LOOKUP(E1529,HashTable!B:B,HashTable!A:A)</f>
        <v>36651</v>
      </c>
      <c r="G1529" t="s">
        <v>20145</v>
      </c>
      <c r="H1529">
        <v>646</v>
      </c>
      <c r="I1529">
        <f>LOOKUP(H1529,HashTable!B:B,HashTable!A:A)</f>
        <v>25477</v>
      </c>
      <c r="J1529" t="s">
        <v>31501</v>
      </c>
      <c r="K1529">
        <v>648</v>
      </c>
      <c r="L1529">
        <f>LOOKUP(K1529,HashTable!B:B,HashTable!A:A)</f>
        <v>51707</v>
      </c>
      <c r="M1529" t="s">
        <v>48434</v>
      </c>
      <c r="N1529">
        <v>646</v>
      </c>
      <c r="O1529">
        <f>LOOKUP(N1529,HashTable!B:B,HashTable!A:A)</f>
        <v>25477</v>
      </c>
    </row>
    <row r="1530" spans="1:15" x14ac:dyDescent="0.25">
      <c r="A1530" t="s">
        <v>5442</v>
      </c>
      <c r="B1530">
        <v>647</v>
      </c>
      <c r="C1530">
        <f>LOOKUP(B1530,HashTable!B:B,HashTable!A:A)</f>
        <v>36651</v>
      </c>
      <c r="D1530" t="s">
        <v>13806</v>
      </c>
      <c r="E1530">
        <v>647</v>
      </c>
      <c r="F1530">
        <f>LOOKUP(E1530,HashTable!B:B,HashTable!A:A)</f>
        <v>36651</v>
      </c>
      <c r="G1530" t="s">
        <v>20938</v>
      </c>
      <c r="H1530">
        <v>646</v>
      </c>
      <c r="I1530">
        <f>LOOKUP(H1530,HashTable!B:B,HashTable!A:A)</f>
        <v>25477</v>
      </c>
      <c r="J1530" t="s">
        <v>31697</v>
      </c>
      <c r="K1530">
        <v>648</v>
      </c>
      <c r="L1530">
        <f>LOOKUP(K1530,HashTable!B:B,HashTable!A:A)</f>
        <v>51707</v>
      </c>
      <c r="M1530" t="s">
        <v>48645</v>
      </c>
      <c r="N1530">
        <v>646</v>
      </c>
      <c r="O1530">
        <f>LOOKUP(N1530,HashTable!B:B,HashTable!A:A)</f>
        <v>25477</v>
      </c>
    </row>
    <row r="1531" spans="1:15" x14ac:dyDescent="0.25">
      <c r="A1531" t="s">
        <v>5856</v>
      </c>
      <c r="B1531">
        <v>647</v>
      </c>
      <c r="C1531">
        <f>LOOKUP(B1531,HashTable!B:B,HashTable!A:A)</f>
        <v>36651</v>
      </c>
      <c r="D1531" t="s">
        <v>14253</v>
      </c>
      <c r="E1531">
        <v>647</v>
      </c>
      <c r="F1531">
        <f>LOOKUP(E1531,HashTable!B:B,HashTable!A:A)</f>
        <v>36651</v>
      </c>
      <c r="G1531" t="s">
        <v>21177</v>
      </c>
      <c r="H1531">
        <v>646</v>
      </c>
      <c r="I1531">
        <f>LOOKUP(H1531,HashTable!B:B,HashTable!A:A)</f>
        <v>25477</v>
      </c>
      <c r="J1531" t="s">
        <v>32578</v>
      </c>
      <c r="K1531">
        <v>648</v>
      </c>
      <c r="L1531">
        <f>LOOKUP(K1531,HashTable!B:B,HashTable!A:A)</f>
        <v>51707</v>
      </c>
      <c r="M1531" t="s">
        <v>49301</v>
      </c>
      <c r="N1531">
        <v>646</v>
      </c>
      <c r="O1531">
        <f>LOOKUP(N1531,HashTable!B:B,HashTable!A:A)</f>
        <v>25477</v>
      </c>
    </row>
    <row r="1532" spans="1:15" x14ac:dyDescent="0.25">
      <c r="A1532" t="s">
        <v>5898</v>
      </c>
      <c r="B1532">
        <v>647</v>
      </c>
      <c r="C1532">
        <f>LOOKUP(B1532,HashTable!B:B,HashTable!A:A)</f>
        <v>36651</v>
      </c>
      <c r="D1532" t="s">
        <v>14355</v>
      </c>
      <c r="E1532">
        <v>647</v>
      </c>
      <c r="F1532">
        <f>LOOKUP(E1532,HashTable!B:B,HashTable!A:A)</f>
        <v>36651</v>
      </c>
      <c r="G1532" t="s">
        <v>21552</v>
      </c>
      <c r="H1532">
        <v>646</v>
      </c>
      <c r="I1532">
        <f>LOOKUP(H1532,HashTable!B:B,HashTable!A:A)</f>
        <v>25477</v>
      </c>
      <c r="J1532" t="s">
        <v>33649</v>
      </c>
      <c r="K1532">
        <v>648</v>
      </c>
      <c r="L1532">
        <f>LOOKUP(K1532,HashTable!B:B,HashTable!A:A)</f>
        <v>51707</v>
      </c>
      <c r="M1532" t="s">
        <v>40124</v>
      </c>
      <c r="N1532">
        <v>647</v>
      </c>
      <c r="O1532">
        <f>LOOKUP(N1532,HashTable!B:B,HashTable!A:A)</f>
        <v>36651</v>
      </c>
    </row>
    <row r="1533" spans="1:15" x14ac:dyDescent="0.25">
      <c r="A1533" t="s">
        <v>6196</v>
      </c>
      <c r="B1533">
        <v>647</v>
      </c>
      <c r="C1533">
        <f>LOOKUP(B1533,HashTable!B:B,HashTable!A:A)</f>
        <v>36651</v>
      </c>
      <c r="D1533" t="s">
        <v>14446</v>
      </c>
      <c r="E1533">
        <v>647</v>
      </c>
      <c r="F1533">
        <f>LOOKUP(E1533,HashTable!B:B,HashTable!A:A)</f>
        <v>36651</v>
      </c>
      <c r="G1533" t="s">
        <v>21557</v>
      </c>
      <c r="H1533">
        <v>646</v>
      </c>
      <c r="I1533">
        <f>LOOKUP(H1533,HashTable!B:B,HashTable!A:A)</f>
        <v>25477</v>
      </c>
      <c r="J1533" t="s">
        <v>34241</v>
      </c>
      <c r="K1533">
        <v>648</v>
      </c>
      <c r="L1533">
        <f>LOOKUP(K1533,HashTable!B:B,HashTable!A:A)</f>
        <v>51707</v>
      </c>
      <c r="M1533" t="s">
        <v>40978</v>
      </c>
      <c r="N1533">
        <v>647</v>
      </c>
      <c r="O1533">
        <f>LOOKUP(N1533,HashTable!B:B,HashTable!A:A)</f>
        <v>36651</v>
      </c>
    </row>
    <row r="1534" spans="1:15" x14ac:dyDescent="0.25">
      <c r="A1534" t="s">
        <v>6442</v>
      </c>
      <c r="B1534">
        <v>647</v>
      </c>
      <c r="C1534">
        <f>LOOKUP(B1534,HashTable!B:B,HashTable!A:A)</f>
        <v>36651</v>
      </c>
      <c r="D1534" t="s">
        <v>15337</v>
      </c>
      <c r="E1534">
        <v>647</v>
      </c>
      <c r="F1534">
        <f>LOOKUP(E1534,HashTable!B:B,HashTable!A:A)</f>
        <v>36651</v>
      </c>
      <c r="G1534" t="s">
        <v>21590</v>
      </c>
      <c r="H1534">
        <v>646</v>
      </c>
      <c r="I1534">
        <f>LOOKUP(H1534,HashTable!B:B,HashTable!A:A)</f>
        <v>25477</v>
      </c>
      <c r="J1534" t="s">
        <v>34299</v>
      </c>
      <c r="K1534">
        <v>648</v>
      </c>
      <c r="L1534">
        <f>LOOKUP(K1534,HashTable!B:B,HashTable!A:A)</f>
        <v>51707</v>
      </c>
      <c r="M1534" t="s">
        <v>41118</v>
      </c>
      <c r="N1534">
        <v>647</v>
      </c>
      <c r="O1534">
        <f>LOOKUP(N1534,HashTable!B:B,HashTable!A:A)</f>
        <v>36651</v>
      </c>
    </row>
    <row r="1535" spans="1:15" x14ac:dyDescent="0.25">
      <c r="A1535" t="s">
        <v>6820</v>
      </c>
      <c r="B1535">
        <v>647</v>
      </c>
      <c r="C1535">
        <f>LOOKUP(B1535,HashTable!B:B,HashTable!A:A)</f>
        <v>36651</v>
      </c>
      <c r="D1535" t="s">
        <v>15626</v>
      </c>
      <c r="E1535">
        <v>647</v>
      </c>
      <c r="F1535">
        <f>LOOKUP(E1535,HashTable!B:B,HashTable!A:A)</f>
        <v>36651</v>
      </c>
      <c r="G1535" t="s">
        <v>22059</v>
      </c>
      <c r="H1535">
        <v>646</v>
      </c>
      <c r="I1535">
        <f>LOOKUP(H1535,HashTable!B:B,HashTable!A:A)</f>
        <v>25477</v>
      </c>
      <c r="J1535" t="s">
        <v>34864</v>
      </c>
      <c r="K1535">
        <v>648</v>
      </c>
      <c r="L1535">
        <f>LOOKUP(K1535,HashTable!B:B,HashTable!A:A)</f>
        <v>51707</v>
      </c>
      <c r="M1535" t="s">
        <v>41180</v>
      </c>
      <c r="N1535">
        <v>647</v>
      </c>
      <c r="O1535">
        <f>LOOKUP(N1535,HashTable!B:B,HashTable!A:A)</f>
        <v>36651</v>
      </c>
    </row>
    <row r="1536" spans="1:15" x14ac:dyDescent="0.25">
      <c r="A1536" t="s">
        <v>7341</v>
      </c>
      <c r="B1536">
        <v>647</v>
      </c>
      <c r="C1536">
        <f>LOOKUP(B1536,HashTable!B:B,HashTable!A:A)</f>
        <v>36651</v>
      </c>
      <c r="D1536" t="s">
        <v>15813</v>
      </c>
      <c r="E1536">
        <v>647</v>
      </c>
      <c r="F1536">
        <f>LOOKUP(E1536,HashTable!B:B,HashTable!A:A)</f>
        <v>36651</v>
      </c>
      <c r="G1536" t="s">
        <v>22444</v>
      </c>
      <c r="H1536">
        <v>646</v>
      </c>
      <c r="I1536">
        <f>LOOKUP(H1536,HashTable!B:B,HashTable!A:A)</f>
        <v>25477</v>
      </c>
      <c r="J1536" t="s">
        <v>35249</v>
      </c>
      <c r="K1536">
        <v>648</v>
      </c>
      <c r="L1536">
        <f>LOOKUP(K1536,HashTable!B:B,HashTable!A:A)</f>
        <v>51707</v>
      </c>
      <c r="M1536" t="s">
        <v>41295</v>
      </c>
      <c r="N1536">
        <v>647</v>
      </c>
      <c r="O1536">
        <f>LOOKUP(N1536,HashTable!B:B,HashTable!A:A)</f>
        <v>36651</v>
      </c>
    </row>
    <row r="1537" spans="1:15" x14ac:dyDescent="0.25">
      <c r="A1537" t="s">
        <v>7541</v>
      </c>
      <c r="B1537">
        <v>647</v>
      </c>
      <c r="C1537">
        <f>LOOKUP(B1537,HashTable!B:B,HashTable!A:A)</f>
        <v>36651</v>
      </c>
      <c r="D1537" t="s">
        <v>16279</v>
      </c>
      <c r="E1537">
        <v>647</v>
      </c>
      <c r="F1537">
        <f>LOOKUP(E1537,HashTable!B:B,HashTable!A:A)</f>
        <v>36651</v>
      </c>
      <c r="G1537" t="s">
        <v>22508</v>
      </c>
      <c r="H1537">
        <v>646</v>
      </c>
      <c r="I1537">
        <f>LOOKUP(H1537,HashTable!B:B,HashTable!A:A)</f>
        <v>25477</v>
      </c>
      <c r="J1537" t="s">
        <v>35293</v>
      </c>
      <c r="K1537">
        <v>648</v>
      </c>
      <c r="L1537">
        <f>LOOKUP(K1537,HashTable!B:B,HashTable!A:A)</f>
        <v>51707</v>
      </c>
      <c r="M1537" t="s">
        <v>41362</v>
      </c>
      <c r="N1537">
        <v>647</v>
      </c>
      <c r="O1537">
        <f>LOOKUP(N1537,HashTable!B:B,HashTable!A:A)</f>
        <v>36651</v>
      </c>
    </row>
    <row r="1538" spans="1:15" x14ac:dyDescent="0.25">
      <c r="A1538" t="s">
        <v>7586</v>
      </c>
      <c r="B1538">
        <v>647</v>
      </c>
      <c r="C1538">
        <f>LOOKUP(B1538,HashTable!B:B,HashTable!A:A)</f>
        <v>36651</v>
      </c>
      <c r="D1538" t="s">
        <v>16767</v>
      </c>
      <c r="E1538">
        <v>647</v>
      </c>
      <c r="F1538">
        <f>LOOKUP(E1538,HashTable!B:B,HashTable!A:A)</f>
        <v>36651</v>
      </c>
      <c r="G1538" t="s">
        <v>23610</v>
      </c>
      <c r="H1538">
        <v>646</v>
      </c>
      <c r="I1538">
        <f>LOOKUP(H1538,HashTable!B:B,HashTable!A:A)</f>
        <v>25477</v>
      </c>
      <c r="J1538" t="s">
        <v>35749</v>
      </c>
      <c r="K1538">
        <v>648</v>
      </c>
      <c r="L1538">
        <f>LOOKUP(K1538,HashTable!B:B,HashTable!A:A)</f>
        <v>51707</v>
      </c>
      <c r="M1538" t="s">
        <v>41369</v>
      </c>
      <c r="N1538">
        <v>647</v>
      </c>
      <c r="O1538">
        <f>LOOKUP(N1538,HashTable!B:B,HashTable!A:A)</f>
        <v>36651</v>
      </c>
    </row>
    <row r="1539" spans="1:15" x14ac:dyDescent="0.25">
      <c r="A1539" t="s">
        <v>7621</v>
      </c>
      <c r="B1539">
        <v>647</v>
      </c>
      <c r="C1539">
        <f>LOOKUP(B1539,HashTable!B:B,HashTable!A:A)</f>
        <v>36651</v>
      </c>
      <c r="D1539" t="s">
        <v>16913</v>
      </c>
      <c r="E1539">
        <v>647</v>
      </c>
      <c r="F1539">
        <f>LOOKUP(E1539,HashTable!B:B,HashTable!A:A)</f>
        <v>36651</v>
      </c>
      <c r="G1539" t="s">
        <v>23628</v>
      </c>
      <c r="H1539">
        <v>646</v>
      </c>
      <c r="I1539">
        <f>LOOKUP(H1539,HashTable!B:B,HashTable!A:A)</f>
        <v>25477</v>
      </c>
      <c r="J1539" t="s">
        <v>36379</v>
      </c>
      <c r="K1539">
        <v>648</v>
      </c>
      <c r="L1539">
        <f>LOOKUP(K1539,HashTable!B:B,HashTable!A:A)</f>
        <v>51707</v>
      </c>
      <c r="M1539" t="s">
        <v>41860</v>
      </c>
      <c r="N1539">
        <v>647</v>
      </c>
      <c r="O1539">
        <f>LOOKUP(N1539,HashTable!B:B,HashTable!A:A)</f>
        <v>36651</v>
      </c>
    </row>
    <row r="1540" spans="1:15" x14ac:dyDescent="0.25">
      <c r="A1540" t="s">
        <v>8237</v>
      </c>
      <c r="B1540">
        <v>647</v>
      </c>
      <c r="C1540">
        <f>LOOKUP(B1540,HashTable!B:B,HashTable!A:A)</f>
        <v>36651</v>
      </c>
      <c r="D1540" t="s">
        <v>16957</v>
      </c>
      <c r="E1540">
        <v>647</v>
      </c>
      <c r="F1540">
        <f>LOOKUP(E1540,HashTable!B:B,HashTable!A:A)</f>
        <v>36651</v>
      </c>
      <c r="G1540" t="s">
        <v>23807</v>
      </c>
      <c r="H1540">
        <v>646</v>
      </c>
      <c r="I1540">
        <f>LOOKUP(H1540,HashTable!B:B,HashTable!A:A)</f>
        <v>25477</v>
      </c>
      <c r="J1540" t="s">
        <v>37015</v>
      </c>
      <c r="K1540">
        <v>648</v>
      </c>
      <c r="L1540">
        <f>LOOKUP(K1540,HashTable!B:B,HashTable!A:A)</f>
        <v>51707</v>
      </c>
      <c r="M1540" t="s">
        <v>42330</v>
      </c>
      <c r="N1540">
        <v>647</v>
      </c>
      <c r="O1540">
        <f>LOOKUP(N1540,HashTable!B:B,HashTable!A:A)</f>
        <v>36651</v>
      </c>
    </row>
    <row r="1541" spans="1:15" x14ac:dyDescent="0.25">
      <c r="A1541" t="s">
        <v>8631</v>
      </c>
      <c r="B1541">
        <v>647</v>
      </c>
      <c r="C1541">
        <f>LOOKUP(B1541,HashTable!B:B,HashTable!A:A)</f>
        <v>36651</v>
      </c>
      <c r="D1541" t="s">
        <v>17188</v>
      </c>
      <c r="E1541">
        <v>647</v>
      </c>
      <c r="F1541">
        <f>LOOKUP(E1541,HashTable!B:B,HashTable!A:A)</f>
        <v>36651</v>
      </c>
      <c r="G1541" t="s">
        <v>23893</v>
      </c>
      <c r="H1541">
        <v>646</v>
      </c>
      <c r="I1541">
        <f>LOOKUP(H1541,HashTable!B:B,HashTable!A:A)</f>
        <v>25477</v>
      </c>
      <c r="J1541" t="s">
        <v>37239</v>
      </c>
      <c r="K1541">
        <v>648</v>
      </c>
      <c r="L1541">
        <f>LOOKUP(K1541,HashTable!B:B,HashTable!A:A)</f>
        <v>51707</v>
      </c>
      <c r="M1541" t="s">
        <v>42517</v>
      </c>
      <c r="N1541">
        <v>647</v>
      </c>
      <c r="O1541">
        <f>LOOKUP(N1541,HashTable!B:B,HashTable!A:A)</f>
        <v>36651</v>
      </c>
    </row>
    <row r="1542" spans="1:15" x14ac:dyDescent="0.25">
      <c r="A1542" t="s">
        <v>9006</v>
      </c>
      <c r="B1542">
        <v>647</v>
      </c>
      <c r="C1542">
        <f>LOOKUP(B1542,HashTable!B:B,HashTable!A:A)</f>
        <v>36651</v>
      </c>
      <c r="D1542" t="s">
        <v>17249</v>
      </c>
      <c r="E1542">
        <v>647</v>
      </c>
      <c r="F1542">
        <f>LOOKUP(E1542,HashTable!B:B,HashTable!A:A)</f>
        <v>36651</v>
      </c>
      <c r="G1542" t="s">
        <v>23914</v>
      </c>
      <c r="H1542">
        <v>646</v>
      </c>
      <c r="I1542">
        <f>LOOKUP(H1542,HashTable!B:B,HashTable!A:A)</f>
        <v>25477</v>
      </c>
      <c r="J1542" t="s">
        <v>37497</v>
      </c>
      <c r="K1542">
        <v>648</v>
      </c>
      <c r="L1542">
        <f>LOOKUP(K1542,HashTable!B:B,HashTable!A:A)</f>
        <v>51707</v>
      </c>
      <c r="M1542" t="s">
        <v>42520</v>
      </c>
      <c r="N1542">
        <v>647</v>
      </c>
      <c r="O1542">
        <f>LOOKUP(N1542,HashTable!B:B,HashTable!A:A)</f>
        <v>36651</v>
      </c>
    </row>
    <row r="1543" spans="1:15" x14ac:dyDescent="0.25">
      <c r="A1543" t="s">
        <v>9199</v>
      </c>
      <c r="B1543">
        <v>647</v>
      </c>
      <c r="C1543">
        <f>LOOKUP(B1543,HashTable!B:B,HashTable!A:A)</f>
        <v>36651</v>
      </c>
      <c r="D1543" t="s">
        <v>17787</v>
      </c>
      <c r="E1543">
        <v>647</v>
      </c>
      <c r="F1543">
        <f>LOOKUP(E1543,HashTable!B:B,HashTable!A:A)</f>
        <v>36651</v>
      </c>
      <c r="G1543" t="s">
        <v>24238</v>
      </c>
      <c r="H1543">
        <v>646</v>
      </c>
      <c r="I1543">
        <f>LOOKUP(H1543,HashTable!B:B,HashTable!A:A)</f>
        <v>25477</v>
      </c>
      <c r="J1543" t="s">
        <v>37527</v>
      </c>
      <c r="K1543">
        <v>648</v>
      </c>
      <c r="L1543">
        <f>LOOKUP(K1543,HashTable!B:B,HashTable!A:A)</f>
        <v>51707</v>
      </c>
      <c r="M1543" t="s">
        <v>42866</v>
      </c>
      <c r="N1543">
        <v>647</v>
      </c>
      <c r="O1543">
        <f>LOOKUP(N1543,HashTable!B:B,HashTable!A:A)</f>
        <v>36651</v>
      </c>
    </row>
    <row r="1544" spans="1:15" x14ac:dyDescent="0.25">
      <c r="A1544" t="s">
        <v>9340</v>
      </c>
      <c r="B1544">
        <v>647</v>
      </c>
      <c r="C1544">
        <f>LOOKUP(B1544,HashTable!B:B,HashTable!A:A)</f>
        <v>36651</v>
      </c>
      <c r="D1544" t="s">
        <v>18008</v>
      </c>
      <c r="E1544">
        <v>647</v>
      </c>
      <c r="F1544">
        <f>LOOKUP(E1544,HashTable!B:B,HashTable!A:A)</f>
        <v>36651</v>
      </c>
      <c r="G1544" t="s">
        <v>24795</v>
      </c>
      <c r="H1544">
        <v>646</v>
      </c>
      <c r="I1544">
        <f>LOOKUP(H1544,HashTable!B:B,HashTable!A:A)</f>
        <v>25477</v>
      </c>
      <c r="J1544" t="s">
        <v>37604</v>
      </c>
      <c r="K1544">
        <v>648</v>
      </c>
      <c r="L1544">
        <f>LOOKUP(K1544,HashTable!B:B,HashTable!A:A)</f>
        <v>51707</v>
      </c>
      <c r="M1544" t="s">
        <v>43406</v>
      </c>
      <c r="N1544">
        <v>647</v>
      </c>
      <c r="O1544">
        <f>LOOKUP(N1544,HashTable!B:B,HashTable!A:A)</f>
        <v>36651</v>
      </c>
    </row>
    <row r="1545" spans="1:15" x14ac:dyDescent="0.25">
      <c r="A1545" t="s">
        <v>9492</v>
      </c>
      <c r="B1545">
        <v>647</v>
      </c>
      <c r="C1545">
        <f>LOOKUP(B1545,HashTable!B:B,HashTable!A:A)</f>
        <v>36651</v>
      </c>
      <c r="D1545" t="s">
        <v>18024</v>
      </c>
      <c r="E1545">
        <v>647</v>
      </c>
      <c r="F1545">
        <f>LOOKUP(E1545,HashTable!B:B,HashTable!A:A)</f>
        <v>36651</v>
      </c>
      <c r="G1545" t="s">
        <v>25364</v>
      </c>
      <c r="H1545">
        <v>646</v>
      </c>
      <c r="I1545">
        <f>LOOKUP(H1545,HashTable!B:B,HashTable!A:A)</f>
        <v>25477</v>
      </c>
      <c r="J1545" t="s">
        <v>38031</v>
      </c>
      <c r="K1545">
        <v>648</v>
      </c>
      <c r="L1545">
        <f>LOOKUP(K1545,HashTable!B:B,HashTable!A:A)</f>
        <v>51707</v>
      </c>
      <c r="M1545" t="s">
        <v>43727</v>
      </c>
      <c r="N1545">
        <v>647</v>
      </c>
      <c r="O1545">
        <f>LOOKUP(N1545,HashTable!B:B,HashTable!A:A)</f>
        <v>36651</v>
      </c>
    </row>
    <row r="1546" spans="1:15" x14ac:dyDescent="0.25">
      <c r="A1546" t="s">
        <v>9700</v>
      </c>
      <c r="B1546">
        <v>647</v>
      </c>
      <c r="C1546">
        <f>LOOKUP(B1546,HashTable!B:B,HashTable!A:A)</f>
        <v>36651</v>
      </c>
      <c r="D1546" t="s">
        <v>18898</v>
      </c>
      <c r="E1546">
        <v>647</v>
      </c>
      <c r="F1546">
        <f>LOOKUP(E1546,HashTable!B:B,HashTable!A:A)</f>
        <v>36651</v>
      </c>
      <c r="G1546" t="s">
        <v>25478</v>
      </c>
      <c r="H1546">
        <v>646</v>
      </c>
      <c r="I1546">
        <f>LOOKUP(H1546,HashTable!B:B,HashTable!A:A)</f>
        <v>25477</v>
      </c>
      <c r="J1546" t="s">
        <v>38178</v>
      </c>
      <c r="K1546">
        <v>648</v>
      </c>
      <c r="L1546">
        <f>LOOKUP(K1546,HashTable!B:B,HashTable!A:A)</f>
        <v>51707</v>
      </c>
      <c r="M1546" t="s">
        <v>44194</v>
      </c>
      <c r="N1546">
        <v>647</v>
      </c>
      <c r="O1546">
        <f>LOOKUP(N1546,HashTable!B:B,HashTable!A:A)</f>
        <v>36651</v>
      </c>
    </row>
    <row r="1547" spans="1:15" x14ac:dyDescent="0.25">
      <c r="A1547" t="s">
        <v>9887</v>
      </c>
      <c r="B1547">
        <v>647</v>
      </c>
      <c r="C1547">
        <f>LOOKUP(B1547,HashTable!B:B,HashTable!A:A)</f>
        <v>36651</v>
      </c>
      <c r="D1547" t="s">
        <v>19327</v>
      </c>
      <c r="E1547">
        <v>647</v>
      </c>
      <c r="F1547">
        <f>LOOKUP(E1547,HashTable!B:B,HashTable!A:A)</f>
        <v>36651</v>
      </c>
      <c r="G1547" t="s">
        <v>25865</v>
      </c>
      <c r="H1547">
        <v>646</v>
      </c>
      <c r="I1547">
        <f>LOOKUP(H1547,HashTable!B:B,HashTable!A:A)</f>
        <v>25477</v>
      </c>
      <c r="J1547" t="s">
        <v>38301</v>
      </c>
      <c r="K1547">
        <v>648</v>
      </c>
      <c r="L1547">
        <f>LOOKUP(K1547,HashTable!B:B,HashTable!A:A)</f>
        <v>51707</v>
      </c>
      <c r="M1547" t="s">
        <v>44282</v>
      </c>
      <c r="N1547">
        <v>647</v>
      </c>
      <c r="O1547">
        <f>LOOKUP(N1547,HashTable!B:B,HashTable!A:A)</f>
        <v>36651</v>
      </c>
    </row>
    <row r="1548" spans="1:15" x14ac:dyDescent="0.25">
      <c r="A1548" t="s">
        <v>9904</v>
      </c>
      <c r="B1548">
        <v>647</v>
      </c>
      <c r="C1548">
        <f>LOOKUP(B1548,HashTable!B:B,HashTable!A:A)</f>
        <v>36651</v>
      </c>
      <c r="D1548" t="s">
        <v>19341</v>
      </c>
      <c r="E1548">
        <v>647</v>
      </c>
      <c r="F1548">
        <f>LOOKUP(E1548,HashTable!B:B,HashTable!A:A)</f>
        <v>36651</v>
      </c>
      <c r="G1548" t="s">
        <v>25934</v>
      </c>
      <c r="H1548">
        <v>646</v>
      </c>
      <c r="I1548">
        <f>LOOKUP(H1548,HashTable!B:B,HashTable!A:A)</f>
        <v>25477</v>
      </c>
      <c r="J1548" t="s">
        <v>38902</v>
      </c>
      <c r="K1548">
        <v>648</v>
      </c>
      <c r="L1548">
        <f>LOOKUP(K1548,HashTable!B:B,HashTable!A:A)</f>
        <v>51707</v>
      </c>
      <c r="M1548" t="s">
        <v>44567</v>
      </c>
      <c r="N1548">
        <v>647</v>
      </c>
      <c r="O1548">
        <f>LOOKUP(N1548,HashTable!B:B,HashTable!A:A)</f>
        <v>36651</v>
      </c>
    </row>
    <row r="1549" spans="1:15" x14ac:dyDescent="0.25">
      <c r="A1549" t="s">
        <v>9905</v>
      </c>
      <c r="B1549">
        <v>647</v>
      </c>
      <c r="C1549">
        <f>LOOKUP(B1549,HashTable!B:B,HashTable!A:A)</f>
        <v>36651</v>
      </c>
      <c r="D1549" t="s">
        <v>19753</v>
      </c>
      <c r="E1549">
        <v>647</v>
      </c>
      <c r="F1549">
        <f>LOOKUP(E1549,HashTable!B:B,HashTable!A:A)</f>
        <v>36651</v>
      </c>
      <c r="G1549" t="s">
        <v>25941</v>
      </c>
      <c r="H1549">
        <v>646</v>
      </c>
      <c r="I1549">
        <f>LOOKUP(H1549,HashTable!B:B,HashTable!A:A)</f>
        <v>25477</v>
      </c>
      <c r="J1549" t="s">
        <v>39435</v>
      </c>
      <c r="K1549">
        <v>648</v>
      </c>
      <c r="L1549">
        <f>LOOKUP(K1549,HashTable!B:B,HashTable!A:A)</f>
        <v>51707</v>
      </c>
      <c r="M1549" t="s">
        <v>45254</v>
      </c>
      <c r="N1549">
        <v>647</v>
      </c>
      <c r="O1549">
        <f>LOOKUP(N1549,HashTable!B:B,HashTable!A:A)</f>
        <v>36651</v>
      </c>
    </row>
    <row r="1550" spans="1:15" x14ac:dyDescent="0.25">
      <c r="A1550" t="s">
        <v>9950</v>
      </c>
      <c r="B1550">
        <v>647</v>
      </c>
      <c r="C1550">
        <f>LOOKUP(B1550,HashTable!B:B,HashTable!A:A)</f>
        <v>36651</v>
      </c>
      <c r="D1550" t="s">
        <v>19923</v>
      </c>
      <c r="E1550">
        <v>647</v>
      </c>
      <c r="F1550">
        <f>LOOKUP(E1550,HashTable!B:B,HashTable!A:A)</f>
        <v>36651</v>
      </c>
      <c r="G1550" t="s">
        <v>26118</v>
      </c>
      <c r="H1550">
        <v>646</v>
      </c>
      <c r="I1550">
        <f>LOOKUP(H1550,HashTable!B:B,HashTable!A:A)</f>
        <v>25477</v>
      </c>
      <c r="J1550" t="s">
        <v>30125</v>
      </c>
      <c r="K1550">
        <v>649</v>
      </c>
      <c r="L1550">
        <f>LOOKUP(K1550,HashTable!B:B,HashTable!A:A)</f>
        <v>16620</v>
      </c>
      <c r="M1550" t="s">
        <v>45551</v>
      </c>
      <c r="N1550">
        <v>647</v>
      </c>
      <c r="O1550">
        <f>LOOKUP(N1550,HashTable!B:B,HashTable!A:A)</f>
        <v>36651</v>
      </c>
    </row>
    <row r="1551" spans="1:15" x14ac:dyDescent="0.25">
      <c r="A1551" t="s">
        <v>207</v>
      </c>
      <c r="B1551">
        <v>648</v>
      </c>
      <c r="C1551">
        <f>LOOKUP(B1551,HashTable!B:B,HashTable!A:A)</f>
        <v>51707</v>
      </c>
      <c r="D1551" t="s">
        <v>10987</v>
      </c>
      <c r="E1551">
        <v>648</v>
      </c>
      <c r="F1551">
        <f>LOOKUP(E1551,HashTable!B:B,HashTable!A:A)</f>
        <v>51707</v>
      </c>
      <c r="G1551" t="s">
        <v>26400</v>
      </c>
      <c r="H1551">
        <v>646</v>
      </c>
      <c r="I1551">
        <f>LOOKUP(H1551,HashTable!B:B,HashTable!A:A)</f>
        <v>25477</v>
      </c>
      <c r="J1551" t="s">
        <v>30298</v>
      </c>
      <c r="K1551">
        <v>649</v>
      </c>
      <c r="L1551">
        <f>LOOKUP(K1551,HashTable!B:B,HashTable!A:A)</f>
        <v>16620</v>
      </c>
      <c r="M1551" t="s">
        <v>45629</v>
      </c>
      <c r="N1551">
        <v>647</v>
      </c>
      <c r="O1551">
        <f>LOOKUP(N1551,HashTable!B:B,HashTable!A:A)</f>
        <v>36651</v>
      </c>
    </row>
    <row r="1552" spans="1:15" x14ac:dyDescent="0.25">
      <c r="A1552" t="s">
        <v>924</v>
      </c>
      <c r="B1552">
        <v>648</v>
      </c>
      <c r="C1552">
        <f>LOOKUP(B1552,HashTable!B:B,HashTable!A:A)</f>
        <v>51707</v>
      </c>
      <c r="D1552" t="s">
        <v>11302</v>
      </c>
      <c r="E1552">
        <v>648</v>
      </c>
      <c r="F1552">
        <f>LOOKUP(E1552,HashTable!B:B,HashTable!A:A)</f>
        <v>51707</v>
      </c>
      <c r="G1552" t="s">
        <v>26969</v>
      </c>
      <c r="H1552">
        <v>646</v>
      </c>
      <c r="I1552">
        <f>LOOKUP(H1552,HashTable!B:B,HashTable!A:A)</f>
        <v>25477</v>
      </c>
      <c r="J1552" t="s">
        <v>31693</v>
      </c>
      <c r="K1552">
        <v>649</v>
      </c>
      <c r="L1552">
        <f>LOOKUP(K1552,HashTable!B:B,HashTable!A:A)</f>
        <v>16620</v>
      </c>
      <c r="M1552" t="s">
        <v>45837</v>
      </c>
      <c r="N1552">
        <v>647</v>
      </c>
      <c r="O1552">
        <f>LOOKUP(N1552,HashTable!B:B,HashTable!A:A)</f>
        <v>36651</v>
      </c>
    </row>
    <row r="1553" spans="1:15" x14ac:dyDescent="0.25">
      <c r="A1553" t="s">
        <v>1192</v>
      </c>
      <c r="B1553">
        <v>648</v>
      </c>
      <c r="C1553">
        <f>LOOKUP(B1553,HashTable!B:B,HashTable!A:A)</f>
        <v>51707</v>
      </c>
      <c r="D1553" t="s">
        <v>11952</v>
      </c>
      <c r="E1553">
        <v>648</v>
      </c>
      <c r="F1553">
        <f>LOOKUP(E1553,HashTable!B:B,HashTable!A:A)</f>
        <v>51707</v>
      </c>
      <c r="G1553" t="s">
        <v>27116</v>
      </c>
      <c r="H1553">
        <v>646</v>
      </c>
      <c r="I1553">
        <f>LOOKUP(H1553,HashTable!B:B,HashTable!A:A)</f>
        <v>25477</v>
      </c>
      <c r="J1553" t="s">
        <v>32049</v>
      </c>
      <c r="K1553">
        <v>649</v>
      </c>
      <c r="L1553">
        <f>LOOKUP(K1553,HashTable!B:B,HashTable!A:A)</f>
        <v>16620</v>
      </c>
      <c r="M1553" t="s">
        <v>45890</v>
      </c>
      <c r="N1553">
        <v>647</v>
      </c>
      <c r="O1553">
        <f>LOOKUP(N1553,HashTable!B:B,HashTable!A:A)</f>
        <v>36651</v>
      </c>
    </row>
    <row r="1554" spans="1:15" x14ac:dyDescent="0.25">
      <c r="A1554" t="s">
        <v>1451</v>
      </c>
      <c r="B1554">
        <v>648</v>
      </c>
      <c r="C1554">
        <f>LOOKUP(B1554,HashTable!B:B,HashTable!A:A)</f>
        <v>51707</v>
      </c>
      <c r="D1554" t="s">
        <v>12658</v>
      </c>
      <c r="E1554">
        <v>648</v>
      </c>
      <c r="F1554">
        <f>LOOKUP(E1554,HashTable!B:B,HashTable!A:A)</f>
        <v>51707</v>
      </c>
      <c r="G1554" t="s">
        <v>27475</v>
      </c>
      <c r="H1554">
        <v>646</v>
      </c>
      <c r="I1554">
        <f>LOOKUP(H1554,HashTable!B:B,HashTable!A:A)</f>
        <v>25477</v>
      </c>
      <c r="J1554" t="s">
        <v>32222</v>
      </c>
      <c r="K1554">
        <v>649</v>
      </c>
      <c r="L1554">
        <f>LOOKUP(K1554,HashTable!B:B,HashTable!A:A)</f>
        <v>16620</v>
      </c>
      <c r="M1554" t="s">
        <v>46318</v>
      </c>
      <c r="N1554">
        <v>647</v>
      </c>
      <c r="O1554">
        <f>LOOKUP(N1554,HashTable!B:B,HashTable!A:A)</f>
        <v>36651</v>
      </c>
    </row>
    <row r="1555" spans="1:15" x14ac:dyDescent="0.25">
      <c r="A1555" t="s">
        <v>1477</v>
      </c>
      <c r="B1555">
        <v>648</v>
      </c>
      <c r="C1555">
        <f>LOOKUP(B1555,HashTable!B:B,HashTable!A:A)</f>
        <v>51707</v>
      </c>
      <c r="D1555" t="s">
        <v>13394</v>
      </c>
      <c r="E1555">
        <v>648</v>
      </c>
      <c r="F1555">
        <f>LOOKUP(E1555,HashTable!B:B,HashTable!A:A)</f>
        <v>51707</v>
      </c>
      <c r="G1555" t="s">
        <v>27597</v>
      </c>
      <c r="H1555">
        <v>646</v>
      </c>
      <c r="I1555">
        <f>LOOKUP(H1555,HashTable!B:B,HashTable!A:A)</f>
        <v>25477</v>
      </c>
      <c r="J1555" t="s">
        <v>32677</v>
      </c>
      <c r="K1555">
        <v>649</v>
      </c>
      <c r="L1555">
        <f>LOOKUP(K1555,HashTable!B:B,HashTable!A:A)</f>
        <v>16620</v>
      </c>
      <c r="M1555" t="s">
        <v>46583</v>
      </c>
      <c r="N1555">
        <v>647</v>
      </c>
      <c r="O1555">
        <f>LOOKUP(N1555,HashTable!B:B,HashTable!A:A)</f>
        <v>36651</v>
      </c>
    </row>
    <row r="1556" spans="1:15" x14ac:dyDescent="0.25">
      <c r="A1556" t="s">
        <v>1879</v>
      </c>
      <c r="B1556">
        <v>648</v>
      </c>
      <c r="C1556">
        <f>LOOKUP(B1556,HashTable!B:B,HashTable!A:A)</f>
        <v>51707</v>
      </c>
      <c r="D1556" t="s">
        <v>13746</v>
      </c>
      <c r="E1556">
        <v>648</v>
      </c>
      <c r="F1556">
        <f>LOOKUP(E1556,HashTable!B:B,HashTable!A:A)</f>
        <v>51707</v>
      </c>
      <c r="G1556" t="s">
        <v>28349</v>
      </c>
      <c r="H1556">
        <v>646</v>
      </c>
      <c r="I1556">
        <f>LOOKUP(H1556,HashTable!B:B,HashTable!A:A)</f>
        <v>25477</v>
      </c>
      <c r="J1556" t="s">
        <v>32745</v>
      </c>
      <c r="K1556">
        <v>649</v>
      </c>
      <c r="L1556">
        <f>LOOKUP(K1556,HashTable!B:B,HashTable!A:A)</f>
        <v>16620</v>
      </c>
      <c r="M1556" t="s">
        <v>47624</v>
      </c>
      <c r="N1556">
        <v>647</v>
      </c>
      <c r="O1556">
        <f>LOOKUP(N1556,HashTable!B:B,HashTable!A:A)</f>
        <v>36651</v>
      </c>
    </row>
    <row r="1557" spans="1:15" x14ac:dyDescent="0.25">
      <c r="A1557" t="s">
        <v>1939</v>
      </c>
      <c r="B1557">
        <v>648</v>
      </c>
      <c r="C1557">
        <f>LOOKUP(B1557,HashTable!B:B,HashTable!A:A)</f>
        <v>51707</v>
      </c>
      <c r="D1557" t="s">
        <v>14029</v>
      </c>
      <c r="E1557">
        <v>648</v>
      </c>
      <c r="F1557">
        <f>LOOKUP(E1557,HashTable!B:B,HashTable!A:A)</f>
        <v>51707</v>
      </c>
      <c r="G1557" t="s">
        <v>28572</v>
      </c>
      <c r="H1557">
        <v>646</v>
      </c>
      <c r="I1557">
        <f>LOOKUP(H1557,HashTable!B:B,HashTable!A:A)</f>
        <v>25477</v>
      </c>
      <c r="J1557" t="s">
        <v>33274</v>
      </c>
      <c r="K1557">
        <v>649</v>
      </c>
      <c r="L1557">
        <f>LOOKUP(K1557,HashTable!B:B,HashTable!A:A)</f>
        <v>16620</v>
      </c>
      <c r="M1557" t="s">
        <v>47681</v>
      </c>
      <c r="N1557">
        <v>647</v>
      </c>
      <c r="O1557">
        <f>LOOKUP(N1557,HashTable!B:B,HashTable!A:A)</f>
        <v>36651</v>
      </c>
    </row>
    <row r="1558" spans="1:15" x14ac:dyDescent="0.25">
      <c r="A1558" t="s">
        <v>2007</v>
      </c>
      <c r="B1558">
        <v>648</v>
      </c>
      <c r="C1558">
        <f>LOOKUP(B1558,HashTable!B:B,HashTable!A:A)</f>
        <v>51707</v>
      </c>
      <c r="D1558" t="s">
        <v>14178</v>
      </c>
      <c r="E1558">
        <v>648</v>
      </c>
      <c r="F1558">
        <f>LOOKUP(E1558,HashTable!B:B,HashTable!A:A)</f>
        <v>51707</v>
      </c>
      <c r="G1558" t="s">
        <v>28973</v>
      </c>
      <c r="H1558">
        <v>646</v>
      </c>
      <c r="I1558">
        <f>LOOKUP(H1558,HashTable!B:B,HashTable!A:A)</f>
        <v>25477</v>
      </c>
      <c r="J1558" t="s">
        <v>34725</v>
      </c>
      <c r="K1558">
        <v>649</v>
      </c>
      <c r="L1558">
        <f>LOOKUP(K1558,HashTable!B:B,HashTable!A:A)</f>
        <v>16620</v>
      </c>
      <c r="M1558" t="s">
        <v>47838</v>
      </c>
      <c r="N1558">
        <v>647</v>
      </c>
      <c r="O1558">
        <f>LOOKUP(N1558,HashTable!B:B,HashTable!A:A)</f>
        <v>36651</v>
      </c>
    </row>
    <row r="1559" spans="1:15" x14ac:dyDescent="0.25">
      <c r="A1559" t="s">
        <v>2500</v>
      </c>
      <c r="B1559">
        <v>648</v>
      </c>
      <c r="C1559">
        <f>LOOKUP(B1559,HashTable!B:B,HashTable!A:A)</f>
        <v>51707</v>
      </c>
      <c r="D1559" t="s">
        <v>14734</v>
      </c>
      <c r="E1559">
        <v>648</v>
      </c>
      <c r="F1559">
        <f>LOOKUP(E1559,HashTable!B:B,HashTable!A:A)</f>
        <v>51707</v>
      </c>
      <c r="G1559" t="s">
        <v>29379</v>
      </c>
      <c r="H1559">
        <v>646</v>
      </c>
      <c r="I1559">
        <f>LOOKUP(H1559,HashTable!B:B,HashTable!A:A)</f>
        <v>25477</v>
      </c>
      <c r="J1559" t="s">
        <v>34735</v>
      </c>
      <c r="K1559">
        <v>649</v>
      </c>
      <c r="L1559">
        <f>LOOKUP(K1559,HashTable!B:B,HashTable!A:A)</f>
        <v>16620</v>
      </c>
      <c r="M1559" t="s">
        <v>47928</v>
      </c>
      <c r="N1559">
        <v>647</v>
      </c>
      <c r="O1559">
        <f>LOOKUP(N1559,HashTable!B:B,HashTable!A:A)</f>
        <v>36651</v>
      </c>
    </row>
    <row r="1560" spans="1:15" x14ac:dyDescent="0.25">
      <c r="A1560" t="s">
        <v>3150</v>
      </c>
      <c r="B1560">
        <v>648</v>
      </c>
      <c r="C1560">
        <f>LOOKUP(B1560,HashTable!B:B,HashTable!A:A)</f>
        <v>51707</v>
      </c>
      <c r="D1560" t="s">
        <v>14977</v>
      </c>
      <c r="E1560">
        <v>648</v>
      </c>
      <c r="F1560">
        <f>LOOKUP(E1560,HashTable!B:B,HashTable!A:A)</f>
        <v>51707</v>
      </c>
      <c r="G1560" t="s">
        <v>29409</v>
      </c>
      <c r="H1560">
        <v>646</v>
      </c>
      <c r="I1560">
        <f>LOOKUP(H1560,HashTable!B:B,HashTable!A:A)</f>
        <v>25477</v>
      </c>
      <c r="J1560" t="s">
        <v>34777</v>
      </c>
      <c r="K1560">
        <v>649</v>
      </c>
      <c r="L1560">
        <f>LOOKUP(K1560,HashTable!B:B,HashTable!A:A)</f>
        <v>16620</v>
      </c>
      <c r="M1560" t="s">
        <v>47962</v>
      </c>
      <c r="N1560">
        <v>647</v>
      </c>
      <c r="O1560">
        <f>LOOKUP(N1560,HashTable!B:B,HashTable!A:A)</f>
        <v>36651</v>
      </c>
    </row>
    <row r="1561" spans="1:15" x14ac:dyDescent="0.25">
      <c r="A1561" t="s">
        <v>3169</v>
      </c>
      <c r="B1561">
        <v>648</v>
      </c>
      <c r="C1561">
        <f>LOOKUP(B1561,HashTable!B:B,HashTable!A:A)</f>
        <v>51707</v>
      </c>
      <c r="D1561" t="s">
        <v>16026</v>
      </c>
      <c r="E1561">
        <v>648</v>
      </c>
      <c r="F1561">
        <f>LOOKUP(E1561,HashTable!B:B,HashTable!A:A)</f>
        <v>51707</v>
      </c>
      <c r="G1561" t="s">
        <v>20437</v>
      </c>
      <c r="H1561">
        <v>647</v>
      </c>
      <c r="I1561">
        <f>LOOKUP(H1561,HashTable!B:B,HashTable!A:A)</f>
        <v>36651</v>
      </c>
      <c r="J1561" t="s">
        <v>35084</v>
      </c>
      <c r="K1561">
        <v>649</v>
      </c>
      <c r="L1561">
        <f>LOOKUP(K1561,HashTable!B:B,HashTable!A:A)</f>
        <v>16620</v>
      </c>
      <c r="M1561" t="s">
        <v>48176</v>
      </c>
      <c r="N1561">
        <v>647</v>
      </c>
      <c r="O1561">
        <f>LOOKUP(N1561,HashTable!B:B,HashTable!A:A)</f>
        <v>36651</v>
      </c>
    </row>
    <row r="1562" spans="1:15" x14ac:dyDescent="0.25">
      <c r="A1562" t="s">
        <v>3378</v>
      </c>
      <c r="B1562">
        <v>648</v>
      </c>
      <c r="C1562">
        <f>LOOKUP(B1562,HashTable!B:B,HashTable!A:A)</f>
        <v>51707</v>
      </c>
      <c r="D1562" t="s">
        <v>16623</v>
      </c>
      <c r="E1562">
        <v>648</v>
      </c>
      <c r="F1562">
        <f>LOOKUP(E1562,HashTable!B:B,HashTable!A:A)</f>
        <v>51707</v>
      </c>
      <c r="G1562" t="s">
        <v>21139</v>
      </c>
      <c r="H1562">
        <v>647</v>
      </c>
      <c r="I1562">
        <f>LOOKUP(H1562,HashTable!B:B,HashTable!A:A)</f>
        <v>36651</v>
      </c>
      <c r="J1562" t="s">
        <v>35243</v>
      </c>
      <c r="K1562">
        <v>649</v>
      </c>
      <c r="L1562">
        <f>LOOKUP(K1562,HashTable!B:B,HashTable!A:A)</f>
        <v>16620</v>
      </c>
      <c r="M1562" t="s">
        <v>48298</v>
      </c>
      <c r="N1562">
        <v>647</v>
      </c>
      <c r="O1562">
        <f>LOOKUP(N1562,HashTable!B:B,HashTable!A:A)</f>
        <v>36651</v>
      </c>
    </row>
    <row r="1563" spans="1:15" x14ac:dyDescent="0.25">
      <c r="A1563" t="s">
        <v>3786</v>
      </c>
      <c r="B1563">
        <v>648</v>
      </c>
      <c r="C1563">
        <f>LOOKUP(B1563,HashTable!B:B,HashTable!A:A)</f>
        <v>51707</v>
      </c>
      <c r="D1563" t="s">
        <v>17212</v>
      </c>
      <c r="E1563">
        <v>648</v>
      </c>
      <c r="F1563">
        <f>LOOKUP(E1563,HashTable!B:B,HashTable!A:A)</f>
        <v>51707</v>
      </c>
      <c r="G1563" t="s">
        <v>21244</v>
      </c>
      <c r="H1563">
        <v>647</v>
      </c>
      <c r="I1563">
        <f>LOOKUP(H1563,HashTable!B:B,HashTable!A:A)</f>
        <v>36651</v>
      </c>
      <c r="J1563" t="s">
        <v>35316</v>
      </c>
      <c r="K1563">
        <v>649</v>
      </c>
      <c r="L1563">
        <f>LOOKUP(K1563,HashTable!B:B,HashTable!A:A)</f>
        <v>16620</v>
      </c>
      <c r="M1563" t="s">
        <v>48351</v>
      </c>
      <c r="N1563">
        <v>647</v>
      </c>
      <c r="O1563">
        <f>LOOKUP(N1563,HashTable!B:B,HashTable!A:A)</f>
        <v>36651</v>
      </c>
    </row>
    <row r="1564" spans="1:15" x14ac:dyDescent="0.25">
      <c r="A1564" t="s">
        <v>4344</v>
      </c>
      <c r="B1564">
        <v>648</v>
      </c>
      <c r="C1564">
        <f>LOOKUP(B1564,HashTable!B:B,HashTable!A:A)</f>
        <v>51707</v>
      </c>
      <c r="D1564" t="s">
        <v>17405</v>
      </c>
      <c r="E1564">
        <v>648</v>
      </c>
      <c r="F1564">
        <f>LOOKUP(E1564,HashTable!B:B,HashTable!A:A)</f>
        <v>51707</v>
      </c>
      <c r="G1564" t="s">
        <v>22003</v>
      </c>
      <c r="H1564">
        <v>647</v>
      </c>
      <c r="I1564">
        <f>LOOKUP(H1564,HashTable!B:B,HashTable!A:A)</f>
        <v>36651</v>
      </c>
      <c r="J1564" t="s">
        <v>36405</v>
      </c>
      <c r="K1564">
        <v>649</v>
      </c>
      <c r="L1564">
        <f>LOOKUP(K1564,HashTable!B:B,HashTable!A:A)</f>
        <v>16620</v>
      </c>
      <c r="M1564" t="s">
        <v>48403</v>
      </c>
      <c r="N1564">
        <v>647</v>
      </c>
      <c r="O1564">
        <f>LOOKUP(N1564,HashTable!B:B,HashTable!A:A)</f>
        <v>36651</v>
      </c>
    </row>
    <row r="1565" spans="1:15" x14ac:dyDescent="0.25">
      <c r="A1565" t="s">
        <v>4636</v>
      </c>
      <c r="B1565">
        <v>648</v>
      </c>
      <c r="C1565">
        <f>LOOKUP(B1565,HashTable!B:B,HashTable!A:A)</f>
        <v>51707</v>
      </c>
      <c r="D1565" t="s">
        <v>17443</v>
      </c>
      <c r="E1565">
        <v>648</v>
      </c>
      <c r="F1565">
        <f>LOOKUP(E1565,HashTable!B:B,HashTable!A:A)</f>
        <v>51707</v>
      </c>
      <c r="G1565" t="s">
        <v>22184</v>
      </c>
      <c r="H1565">
        <v>647</v>
      </c>
      <c r="I1565">
        <f>LOOKUP(H1565,HashTable!B:B,HashTable!A:A)</f>
        <v>36651</v>
      </c>
      <c r="J1565" t="s">
        <v>36420</v>
      </c>
      <c r="K1565">
        <v>649</v>
      </c>
      <c r="L1565">
        <f>LOOKUP(K1565,HashTable!B:B,HashTable!A:A)</f>
        <v>16620</v>
      </c>
      <c r="M1565" t="s">
        <v>48820</v>
      </c>
      <c r="N1565">
        <v>647</v>
      </c>
      <c r="O1565">
        <f>LOOKUP(N1565,HashTable!B:B,HashTable!A:A)</f>
        <v>36651</v>
      </c>
    </row>
    <row r="1566" spans="1:15" x14ac:dyDescent="0.25">
      <c r="A1566" t="s">
        <v>4952</v>
      </c>
      <c r="B1566">
        <v>648</v>
      </c>
      <c r="C1566">
        <f>LOOKUP(B1566,HashTable!B:B,HashTable!A:A)</f>
        <v>51707</v>
      </c>
      <c r="D1566" t="s">
        <v>17706</v>
      </c>
      <c r="E1566">
        <v>648</v>
      </c>
      <c r="F1566">
        <f>LOOKUP(E1566,HashTable!B:B,HashTable!A:A)</f>
        <v>51707</v>
      </c>
      <c r="G1566" t="s">
        <v>22317</v>
      </c>
      <c r="H1566">
        <v>647</v>
      </c>
      <c r="I1566">
        <f>LOOKUP(H1566,HashTable!B:B,HashTable!A:A)</f>
        <v>36651</v>
      </c>
      <c r="J1566" t="s">
        <v>36621</v>
      </c>
      <c r="K1566">
        <v>649</v>
      </c>
      <c r="L1566">
        <f>LOOKUP(K1566,HashTable!B:B,HashTable!A:A)</f>
        <v>16620</v>
      </c>
      <c r="M1566" t="s">
        <v>48847</v>
      </c>
      <c r="N1566">
        <v>647</v>
      </c>
      <c r="O1566">
        <f>LOOKUP(N1566,HashTable!B:B,HashTable!A:A)</f>
        <v>36651</v>
      </c>
    </row>
    <row r="1567" spans="1:15" x14ac:dyDescent="0.25">
      <c r="A1567" t="s">
        <v>5348</v>
      </c>
      <c r="B1567">
        <v>648</v>
      </c>
      <c r="C1567">
        <f>LOOKUP(B1567,HashTable!B:B,HashTable!A:A)</f>
        <v>51707</v>
      </c>
      <c r="D1567" t="s">
        <v>18077</v>
      </c>
      <c r="E1567">
        <v>648</v>
      </c>
      <c r="F1567">
        <f>LOOKUP(E1567,HashTable!B:B,HashTable!A:A)</f>
        <v>51707</v>
      </c>
      <c r="G1567" t="s">
        <v>22460</v>
      </c>
      <c r="H1567">
        <v>647</v>
      </c>
      <c r="I1567">
        <f>LOOKUP(H1567,HashTable!B:B,HashTable!A:A)</f>
        <v>36651</v>
      </c>
      <c r="J1567" t="s">
        <v>36738</v>
      </c>
      <c r="K1567">
        <v>649</v>
      </c>
      <c r="L1567">
        <f>LOOKUP(K1567,HashTable!B:B,HashTable!A:A)</f>
        <v>16620</v>
      </c>
      <c r="M1567" t="s">
        <v>49042</v>
      </c>
      <c r="N1567">
        <v>647</v>
      </c>
      <c r="O1567">
        <f>LOOKUP(N1567,HashTable!B:B,HashTable!A:A)</f>
        <v>36651</v>
      </c>
    </row>
    <row r="1568" spans="1:15" x14ac:dyDescent="0.25">
      <c r="A1568" t="s">
        <v>5570</v>
      </c>
      <c r="B1568">
        <v>648</v>
      </c>
      <c r="C1568">
        <f>LOOKUP(B1568,HashTable!B:B,HashTable!A:A)</f>
        <v>51707</v>
      </c>
      <c r="D1568" t="s">
        <v>18141</v>
      </c>
      <c r="E1568">
        <v>648</v>
      </c>
      <c r="F1568">
        <f>LOOKUP(E1568,HashTable!B:B,HashTable!A:A)</f>
        <v>51707</v>
      </c>
      <c r="G1568" t="s">
        <v>22551</v>
      </c>
      <c r="H1568">
        <v>647</v>
      </c>
      <c r="I1568">
        <f>LOOKUP(H1568,HashTable!B:B,HashTable!A:A)</f>
        <v>36651</v>
      </c>
      <c r="J1568" t="s">
        <v>37209</v>
      </c>
      <c r="K1568">
        <v>649</v>
      </c>
      <c r="L1568">
        <f>LOOKUP(K1568,HashTable!B:B,HashTable!A:A)</f>
        <v>16620</v>
      </c>
      <c r="M1568" t="s">
        <v>49129</v>
      </c>
      <c r="N1568">
        <v>647</v>
      </c>
      <c r="O1568">
        <f>LOOKUP(N1568,HashTable!B:B,HashTable!A:A)</f>
        <v>36651</v>
      </c>
    </row>
    <row r="1569" spans="1:15" x14ac:dyDescent="0.25">
      <c r="A1569" t="s">
        <v>5616</v>
      </c>
      <c r="B1569">
        <v>648</v>
      </c>
      <c r="C1569">
        <f>LOOKUP(B1569,HashTable!B:B,HashTable!A:A)</f>
        <v>51707</v>
      </c>
      <c r="D1569" t="s">
        <v>18431</v>
      </c>
      <c r="E1569">
        <v>648</v>
      </c>
      <c r="F1569">
        <f>LOOKUP(E1569,HashTable!B:B,HashTable!A:A)</f>
        <v>51707</v>
      </c>
      <c r="G1569" t="s">
        <v>22752</v>
      </c>
      <c r="H1569">
        <v>647</v>
      </c>
      <c r="I1569">
        <f>LOOKUP(H1569,HashTable!B:B,HashTable!A:A)</f>
        <v>36651</v>
      </c>
      <c r="J1569" t="s">
        <v>37290</v>
      </c>
      <c r="K1569">
        <v>649</v>
      </c>
      <c r="L1569">
        <f>LOOKUP(K1569,HashTable!B:B,HashTable!A:A)</f>
        <v>16620</v>
      </c>
      <c r="M1569" t="s">
        <v>49207</v>
      </c>
      <c r="N1569">
        <v>647</v>
      </c>
      <c r="O1569">
        <f>LOOKUP(N1569,HashTable!B:B,HashTable!A:A)</f>
        <v>36651</v>
      </c>
    </row>
    <row r="1570" spans="1:15" x14ac:dyDescent="0.25">
      <c r="A1570" t="s">
        <v>5633</v>
      </c>
      <c r="B1570">
        <v>648</v>
      </c>
      <c r="C1570">
        <f>LOOKUP(B1570,HashTable!B:B,HashTable!A:A)</f>
        <v>51707</v>
      </c>
      <c r="D1570" t="s">
        <v>18479</v>
      </c>
      <c r="E1570">
        <v>648</v>
      </c>
      <c r="F1570">
        <f>LOOKUP(E1570,HashTable!B:B,HashTable!A:A)</f>
        <v>51707</v>
      </c>
      <c r="G1570" t="s">
        <v>23307</v>
      </c>
      <c r="H1570">
        <v>647</v>
      </c>
      <c r="I1570">
        <f>LOOKUP(H1570,HashTable!B:B,HashTable!A:A)</f>
        <v>36651</v>
      </c>
      <c r="J1570" t="s">
        <v>37737</v>
      </c>
      <c r="K1570">
        <v>649</v>
      </c>
      <c r="L1570">
        <f>LOOKUP(K1570,HashTable!B:B,HashTable!A:A)</f>
        <v>16620</v>
      </c>
      <c r="M1570" t="s">
        <v>49258</v>
      </c>
      <c r="N1570">
        <v>647</v>
      </c>
      <c r="O1570">
        <f>LOOKUP(N1570,HashTable!B:B,HashTable!A:A)</f>
        <v>36651</v>
      </c>
    </row>
    <row r="1571" spans="1:15" x14ac:dyDescent="0.25">
      <c r="A1571" t="s">
        <v>5908</v>
      </c>
      <c r="B1571">
        <v>648</v>
      </c>
      <c r="C1571">
        <f>LOOKUP(B1571,HashTable!B:B,HashTable!A:A)</f>
        <v>51707</v>
      </c>
      <c r="D1571" t="s">
        <v>19366</v>
      </c>
      <c r="E1571">
        <v>648</v>
      </c>
      <c r="F1571">
        <f>LOOKUP(E1571,HashTable!B:B,HashTable!A:A)</f>
        <v>51707</v>
      </c>
      <c r="G1571" t="s">
        <v>23702</v>
      </c>
      <c r="H1571">
        <v>647</v>
      </c>
      <c r="I1571">
        <f>LOOKUP(H1571,HashTable!B:B,HashTable!A:A)</f>
        <v>36651</v>
      </c>
      <c r="J1571" t="s">
        <v>37744</v>
      </c>
      <c r="K1571">
        <v>649</v>
      </c>
      <c r="L1571">
        <f>LOOKUP(K1571,HashTable!B:B,HashTable!A:A)</f>
        <v>16620</v>
      </c>
      <c r="M1571" t="s">
        <v>49390</v>
      </c>
      <c r="N1571">
        <v>647</v>
      </c>
      <c r="O1571">
        <f>LOOKUP(N1571,HashTable!B:B,HashTable!A:A)</f>
        <v>36651</v>
      </c>
    </row>
    <row r="1572" spans="1:15" x14ac:dyDescent="0.25">
      <c r="A1572" t="s">
        <v>6249</v>
      </c>
      <c r="B1572">
        <v>648</v>
      </c>
      <c r="C1572">
        <f>LOOKUP(B1572,HashTable!B:B,HashTable!A:A)</f>
        <v>51707</v>
      </c>
      <c r="D1572" t="s">
        <v>19502</v>
      </c>
      <c r="E1572">
        <v>648</v>
      </c>
      <c r="F1572">
        <f>LOOKUP(E1572,HashTable!B:B,HashTable!A:A)</f>
        <v>51707</v>
      </c>
      <c r="G1572" t="s">
        <v>24942</v>
      </c>
      <c r="H1572">
        <v>647</v>
      </c>
      <c r="I1572">
        <f>LOOKUP(H1572,HashTable!B:B,HashTable!A:A)</f>
        <v>36651</v>
      </c>
      <c r="J1572" t="s">
        <v>37859</v>
      </c>
      <c r="K1572">
        <v>649</v>
      </c>
      <c r="L1572">
        <f>LOOKUP(K1572,HashTable!B:B,HashTable!A:A)</f>
        <v>16620</v>
      </c>
      <c r="M1572" t="s">
        <v>41451</v>
      </c>
      <c r="N1572">
        <v>648</v>
      </c>
      <c r="O1572">
        <f>LOOKUP(N1572,HashTable!B:B,HashTable!A:A)</f>
        <v>51707</v>
      </c>
    </row>
    <row r="1573" spans="1:15" x14ac:dyDescent="0.25">
      <c r="A1573" t="s">
        <v>6432</v>
      </c>
      <c r="B1573">
        <v>648</v>
      </c>
      <c r="C1573">
        <f>LOOKUP(B1573,HashTable!B:B,HashTable!A:A)</f>
        <v>51707</v>
      </c>
      <c r="D1573" t="s">
        <v>19776</v>
      </c>
      <c r="E1573">
        <v>648</v>
      </c>
      <c r="F1573">
        <f>LOOKUP(E1573,HashTable!B:B,HashTable!A:A)</f>
        <v>51707</v>
      </c>
      <c r="G1573" t="s">
        <v>25032</v>
      </c>
      <c r="H1573">
        <v>647</v>
      </c>
      <c r="I1573">
        <f>LOOKUP(H1573,HashTable!B:B,HashTable!A:A)</f>
        <v>36651</v>
      </c>
      <c r="J1573" t="s">
        <v>38092</v>
      </c>
      <c r="K1573">
        <v>649</v>
      </c>
      <c r="L1573">
        <f>LOOKUP(K1573,HashTable!B:B,HashTable!A:A)</f>
        <v>16620</v>
      </c>
      <c r="M1573" t="s">
        <v>41481</v>
      </c>
      <c r="N1573">
        <v>648</v>
      </c>
      <c r="O1573">
        <f>LOOKUP(N1573,HashTable!B:B,HashTable!A:A)</f>
        <v>51707</v>
      </c>
    </row>
    <row r="1574" spans="1:15" x14ac:dyDescent="0.25">
      <c r="A1574" t="s">
        <v>6623</v>
      </c>
      <c r="B1574">
        <v>648</v>
      </c>
      <c r="C1574">
        <f>LOOKUP(B1574,HashTable!B:B,HashTable!A:A)</f>
        <v>51707</v>
      </c>
      <c r="D1574" t="s">
        <v>10062</v>
      </c>
      <c r="E1574">
        <v>649</v>
      </c>
      <c r="F1574">
        <f>LOOKUP(E1574,HashTable!B:B,HashTable!A:A)</f>
        <v>16620</v>
      </c>
      <c r="G1574" t="s">
        <v>25143</v>
      </c>
      <c r="H1574">
        <v>647</v>
      </c>
      <c r="I1574">
        <f>LOOKUP(H1574,HashTable!B:B,HashTable!A:A)</f>
        <v>36651</v>
      </c>
      <c r="J1574" t="s">
        <v>38106</v>
      </c>
      <c r="K1574">
        <v>649</v>
      </c>
      <c r="L1574">
        <f>LOOKUP(K1574,HashTable!B:B,HashTable!A:A)</f>
        <v>16620</v>
      </c>
      <c r="M1574" t="s">
        <v>41559</v>
      </c>
      <c r="N1574">
        <v>648</v>
      </c>
      <c r="O1574">
        <f>LOOKUP(N1574,HashTable!B:B,HashTable!A:A)</f>
        <v>51707</v>
      </c>
    </row>
    <row r="1575" spans="1:15" x14ac:dyDescent="0.25">
      <c r="A1575" t="s">
        <v>7076</v>
      </c>
      <c r="B1575">
        <v>648</v>
      </c>
      <c r="C1575">
        <f>LOOKUP(B1575,HashTable!B:B,HashTable!A:A)</f>
        <v>51707</v>
      </c>
      <c r="D1575" t="s">
        <v>10636</v>
      </c>
      <c r="E1575">
        <v>649</v>
      </c>
      <c r="F1575">
        <f>LOOKUP(E1575,HashTable!B:B,HashTable!A:A)</f>
        <v>16620</v>
      </c>
      <c r="G1575" t="s">
        <v>25212</v>
      </c>
      <c r="H1575">
        <v>647</v>
      </c>
      <c r="I1575">
        <f>LOOKUP(H1575,HashTable!B:B,HashTable!A:A)</f>
        <v>36651</v>
      </c>
      <c r="J1575" t="s">
        <v>38360</v>
      </c>
      <c r="K1575">
        <v>649</v>
      </c>
      <c r="L1575">
        <f>LOOKUP(K1575,HashTable!B:B,HashTable!A:A)</f>
        <v>16620</v>
      </c>
      <c r="M1575" t="s">
        <v>41960</v>
      </c>
      <c r="N1575">
        <v>648</v>
      </c>
      <c r="O1575">
        <f>LOOKUP(N1575,HashTable!B:B,HashTable!A:A)</f>
        <v>51707</v>
      </c>
    </row>
    <row r="1576" spans="1:15" x14ac:dyDescent="0.25">
      <c r="A1576" t="s">
        <v>7254</v>
      </c>
      <c r="B1576">
        <v>648</v>
      </c>
      <c r="C1576">
        <f>LOOKUP(B1576,HashTable!B:B,HashTable!A:A)</f>
        <v>51707</v>
      </c>
      <c r="D1576" t="s">
        <v>12000</v>
      </c>
      <c r="E1576">
        <v>649</v>
      </c>
      <c r="F1576">
        <f>LOOKUP(E1576,HashTable!B:B,HashTable!A:A)</f>
        <v>16620</v>
      </c>
      <c r="G1576" t="s">
        <v>25295</v>
      </c>
      <c r="H1576">
        <v>647</v>
      </c>
      <c r="I1576">
        <f>LOOKUP(H1576,HashTable!B:B,HashTable!A:A)</f>
        <v>36651</v>
      </c>
      <c r="J1576" t="s">
        <v>39120</v>
      </c>
      <c r="K1576">
        <v>649</v>
      </c>
      <c r="L1576">
        <f>LOOKUP(K1576,HashTable!B:B,HashTable!A:A)</f>
        <v>16620</v>
      </c>
      <c r="M1576" t="s">
        <v>42122</v>
      </c>
      <c r="N1576">
        <v>648</v>
      </c>
      <c r="O1576">
        <f>LOOKUP(N1576,HashTable!B:B,HashTable!A:A)</f>
        <v>51707</v>
      </c>
    </row>
    <row r="1577" spans="1:15" x14ac:dyDescent="0.25">
      <c r="A1577" t="s">
        <v>7282</v>
      </c>
      <c r="B1577">
        <v>648</v>
      </c>
      <c r="C1577">
        <f>LOOKUP(B1577,HashTable!B:B,HashTable!A:A)</f>
        <v>51707</v>
      </c>
      <c r="D1577" t="s">
        <v>12329</v>
      </c>
      <c r="E1577">
        <v>649</v>
      </c>
      <c r="F1577">
        <f>LOOKUP(E1577,HashTable!B:B,HashTable!A:A)</f>
        <v>16620</v>
      </c>
      <c r="G1577" t="s">
        <v>25689</v>
      </c>
      <c r="H1577">
        <v>647</v>
      </c>
      <c r="I1577">
        <f>LOOKUP(H1577,HashTable!B:B,HashTable!A:A)</f>
        <v>36651</v>
      </c>
      <c r="J1577" t="s">
        <v>39137</v>
      </c>
      <c r="K1577">
        <v>649</v>
      </c>
      <c r="L1577">
        <f>LOOKUP(K1577,HashTable!B:B,HashTable!A:A)</f>
        <v>16620</v>
      </c>
      <c r="M1577" t="s">
        <v>42193</v>
      </c>
      <c r="N1577">
        <v>648</v>
      </c>
      <c r="O1577">
        <f>LOOKUP(N1577,HashTable!B:B,HashTable!A:A)</f>
        <v>51707</v>
      </c>
    </row>
    <row r="1578" spans="1:15" x14ac:dyDescent="0.25">
      <c r="A1578" t="s">
        <v>7360</v>
      </c>
      <c r="B1578">
        <v>648</v>
      </c>
      <c r="C1578">
        <f>LOOKUP(B1578,HashTable!B:B,HashTable!A:A)</f>
        <v>51707</v>
      </c>
      <c r="D1578" t="s">
        <v>12472</v>
      </c>
      <c r="E1578">
        <v>649</v>
      </c>
      <c r="F1578">
        <f>LOOKUP(E1578,HashTable!B:B,HashTable!A:A)</f>
        <v>16620</v>
      </c>
      <c r="G1578" t="s">
        <v>26060</v>
      </c>
      <c r="H1578">
        <v>647</v>
      </c>
      <c r="I1578">
        <f>LOOKUP(H1578,HashTable!B:B,HashTable!A:A)</f>
        <v>36651</v>
      </c>
      <c r="J1578" t="s">
        <v>39323</v>
      </c>
      <c r="K1578">
        <v>649</v>
      </c>
      <c r="L1578">
        <f>LOOKUP(K1578,HashTable!B:B,HashTable!A:A)</f>
        <v>16620</v>
      </c>
      <c r="M1578" t="s">
        <v>43320</v>
      </c>
      <c r="N1578">
        <v>648</v>
      </c>
      <c r="O1578">
        <f>LOOKUP(N1578,HashTable!B:B,HashTable!A:A)</f>
        <v>51707</v>
      </c>
    </row>
    <row r="1579" spans="1:15" x14ac:dyDescent="0.25">
      <c r="A1579" t="s">
        <v>7793</v>
      </c>
      <c r="B1579">
        <v>648</v>
      </c>
      <c r="C1579">
        <f>LOOKUP(B1579,HashTable!B:B,HashTable!A:A)</f>
        <v>51707</v>
      </c>
      <c r="D1579" t="s">
        <v>12891</v>
      </c>
      <c r="E1579">
        <v>649</v>
      </c>
      <c r="F1579">
        <f>LOOKUP(E1579,HashTable!B:B,HashTable!A:A)</f>
        <v>16620</v>
      </c>
      <c r="G1579" t="s">
        <v>26190</v>
      </c>
      <c r="H1579">
        <v>647</v>
      </c>
      <c r="I1579">
        <f>LOOKUP(H1579,HashTable!B:B,HashTable!A:A)</f>
        <v>36651</v>
      </c>
      <c r="J1579" t="s">
        <v>39630</v>
      </c>
      <c r="K1579">
        <v>649</v>
      </c>
      <c r="L1579">
        <f>LOOKUP(K1579,HashTable!B:B,HashTable!A:A)</f>
        <v>16620</v>
      </c>
      <c r="M1579" t="s">
        <v>43542</v>
      </c>
      <c r="N1579">
        <v>648</v>
      </c>
      <c r="O1579">
        <f>LOOKUP(N1579,HashTable!B:B,HashTable!A:A)</f>
        <v>51707</v>
      </c>
    </row>
    <row r="1580" spans="1:15" x14ac:dyDescent="0.25">
      <c r="A1580" t="s">
        <v>8665</v>
      </c>
      <c r="B1580">
        <v>648</v>
      </c>
      <c r="C1580">
        <f>LOOKUP(B1580,HashTable!B:B,HashTable!A:A)</f>
        <v>51707</v>
      </c>
      <c r="D1580" t="s">
        <v>13604</v>
      </c>
      <c r="E1580">
        <v>649</v>
      </c>
      <c r="F1580">
        <f>LOOKUP(E1580,HashTable!B:B,HashTable!A:A)</f>
        <v>16620</v>
      </c>
      <c r="G1580" t="s">
        <v>26227</v>
      </c>
      <c r="H1580">
        <v>647</v>
      </c>
      <c r="I1580">
        <f>LOOKUP(H1580,HashTable!B:B,HashTable!A:A)</f>
        <v>36651</v>
      </c>
      <c r="J1580" t="s">
        <v>30856</v>
      </c>
      <c r="K1580">
        <v>650</v>
      </c>
      <c r="L1580">
        <f>LOOKUP(K1580,HashTable!B:B,HashTable!A:A)</f>
        <v>39458</v>
      </c>
      <c r="M1580" t="s">
        <v>45477</v>
      </c>
      <c r="N1580">
        <v>648</v>
      </c>
      <c r="O1580">
        <f>LOOKUP(N1580,HashTable!B:B,HashTable!A:A)</f>
        <v>51707</v>
      </c>
    </row>
    <row r="1581" spans="1:15" x14ac:dyDescent="0.25">
      <c r="A1581" t="s">
        <v>8831</v>
      </c>
      <c r="B1581">
        <v>648</v>
      </c>
      <c r="C1581">
        <f>LOOKUP(B1581,HashTable!B:B,HashTable!A:A)</f>
        <v>51707</v>
      </c>
      <c r="D1581" t="s">
        <v>13630</v>
      </c>
      <c r="E1581">
        <v>649</v>
      </c>
      <c r="F1581">
        <f>LOOKUP(E1581,HashTable!B:B,HashTable!A:A)</f>
        <v>16620</v>
      </c>
      <c r="G1581" t="s">
        <v>26448</v>
      </c>
      <c r="H1581">
        <v>647</v>
      </c>
      <c r="I1581">
        <f>LOOKUP(H1581,HashTable!B:B,HashTable!A:A)</f>
        <v>36651</v>
      </c>
      <c r="J1581" t="s">
        <v>30941</v>
      </c>
      <c r="K1581">
        <v>650</v>
      </c>
      <c r="L1581">
        <f>LOOKUP(K1581,HashTable!B:B,HashTable!A:A)</f>
        <v>39458</v>
      </c>
      <c r="M1581" t="s">
        <v>45582</v>
      </c>
      <c r="N1581">
        <v>648</v>
      </c>
      <c r="O1581">
        <f>LOOKUP(N1581,HashTable!B:B,HashTable!A:A)</f>
        <v>51707</v>
      </c>
    </row>
    <row r="1582" spans="1:15" x14ac:dyDescent="0.25">
      <c r="A1582" t="s">
        <v>9288</v>
      </c>
      <c r="B1582">
        <v>648</v>
      </c>
      <c r="C1582">
        <f>LOOKUP(B1582,HashTable!B:B,HashTable!A:A)</f>
        <v>51707</v>
      </c>
      <c r="D1582" t="s">
        <v>13702</v>
      </c>
      <c r="E1582">
        <v>649</v>
      </c>
      <c r="F1582">
        <f>LOOKUP(E1582,HashTable!B:B,HashTable!A:A)</f>
        <v>16620</v>
      </c>
      <c r="G1582" t="s">
        <v>26981</v>
      </c>
      <c r="H1582">
        <v>647</v>
      </c>
      <c r="I1582">
        <f>LOOKUP(H1582,HashTable!B:B,HashTable!A:A)</f>
        <v>36651</v>
      </c>
      <c r="J1582" t="s">
        <v>30949</v>
      </c>
      <c r="K1582">
        <v>650</v>
      </c>
      <c r="L1582">
        <f>LOOKUP(K1582,HashTable!B:B,HashTable!A:A)</f>
        <v>39458</v>
      </c>
      <c r="M1582" t="s">
        <v>45684</v>
      </c>
      <c r="N1582">
        <v>648</v>
      </c>
      <c r="O1582">
        <f>LOOKUP(N1582,HashTable!B:B,HashTable!A:A)</f>
        <v>51707</v>
      </c>
    </row>
    <row r="1583" spans="1:15" x14ac:dyDescent="0.25">
      <c r="A1583" t="s">
        <v>9572</v>
      </c>
      <c r="B1583">
        <v>648</v>
      </c>
      <c r="C1583">
        <f>LOOKUP(B1583,HashTable!B:B,HashTable!A:A)</f>
        <v>51707</v>
      </c>
      <c r="D1583" t="s">
        <v>14159</v>
      </c>
      <c r="E1583">
        <v>649</v>
      </c>
      <c r="F1583">
        <f>LOOKUP(E1583,HashTable!B:B,HashTable!A:A)</f>
        <v>16620</v>
      </c>
      <c r="G1583" t="s">
        <v>27151</v>
      </c>
      <c r="H1583">
        <v>647</v>
      </c>
      <c r="I1583">
        <f>LOOKUP(H1583,HashTable!B:B,HashTable!A:A)</f>
        <v>36651</v>
      </c>
      <c r="J1583" t="s">
        <v>31147</v>
      </c>
      <c r="K1583">
        <v>650</v>
      </c>
      <c r="L1583">
        <f>LOOKUP(K1583,HashTable!B:B,HashTable!A:A)</f>
        <v>39458</v>
      </c>
      <c r="M1583" t="s">
        <v>45997</v>
      </c>
      <c r="N1583">
        <v>648</v>
      </c>
      <c r="O1583">
        <f>LOOKUP(N1583,HashTable!B:B,HashTable!A:A)</f>
        <v>51707</v>
      </c>
    </row>
    <row r="1584" spans="1:15" x14ac:dyDescent="0.25">
      <c r="A1584" t="s">
        <v>2</v>
      </c>
      <c r="B1584">
        <v>649</v>
      </c>
      <c r="C1584">
        <f>LOOKUP(B1584,HashTable!B:B,HashTable!A:A)</f>
        <v>16620</v>
      </c>
      <c r="D1584" t="s">
        <v>14763</v>
      </c>
      <c r="E1584">
        <v>649</v>
      </c>
      <c r="F1584">
        <f>LOOKUP(E1584,HashTable!B:B,HashTable!A:A)</f>
        <v>16620</v>
      </c>
      <c r="G1584" t="s">
        <v>27616</v>
      </c>
      <c r="H1584">
        <v>647</v>
      </c>
      <c r="I1584">
        <f>LOOKUP(H1584,HashTable!B:B,HashTable!A:A)</f>
        <v>36651</v>
      </c>
      <c r="J1584" t="s">
        <v>31213</v>
      </c>
      <c r="K1584">
        <v>650</v>
      </c>
      <c r="L1584">
        <f>LOOKUP(K1584,HashTable!B:B,HashTable!A:A)</f>
        <v>39458</v>
      </c>
      <c r="M1584" t="s">
        <v>46399</v>
      </c>
      <c r="N1584">
        <v>648</v>
      </c>
      <c r="O1584">
        <f>LOOKUP(N1584,HashTable!B:B,HashTable!A:A)</f>
        <v>51707</v>
      </c>
    </row>
    <row r="1585" spans="1:15" x14ac:dyDescent="0.25">
      <c r="A1585" t="s">
        <v>435</v>
      </c>
      <c r="B1585">
        <v>649</v>
      </c>
      <c r="C1585">
        <f>LOOKUP(B1585,HashTable!B:B,HashTable!A:A)</f>
        <v>16620</v>
      </c>
      <c r="D1585" t="s">
        <v>15776</v>
      </c>
      <c r="E1585">
        <v>649</v>
      </c>
      <c r="F1585">
        <f>LOOKUP(E1585,HashTable!B:B,HashTable!A:A)</f>
        <v>16620</v>
      </c>
      <c r="G1585" t="s">
        <v>28234</v>
      </c>
      <c r="H1585">
        <v>647</v>
      </c>
      <c r="I1585">
        <f>LOOKUP(H1585,HashTable!B:B,HashTable!A:A)</f>
        <v>36651</v>
      </c>
      <c r="J1585" t="s">
        <v>31436</v>
      </c>
      <c r="K1585">
        <v>650</v>
      </c>
      <c r="L1585">
        <f>LOOKUP(K1585,HashTable!B:B,HashTable!A:A)</f>
        <v>39458</v>
      </c>
      <c r="M1585" t="s">
        <v>47164</v>
      </c>
      <c r="N1585">
        <v>648</v>
      </c>
      <c r="O1585">
        <f>LOOKUP(N1585,HashTable!B:B,HashTable!A:A)</f>
        <v>51707</v>
      </c>
    </row>
    <row r="1586" spans="1:15" x14ac:dyDescent="0.25">
      <c r="A1586" t="s">
        <v>1312</v>
      </c>
      <c r="B1586">
        <v>649</v>
      </c>
      <c r="C1586">
        <f>LOOKUP(B1586,HashTable!B:B,HashTable!A:A)</f>
        <v>16620</v>
      </c>
      <c r="D1586" t="s">
        <v>15860</v>
      </c>
      <c r="E1586">
        <v>649</v>
      </c>
      <c r="F1586">
        <f>LOOKUP(E1586,HashTable!B:B,HashTable!A:A)</f>
        <v>16620</v>
      </c>
      <c r="G1586" t="s">
        <v>28328</v>
      </c>
      <c r="H1586">
        <v>647</v>
      </c>
      <c r="I1586">
        <f>LOOKUP(H1586,HashTable!B:B,HashTable!A:A)</f>
        <v>36651</v>
      </c>
      <c r="J1586" t="s">
        <v>31495</v>
      </c>
      <c r="K1586">
        <v>650</v>
      </c>
      <c r="L1586">
        <f>LOOKUP(K1586,HashTable!B:B,HashTable!A:A)</f>
        <v>39458</v>
      </c>
      <c r="M1586" t="s">
        <v>47289</v>
      </c>
      <c r="N1586">
        <v>648</v>
      </c>
      <c r="O1586">
        <f>LOOKUP(N1586,HashTable!B:B,HashTable!A:A)</f>
        <v>51707</v>
      </c>
    </row>
    <row r="1587" spans="1:15" x14ac:dyDescent="0.25">
      <c r="A1587" t="s">
        <v>2293</v>
      </c>
      <c r="B1587">
        <v>649</v>
      </c>
      <c r="C1587">
        <f>LOOKUP(B1587,HashTable!B:B,HashTable!A:A)</f>
        <v>16620</v>
      </c>
      <c r="D1587" t="s">
        <v>16953</v>
      </c>
      <c r="E1587">
        <v>649</v>
      </c>
      <c r="F1587">
        <f>LOOKUP(E1587,HashTable!B:B,HashTable!A:A)</f>
        <v>16620</v>
      </c>
      <c r="G1587" t="s">
        <v>28371</v>
      </c>
      <c r="H1587">
        <v>647</v>
      </c>
      <c r="I1587">
        <f>LOOKUP(H1587,HashTable!B:B,HashTable!A:A)</f>
        <v>36651</v>
      </c>
      <c r="J1587" t="s">
        <v>32230</v>
      </c>
      <c r="K1587">
        <v>650</v>
      </c>
      <c r="L1587">
        <f>LOOKUP(K1587,HashTable!B:B,HashTable!A:A)</f>
        <v>39458</v>
      </c>
      <c r="M1587" t="s">
        <v>47308</v>
      </c>
      <c r="N1587">
        <v>648</v>
      </c>
      <c r="O1587">
        <f>LOOKUP(N1587,HashTable!B:B,HashTable!A:A)</f>
        <v>51707</v>
      </c>
    </row>
    <row r="1588" spans="1:15" x14ac:dyDescent="0.25">
      <c r="A1588" t="s">
        <v>4179</v>
      </c>
      <c r="B1588">
        <v>649</v>
      </c>
      <c r="C1588">
        <f>LOOKUP(B1588,HashTable!B:B,HashTable!A:A)</f>
        <v>16620</v>
      </c>
      <c r="D1588" t="s">
        <v>17036</v>
      </c>
      <c r="E1588">
        <v>649</v>
      </c>
      <c r="F1588">
        <f>LOOKUP(E1588,HashTable!B:B,HashTable!A:A)</f>
        <v>16620</v>
      </c>
      <c r="G1588" t="s">
        <v>28562</v>
      </c>
      <c r="H1588">
        <v>647</v>
      </c>
      <c r="I1588">
        <f>LOOKUP(H1588,HashTable!B:B,HashTable!A:A)</f>
        <v>36651</v>
      </c>
      <c r="J1588" t="s">
        <v>32303</v>
      </c>
      <c r="K1588">
        <v>650</v>
      </c>
      <c r="L1588">
        <f>LOOKUP(K1588,HashTable!B:B,HashTable!A:A)</f>
        <v>39458</v>
      </c>
      <c r="M1588" t="s">
        <v>47363</v>
      </c>
      <c r="N1588">
        <v>648</v>
      </c>
      <c r="O1588">
        <f>LOOKUP(N1588,HashTable!B:B,HashTable!A:A)</f>
        <v>51707</v>
      </c>
    </row>
    <row r="1589" spans="1:15" x14ac:dyDescent="0.25">
      <c r="A1589" t="s">
        <v>4296</v>
      </c>
      <c r="B1589">
        <v>649</v>
      </c>
      <c r="C1589">
        <f>LOOKUP(B1589,HashTable!B:B,HashTable!A:A)</f>
        <v>16620</v>
      </c>
      <c r="D1589" t="s">
        <v>17767</v>
      </c>
      <c r="E1589">
        <v>649</v>
      </c>
      <c r="F1589">
        <f>LOOKUP(E1589,HashTable!B:B,HashTable!A:A)</f>
        <v>16620</v>
      </c>
      <c r="G1589" t="s">
        <v>28918</v>
      </c>
      <c r="H1589">
        <v>647</v>
      </c>
      <c r="I1589">
        <f>LOOKUP(H1589,HashTable!B:B,HashTable!A:A)</f>
        <v>36651</v>
      </c>
      <c r="J1589" t="s">
        <v>32593</v>
      </c>
      <c r="K1589">
        <v>650</v>
      </c>
      <c r="L1589">
        <f>LOOKUP(K1589,HashTable!B:B,HashTable!A:A)</f>
        <v>39458</v>
      </c>
      <c r="M1589" t="s">
        <v>47841</v>
      </c>
      <c r="N1589">
        <v>648</v>
      </c>
      <c r="O1589">
        <f>LOOKUP(N1589,HashTable!B:B,HashTable!A:A)</f>
        <v>51707</v>
      </c>
    </row>
    <row r="1590" spans="1:15" x14ac:dyDescent="0.25">
      <c r="A1590" t="s">
        <v>4394</v>
      </c>
      <c r="B1590">
        <v>649</v>
      </c>
      <c r="C1590">
        <f>LOOKUP(B1590,HashTable!B:B,HashTable!A:A)</f>
        <v>16620</v>
      </c>
      <c r="D1590" t="s">
        <v>17908</v>
      </c>
      <c r="E1590">
        <v>649</v>
      </c>
      <c r="F1590">
        <f>LOOKUP(E1590,HashTable!B:B,HashTable!A:A)</f>
        <v>16620</v>
      </c>
      <c r="G1590" t="s">
        <v>29975</v>
      </c>
      <c r="H1590">
        <v>647</v>
      </c>
      <c r="I1590">
        <f>LOOKUP(H1590,HashTable!B:B,HashTable!A:A)</f>
        <v>36651</v>
      </c>
      <c r="J1590" t="s">
        <v>32826</v>
      </c>
      <c r="K1590">
        <v>650</v>
      </c>
      <c r="L1590">
        <f>LOOKUP(K1590,HashTable!B:B,HashTable!A:A)</f>
        <v>39458</v>
      </c>
      <c r="M1590" t="s">
        <v>48112</v>
      </c>
      <c r="N1590">
        <v>648</v>
      </c>
      <c r="O1590">
        <f>LOOKUP(N1590,HashTable!B:B,HashTable!A:A)</f>
        <v>51707</v>
      </c>
    </row>
    <row r="1591" spans="1:15" x14ac:dyDescent="0.25">
      <c r="A1591" t="s">
        <v>4591</v>
      </c>
      <c r="B1591">
        <v>649</v>
      </c>
      <c r="C1591">
        <f>LOOKUP(B1591,HashTable!B:B,HashTable!A:A)</f>
        <v>16620</v>
      </c>
      <c r="D1591" t="s">
        <v>18657</v>
      </c>
      <c r="E1591">
        <v>649</v>
      </c>
      <c r="F1591">
        <f>LOOKUP(E1591,HashTable!B:B,HashTable!A:A)</f>
        <v>16620</v>
      </c>
      <c r="G1591" t="s">
        <v>20148</v>
      </c>
      <c r="H1591">
        <v>648</v>
      </c>
      <c r="I1591">
        <f>LOOKUP(H1591,HashTable!B:B,HashTable!A:A)</f>
        <v>51707</v>
      </c>
      <c r="J1591" t="s">
        <v>32827</v>
      </c>
      <c r="K1591">
        <v>650</v>
      </c>
      <c r="L1591">
        <f>LOOKUP(K1591,HashTable!B:B,HashTable!A:A)</f>
        <v>39458</v>
      </c>
      <c r="M1591" t="s">
        <v>48476</v>
      </c>
      <c r="N1591">
        <v>648</v>
      </c>
      <c r="O1591">
        <f>LOOKUP(N1591,HashTable!B:B,HashTable!A:A)</f>
        <v>51707</v>
      </c>
    </row>
    <row r="1592" spans="1:15" x14ac:dyDescent="0.25">
      <c r="A1592" t="s">
        <v>4812</v>
      </c>
      <c r="B1592">
        <v>649</v>
      </c>
      <c r="C1592">
        <f>LOOKUP(B1592,HashTable!B:B,HashTable!A:A)</f>
        <v>16620</v>
      </c>
      <c r="D1592" t="s">
        <v>19237</v>
      </c>
      <c r="E1592">
        <v>649</v>
      </c>
      <c r="F1592">
        <f>LOOKUP(E1592,HashTable!B:B,HashTable!A:A)</f>
        <v>16620</v>
      </c>
      <c r="G1592" t="s">
        <v>20158</v>
      </c>
      <c r="H1592">
        <v>648</v>
      </c>
      <c r="I1592">
        <f>LOOKUP(H1592,HashTable!B:B,HashTable!A:A)</f>
        <v>51707</v>
      </c>
      <c r="J1592" t="s">
        <v>33113</v>
      </c>
      <c r="K1592">
        <v>650</v>
      </c>
      <c r="L1592">
        <f>LOOKUP(K1592,HashTable!B:B,HashTable!A:A)</f>
        <v>39458</v>
      </c>
      <c r="M1592" t="s">
        <v>49166</v>
      </c>
      <c r="N1592">
        <v>648</v>
      </c>
      <c r="O1592">
        <f>LOOKUP(N1592,HashTable!B:B,HashTable!A:A)</f>
        <v>51707</v>
      </c>
    </row>
    <row r="1593" spans="1:15" x14ac:dyDescent="0.25">
      <c r="A1593" t="s">
        <v>4875</v>
      </c>
      <c r="B1593">
        <v>649</v>
      </c>
      <c r="C1593">
        <f>LOOKUP(B1593,HashTable!B:B,HashTable!A:A)</f>
        <v>16620</v>
      </c>
      <c r="D1593" t="s">
        <v>19773</v>
      </c>
      <c r="E1593">
        <v>649</v>
      </c>
      <c r="F1593">
        <f>LOOKUP(E1593,HashTable!B:B,HashTable!A:A)</f>
        <v>16620</v>
      </c>
      <c r="G1593" t="s">
        <v>20372</v>
      </c>
      <c r="H1593">
        <v>648</v>
      </c>
      <c r="I1593">
        <f>LOOKUP(H1593,HashTable!B:B,HashTable!A:A)</f>
        <v>51707</v>
      </c>
      <c r="J1593" t="s">
        <v>33603</v>
      </c>
      <c r="K1593">
        <v>650</v>
      </c>
      <c r="L1593">
        <f>LOOKUP(K1593,HashTable!B:B,HashTable!A:A)</f>
        <v>39458</v>
      </c>
      <c r="M1593" t="s">
        <v>49222</v>
      </c>
      <c r="N1593">
        <v>648</v>
      </c>
      <c r="O1593">
        <f>LOOKUP(N1593,HashTable!B:B,HashTable!A:A)</f>
        <v>51707</v>
      </c>
    </row>
    <row r="1594" spans="1:15" x14ac:dyDescent="0.25">
      <c r="A1594" t="s">
        <v>4882</v>
      </c>
      <c r="B1594">
        <v>649</v>
      </c>
      <c r="C1594">
        <f>LOOKUP(B1594,HashTable!B:B,HashTable!A:A)</f>
        <v>16620</v>
      </c>
      <c r="D1594" t="s">
        <v>10298</v>
      </c>
      <c r="E1594">
        <v>650</v>
      </c>
      <c r="F1594">
        <f>LOOKUP(E1594,HashTable!B:B,HashTable!A:A)</f>
        <v>39458</v>
      </c>
      <c r="G1594" t="s">
        <v>21598</v>
      </c>
      <c r="H1594">
        <v>648</v>
      </c>
      <c r="I1594">
        <f>LOOKUP(H1594,HashTable!B:B,HashTable!A:A)</f>
        <v>51707</v>
      </c>
      <c r="J1594" t="s">
        <v>33617</v>
      </c>
      <c r="K1594">
        <v>650</v>
      </c>
      <c r="L1594">
        <f>LOOKUP(K1594,HashTable!B:B,HashTable!A:A)</f>
        <v>39458</v>
      </c>
      <c r="M1594" t="s">
        <v>40655</v>
      </c>
      <c r="N1594">
        <v>649</v>
      </c>
      <c r="O1594">
        <f>LOOKUP(N1594,HashTable!B:B,HashTable!A:A)</f>
        <v>16620</v>
      </c>
    </row>
    <row r="1595" spans="1:15" x14ac:dyDescent="0.25">
      <c r="A1595" t="s">
        <v>5116</v>
      </c>
      <c r="B1595">
        <v>649</v>
      </c>
      <c r="C1595">
        <f>LOOKUP(B1595,HashTable!B:B,HashTable!A:A)</f>
        <v>16620</v>
      </c>
      <c r="D1595" t="s">
        <v>10385</v>
      </c>
      <c r="E1595">
        <v>650</v>
      </c>
      <c r="F1595">
        <f>LOOKUP(E1595,HashTable!B:B,HashTable!A:A)</f>
        <v>39458</v>
      </c>
      <c r="G1595" t="s">
        <v>22313</v>
      </c>
      <c r="H1595">
        <v>648</v>
      </c>
      <c r="I1595">
        <f>LOOKUP(H1595,HashTable!B:B,HashTable!A:A)</f>
        <v>51707</v>
      </c>
      <c r="J1595" t="s">
        <v>33764</v>
      </c>
      <c r="K1595">
        <v>650</v>
      </c>
      <c r="L1595">
        <f>LOOKUP(K1595,HashTable!B:B,HashTable!A:A)</f>
        <v>39458</v>
      </c>
      <c r="M1595" t="s">
        <v>40683</v>
      </c>
      <c r="N1595">
        <v>649</v>
      </c>
      <c r="O1595">
        <f>LOOKUP(N1595,HashTable!B:B,HashTable!A:A)</f>
        <v>16620</v>
      </c>
    </row>
    <row r="1596" spans="1:15" x14ac:dyDescent="0.25">
      <c r="A1596" t="s">
        <v>5354</v>
      </c>
      <c r="B1596">
        <v>649</v>
      </c>
      <c r="C1596">
        <f>LOOKUP(B1596,HashTable!B:B,HashTable!A:A)</f>
        <v>16620</v>
      </c>
      <c r="D1596" t="s">
        <v>10484</v>
      </c>
      <c r="E1596">
        <v>650</v>
      </c>
      <c r="F1596">
        <f>LOOKUP(E1596,HashTable!B:B,HashTable!A:A)</f>
        <v>39458</v>
      </c>
      <c r="G1596" t="s">
        <v>24129</v>
      </c>
      <c r="H1596">
        <v>648</v>
      </c>
      <c r="I1596">
        <f>LOOKUP(H1596,HashTable!B:B,HashTable!A:A)</f>
        <v>51707</v>
      </c>
      <c r="J1596" t="s">
        <v>33902</v>
      </c>
      <c r="K1596">
        <v>650</v>
      </c>
      <c r="L1596">
        <f>LOOKUP(K1596,HashTable!B:B,HashTable!A:A)</f>
        <v>39458</v>
      </c>
      <c r="M1596" t="s">
        <v>40840</v>
      </c>
      <c r="N1596">
        <v>649</v>
      </c>
      <c r="O1596">
        <f>LOOKUP(N1596,HashTable!B:B,HashTable!A:A)</f>
        <v>16620</v>
      </c>
    </row>
    <row r="1597" spans="1:15" x14ac:dyDescent="0.25">
      <c r="A1597" t="s">
        <v>5628</v>
      </c>
      <c r="B1597">
        <v>649</v>
      </c>
      <c r="C1597">
        <f>LOOKUP(B1597,HashTable!B:B,HashTable!A:A)</f>
        <v>16620</v>
      </c>
      <c r="D1597" t="s">
        <v>10509</v>
      </c>
      <c r="E1597">
        <v>650</v>
      </c>
      <c r="F1597">
        <f>LOOKUP(E1597,HashTable!B:B,HashTable!A:A)</f>
        <v>39458</v>
      </c>
      <c r="G1597" t="s">
        <v>24210</v>
      </c>
      <c r="H1597">
        <v>648</v>
      </c>
      <c r="I1597">
        <f>LOOKUP(H1597,HashTable!B:B,HashTable!A:A)</f>
        <v>51707</v>
      </c>
      <c r="J1597" t="s">
        <v>34027</v>
      </c>
      <c r="K1597">
        <v>650</v>
      </c>
      <c r="L1597">
        <f>LOOKUP(K1597,HashTable!B:B,HashTable!A:A)</f>
        <v>39458</v>
      </c>
      <c r="M1597" t="s">
        <v>40948</v>
      </c>
      <c r="N1597">
        <v>649</v>
      </c>
      <c r="O1597">
        <f>LOOKUP(N1597,HashTable!B:B,HashTable!A:A)</f>
        <v>16620</v>
      </c>
    </row>
    <row r="1598" spans="1:15" x14ac:dyDescent="0.25">
      <c r="A1598" t="s">
        <v>5894</v>
      </c>
      <c r="B1598">
        <v>649</v>
      </c>
      <c r="C1598">
        <f>LOOKUP(B1598,HashTable!B:B,HashTable!A:A)</f>
        <v>16620</v>
      </c>
      <c r="D1598" t="s">
        <v>10574</v>
      </c>
      <c r="E1598">
        <v>650</v>
      </c>
      <c r="F1598">
        <f>LOOKUP(E1598,HashTable!B:B,HashTable!A:A)</f>
        <v>39458</v>
      </c>
      <c r="G1598" t="s">
        <v>24378</v>
      </c>
      <c r="H1598">
        <v>648</v>
      </c>
      <c r="I1598">
        <f>LOOKUP(H1598,HashTable!B:B,HashTable!A:A)</f>
        <v>51707</v>
      </c>
      <c r="J1598" t="s">
        <v>34233</v>
      </c>
      <c r="K1598">
        <v>650</v>
      </c>
      <c r="L1598">
        <f>LOOKUP(K1598,HashTable!B:B,HashTable!A:A)</f>
        <v>39458</v>
      </c>
      <c r="M1598" t="s">
        <v>41011</v>
      </c>
      <c r="N1598">
        <v>649</v>
      </c>
      <c r="O1598">
        <f>LOOKUP(N1598,HashTable!B:B,HashTable!A:A)</f>
        <v>16620</v>
      </c>
    </row>
    <row r="1599" spans="1:15" x14ac:dyDescent="0.25">
      <c r="A1599" t="s">
        <v>6080</v>
      </c>
      <c r="B1599">
        <v>649</v>
      </c>
      <c r="C1599">
        <f>LOOKUP(B1599,HashTable!B:B,HashTable!A:A)</f>
        <v>16620</v>
      </c>
      <c r="D1599" t="s">
        <v>10973</v>
      </c>
      <c r="E1599">
        <v>650</v>
      </c>
      <c r="F1599">
        <f>LOOKUP(E1599,HashTable!B:B,HashTable!A:A)</f>
        <v>39458</v>
      </c>
      <c r="G1599" t="s">
        <v>24608</v>
      </c>
      <c r="H1599">
        <v>648</v>
      </c>
      <c r="I1599">
        <f>LOOKUP(H1599,HashTable!B:B,HashTable!A:A)</f>
        <v>51707</v>
      </c>
      <c r="J1599" t="s">
        <v>34681</v>
      </c>
      <c r="K1599">
        <v>650</v>
      </c>
      <c r="L1599">
        <f>LOOKUP(K1599,HashTable!B:B,HashTable!A:A)</f>
        <v>39458</v>
      </c>
      <c r="M1599" t="s">
        <v>41577</v>
      </c>
      <c r="N1599">
        <v>649</v>
      </c>
      <c r="O1599">
        <f>LOOKUP(N1599,HashTable!B:B,HashTable!A:A)</f>
        <v>16620</v>
      </c>
    </row>
    <row r="1600" spans="1:15" x14ac:dyDescent="0.25">
      <c r="A1600" t="s">
        <v>6469</v>
      </c>
      <c r="B1600">
        <v>649</v>
      </c>
      <c r="C1600">
        <f>LOOKUP(B1600,HashTable!B:B,HashTable!A:A)</f>
        <v>16620</v>
      </c>
      <c r="D1600" t="s">
        <v>11032</v>
      </c>
      <c r="E1600">
        <v>650</v>
      </c>
      <c r="F1600">
        <f>LOOKUP(E1600,HashTable!B:B,HashTable!A:A)</f>
        <v>39458</v>
      </c>
      <c r="G1600" t="s">
        <v>25606</v>
      </c>
      <c r="H1600">
        <v>648</v>
      </c>
      <c r="I1600">
        <f>LOOKUP(H1600,HashTable!B:B,HashTable!A:A)</f>
        <v>51707</v>
      </c>
      <c r="J1600" t="s">
        <v>34823</v>
      </c>
      <c r="K1600">
        <v>650</v>
      </c>
      <c r="L1600">
        <f>LOOKUP(K1600,HashTable!B:B,HashTable!A:A)</f>
        <v>39458</v>
      </c>
      <c r="M1600" t="s">
        <v>41764</v>
      </c>
      <c r="N1600">
        <v>649</v>
      </c>
      <c r="O1600">
        <f>LOOKUP(N1600,HashTable!B:B,HashTable!A:A)</f>
        <v>16620</v>
      </c>
    </row>
    <row r="1601" spans="1:15" x14ac:dyDescent="0.25">
      <c r="A1601" t="s">
        <v>7279</v>
      </c>
      <c r="B1601">
        <v>649</v>
      </c>
      <c r="C1601">
        <f>LOOKUP(B1601,HashTable!B:B,HashTable!A:A)</f>
        <v>16620</v>
      </c>
      <c r="D1601" t="s">
        <v>11412</v>
      </c>
      <c r="E1601">
        <v>650</v>
      </c>
      <c r="F1601">
        <f>LOOKUP(E1601,HashTable!B:B,HashTable!A:A)</f>
        <v>39458</v>
      </c>
      <c r="G1601" t="s">
        <v>25661</v>
      </c>
      <c r="H1601">
        <v>648</v>
      </c>
      <c r="I1601">
        <f>LOOKUP(H1601,HashTable!B:B,HashTable!A:A)</f>
        <v>51707</v>
      </c>
      <c r="J1601" t="s">
        <v>35235</v>
      </c>
      <c r="K1601">
        <v>650</v>
      </c>
      <c r="L1601">
        <f>LOOKUP(K1601,HashTable!B:B,HashTable!A:A)</f>
        <v>39458</v>
      </c>
      <c r="M1601" t="s">
        <v>42465</v>
      </c>
      <c r="N1601">
        <v>649</v>
      </c>
      <c r="O1601">
        <f>LOOKUP(N1601,HashTable!B:B,HashTable!A:A)</f>
        <v>16620</v>
      </c>
    </row>
    <row r="1602" spans="1:15" x14ac:dyDescent="0.25">
      <c r="A1602" t="s">
        <v>7421</v>
      </c>
      <c r="B1602">
        <v>649</v>
      </c>
      <c r="C1602">
        <f>LOOKUP(B1602,HashTable!B:B,HashTable!A:A)</f>
        <v>16620</v>
      </c>
      <c r="D1602" t="s">
        <v>11713</v>
      </c>
      <c r="E1602">
        <v>650</v>
      </c>
      <c r="F1602">
        <f>LOOKUP(E1602,HashTable!B:B,HashTable!A:A)</f>
        <v>39458</v>
      </c>
      <c r="G1602" t="s">
        <v>25804</v>
      </c>
      <c r="H1602">
        <v>648</v>
      </c>
      <c r="I1602">
        <f>LOOKUP(H1602,HashTable!B:B,HashTable!A:A)</f>
        <v>51707</v>
      </c>
      <c r="J1602" t="s">
        <v>35562</v>
      </c>
      <c r="K1602">
        <v>650</v>
      </c>
      <c r="L1602">
        <f>LOOKUP(K1602,HashTable!B:B,HashTable!A:A)</f>
        <v>39458</v>
      </c>
      <c r="M1602" t="s">
        <v>42559</v>
      </c>
      <c r="N1602">
        <v>649</v>
      </c>
      <c r="O1602">
        <f>LOOKUP(N1602,HashTable!B:B,HashTable!A:A)</f>
        <v>16620</v>
      </c>
    </row>
    <row r="1603" spans="1:15" x14ac:dyDescent="0.25">
      <c r="A1603" t="s">
        <v>7439</v>
      </c>
      <c r="B1603">
        <v>649</v>
      </c>
      <c r="C1603">
        <f>LOOKUP(B1603,HashTable!B:B,HashTable!A:A)</f>
        <v>16620</v>
      </c>
      <c r="D1603" t="s">
        <v>12713</v>
      </c>
      <c r="E1603">
        <v>650</v>
      </c>
      <c r="F1603">
        <f>LOOKUP(E1603,HashTable!B:B,HashTable!A:A)</f>
        <v>39458</v>
      </c>
      <c r="G1603" t="s">
        <v>25955</v>
      </c>
      <c r="H1603">
        <v>648</v>
      </c>
      <c r="I1603">
        <f>LOOKUP(H1603,HashTable!B:B,HashTable!A:A)</f>
        <v>51707</v>
      </c>
      <c r="J1603" t="s">
        <v>36001</v>
      </c>
      <c r="K1603">
        <v>650</v>
      </c>
      <c r="L1603">
        <f>LOOKUP(K1603,HashTable!B:B,HashTable!A:A)</f>
        <v>39458</v>
      </c>
      <c r="M1603" t="s">
        <v>42800</v>
      </c>
      <c r="N1603">
        <v>649</v>
      </c>
      <c r="O1603">
        <f>LOOKUP(N1603,HashTable!B:B,HashTable!A:A)</f>
        <v>16620</v>
      </c>
    </row>
    <row r="1604" spans="1:15" x14ac:dyDescent="0.25">
      <c r="A1604" t="s">
        <v>7867</v>
      </c>
      <c r="B1604">
        <v>649</v>
      </c>
      <c r="C1604">
        <f>LOOKUP(B1604,HashTable!B:B,HashTable!A:A)</f>
        <v>16620</v>
      </c>
      <c r="D1604" t="s">
        <v>12985</v>
      </c>
      <c r="E1604">
        <v>650</v>
      </c>
      <c r="F1604">
        <f>LOOKUP(E1604,HashTable!B:B,HashTable!A:A)</f>
        <v>39458</v>
      </c>
      <c r="G1604" t="s">
        <v>26263</v>
      </c>
      <c r="H1604">
        <v>648</v>
      </c>
      <c r="I1604">
        <f>LOOKUP(H1604,HashTable!B:B,HashTable!A:A)</f>
        <v>51707</v>
      </c>
      <c r="J1604" t="s">
        <v>36152</v>
      </c>
      <c r="K1604">
        <v>650</v>
      </c>
      <c r="L1604">
        <f>LOOKUP(K1604,HashTable!B:B,HashTable!A:A)</f>
        <v>39458</v>
      </c>
      <c r="M1604" t="s">
        <v>42808</v>
      </c>
      <c r="N1604">
        <v>649</v>
      </c>
      <c r="O1604">
        <f>LOOKUP(N1604,HashTable!B:B,HashTable!A:A)</f>
        <v>16620</v>
      </c>
    </row>
    <row r="1605" spans="1:15" x14ac:dyDescent="0.25">
      <c r="A1605" t="s">
        <v>8941</v>
      </c>
      <c r="B1605">
        <v>649</v>
      </c>
      <c r="C1605">
        <f>LOOKUP(B1605,HashTable!B:B,HashTable!A:A)</f>
        <v>16620</v>
      </c>
      <c r="D1605" t="s">
        <v>13696</v>
      </c>
      <c r="E1605">
        <v>650</v>
      </c>
      <c r="F1605">
        <f>LOOKUP(E1605,HashTable!B:B,HashTable!A:A)</f>
        <v>39458</v>
      </c>
      <c r="G1605" t="s">
        <v>27283</v>
      </c>
      <c r="H1605">
        <v>648</v>
      </c>
      <c r="I1605">
        <f>LOOKUP(H1605,HashTable!B:B,HashTable!A:A)</f>
        <v>51707</v>
      </c>
      <c r="J1605" t="s">
        <v>36220</v>
      </c>
      <c r="K1605">
        <v>650</v>
      </c>
      <c r="L1605">
        <f>LOOKUP(K1605,HashTable!B:B,HashTable!A:A)</f>
        <v>39458</v>
      </c>
      <c r="M1605" t="s">
        <v>42829</v>
      </c>
      <c r="N1605">
        <v>649</v>
      </c>
      <c r="O1605">
        <f>LOOKUP(N1605,HashTable!B:B,HashTable!A:A)</f>
        <v>16620</v>
      </c>
    </row>
    <row r="1606" spans="1:15" x14ac:dyDescent="0.25">
      <c r="A1606" t="s">
        <v>8959</v>
      </c>
      <c r="B1606">
        <v>649</v>
      </c>
      <c r="C1606">
        <f>LOOKUP(B1606,HashTable!B:B,HashTable!A:A)</f>
        <v>16620</v>
      </c>
      <c r="D1606" t="s">
        <v>13880</v>
      </c>
      <c r="E1606">
        <v>650</v>
      </c>
      <c r="F1606">
        <f>LOOKUP(E1606,HashTable!B:B,HashTable!A:A)</f>
        <v>39458</v>
      </c>
      <c r="G1606" t="s">
        <v>28638</v>
      </c>
      <c r="H1606">
        <v>648</v>
      </c>
      <c r="I1606">
        <f>LOOKUP(H1606,HashTable!B:B,HashTable!A:A)</f>
        <v>51707</v>
      </c>
      <c r="J1606" t="s">
        <v>36399</v>
      </c>
      <c r="K1606">
        <v>650</v>
      </c>
      <c r="L1606">
        <f>LOOKUP(K1606,HashTable!B:B,HashTable!A:A)</f>
        <v>39458</v>
      </c>
      <c r="M1606" t="s">
        <v>42903</v>
      </c>
      <c r="N1606">
        <v>649</v>
      </c>
      <c r="O1606">
        <f>LOOKUP(N1606,HashTable!B:B,HashTable!A:A)</f>
        <v>16620</v>
      </c>
    </row>
    <row r="1607" spans="1:15" x14ac:dyDescent="0.25">
      <c r="A1607" t="s">
        <v>9256</v>
      </c>
      <c r="B1607">
        <v>649</v>
      </c>
      <c r="C1607">
        <f>LOOKUP(B1607,HashTable!B:B,HashTable!A:A)</f>
        <v>16620</v>
      </c>
      <c r="D1607" t="s">
        <v>14077</v>
      </c>
      <c r="E1607">
        <v>650</v>
      </c>
      <c r="F1607">
        <f>LOOKUP(E1607,HashTable!B:B,HashTable!A:A)</f>
        <v>39458</v>
      </c>
      <c r="G1607" t="s">
        <v>28894</v>
      </c>
      <c r="H1607">
        <v>648</v>
      </c>
      <c r="I1607">
        <f>LOOKUP(H1607,HashTable!B:B,HashTable!A:A)</f>
        <v>51707</v>
      </c>
      <c r="J1607" t="s">
        <v>36876</v>
      </c>
      <c r="K1607">
        <v>650</v>
      </c>
      <c r="L1607">
        <f>LOOKUP(K1607,HashTable!B:B,HashTable!A:A)</f>
        <v>39458</v>
      </c>
      <c r="M1607" t="s">
        <v>43550</v>
      </c>
      <c r="N1607">
        <v>649</v>
      </c>
      <c r="O1607">
        <f>LOOKUP(N1607,HashTable!B:B,HashTable!A:A)</f>
        <v>16620</v>
      </c>
    </row>
    <row r="1608" spans="1:15" x14ac:dyDescent="0.25">
      <c r="A1608" t="s">
        <v>228</v>
      </c>
      <c r="B1608">
        <v>650</v>
      </c>
      <c r="C1608">
        <f>LOOKUP(B1608,HashTable!B:B,HashTable!A:A)</f>
        <v>39458</v>
      </c>
      <c r="D1608" t="s">
        <v>14103</v>
      </c>
      <c r="E1608">
        <v>650</v>
      </c>
      <c r="F1608">
        <f>LOOKUP(E1608,HashTable!B:B,HashTable!A:A)</f>
        <v>39458</v>
      </c>
      <c r="G1608" t="s">
        <v>28913</v>
      </c>
      <c r="H1608">
        <v>648</v>
      </c>
      <c r="I1608">
        <f>LOOKUP(H1608,HashTable!B:B,HashTable!A:A)</f>
        <v>51707</v>
      </c>
      <c r="J1608" t="s">
        <v>37474</v>
      </c>
      <c r="K1608">
        <v>650</v>
      </c>
      <c r="L1608">
        <f>LOOKUP(K1608,HashTable!B:B,HashTable!A:A)</f>
        <v>39458</v>
      </c>
      <c r="M1608" t="s">
        <v>43712</v>
      </c>
      <c r="N1608">
        <v>649</v>
      </c>
      <c r="O1608">
        <f>LOOKUP(N1608,HashTable!B:B,HashTable!A:A)</f>
        <v>16620</v>
      </c>
    </row>
    <row r="1609" spans="1:15" x14ac:dyDescent="0.25">
      <c r="A1609" t="s">
        <v>754</v>
      </c>
      <c r="B1609">
        <v>650</v>
      </c>
      <c r="C1609">
        <f>LOOKUP(B1609,HashTable!B:B,HashTable!A:A)</f>
        <v>39458</v>
      </c>
      <c r="D1609" t="s">
        <v>14852</v>
      </c>
      <c r="E1609">
        <v>650</v>
      </c>
      <c r="F1609">
        <f>LOOKUP(E1609,HashTable!B:B,HashTable!A:A)</f>
        <v>39458</v>
      </c>
      <c r="G1609" t="s">
        <v>29061</v>
      </c>
      <c r="H1609">
        <v>648</v>
      </c>
      <c r="I1609">
        <f>LOOKUP(H1609,HashTable!B:B,HashTable!A:A)</f>
        <v>51707</v>
      </c>
      <c r="J1609" t="s">
        <v>38273</v>
      </c>
      <c r="K1609">
        <v>650</v>
      </c>
      <c r="L1609">
        <f>LOOKUP(K1609,HashTable!B:B,HashTable!A:A)</f>
        <v>39458</v>
      </c>
      <c r="M1609" t="s">
        <v>43836</v>
      </c>
      <c r="N1609">
        <v>649</v>
      </c>
      <c r="O1609">
        <f>LOOKUP(N1609,HashTable!B:B,HashTable!A:A)</f>
        <v>16620</v>
      </c>
    </row>
    <row r="1610" spans="1:15" x14ac:dyDescent="0.25">
      <c r="A1610" t="s">
        <v>830</v>
      </c>
      <c r="B1610">
        <v>650</v>
      </c>
      <c r="C1610">
        <f>LOOKUP(B1610,HashTable!B:B,HashTable!A:A)</f>
        <v>39458</v>
      </c>
      <c r="D1610" t="s">
        <v>15237</v>
      </c>
      <c r="E1610">
        <v>650</v>
      </c>
      <c r="F1610">
        <f>LOOKUP(E1610,HashTable!B:B,HashTable!A:A)</f>
        <v>39458</v>
      </c>
      <c r="G1610" t="s">
        <v>29063</v>
      </c>
      <c r="H1610">
        <v>648</v>
      </c>
      <c r="I1610">
        <f>LOOKUP(H1610,HashTable!B:B,HashTable!A:A)</f>
        <v>51707</v>
      </c>
      <c r="J1610" t="s">
        <v>38529</v>
      </c>
      <c r="K1610">
        <v>650</v>
      </c>
      <c r="L1610">
        <f>LOOKUP(K1610,HashTable!B:B,HashTable!A:A)</f>
        <v>39458</v>
      </c>
      <c r="M1610" t="s">
        <v>44307</v>
      </c>
      <c r="N1610">
        <v>649</v>
      </c>
      <c r="O1610">
        <f>LOOKUP(N1610,HashTable!B:B,HashTable!A:A)</f>
        <v>16620</v>
      </c>
    </row>
    <row r="1611" spans="1:15" x14ac:dyDescent="0.25">
      <c r="A1611" t="s">
        <v>956</v>
      </c>
      <c r="B1611">
        <v>650</v>
      </c>
      <c r="C1611">
        <f>LOOKUP(B1611,HashTable!B:B,HashTable!A:A)</f>
        <v>39458</v>
      </c>
      <c r="D1611" t="s">
        <v>15761</v>
      </c>
      <c r="E1611">
        <v>650</v>
      </c>
      <c r="F1611">
        <f>LOOKUP(E1611,HashTable!B:B,HashTable!A:A)</f>
        <v>39458</v>
      </c>
      <c r="G1611" t="s">
        <v>29639</v>
      </c>
      <c r="H1611">
        <v>648</v>
      </c>
      <c r="I1611">
        <f>LOOKUP(H1611,HashTable!B:B,HashTable!A:A)</f>
        <v>51707</v>
      </c>
      <c r="J1611" t="s">
        <v>38830</v>
      </c>
      <c r="K1611">
        <v>650</v>
      </c>
      <c r="L1611">
        <f>LOOKUP(K1611,HashTable!B:B,HashTable!A:A)</f>
        <v>39458</v>
      </c>
      <c r="M1611" t="s">
        <v>44554</v>
      </c>
      <c r="N1611">
        <v>649</v>
      </c>
      <c r="O1611">
        <f>LOOKUP(N1611,HashTable!B:B,HashTable!A:A)</f>
        <v>16620</v>
      </c>
    </row>
    <row r="1612" spans="1:15" x14ac:dyDescent="0.25">
      <c r="A1612" t="s">
        <v>1330</v>
      </c>
      <c r="B1612">
        <v>650</v>
      </c>
      <c r="C1612">
        <f>LOOKUP(B1612,HashTable!B:B,HashTable!A:A)</f>
        <v>39458</v>
      </c>
      <c r="D1612" t="s">
        <v>16322</v>
      </c>
      <c r="E1612">
        <v>650</v>
      </c>
      <c r="F1612">
        <f>LOOKUP(E1612,HashTable!B:B,HashTable!A:A)</f>
        <v>39458</v>
      </c>
      <c r="G1612" t="s">
        <v>29974</v>
      </c>
      <c r="H1612">
        <v>648</v>
      </c>
      <c r="I1612">
        <f>LOOKUP(H1612,HashTable!B:B,HashTable!A:A)</f>
        <v>51707</v>
      </c>
      <c r="J1612" t="s">
        <v>39450</v>
      </c>
      <c r="K1612">
        <v>650</v>
      </c>
      <c r="L1612">
        <f>LOOKUP(K1612,HashTable!B:B,HashTable!A:A)</f>
        <v>39458</v>
      </c>
      <c r="M1612" t="s">
        <v>44820</v>
      </c>
      <c r="N1612">
        <v>649</v>
      </c>
      <c r="O1612">
        <f>LOOKUP(N1612,HashTable!B:B,HashTable!A:A)</f>
        <v>16620</v>
      </c>
    </row>
    <row r="1613" spans="1:15" x14ac:dyDescent="0.25">
      <c r="A1613" t="s">
        <v>1391</v>
      </c>
      <c r="B1613">
        <v>650</v>
      </c>
      <c r="C1613">
        <f>LOOKUP(B1613,HashTable!B:B,HashTable!A:A)</f>
        <v>39458</v>
      </c>
      <c r="D1613" t="s">
        <v>16349</v>
      </c>
      <c r="E1613">
        <v>650</v>
      </c>
      <c r="F1613">
        <f>LOOKUP(E1613,HashTable!B:B,HashTable!A:A)</f>
        <v>39458</v>
      </c>
      <c r="G1613" t="s">
        <v>20379</v>
      </c>
      <c r="H1613">
        <v>649</v>
      </c>
      <c r="I1613">
        <f>LOOKUP(H1613,HashTable!B:B,HashTable!A:A)</f>
        <v>16620</v>
      </c>
      <c r="J1613" t="s">
        <v>39823</v>
      </c>
      <c r="K1613">
        <v>650</v>
      </c>
      <c r="L1613">
        <f>LOOKUP(K1613,HashTable!B:B,HashTable!A:A)</f>
        <v>39458</v>
      </c>
      <c r="M1613" t="s">
        <v>45513</v>
      </c>
      <c r="N1613">
        <v>649</v>
      </c>
      <c r="O1613">
        <f>LOOKUP(N1613,HashTable!B:B,HashTable!A:A)</f>
        <v>16620</v>
      </c>
    </row>
    <row r="1614" spans="1:15" x14ac:dyDescent="0.25">
      <c r="A1614" t="s">
        <v>1984</v>
      </c>
      <c r="B1614">
        <v>650</v>
      </c>
      <c r="C1614">
        <f>LOOKUP(B1614,HashTable!B:B,HashTable!A:A)</f>
        <v>39458</v>
      </c>
      <c r="D1614" t="s">
        <v>16641</v>
      </c>
      <c r="E1614">
        <v>650</v>
      </c>
      <c r="F1614">
        <f>LOOKUP(E1614,HashTable!B:B,HashTable!A:A)</f>
        <v>39458</v>
      </c>
      <c r="G1614" t="s">
        <v>20488</v>
      </c>
      <c r="H1614">
        <v>649</v>
      </c>
      <c r="I1614">
        <f>LOOKUP(H1614,HashTable!B:B,HashTable!A:A)</f>
        <v>16620</v>
      </c>
      <c r="J1614" t="s">
        <v>30227</v>
      </c>
      <c r="K1614">
        <v>651</v>
      </c>
      <c r="L1614">
        <f>LOOKUP(K1614,HashTable!B:B,HashTable!A:A)</f>
        <v>12165</v>
      </c>
      <c r="M1614" t="s">
        <v>45825</v>
      </c>
      <c r="N1614">
        <v>649</v>
      </c>
      <c r="O1614">
        <f>LOOKUP(N1614,HashTable!B:B,HashTable!A:A)</f>
        <v>16620</v>
      </c>
    </row>
    <row r="1615" spans="1:15" x14ac:dyDescent="0.25">
      <c r="A1615" t="s">
        <v>2045</v>
      </c>
      <c r="B1615">
        <v>650</v>
      </c>
      <c r="C1615">
        <f>LOOKUP(B1615,HashTable!B:B,HashTable!A:A)</f>
        <v>39458</v>
      </c>
      <c r="D1615" t="s">
        <v>16951</v>
      </c>
      <c r="E1615">
        <v>650</v>
      </c>
      <c r="F1615">
        <f>LOOKUP(E1615,HashTable!B:B,HashTable!A:A)</f>
        <v>39458</v>
      </c>
      <c r="G1615" t="s">
        <v>20522</v>
      </c>
      <c r="H1615">
        <v>649</v>
      </c>
      <c r="I1615">
        <f>LOOKUP(H1615,HashTable!B:B,HashTable!A:A)</f>
        <v>16620</v>
      </c>
      <c r="J1615" t="s">
        <v>30664</v>
      </c>
      <c r="K1615">
        <v>651</v>
      </c>
      <c r="L1615">
        <f>LOOKUP(K1615,HashTable!B:B,HashTable!A:A)</f>
        <v>12165</v>
      </c>
      <c r="M1615" t="s">
        <v>45877</v>
      </c>
      <c r="N1615">
        <v>649</v>
      </c>
      <c r="O1615">
        <f>LOOKUP(N1615,HashTable!B:B,HashTable!A:A)</f>
        <v>16620</v>
      </c>
    </row>
    <row r="1616" spans="1:15" x14ac:dyDescent="0.25">
      <c r="A1616" t="s">
        <v>2543</v>
      </c>
      <c r="B1616">
        <v>650</v>
      </c>
      <c r="C1616">
        <f>LOOKUP(B1616,HashTable!B:B,HashTable!A:A)</f>
        <v>39458</v>
      </c>
      <c r="D1616" t="s">
        <v>17003</v>
      </c>
      <c r="E1616">
        <v>650</v>
      </c>
      <c r="F1616">
        <f>LOOKUP(E1616,HashTable!B:B,HashTable!A:A)</f>
        <v>39458</v>
      </c>
      <c r="G1616" t="s">
        <v>20565</v>
      </c>
      <c r="H1616">
        <v>649</v>
      </c>
      <c r="I1616">
        <f>LOOKUP(H1616,HashTable!B:B,HashTable!A:A)</f>
        <v>16620</v>
      </c>
      <c r="J1616" t="s">
        <v>30785</v>
      </c>
      <c r="K1616">
        <v>651</v>
      </c>
      <c r="L1616">
        <f>LOOKUP(K1616,HashTable!B:B,HashTable!A:A)</f>
        <v>12165</v>
      </c>
      <c r="M1616" t="s">
        <v>47150</v>
      </c>
      <c r="N1616">
        <v>649</v>
      </c>
      <c r="O1616">
        <f>LOOKUP(N1616,HashTable!B:B,HashTable!A:A)</f>
        <v>16620</v>
      </c>
    </row>
    <row r="1617" spans="1:15" x14ac:dyDescent="0.25">
      <c r="A1617" t="s">
        <v>2604</v>
      </c>
      <c r="B1617">
        <v>650</v>
      </c>
      <c r="C1617">
        <f>LOOKUP(B1617,HashTable!B:B,HashTable!A:A)</f>
        <v>39458</v>
      </c>
      <c r="D1617" t="s">
        <v>17105</v>
      </c>
      <c r="E1617">
        <v>650</v>
      </c>
      <c r="F1617">
        <f>LOOKUP(E1617,HashTable!B:B,HashTable!A:A)</f>
        <v>39458</v>
      </c>
      <c r="G1617" t="s">
        <v>21015</v>
      </c>
      <c r="H1617">
        <v>649</v>
      </c>
      <c r="I1617">
        <f>LOOKUP(H1617,HashTable!B:B,HashTable!A:A)</f>
        <v>16620</v>
      </c>
      <c r="J1617" t="s">
        <v>31053</v>
      </c>
      <c r="K1617">
        <v>651</v>
      </c>
      <c r="L1617">
        <f>LOOKUP(K1617,HashTable!B:B,HashTable!A:A)</f>
        <v>12165</v>
      </c>
      <c r="M1617" t="s">
        <v>47280</v>
      </c>
      <c r="N1617">
        <v>649</v>
      </c>
      <c r="O1617">
        <f>LOOKUP(N1617,HashTable!B:B,HashTable!A:A)</f>
        <v>16620</v>
      </c>
    </row>
    <row r="1618" spans="1:15" x14ac:dyDescent="0.25">
      <c r="A1618" t="s">
        <v>3063</v>
      </c>
      <c r="B1618">
        <v>650</v>
      </c>
      <c r="C1618">
        <f>LOOKUP(B1618,HashTable!B:B,HashTable!A:A)</f>
        <v>39458</v>
      </c>
      <c r="D1618" t="s">
        <v>17465</v>
      </c>
      <c r="E1618">
        <v>650</v>
      </c>
      <c r="F1618">
        <f>LOOKUP(E1618,HashTable!B:B,HashTable!A:A)</f>
        <v>39458</v>
      </c>
      <c r="G1618" t="s">
        <v>21204</v>
      </c>
      <c r="H1618">
        <v>649</v>
      </c>
      <c r="I1618">
        <f>LOOKUP(H1618,HashTable!B:B,HashTable!A:A)</f>
        <v>16620</v>
      </c>
      <c r="J1618" t="s">
        <v>31515</v>
      </c>
      <c r="K1618">
        <v>651</v>
      </c>
      <c r="L1618">
        <f>LOOKUP(K1618,HashTable!B:B,HashTable!A:A)</f>
        <v>12165</v>
      </c>
      <c r="M1618" t="s">
        <v>47745</v>
      </c>
      <c r="N1618">
        <v>649</v>
      </c>
      <c r="O1618">
        <f>LOOKUP(N1618,HashTable!B:B,HashTable!A:A)</f>
        <v>16620</v>
      </c>
    </row>
    <row r="1619" spans="1:15" x14ac:dyDescent="0.25">
      <c r="A1619" t="s">
        <v>3759</v>
      </c>
      <c r="B1619">
        <v>650</v>
      </c>
      <c r="C1619">
        <f>LOOKUP(B1619,HashTable!B:B,HashTable!A:A)</f>
        <v>39458</v>
      </c>
      <c r="D1619" t="s">
        <v>18290</v>
      </c>
      <c r="E1619">
        <v>650</v>
      </c>
      <c r="F1619">
        <f>LOOKUP(E1619,HashTable!B:B,HashTable!A:A)</f>
        <v>39458</v>
      </c>
      <c r="G1619" t="s">
        <v>21269</v>
      </c>
      <c r="H1619">
        <v>649</v>
      </c>
      <c r="I1619">
        <f>LOOKUP(H1619,HashTable!B:B,HashTable!A:A)</f>
        <v>16620</v>
      </c>
      <c r="J1619" t="s">
        <v>31770</v>
      </c>
      <c r="K1619">
        <v>651</v>
      </c>
      <c r="L1619">
        <f>LOOKUP(K1619,HashTable!B:B,HashTable!A:A)</f>
        <v>12165</v>
      </c>
      <c r="M1619" t="s">
        <v>48596</v>
      </c>
      <c r="N1619">
        <v>649</v>
      </c>
      <c r="O1619">
        <f>LOOKUP(N1619,HashTable!B:B,HashTable!A:A)</f>
        <v>16620</v>
      </c>
    </row>
    <row r="1620" spans="1:15" x14ac:dyDescent="0.25">
      <c r="A1620" t="s">
        <v>4184</v>
      </c>
      <c r="B1620">
        <v>650</v>
      </c>
      <c r="C1620">
        <f>LOOKUP(B1620,HashTable!B:B,HashTable!A:A)</f>
        <v>39458</v>
      </c>
      <c r="D1620" t="s">
        <v>18445</v>
      </c>
      <c r="E1620">
        <v>650</v>
      </c>
      <c r="F1620">
        <f>LOOKUP(E1620,HashTable!B:B,HashTable!A:A)</f>
        <v>39458</v>
      </c>
      <c r="G1620" t="s">
        <v>21745</v>
      </c>
      <c r="H1620">
        <v>649</v>
      </c>
      <c r="I1620">
        <f>LOOKUP(H1620,HashTable!B:B,HashTable!A:A)</f>
        <v>16620</v>
      </c>
      <c r="J1620" t="s">
        <v>33299</v>
      </c>
      <c r="K1620">
        <v>651</v>
      </c>
      <c r="L1620">
        <f>LOOKUP(K1620,HashTable!B:B,HashTable!A:A)</f>
        <v>12165</v>
      </c>
      <c r="M1620" t="s">
        <v>48974</v>
      </c>
      <c r="N1620">
        <v>649</v>
      </c>
      <c r="O1620">
        <f>LOOKUP(N1620,HashTable!B:B,HashTable!A:A)</f>
        <v>16620</v>
      </c>
    </row>
    <row r="1621" spans="1:15" x14ac:dyDescent="0.25">
      <c r="A1621" t="s">
        <v>4190</v>
      </c>
      <c r="B1621">
        <v>650</v>
      </c>
      <c r="C1621">
        <f>LOOKUP(B1621,HashTable!B:B,HashTable!A:A)</f>
        <v>39458</v>
      </c>
      <c r="D1621" t="s">
        <v>19051</v>
      </c>
      <c r="E1621">
        <v>650</v>
      </c>
      <c r="F1621">
        <f>LOOKUP(E1621,HashTable!B:B,HashTable!A:A)</f>
        <v>39458</v>
      </c>
      <c r="G1621" t="s">
        <v>21772</v>
      </c>
      <c r="H1621">
        <v>649</v>
      </c>
      <c r="I1621">
        <f>LOOKUP(H1621,HashTable!B:B,HashTable!A:A)</f>
        <v>16620</v>
      </c>
      <c r="J1621" t="s">
        <v>33377</v>
      </c>
      <c r="K1621">
        <v>651</v>
      </c>
      <c r="L1621">
        <f>LOOKUP(K1621,HashTable!B:B,HashTable!A:A)</f>
        <v>12165</v>
      </c>
      <c r="M1621" t="s">
        <v>49162</v>
      </c>
      <c r="N1621">
        <v>649</v>
      </c>
      <c r="O1621">
        <f>LOOKUP(N1621,HashTable!B:B,HashTable!A:A)</f>
        <v>16620</v>
      </c>
    </row>
    <row r="1622" spans="1:15" x14ac:dyDescent="0.25">
      <c r="A1622" t="s">
        <v>4242</v>
      </c>
      <c r="B1622">
        <v>650</v>
      </c>
      <c r="C1622">
        <f>LOOKUP(B1622,HashTable!B:B,HashTable!A:A)</f>
        <v>39458</v>
      </c>
      <c r="D1622" t="s">
        <v>19322</v>
      </c>
      <c r="E1622">
        <v>650</v>
      </c>
      <c r="F1622">
        <f>LOOKUP(E1622,HashTable!B:B,HashTable!A:A)</f>
        <v>39458</v>
      </c>
      <c r="G1622" t="s">
        <v>21820</v>
      </c>
      <c r="H1622">
        <v>649</v>
      </c>
      <c r="I1622">
        <f>LOOKUP(H1622,HashTable!B:B,HashTable!A:A)</f>
        <v>16620</v>
      </c>
      <c r="J1622" t="s">
        <v>34015</v>
      </c>
      <c r="K1622">
        <v>651</v>
      </c>
      <c r="L1622">
        <f>LOOKUP(K1622,HashTable!B:B,HashTable!A:A)</f>
        <v>12165</v>
      </c>
      <c r="M1622" t="s">
        <v>40266</v>
      </c>
      <c r="N1622">
        <v>650</v>
      </c>
      <c r="O1622">
        <f>LOOKUP(N1622,HashTable!B:B,HashTable!A:A)</f>
        <v>39458</v>
      </c>
    </row>
    <row r="1623" spans="1:15" x14ac:dyDescent="0.25">
      <c r="A1623" t="s">
        <v>4271</v>
      </c>
      <c r="B1623">
        <v>650</v>
      </c>
      <c r="C1623">
        <f>LOOKUP(B1623,HashTable!B:B,HashTable!A:A)</f>
        <v>39458</v>
      </c>
      <c r="D1623" t="s">
        <v>10131</v>
      </c>
      <c r="E1623">
        <v>651</v>
      </c>
      <c r="F1623">
        <f>LOOKUP(E1623,HashTable!B:B,HashTable!A:A)</f>
        <v>12165</v>
      </c>
      <c r="G1623" t="s">
        <v>22566</v>
      </c>
      <c r="H1623">
        <v>649</v>
      </c>
      <c r="I1623">
        <f>LOOKUP(H1623,HashTable!B:B,HashTable!A:A)</f>
        <v>16620</v>
      </c>
      <c r="J1623" t="s">
        <v>34325</v>
      </c>
      <c r="K1623">
        <v>651</v>
      </c>
      <c r="L1623">
        <f>LOOKUP(K1623,HashTable!B:B,HashTable!A:A)</f>
        <v>12165</v>
      </c>
      <c r="M1623" t="s">
        <v>40579</v>
      </c>
      <c r="N1623">
        <v>650</v>
      </c>
      <c r="O1623">
        <f>LOOKUP(N1623,HashTable!B:B,HashTable!A:A)</f>
        <v>39458</v>
      </c>
    </row>
    <row r="1624" spans="1:15" x14ac:dyDescent="0.25">
      <c r="A1624" t="s">
        <v>4284</v>
      </c>
      <c r="B1624">
        <v>650</v>
      </c>
      <c r="C1624">
        <f>LOOKUP(B1624,HashTable!B:B,HashTable!A:A)</f>
        <v>39458</v>
      </c>
      <c r="D1624" t="s">
        <v>10144</v>
      </c>
      <c r="E1624">
        <v>651</v>
      </c>
      <c r="F1624">
        <f>LOOKUP(E1624,HashTable!B:B,HashTable!A:A)</f>
        <v>12165</v>
      </c>
      <c r="G1624" t="s">
        <v>22765</v>
      </c>
      <c r="H1624">
        <v>649</v>
      </c>
      <c r="I1624">
        <f>LOOKUP(H1624,HashTable!B:B,HashTable!A:A)</f>
        <v>16620</v>
      </c>
      <c r="J1624" t="s">
        <v>34615</v>
      </c>
      <c r="K1624">
        <v>651</v>
      </c>
      <c r="L1624">
        <f>LOOKUP(K1624,HashTable!B:B,HashTable!A:A)</f>
        <v>12165</v>
      </c>
      <c r="M1624" t="s">
        <v>41576</v>
      </c>
      <c r="N1624">
        <v>650</v>
      </c>
      <c r="O1624">
        <f>LOOKUP(N1624,HashTable!B:B,HashTable!A:A)</f>
        <v>39458</v>
      </c>
    </row>
    <row r="1625" spans="1:15" x14ac:dyDescent="0.25">
      <c r="A1625" t="s">
        <v>4583</v>
      </c>
      <c r="B1625">
        <v>650</v>
      </c>
      <c r="C1625">
        <f>LOOKUP(B1625,HashTable!B:B,HashTable!A:A)</f>
        <v>39458</v>
      </c>
      <c r="D1625" t="s">
        <v>10197</v>
      </c>
      <c r="E1625">
        <v>651</v>
      </c>
      <c r="F1625">
        <f>LOOKUP(E1625,HashTable!B:B,HashTable!A:A)</f>
        <v>12165</v>
      </c>
      <c r="G1625" t="s">
        <v>22958</v>
      </c>
      <c r="H1625">
        <v>649</v>
      </c>
      <c r="I1625">
        <f>LOOKUP(H1625,HashTable!B:B,HashTable!A:A)</f>
        <v>16620</v>
      </c>
      <c r="J1625" t="s">
        <v>34773</v>
      </c>
      <c r="K1625">
        <v>651</v>
      </c>
      <c r="L1625">
        <f>LOOKUP(K1625,HashTable!B:B,HashTable!A:A)</f>
        <v>12165</v>
      </c>
      <c r="M1625" t="s">
        <v>41725</v>
      </c>
      <c r="N1625">
        <v>650</v>
      </c>
      <c r="O1625">
        <f>LOOKUP(N1625,HashTable!B:B,HashTable!A:A)</f>
        <v>39458</v>
      </c>
    </row>
    <row r="1626" spans="1:15" x14ac:dyDescent="0.25">
      <c r="A1626" t="s">
        <v>5830</v>
      </c>
      <c r="B1626">
        <v>650</v>
      </c>
      <c r="C1626">
        <f>LOOKUP(B1626,HashTable!B:B,HashTable!A:A)</f>
        <v>39458</v>
      </c>
      <c r="D1626" t="s">
        <v>10310</v>
      </c>
      <c r="E1626">
        <v>651</v>
      </c>
      <c r="F1626">
        <f>LOOKUP(E1626,HashTable!B:B,HashTable!A:A)</f>
        <v>12165</v>
      </c>
      <c r="G1626" t="s">
        <v>23019</v>
      </c>
      <c r="H1626">
        <v>649</v>
      </c>
      <c r="I1626">
        <f>LOOKUP(H1626,HashTable!B:B,HashTable!A:A)</f>
        <v>16620</v>
      </c>
      <c r="J1626" t="s">
        <v>34903</v>
      </c>
      <c r="K1626">
        <v>651</v>
      </c>
      <c r="L1626">
        <f>LOOKUP(K1626,HashTable!B:B,HashTable!A:A)</f>
        <v>12165</v>
      </c>
      <c r="M1626" t="s">
        <v>42246</v>
      </c>
      <c r="N1626">
        <v>650</v>
      </c>
      <c r="O1626">
        <f>LOOKUP(N1626,HashTable!B:B,HashTable!A:A)</f>
        <v>39458</v>
      </c>
    </row>
    <row r="1627" spans="1:15" x14ac:dyDescent="0.25">
      <c r="A1627" t="s">
        <v>5927</v>
      </c>
      <c r="B1627">
        <v>650</v>
      </c>
      <c r="C1627">
        <f>LOOKUP(B1627,HashTable!B:B,HashTable!A:A)</f>
        <v>39458</v>
      </c>
      <c r="D1627" t="s">
        <v>10449</v>
      </c>
      <c r="E1627">
        <v>651</v>
      </c>
      <c r="F1627">
        <f>LOOKUP(E1627,HashTable!B:B,HashTable!A:A)</f>
        <v>12165</v>
      </c>
      <c r="G1627" t="s">
        <v>23494</v>
      </c>
      <c r="H1627">
        <v>649</v>
      </c>
      <c r="I1627">
        <f>LOOKUP(H1627,HashTable!B:B,HashTable!A:A)</f>
        <v>16620</v>
      </c>
      <c r="J1627" t="s">
        <v>35055</v>
      </c>
      <c r="K1627">
        <v>651</v>
      </c>
      <c r="L1627">
        <f>LOOKUP(K1627,HashTable!B:B,HashTable!A:A)</f>
        <v>12165</v>
      </c>
      <c r="M1627" t="s">
        <v>42331</v>
      </c>
      <c r="N1627">
        <v>650</v>
      </c>
      <c r="O1627">
        <f>LOOKUP(N1627,HashTable!B:B,HashTable!A:A)</f>
        <v>39458</v>
      </c>
    </row>
    <row r="1628" spans="1:15" x14ac:dyDescent="0.25">
      <c r="A1628" t="s">
        <v>6035</v>
      </c>
      <c r="B1628">
        <v>650</v>
      </c>
      <c r="C1628">
        <f>LOOKUP(B1628,HashTable!B:B,HashTable!A:A)</f>
        <v>39458</v>
      </c>
      <c r="D1628" t="s">
        <v>10537</v>
      </c>
      <c r="E1628">
        <v>651</v>
      </c>
      <c r="F1628">
        <f>LOOKUP(E1628,HashTable!B:B,HashTable!A:A)</f>
        <v>12165</v>
      </c>
      <c r="G1628" t="s">
        <v>24524</v>
      </c>
      <c r="H1628">
        <v>649</v>
      </c>
      <c r="I1628">
        <f>LOOKUP(H1628,HashTable!B:B,HashTable!A:A)</f>
        <v>16620</v>
      </c>
      <c r="J1628" t="s">
        <v>35145</v>
      </c>
      <c r="K1628">
        <v>651</v>
      </c>
      <c r="L1628">
        <f>LOOKUP(K1628,HashTable!B:B,HashTable!A:A)</f>
        <v>12165</v>
      </c>
      <c r="M1628" t="s">
        <v>42350</v>
      </c>
      <c r="N1628">
        <v>650</v>
      </c>
      <c r="O1628">
        <f>LOOKUP(N1628,HashTable!B:B,HashTable!A:A)</f>
        <v>39458</v>
      </c>
    </row>
    <row r="1629" spans="1:15" x14ac:dyDescent="0.25">
      <c r="A1629" t="s">
        <v>6048</v>
      </c>
      <c r="B1629">
        <v>650</v>
      </c>
      <c r="C1629">
        <f>LOOKUP(B1629,HashTable!B:B,HashTable!A:A)</f>
        <v>39458</v>
      </c>
      <c r="D1629" t="s">
        <v>10946</v>
      </c>
      <c r="E1629">
        <v>651</v>
      </c>
      <c r="F1629">
        <f>LOOKUP(E1629,HashTable!B:B,HashTable!A:A)</f>
        <v>12165</v>
      </c>
      <c r="G1629" t="s">
        <v>24525</v>
      </c>
      <c r="H1629">
        <v>649</v>
      </c>
      <c r="I1629">
        <f>LOOKUP(H1629,HashTable!B:B,HashTable!A:A)</f>
        <v>16620</v>
      </c>
      <c r="J1629" t="s">
        <v>35442</v>
      </c>
      <c r="K1629">
        <v>651</v>
      </c>
      <c r="L1629">
        <f>LOOKUP(K1629,HashTable!B:B,HashTable!A:A)</f>
        <v>12165</v>
      </c>
      <c r="M1629" t="s">
        <v>42629</v>
      </c>
      <c r="N1629">
        <v>650</v>
      </c>
      <c r="O1629">
        <f>LOOKUP(N1629,HashTable!B:B,HashTable!A:A)</f>
        <v>39458</v>
      </c>
    </row>
    <row r="1630" spans="1:15" x14ac:dyDescent="0.25">
      <c r="A1630" t="s">
        <v>6324</v>
      </c>
      <c r="B1630">
        <v>650</v>
      </c>
      <c r="C1630">
        <f>LOOKUP(B1630,HashTable!B:B,HashTable!A:A)</f>
        <v>39458</v>
      </c>
      <c r="D1630" t="s">
        <v>10990</v>
      </c>
      <c r="E1630">
        <v>651</v>
      </c>
      <c r="F1630">
        <f>LOOKUP(E1630,HashTable!B:B,HashTable!A:A)</f>
        <v>12165</v>
      </c>
      <c r="G1630" t="s">
        <v>24675</v>
      </c>
      <c r="H1630">
        <v>649</v>
      </c>
      <c r="I1630">
        <f>LOOKUP(H1630,HashTable!B:B,HashTable!A:A)</f>
        <v>16620</v>
      </c>
      <c r="J1630" t="s">
        <v>36028</v>
      </c>
      <c r="K1630">
        <v>651</v>
      </c>
      <c r="L1630">
        <f>LOOKUP(K1630,HashTable!B:B,HashTable!A:A)</f>
        <v>12165</v>
      </c>
      <c r="M1630" t="s">
        <v>42670</v>
      </c>
      <c r="N1630">
        <v>650</v>
      </c>
      <c r="O1630">
        <f>LOOKUP(N1630,HashTable!B:B,HashTable!A:A)</f>
        <v>39458</v>
      </c>
    </row>
    <row r="1631" spans="1:15" x14ac:dyDescent="0.25">
      <c r="A1631" t="s">
        <v>6920</v>
      </c>
      <c r="B1631">
        <v>650</v>
      </c>
      <c r="C1631">
        <f>LOOKUP(B1631,HashTable!B:B,HashTable!A:A)</f>
        <v>39458</v>
      </c>
      <c r="D1631" t="s">
        <v>11668</v>
      </c>
      <c r="E1631">
        <v>651</v>
      </c>
      <c r="F1631">
        <f>LOOKUP(E1631,HashTable!B:B,HashTable!A:A)</f>
        <v>12165</v>
      </c>
      <c r="G1631" t="s">
        <v>24734</v>
      </c>
      <c r="H1631">
        <v>649</v>
      </c>
      <c r="I1631">
        <f>LOOKUP(H1631,HashTable!B:B,HashTable!A:A)</f>
        <v>16620</v>
      </c>
      <c r="J1631" t="s">
        <v>36280</v>
      </c>
      <c r="K1631">
        <v>651</v>
      </c>
      <c r="L1631">
        <f>LOOKUP(K1631,HashTable!B:B,HashTable!A:A)</f>
        <v>12165</v>
      </c>
      <c r="M1631" t="s">
        <v>43064</v>
      </c>
      <c r="N1631">
        <v>650</v>
      </c>
      <c r="O1631">
        <f>LOOKUP(N1631,HashTable!B:B,HashTable!A:A)</f>
        <v>39458</v>
      </c>
    </row>
    <row r="1632" spans="1:15" x14ac:dyDescent="0.25">
      <c r="A1632" t="s">
        <v>7561</v>
      </c>
      <c r="B1632">
        <v>650</v>
      </c>
      <c r="C1632">
        <f>LOOKUP(B1632,HashTable!B:B,HashTable!A:A)</f>
        <v>39458</v>
      </c>
      <c r="D1632" t="s">
        <v>11887</v>
      </c>
      <c r="E1632">
        <v>651</v>
      </c>
      <c r="F1632">
        <f>LOOKUP(E1632,HashTable!B:B,HashTable!A:A)</f>
        <v>12165</v>
      </c>
      <c r="G1632" t="s">
        <v>24807</v>
      </c>
      <c r="H1632">
        <v>649</v>
      </c>
      <c r="I1632">
        <f>LOOKUP(H1632,HashTable!B:B,HashTable!A:A)</f>
        <v>16620</v>
      </c>
      <c r="J1632" t="s">
        <v>36679</v>
      </c>
      <c r="K1632">
        <v>651</v>
      </c>
      <c r="L1632">
        <f>LOOKUP(K1632,HashTable!B:B,HashTable!A:A)</f>
        <v>12165</v>
      </c>
      <c r="M1632" t="s">
        <v>43520</v>
      </c>
      <c r="N1632">
        <v>650</v>
      </c>
      <c r="O1632">
        <f>LOOKUP(N1632,HashTable!B:B,HashTable!A:A)</f>
        <v>39458</v>
      </c>
    </row>
    <row r="1633" spans="1:15" x14ac:dyDescent="0.25">
      <c r="A1633" t="s">
        <v>7863</v>
      </c>
      <c r="B1633">
        <v>650</v>
      </c>
      <c r="C1633">
        <f>LOOKUP(B1633,HashTable!B:B,HashTable!A:A)</f>
        <v>39458</v>
      </c>
      <c r="D1633" t="s">
        <v>12056</v>
      </c>
      <c r="E1633">
        <v>651</v>
      </c>
      <c r="F1633">
        <f>LOOKUP(E1633,HashTable!B:B,HashTable!A:A)</f>
        <v>12165</v>
      </c>
      <c r="G1633" t="s">
        <v>25651</v>
      </c>
      <c r="H1633">
        <v>649</v>
      </c>
      <c r="I1633">
        <f>LOOKUP(H1633,HashTable!B:B,HashTable!A:A)</f>
        <v>16620</v>
      </c>
      <c r="J1633" t="s">
        <v>36713</v>
      </c>
      <c r="K1633">
        <v>651</v>
      </c>
      <c r="L1633">
        <f>LOOKUP(K1633,HashTable!B:B,HashTable!A:A)</f>
        <v>12165</v>
      </c>
      <c r="M1633" t="s">
        <v>43856</v>
      </c>
      <c r="N1633">
        <v>650</v>
      </c>
      <c r="O1633">
        <f>LOOKUP(N1633,HashTable!B:B,HashTable!A:A)</f>
        <v>39458</v>
      </c>
    </row>
    <row r="1634" spans="1:15" x14ac:dyDescent="0.25">
      <c r="A1634" t="s">
        <v>8142</v>
      </c>
      <c r="B1634">
        <v>650</v>
      </c>
      <c r="C1634">
        <f>LOOKUP(B1634,HashTable!B:B,HashTable!A:A)</f>
        <v>39458</v>
      </c>
      <c r="D1634" t="s">
        <v>12060</v>
      </c>
      <c r="E1634">
        <v>651</v>
      </c>
      <c r="F1634">
        <f>LOOKUP(E1634,HashTable!B:B,HashTable!A:A)</f>
        <v>12165</v>
      </c>
      <c r="G1634" t="s">
        <v>25883</v>
      </c>
      <c r="H1634">
        <v>649</v>
      </c>
      <c r="I1634">
        <f>LOOKUP(H1634,HashTable!B:B,HashTable!A:A)</f>
        <v>16620</v>
      </c>
      <c r="J1634" t="s">
        <v>36749</v>
      </c>
      <c r="K1634">
        <v>651</v>
      </c>
      <c r="L1634">
        <f>LOOKUP(K1634,HashTable!B:B,HashTable!A:A)</f>
        <v>12165</v>
      </c>
      <c r="M1634" t="s">
        <v>43869</v>
      </c>
      <c r="N1634">
        <v>650</v>
      </c>
      <c r="O1634">
        <f>LOOKUP(N1634,HashTable!B:B,HashTable!A:A)</f>
        <v>39458</v>
      </c>
    </row>
    <row r="1635" spans="1:15" x14ac:dyDescent="0.25">
      <c r="A1635" t="s">
        <v>8626</v>
      </c>
      <c r="B1635">
        <v>650</v>
      </c>
      <c r="C1635">
        <f>LOOKUP(B1635,HashTable!B:B,HashTable!A:A)</f>
        <v>39458</v>
      </c>
      <c r="D1635" t="s">
        <v>12072</v>
      </c>
      <c r="E1635">
        <v>651</v>
      </c>
      <c r="F1635">
        <f>LOOKUP(E1635,HashTable!B:B,HashTable!A:A)</f>
        <v>12165</v>
      </c>
      <c r="G1635" t="s">
        <v>26407</v>
      </c>
      <c r="H1635">
        <v>649</v>
      </c>
      <c r="I1635">
        <f>LOOKUP(H1635,HashTable!B:B,HashTable!A:A)</f>
        <v>16620</v>
      </c>
      <c r="J1635" t="s">
        <v>36825</v>
      </c>
      <c r="K1635">
        <v>651</v>
      </c>
      <c r="L1635">
        <f>LOOKUP(K1635,HashTable!B:B,HashTable!A:A)</f>
        <v>12165</v>
      </c>
      <c r="M1635" t="s">
        <v>44358</v>
      </c>
      <c r="N1635">
        <v>650</v>
      </c>
      <c r="O1635">
        <f>LOOKUP(N1635,HashTable!B:B,HashTable!A:A)</f>
        <v>39458</v>
      </c>
    </row>
    <row r="1636" spans="1:15" x14ac:dyDescent="0.25">
      <c r="A1636" t="s">
        <v>8903</v>
      </c>
      <c r="B1636">
        <v>650</v>
      </c>
      <c r="C1636">
        <f>LOOKUP(B1636,HashTable!B:B,HashTable!A:A)</f>
        <v>39458</v>
      </c>
      <c r="D1636" t="s">
        <v>12637</v>
      </c>
      <c r="E1636">
        <v>651</v>
      </c>
      <c r="F1636">
        <f>LOOKUP(E1636,HashTable!B:B,HashTable!A:A)</f>
        <v>12165</v>
      </c>
      <c r="G1636" t="s">
        <v>27074</v>
      </c>
      <c r="H1636">
        <v>649</v>
      </c>
      <c r="I1636">
        <f>LOOKUP(H1636,HashTable!B:B,HashTable!A:A)</f>
        <v>16620</v>
      </c>
      <c r="J1636" t="s">
        <v>36965</v>
      </c>
      <c r="K1636">
        <v>651</v>
      </c>
      <c r="L1636">
        <f>LOOKUP(K1636,HashTable!B:B,HashTable!A:A)</f>
        <v>12165</v>
      </c>
      <c r="M1636" t="s">
        <v>44569</v>
      </c>
      <c r="N1636">
        <v>650</v>
      </c>
      <c r="O1636">
        <f>LOOKUP(N1636,HashTable!B:B,HashTable!A:A)</f>
        <v>39458</v>
      </c>
    </row>
    <row r="1637" spans="1:15" x14ac:dyDescent="0.25">
      <c r="A1637" t="s">
        <v>9495</v>
      </c>
      <c r="B1637">
        <v>650</v>
      </c>
      <c r="C1637">
        <f>LOOKUP(B1637,HashTable!B:B,HashTable!A:A)</f>
        <v>39458</v>
      </c>
      <c r="D1637" t="s">
        <v>12740</v>
      </c>
      <c r="E1637">
        <v>651</v>
      </c>
      <c r="F1637">
        <f>LOOKUP(E1637,HashTable!B:B,HashTable!A:A)</f>
        <v>12165</v>
      </c>
      <c r="G1637" t="s">
        <v>27770</v>
      </c>
      <c r="H1637">
        <v>649</v>
      </c>
      <c r="I1637">
        <f>LOOKUP(H1637,HashTable!B:B,HashTable!A:A)</f>
        <v>16620</v>
      </c>
      <c r="J1637" t="s">
        <v>37017</v>
      </c>
      <c r="K1637">
        <v>651</v>
      </c>
      <c r="L1637">
        <f>LOOKUP(K1637,HashTable!B:B,HashTable!A:A)</f>
        <v>12165</v>
      </c>
      <c r="M1637" t="s">
        <v>44605</v>
      </c>
      <c r="N1637">
        <v>650</v>
      </c>
      <c r="O1637">
        <f>LOOKUP(N1637,HashTable!B:B,HashTable!A:A)</f>
        <v>39458</v>
      </c>
    </row>
    <row r="1638" spans="1:15" x14ac:dyDescent="0.25">
      <c r="A1638" t="s">
        <v>9497</v>
      </c>
      <c r="B1638">
        <v>650</v>
      </c>
      <c r="C1638">
        <f>LOOKUP(B1638,HashTable!B:B,HashTable!A:A)</f>
        <v>39458</v>
      </c>
      <c r="D1638" t="s">
        <v>12788</v>
      </c>
      <c r="E1638">
        <v>651</v>
      </c>
      <c r="F1638">
        <f>LOOKUP(E1638,HashTable!B:B,HashTable!A:A)</f>
        <v>12165</v>
      </c>
      <c r="G1638" t="s">
        <v>28066</v>
      </c>
      <c r="H1638">
        <v>649</v>
      </c>
      <c r="I1638">
        <f>LOOKUP(H1638,HashTable!B:B,HashTable!A:A)</f>
        <v>16620</v>
      </c>
      <c r="J1638" t="s">
        <v>37739</v>
      </c>
      <c r="K1638">
        <v>651</v>
      </c>
      <c r="L1638">
        <f>LOOKUP(K1638,HashTable!B:B,HashTable!A:A)</f>
        <v>12165</v>
      </c>
      <c r="M1638" t="s">
        <v>44641</v>
      </c>
      <c r="N1638">
        <v>650</v>
      </c>
      <c r="O1638">
        <f>LOOKUP(N1638,HashTable!B:B,HashTable!A:A)</f>
        <v>39458</v>
      </c>
    </row>
    <row r="1639" spans="1:15" x14ac:dyDescent="0.25">
      <c r="A1639" t="s">
        <v>9686</v>
      </c>
      <c r="B1639">
        <v>650</v>
      </c>
      <c r="C1639">
        <f>LOOKUP(B1639,HashTable!B:B,HashTable!A:A)</f>
        <v>39458</v>
      </c>
      <c r="D1639" t="s">
        <v>13180</v>
      </c>
      <c r="E1639">
        <v>651</v>
      </c>
      <c r="F1639">
        <f>LOOKUP(E1639,HashTable!B:B,HashTable!A:A)</f>
        <v>12165</v>
      </c>
      <c r="G1639" t="s">
        <v>28647</v>
      </c>
      <c r="H1639">
        <v>649</v>
      </c>
      <c r="I1639">
        <f>LOOKUP(H1639,HashTable!B:B,HashTable!A:A)</f>
        <v>16620</v>
      </c>
      <c r="J1639" t="s">
        <v>38021</v>
      </c>
      <c r="K1639">
        <v>651</v>
      </c>
      <c r="L1639">
        <f>LOOKUP(K1639,HashTable!B:B,HashTable!A:A)</f>
        <v>12165</v>
      </c>
      <c r="M1639" t="s">
        <v>45620</v>
      </c>
      <c r="N1639">
        <v>650</v>
      </c>
      <c r="O1639">
        <f>LOOKUP(N1639,HashTable!B:B,HashTable!A:A)</f>
        <v>39458</v>
      </c>
    </row>
    <row r="1640" spans="1:15" x14ac:dyDescent="0.25">
      <c r="A1640" t="s">
        <v>9874</v>
      </c>
      <c r="B1640">
        <v>650</v>
      </c>
      <c r="C1640">
        <f>LOOKUP(B1640,HashTable!B:B,HashTable!A:A)</f>
        <v>39458</v>
      </c>
      <c r="D1640" t="s">
        <v>13199</v>
      </c>
      <c r="E1640">
        <v>651</v>
      </c>
      <c r="F1640">
        <f>LOOKUP(E1640,HashTable!B:B,HashTable!A:A)</f>
        <v>12165</v>
      </c>
      <c r="G1640" t="s">
        <v>28823</v>
      </c>
      <c r="H1640">
        <v>649</v>
      </c>
      <c r="I1640">
        <f>LOOKUP(H1640,HashTable!B:B,HashTable!A:A)</f>
        <v>16620</v>
      </c>
      <c r="J1640" t="s">
        <v>38179</v>
      </c>
      <c r="K1640">
        <v>651</v>
      </c>
      <c r="L1640">
        <f>LOOKUP(K1640,HashTable!B:B,HashTable!A:A)</f>
        <v>12165</v>
      </c>
      <c r="M1640" t="s">
        <v>45675</v>
      </c>
      <c r="N1640">
        <v>650</v>
      </c>
      <c r="O1640">
        <f>LOOKUP(N1640,HashTable!B:B,HashTable!A:A)</f>
        <v>39458</v>
      </c>
    </row>
    <row r="1641" spans="1:15" x14ac:dyDescent="0.25">
      <c r="A1641" t="s">
        <v>9</v>
      </c>
      <c r="B1641">
        <v>651</v>
      </c>
      <c r="C1641">
        <f>LOOKUP(B1641,HashTable!B:B,HashTable!A:A)</f>
        <v>12165</v>
      </c>
      <c r="D1641" t="s">
        <v>13315</v>
      </c>
      <c r="E1641">
        <v>651</v>
      </c>
      <c r="F1641">
        <f>LOOKUP(E1641,HashTable!B:B,HashTable!A:A)</f>
        <v>12165</v>
      </c>
      <c r="G1641" t="s">
        <v>28835</v>
      </c>
      <c r="H1641">
        <v>649</v>
      </c>
      <c r="I1641">
        <f>LOOKUP(H1641,HashTable!B:B,HashTable!A:A)</f>
        <v>16620</v>
      </c>
      <c r="J1641" t="s">
        <v>38544</v>
      </c>
      <c r="K1641">
        <v>651</v>
      </c>
      <c r="L1641">
        <f>LOOKUP(K1641,HashTable!B:B,HashTable!A:A)</f>
        <v>12165</v>
      </c>
      <c r="M1641" t="s">
        <v>45962</v>
      </c>
      <c r="N1641">
        <v>650</v>
      </c>
      <c r="O1641">
        <f>LOOKUP(N1641,HashTable!B:B,HashTable!A:A)</f>
        <v>39458</v>
      </c>
    </row>
    <row r="1642" spans="1:15" x14ac:dyDescent="0.25">
      <c r="A1642" t="s">
        <v>454</v>
      </c>
      <c r="B1642">
        <v>651</v>
      </c>
      <c r="C1642">
        <f>LOOKUP(B1642,HashTable!B:B,HashTable!A:A)</f>
        <v>12165</v>
      </c>
      <c r="D1642" t="s">
        <v>13663</v>
      </c>
      <c r="E1642">
        <v>651</v>
      </c>
      <c r="F1642">
        <f>LOOKUP(E1642,HashTable!B:B,HashTable!A:A)</f>
        <v>12165</v>
      </c>
      <c r="G1642" t="s">
        <v>28899</v>
      </c>
      <c r="H1642">
        <v>649</v>
      </c>
      <c r="I1642">
        <f>LOOKUP(H1642,HashTable!B:B,HashTable!A:A)</f>
        <v>16620</v>
      </c>
      <c r="J1642" t="s">
        <v>38593</v>
      </c>
      <c r="K1642">
        <v>651</v>
      </c>
      <c r="L1642">
        <f>LOOKUP(K1642,HashTable!B:B,HashTable!A:A)</f>
        <v>12165</v>
      </c>
      <c r="M1642" t="s">
        <v>45973</v>
      </c>
      <c r="N1642">
        <v>650</v>
      </c>
      <c r="O1642">
        <f>LOOKUP(N1642,HashTable!B:B,HashTable!A:A)</f>
        <v>39458</v>
      </c>
    </row>
    <row r="1643" spans="1:15" x14ac:dyDescent="0.25">
      <c r="A1643" t="s">
        <v>880</v>
      </c>
      <c r="B1643">
        <v>651</v>
      </c>
      <c r="C1643">
        <f>LOOKUP(B1643,HashTable!B:B,HashTable!A:A)</f>
        <v>12165</v>
      </c>
      <c r="D1643" t="s">
        <v>13942</v>
      </c>
      <c r="E1643">
        <v>651</v>
      </c>
      <c r="F1643">
        <f>LOOKUP(E1643,HashTable!B:B,HashTable!A:A)</f>
        <v>12165</v>
      </c>
      <c r="G1643" t="s">
        <v>28980</v>
      </c>
      <c r="H1643">
        <v>649</v>
      </c>
      <c r="I1643">
        <f>LOOKUP(H1643,HashTable!B:B,HashTable!A:A)</f>
        <v>16620</v>
      </c>
      <c r="J1643" t="s">
        <v>38601</v>
      </c>
      <c r="K1643">
        <v>651</v>
      </c>
      <c r="L1643">
        <f>LOOKUP(K1643,HashTable!B:B,HashTable!A:A)</f>
        <v>12165</v>
      </c>
      <c r="M1643" t="s">
        <v>46021</v>
      </c>
      <c r="N1643">
        <v>650</v>
      </c>
      <c r="O1643">
        <f>LOOKUP(N1643,HashTable!B:B,HashTable!A:A)</f>
        <v>39458</v>
      </c>
    </row>
    <row r="1644" spans="1:15" x14ac:dyDescent="0.25">
      <c r="A1644" t="s">
        <v>934</v>
      </c>
      <c r="B1644">
        <v>651</v>
      </c>
      <c r="C1644">
        <f>LOOKUP(B1644,HashTable!B:B,HashTable!A:A)</f>
        <v>12165</v>
      </c>
      <c r="D1644" t="s">
        <v>14113</v>
      </c>
      <c r="E1644">
        <v>651</v>
      </c>
      <c r="F1644">
        <f>LOOKUP(E1644,HashTable!B:B,HashTable!A:A)</f>
        <v>12165</v>
      </c>
      <c r="G1644" t="s">
        <v>29170</v>
      </c>
      <c r="H1644">
        <v>649</v>
      </c>
      <c r="I1644">
        <f>LOOKUP(H1644,HashTable!B:B,HashTable!A:A)</f>
        <v>16620</v>
      </c>
      <c r="J1644" t="s">
        <v>38920</v>
      </c>
      <c r="K1644">
        <v>651</v>
      </c>
      <c r="L1644">
        <f>LOOKUP(K1644,HashTable!B:B,HashTable!A:A)</f>
        <v>12165</v>
      </c>
      <c r="M1644" t="s">
        <v>46048</v>
      </c>
      <c r="N1644">
        <v>650</v>
      </c>
      <c r="O1644">
        <f>LOOKUP(N1644,HashTable!B:B,HashTable!A:A)</f>
        <v>39458</v>
      </c>
    </row>
    <row r="1645" spans="1:15" x14ac:dyDescent="0.25">
      <c r="A1645" t="s">
        <v>1486</v>
      </c>
      <c r="B1645">
        <v>651</v>
      </c>
      <c r="C1645">
        <f>LOOKUP(B1645,HashTable!B:B,HashTable!A:A)</f>
        <v>12165</v>
      </c>
      <c r="D1645" t="s">
        <v>14214</v>
      </c>
      <c r="E1645">
        <v>651</v>
      </c>
      <c r="F1645">
        <f>LOOKUP(E1645,HashTable!B:B,HashTable!A:A)</f>
        <v>12165</v>
      </c>
      <c r="G1645" t="s">
        <v>29349</v>
      </c>
      <c r="H1645">
        <v>649</v>
      </c>
      <c r="I1645">
        <f>LOOKUP(H1645,HashTable!B:B,HashTable!A:A)</f>
        <v>16620</v>
      </c>
      <c r="J1645" t="s">
        <v>39083</v>
      </c>
      <c r="K1645">
        <v>651</v>
      </c>
      <c r="L1645">
        <f>LOOKUP(K1645,HashTable!B:B,HashTable!A:A)</f>
        <v>12165</v>
      </c>
      <c r="M1645" t="s">
        <v>47185</v>
      </c>
      <c r="N1645">
        <v>650</v>
      </c>
      <c r="O1645">
        <f>LOOKUP(N1645,HashTable!B:B,HashTable!A:A)</f>
        <v>39458</v>
      </c>
    </row>
    <row r="1646" spans="1:15" x14ac:dyDescent="0.25">
      <c r="A1646" t="s">
        <v>1548</v>
      </c>
      <c r="B1646">
        <v>651</v>
      </c>
      <c r="C1646">
        <f>LOOKUP(B1646,HashTable!B:B,HashTable!A:A)</f>
        <v>12165</v>
      </c>
      <c r="D1646" t="s">
        <v>14317</v>
      </c>
      <c r="E1646">
        <v>651</v>
      </c>
      <c r="F1646">
        <f>LOOKUP(E1646,HashTable!B:B,HashTable!A:A)</f>
        <v>12165</v>
      </c>
      <c r="G1646" t="s">
        <v>29779</v>
      </c>
      <c r="H1646">
        <v>649</v>
      </c>
      <c r="I1646">
        <f>LOOKUP(H1646,HashTable!B:B,HashTable!A:A)</f>
        <v>16620</v>
      </c>
      <c r="J1646" t="s">
        <v>39111</v>
      </c>
      <c r="K1646">
        <v>651</v>
      </c>
      <c r="L1646">
        <f>LOOKUP(K1646,HashTable!B:B,HashTable!A:A)</f>
        <v>12165</v>
      </c>
      <c r="M1646" t="s">
        <v>47391</v>
      </c>
      <c r="N1646">
        <v>650</v>
      </c>
      <c r="O1646">
        <f>LOOKUP(N1646,HashTable!B:B,HashTable!A:A)</f>
        <v>39458</v>
      </c>
    </row>
    <row r="1647" spans="1:15" x14ac:dyDescent="0.25">
      <c r="A1647" t="s">
        <v>2449</v>
      </c>
      <c r="B1647">
        <v>651</v>
      </c>
      <c r="C1647">
        <f>LOOKUP(B1647,HashTable!B:B,HashTable!A:A)</f>
        <v>12165</v>
      </c>
      <c r="D1647" t="s">
        <v>14426</v>
      </c>
      <c r="E1647">
        <v>651</v>
      </c>
      <c r="F1647">
        <f>LOOKUP(E1647,HashTable!B:B,HashTable!A:A)</f>
        <v>12165</v>
      </c>
      <c r="G1647" t="s">
        <v>20220</v>
      </c>
      <c r="H1647">
        <v>650</v>
      </c>
      <c r="I1647">
        <f>LOOKUP(H1647,HashTable!B:B,HashTable!A:A)</f>
        <v>39458</v>
      </c>
      <c r="J1647" t="s">
        <v>39131</v>
      </c>
      <c r="K1647">
        <v>651</v>
      </c>
      <c r="L1647">
        <f>LOOKUP(K1647,HashTable!B:B,HashTable!A:A)</f>
        <v>12165</v>
      </c>
      <c r="M1647" t="s">
        <v>48273</v>
      </c>
      <c r="N1647">
        <v>650</v>
      </c>
      <c r="O1647">
        <f>LOOKUP(N1647,HashTable!B:B,HashTable!A:A)</f>
        <v>39458</v>
      </c>
    </row>
    <row r="1648" spans="1:15" x14ac:dyDescent="0.25">
      <c r="A1648" t="s">
        <v>2530</v>
      </c>
      <c r="B1648">
        <v>651</v>
      </c>
      <c r="C1648">
        <f>LOOKUP(B1648,HashTable!B:B,HashTable!A:A)</f>
        <v>12165</v>
      </c>
      <c r="D1648" t="s">
        <v>14514</v>
      </c>
      <c r="E1648">
        <v>651</v>
      </c>
      <c r="F1648">
        <f>LOOKUP(E1648,HashTable!B:B,HashTable!A:A)</f>
        <v>12165</v>
      </c>
      <c r="G1648" t="s">
        <v>20458</v>
      </c>
      <c r="H1648">
        <v>650</v>
      </c>
      <c r="I1648">
        <f>LOOKUP(H1648,HashTable!B:B,HashTable!A:A)</f>
        <v>39458</v>
      </c>
      <c r="J1648" t="s">
        <v>39401</v>
      </c>
      <c r="K1648">
        <v>651</v>
      </c>
      <c r="L1648">
        <f>LOOKUP(K1648,HashTable!B:B,HashTable!A:A)</f>
        <v>12165</v>
      </c>
      <c r="M1648" t="s">
        <v>48552</v>
      </c>
      <c r="N1648">
        <v>650</v>
      </c>
      <c r="O1648">
        <f>LOOKUP(N1648,HashTable!B:B,HashTable!A:A)</f>
        <v>39458</v>
      </c>
    </row>
    <row r="1649" spans="1:15" x14ac:dyDescent="0.25">
      <c r="A1649" t="s">
        <v>3417</v>
      </c>
      <c r="B1649">
        <v>651</v>
      </c>
      <c r="C1649">
        <f>LOOKUP(B1649,HashTable!B:B,HashTable!A:A)</f>
        <v>12165</v>
      </c>
      <c r="D1649" t="s">
        <v>14607</v>
      </c>
      <c r="E1649">
        <v>651</v>
      </c>
      <c r="F1649">
        <f>LOOKUP(E1649,HashTable!B:B,HashTable!A:A)</f>
        <v>12165</v>
      </c>
      <c r="G1649" t="s">
        <v>20617</v>
      </c>
      <c r="H1649">
        <v>650</v>
      </c>
      <c r="I1649">
        <f>LOOKUP(H1649,HashTable!B:B,HashTable!A:A)</f>
        <v>39458</v>
      </c>
      <c r="J1649" t="s">
        <v>39429</v>
      </c>
      <c r="K1649">
        <v>651</v>
      </c>
      <c r="L1649">
        <f>LOOKUP(K1649,HashTable!B:B,HashTable!A:A)</f>
        <v>12165</v>
      </c>
      <c r="M1649" t="s">
        <v>48735</v>
      </c>
      <c r="N1649">
        <v>650</v>
      </c>
      <c r="O1649">
        <f>LOOKUP(N1649,HashTable!B:B,HashTable!A:A)</f>
        <v>39458</v>
      </c>
    </row>
    <row r="1650" spans="1:15" x14ac:dyDescent="0.25">
      <c r="A1650" t="s">
        <v>3424</v>
      </c>
      <c r="B1650">
        <v>651</v>
      </c>
      <c r="C1650">
        <f>LOOKUP(B1650,HashTable!B:B,HashTable!A:A)</f>
        <v>12165</v>
      </c>
      <c r="D1650" t="s">
        <v>16223</v>
      </c>
      <c r="E1650">
        <v>651</v>
      </c>
      <c r="F1650">
        <f>LOOKUP(E1650,HashTable!B:B,HashTable!A:A)</f>
        <v>12165</v>
      </c>
      <c r="G1650" t="s">
        <v>20947</v>
      </c>
      <c r="H1650">
        <v>650</v>
      </c>
      <c r="I1650">
        <f>LOOKUP(H1650,HashTable!B:B,HashTable!A:A)</f>
        <v>39458</v>
      </c>
      <c r="J1650" t="s">
        <v>30096</v>
      </c>
      <c r="K1650">
        <v>652</v>
      </c>
      <c r="L1650">
        <f>LOOKUP(K1650,HashTable!B:B,HashTable!A:A)</f>
        <v>42809</v>
      </c>
      <c r="M1650" t="s">
        <v>49019</v>
      </c>
      <c r="N1650">
        <v>650</v>
      </c>
      <c r="O1650">
        <f>LOOKUP(N1650,HashTable!B:B,HashTable!A:A)</f>
        <v>39458</v>
      </c>
    </row>
    <row r="1651" spans="1:15" x14ac:dyDescent="0.25">
      <c r="A1651" t="s">
        <v>3541</v>
      </c>
      <c r="B1651">
        <v>651</v>
      </c>
      <c r="C1651">
        <f>LOOKUP(B1651,HashTable!B:B,HashTable!A:A)</f>
        <v>12165</v>
      </c>
      <c r="D1651" t="s">
        <v>16430</v>
      </c>
      <c r="E1651">
        <v>651</v>
      </c>
      <c r="F1651">
        <f>LOOKUP(E1651,HashTable!B:B,HashTable!A:A)</f>
        <v>12165</v>
      </c>
      <c r="G1651" t="s">
        <v>21114</v>
      </c>
      <c r="H1651">
        <v>650</v>
      </c>
      <c r="I1651">
        <f>LOOKUP(H1651,HashTable!B:B,HashTable!A:A)</f>
        <v>39458</v>
      </c>
      <c r="J1651" t="s">
        <v>30100</v>
      </c>
      <c r="K1651">
        <v>652</v>
      </c>
      <c r="L1651">
        <f>LOOKUP(K1651,HashTable!B:B,HashTable!A:A)</f>
        <v>42809</v>
      </c>
      <c r="M1651" t="s">
        <v>49034</v>
      </c>
      <c r="N1651">
        <v>650</v>
      </c>
      <c r="O1651">
        <f>LOOKUP(N1651,HashTable!B:B,HashTable!A:A)</f>
        <v>39458</v>
      </c>
    </row>
    <row r="1652" spans="1:15" x14ac:dyDescent="0.25">
      <c r="A1652" t="s">
        <v>3615</v>
      </c>
      <c r="B1652">
        <v>651</v>
      </c>
      <c r="C1652">
        <f>LOOKUP(B1652,HashTable!B:B,HashTable!A:A)</f>
        <v>12165</v>
      </c>
      <c r="D1652" t="s">
        <v>16989</v>
      </c>
      <c r="E1652">
        <v>651</v>
      </c>
      <c r="F1652">
        <f>LOOKUP(E1652,HashTable!B:B,HashTable!A:A)</f>
        <v>12165</v>
      </c>
      <c r="G1652" t="s">
        <v>21380</v>
      </c>
      <c r="H1652">
        <v>650</v>
      </c>
      <c r="I1652">
        <f>LOOKUP(H1652,HashTable!B:B,HashTable!A:A)</f>
        <v>39458</v>
      </c>
      <c r="J1652" t="s">
        <v>30225</v>
      </c>
      <c r="K1652">
        <v>652</v>
      </c>
      <c r="L1652">
        <f>LOOKUP(K1652,HashTable!B:B,HashTable!A:A)</f>
        <v>42809</v>
      </c>
      <c r="M1652" t="s">
        <v>49069</v>
      </c>
      <c r="N1652">
        <v>650</v>
      </c>
      <c r="O1652">
        <f>LOOKUP(N1652,HashTable!B:B,HashTable!A:A)</f>
        <v>39458</v>
      </c>
    </row>
    <row r="1653" spans="1:15" x14ac:dyDescent="0.25">
      <c r="A1653" t="s">
        <v>3725</v>
      </c>
      <c r="B1653">
        <v>651</v>
      </c>
      <c r="C1653">
        <f>LOOKUP(B1653,HashTable!B:B,HashTable!A:A)</f>
        <v>12165</v>
      </c>
      <c r="D1653" t="s">
        <v>17311</v>
      </c>
      <c r="E1653">
        <v>651</v>
      </c>
      <c r="F1653">
        <f>LOOKUP(E1653,HashTable!B:B,HashTable!A:A)</f>
        <v>12165</v>
      </c>
      <c r="G1653" t="s">
        <v>21426</v>
      </c>
      <c r="H1653">
        <v>650</v>
      </c>
      <c r="I1653">
        <f>LOOKUP(H1653,HashTable!B:B,HashTable!A:A)</f>
        <v>39458</v>
      </c>
      <c r="J1653" t="s">
        <v>30306</v>
      </c>
      <c r="K1653">
        <v>652</v>
      </c>
      <c r="L1653">
        <f>LOOKUP(K1653,HashTable!B:B,HashTable!A:A)</f>
        <v>42809</v>
      </c>
      <c r="M1653" t="s">
        <v>40165</v>
      </c>
      <c r="N1653">
        <v>651</v>
      </c>
      <c r="O1653">
        <f>LOOKUP(N1653,HashTable!B:B,HashTable!A:A)</f>
        <v>12165</v>
      </c>
    </row>
    <row r="1654" spans="1:15" x14ac:dyDescent="0.25">
      <c r="A1654" t="s">
        <v>3887</v>
      </c>
      <c r="B1654">
        <v>651</v>
      </c>
      <c r="C1654">
        <f>LOOKUP(B1654,HashTable!B:B,HashTable!A:A)</f>
        <v>12165</v>
      </c>
      <c r="D1654" t="s">
        <v>17691</v>
      </c>
      <c r="E1654">
        <v>651</v>
      </c>
      <c r="F1654">
        <f>LOOKUP(E1654,HashTable!B:B,HashTable!A:A)</f>
        <v>12165</v>
      </c>
      <c r="G1654" t="s">
        <v>21576</v>
      </c>
      <c r="H1654">
        <v>650</v>
      </c>
      <c r="I1654">
        <f>LOOKUP(H1654,HashTable!B:B,HashTable!A:A)</f>
        <v>39458</v>
      </c>
      <c r="J1654" t="s">
        <v>30326</v>
      </c>
      <c r="K1654">
        <v>652</v>
      </c>
      <c r="L1654">
        <f>LOOKUP(K1654,HashTable!B:B,HashTable!A:A)</f>
        <v>42809</v>
      </c>
      <c r="M1654" t="s">
        <v>40316</v>
      </c>
      <c r="N1654">
        <v>651</v>
      </c>
      <c r="O1654">
        <f>LOOKUP(N1654,HashTable!B:B,HashTable!A:A)</f>
        <v>12165</v>
      </c>
    </row>
    <row r="1655" spans="1:15" x14ac:dyDescent="0.25">
      <c r="A1655" t="s">
        <v>4250</v>
      </c>
      <c r="B1655">
        <v>651</v>
      </c>
      <c r="C1655">
        <f>LOOKUP(B1655,HashTable!B:B,HashTable!A:A)</f>
        <v>12165</v>
      </c>
      <c r="D1655" t="s">
        <v>17819</v>
      </c>
      <c r="E1655">
        <v>651</v>
      </c>
      <c r="F1655">
        <f>LOOKUP(E1655,HashTable!B:B,HashTable!A:A)</f>
        <v>12165</v>
      </c>
      <c r="G1655" t="s">
        <v>21625</v>
      </c>
      <c r="H1655">
        <v>650</v>
      </c>
      <c r="I1655">
        <f>LOOKUP(H1655,HashTable!B:B,HashTable!A:A)</f>
        <v>39458</v>
      </c>
      <c r="J1655" t="s">
        <v>31201</v>
      </c>
      <c r="K1655">
        <v>652</v>
      </c>
      <c r="L1655">
        <f>LOOKUP(K1655,HashTable!B:B,HashTable!A:A)</f>
        <v>42809</v>
      </c>
      <c r="M1655" t="s">
        <v>40330</v>
      </c>
      <c r="N1655">
        <v>651</v>
      </c>
      <c r="O1655">
        <f>LOOKUP(N1655,HashTable!B:B,HashTable!A:A)</f>
        <v>12165</v>
      </c>
    </row>
    <row r="1656" spans="1:15" x14ac:dyDescent="0.25">
      <c r="A1656" t="s">
        <v>4299</v>
      </c>
      <c r="B1656">
        <v>651</v>
      </c>
      <c r="C1656">
        <f>LOOKUP(B1656,HashTable!B:B,HashTable!A:A)</f>
        <v>12165</v>
      </c>
      <c r="D1656" t="s">
        <v>18751</v>
      </c>
      <c r="E1656">
        <v>651</v>
      </c>
      <c r="F1656">
        <f>LOOKUP(E1656,HashTable!B:B,HashTable!A:A)</f>
        <v>12165</v>
      </c>
      <c r="G1656" t="s">
        <v>22077</v>
      </c>
      <c r="H1656">
        <v>650</v>
      </c>
      <c r="I1656">
        <f>LOOKUP(H1656,HashTable!B:B,HashTable!A:A)</f>
        <v>39458</v>
      </c>
      <c r="J1656" t="s">
        <v>31703</v>
      </c>
      <c r="K1656">
        <v>652</v>
      </c>
      <c r="L1656">
        <f>LOOKUP(K1656,HashTable!B:B,HashTable!A:A)</f>
        <v>42809</v>
      </c>
      <c r="M1656" t="s">
        <v>40404</v>
      </c>
      <c r="N1656">
        <v>651</v>
      </c>
      <c r="O1656">
        <f>LOOKUP(N1656,HashTable!B:B,HashTable!A:A)</f>
        <v>12165</v>
      </c>
    </row>
    <row r="1657" spans="1:15" x14ac:dyDescent="0.25">
      <c r="A1657" t="s">
        <v>4359</v>
      </c>
      <c r="B1657">
        <v>651</v>
      </c>
      <c r="C1657">
        <f>LOOKUP(B1657,HashTable!B:B,HashTable!A:A)</f>
        <v>12165</v>
      </c>
      <c r="D1657" t="s">
        <v>19199</v>
      </c>
      <c r="E1657">
        <v>651</v>
      </c>
      <c r="F1657">
        <f>LOOKUP(E1657,HashTable!B:B,HashTable!A:A)</f>
        <v>12165</v>
      </c>
      <c r="G1657" t="s">
        <v>22383</v>
      </c>
      <c r="H1657">
        <v>650</v>
      </c>
      <c r="I1657">
        <f>LOOKUP(H1657,HashTable!B:B,HashTable!A:A)</f>
        <v>39458</v>
      </c>
      <c r="J1657" t="s">
        <v>31838</v>
      </c>
      <c r="K1657">
        <v>652</v>
      </c>
      <c r="L1657">
        <f>LOOKUP(K1657,HashTable!B:B,HashTable!A:A)</f>
        <v>42809</v>
      </c>
      <c r="M1657" t="s">
        <v>40682</v>
      </c>
      <c r="N1657">
        <v>651</v>
      </c>
      <c r="O1657">
        <f>LOOKUP(N1657,HashTable!B:B,HashTable!A:A)</f>
        <v>12165</v>
      </c>
    </row>
    <row r="1658" spans="1:15" x14ac:dyDescent="0.25">
      <c r="A1658" t="s">
        <v>4704</v>
      </c>
      <c r="B1658">
        <v>651</v>
      </c>
      <c r="C1658">
        <f>LOOKUP(B1658,HashTable!B:B,HashTable!A:A)</f>
        <v>12165</v>
      </c>
      <c r="D1658" t="s">
        <v>19331</v>
      </c>
      <c r="E1658">
        <v>651</v>
      </c>
      <c r="F1658">
        <f>LOOKUP(E1658,HashTable!B:B,HashTable!A:A)</f>
        <v>12165</v>
      </c>
      <c r="G1658" t="s">
        <v>22561</v>
      </c>
      <c r="H1658">
        <v>650</v>
      </c>
      <c r="I1658">
        <f>LOOKUP(H1658,HashTable!B:B,HashTable!A:A)</f>
        <v>39458</v>
      </c>
      <c r="J1658" t="s">
        <v>32241</v>
      </c>
      <c r="K1658">
        <v>652</v>
      </c>
      <c r="L1658">
        <f>LOOKUP(K1658,HashTable!B:B,HashTable!A:A)</f>
        <v>42809</v>
      </c>
      <c r="M1658" t="s">
        <v>41060</v>
      </c>
      <c r="N1658">
        <v>651</v>
      </c>
      <c r="O1658">
        <f>LOOKUP(N1658,HashTable!B:B,HashTable!A:A)</f>
        <v>12165</v>
      </c>
    </row>
    <row r="1659" spans="1:15" x14ac:dyDescent="0.25">
      <c r="A1659" t="s">
        <v>5207</v>
      </c>
      <c r="B1659">
        <v>651</v>
      </c>
      <c r="C1659">
        <f>LOOKUP(B1659,HashTable!B:B,HashTable!A:A)</f>
        <v>12165</v>
      </c>
      <c r="D1659" t="s">
        <v>19362</v>
      </c>
      <c r="E1659">
        <v>651</v>
      </c>
      <c r="F1659">
        <f>LOOKUP(E1659,HashTable!B:B,HashTable!A:A)</f>
        <v>12165</v>
      </c>
      <c r="G1659" t="s">
        <v>23037</v>
      </c>
      <c r="H1659">
        <v>650</v>
      </c>
      <c r="I1659">
        <f>LOOKUP(H1659,HashTable!B:B,HashTable!A:A)</f>
        <v>39458</v>
      </c>
      <c r="J1659" t="s">
        <v>33699</v>
      </c>
      <c r="K1659">
        <v>652</v>
      </c>
      <c r="L1659">
        <f>LOOKUP(K1659,HashTable!B:B,HashTable!A:A)</f>
        <v>42809</v>
      </c>
      <c r="M1659" t="s">
        <v>41389</v>
      </c>
      <c r="N1659">
        <v>651</v>
      </c>
      <c r="O1659">
        <f>LOOKUP(N1659,HashTable!B:B,HashTable!A:A)</f>
        <v>12165</v>
      </c>
    </row>
    <row r="1660" spans="1:15" x14ac:dyDescent="0.25">
      <c r="A1660" t="s">
        <v>5253</v>
      </c>
      <c r="B1660">
        <v>651</v>
      </c>
      <c r="C1660">
        <f>LOOKUP(B1660,HashTable!B:B,HashTable!A:A)</f>
        <v>12165</v>
      </c>
      <c r="D1660" t="s">
        <v>19374</v>
      </c>
      <c r="E1660">
        <v>651</v>
      </c>
      <c r="F1660">
        <f>LOOKUP(E1660,HashTable!B:B,HashTable!A:A)</f>
        <v>12165</v>
      </c>
      <c r="G1660" t="s">
        <v>23160</v>
      </c>
      <c r="H1660">
        <v>650</v>
      </c>
      <c r="I1660">
        <f>LOOKUP(H1660,HashTable!B:B,HashTable!A:A)</f>
        <v>39458</v>
      </c>
      <c r="J1660" t="s">
        <v>33894</v>
      </c>
      <c r="K1660">
        <v>652</v>
      </c>
      <c r="L1660">
        <f>LOOKUP(K1660,HashTable!B:B,HashTable!A:A)</f>
        <v>42809</v>
      </c>
      <c r="M1660" t="s">
        <v>41613</v>
      </c>
      <c r="N1660">
        <v>651</v>
      </c>
      <c r="O1660">
        <f>LOOKUP(N1660,HashTable!B:B,HashTable!A:A)</f>
        <v>12165</v>
      </c>
    </row>
    <row r="1661" spans="1:15" x14ac:dyDescent="0.25">
      <c r="A1661" t="s">
        <v>5792</v>
      </c>
      <c r="B1661">
        <v>651</v>
      </c>
      <c r="C1661">
        <f>LOOKUP(B1661,HashTable!B:B,HashTable!A:A)</f>
        <v>12165</v>
      </c>
      <c r="D1661" t="s">
        <v>19396</v>
      </c>
      <c r="E1661">
        <v>651</v>
      </c>
      <c r="F1661">
        <f>LOOKUP(E1661,HashTable!B:B,HashTable!A:A)</f>
        <v>12165</v>
      </c>
      <c r="G1661" t="s">
        <v>23171</v>
      </c>
      <c r="H1661">
        <v>650</v>
      </c>
      <c r="I1661">
        <f>LOOKUP(H1661,HashTable!B:B,HashTable!A:A)</f>
        <v>39458</v>
      </c>
      <c r="J1661" t="s">
        <v>34081</v>
      </c>
      <c r="K1661">
        <v>652</v>
      </c>
      <c r="L1661">
        <f>LOOKUP(K1661,HashTable!B:B,HashTable!A:A)</f>
        <v>42809</v>
      </c>
      <c r="M1661" t="s">
        <v>41817</v>
      </c>
      <c r="N1661">
        <v>651</v>
      </c>
      <c r="O1661">
        <f>LOOKUP(N1661,HashTable!B:B,HashTable!A:A)</f>
        <v>12165</v>
      </c>
    </row>
    <row r="1662" spans="1:15" x14ac:dyDescent="0.25">
      <c r="A1662" t="s">
        <v>5840</v>
      </c>
      <c r="B1662">
        <v>651</v>
      </c>
      <c r="C1662">
        <f>LOOKUP(B1662,HashTable!B:B,HashTable!A:A)</f>
        <v>12165</v>
      </c>
      <c r="D1662" t="s">
        <v>10160</v>
      </c>
      <c r="E1662">
        <v>652</v>
      </c>
      <c r="F1662">
        <f>LOOKUP(E1662,HashTable!B:B,HashTable!A:A)</f>
        <v>42809</v>
      </c>
      <c r="G1662" t="s">
        <v>23311</v>
      </c>
      <c r="H1662">
        <v>650</v>
      </c>
      <c r="I1662">
        <f>LOOKUP(H1662,HashTable!B:B,HashTable!A:A)</f>
        <v>39458</v>
      </c>
      <c r="J1662" t="s">
        <v>34953</v>
      </c>
      <c r="K1662">
        <v>652</v>
      </c>
      <c r="L1662">
        <f>LOOKUP(K1662,HashTable!B:B,HashTable!A:A)</f>
        <v>42809</v>
      </c>
      <c r="M1662" t="s">
        <v>42098</v>
      </c>
      <c r="N1662">
        <v>651</v>
      </c>
      <c r="O1662">
        <f>LOOKUP(N1662,HashTable!B:B,HashTable!A:A)</f>
        <v>12165</v>
      </c>
    </row>
    <row r="1663" spans="1:15" x14ac:dyDescent="0.25">
      <c r="A1663" t="s">
        <v>6957</v>
      </c>
      <c r="B1663">
        <v>651</v>
      </c>
      <c r="C1663">
        <f>LOOKUP(B1663,HashTable!B:B,HashTable!A:A)</f>
        <v>12165</v>
      </c>
      <c r="D1663" t="s">
        <v>10330</v>
      </c>
      <c r="E1663">
        <v>652</v>
      </c>
      <c r="F1663">
        <f>LOOKUP(E1663,HashTable!B:B,HashTable!A:A)</f>
        <v>42809</v>
      </c>
      <c r="G1663" t="s">
        <v>23409</v>
      </c>
      <c r="H1663">
        <v>650</v>
      </c>
      <c r="I1663">
        <f>LOOKUP(H1663,HashTable!B:B,HashTable!A:A)</f>
        <v>39458</v>
      </c>
      <c r="J1663" t="s">
        <v>35040</v>
      </c>
      <c r="K1663">
        <v>652</v>
      </c>
      <c r="L1663">
        <f>LOOKUP(K1663,HashTable!B:B,HashTable!A:A)</f>
        <v>42809</v>
      </c>
      <c r="M1663" t="s">
        <v>42314</v>
      </c>
      <c r="N1663">
        <v>651</v>
      </c>
      <c r="O1663">
        <f>LOOKUP(N1663,HashTable!B:B,HashTable!A:A)</f>
        <v>12165</v>
      </c>
    </row>
    <row r="1664" spans="1:15" x14ac:dyDescent="0.25">
      <c r="A1664" t="s">
        <v>7111</v>
      </c>
      <c r="B1664">
        <v>651</v>
      </c>
      <c r="C1664">
        <f>LOOKUP(B1664,HashTable!B:B,HashTable!A:A)</f>
        <v>12165</v>
      </c>
      <c r="D1664" t="s">
        <v>10656</v>
      </c>
      <c r="E1664">
        <v>652</v>
      </c>
      <c r="F1664">
        <f>LOOKUP(E1664,HashTable!B:B,HashTable!A:A)</f>
        <v>42809</v>
      </c>
      <c r="G1664" t="s">
        <v>23607</v>
      </c>
      <c r="H1664">
        <v>650</v>
      </c>
      <c r="I1664">
        <f>LOOKUP(H1664,HashTable!B:B,HashTable!A:A)</f>
        <v>39458</v>
      </c>
      <c r="J1664" t="s">
        <v>35216</v>
      </c>
      <c r="K1664">
        <v>652</v>
      </c>
      <c r="L1664">
        <f>LOOKUP(K1664,HashTable!B:B,HashTable!A:A)</f>
        <v>42809</v>
      </c>
      <c r="M1664" t="s">
        <v>43478</v>
      </c>
      <c r="N1664">
        <v>651</v>
      </c>
      <c r="O1664">
        <f>LOOKUP(N1664,HashTable!B:B,HashTable!A:A)</f>
        <v>12165</v>
      </c>
    </row>
    <row r="1665" spans="1:15" x14ac:dyDescent="0.25">
      <c r="A1665" t="s">
        <v>7446</v>
      </c>
      <c r="B1665">
        <v>651</v>
      </c>
      <c r="C1665">
        <f>LOOKUP(B1665,HashTable!B:B,HashTable!A:A)</f>
        <v>12165</v>
      </c>
      <c r="D1665" t="s">
        <v>10657</v>
      </c>
      <c r="E1665">
        <v>652</v>
      </c>
      <c r="F1665">
        <f>LOOKUP(E1665,HashTable!B:B,HashTable!A:A)</f>
        <v>42809</v>
      </c>
      <c r="G1665" t="s">
        <v>23778</v>
      </c>
      <c r="H1665">
        <v>650</v>
      </c>
      <c r="I1665">
        <f>LOOKUP(H1665,HashTable!B:B,HashTable!A:A)</f>
        <v>39458</v>
      </c>
      <c r="J1665" t="s">
        <v>35251</v>
      </c>
      <c r="K1665">
        <v>652</v>
      </c>
      <c r="L1665">
        <f>LOOKUP(K1665,HashTable!B:B,HashTable!A:A)</f>
        <v>42809</v>
      </c>
      <c r="M1665" t="s">
        <v>43774</v>
      </c>
      <c r="N1665">
        <v>651</v>
      </c>
      <c r="O1665">
        <f>LOOKUP(N1665,HashTable!B:B,HashTable!A:A)</f>
        <v>12165</v>
      </c>
    </row>
    <row r="1666" spans="1:15" x14ac:dyDescent="0.25">
      <c r="A1666" t="s">
        <v>7825</v>
      </c>
      <c r="B1666">
        <v>651</v>
      </c>
      <c r="C1666">
        <f>LOOKUP(B1666,HashTable!B:B,HashTable!A:A)</f>
        <v>12165</v>
      </c>
      <c r="D1666" t="s">
        <v>10980</v>
      </c>
      <c r="E1666">
        <v>652</v>
      </c>
      <c r="F1666">
        <f>LOOKUP(E1666,HashTable!B:B,HashTable!A:A)</f>
        <v>42809</v>
      </c>
      <c r="G1666" t="s">
        <v>23786</v>
      </c>
      <c r="H1666">
        <v>650</v>
      </c>
      <c r="I1666">
        <f>LOOKUP(H1666,HashTable!B:B,HashTable!A:A)</f>
        <v>39458</v>
      </c>
      <c r="J1666" t="s">
        <v>35391</v>
      </c>
      <c r="K1666">
        <v>652</v>
      </c>
      <c r="L1666">
        <f>LOOKUP(K1666,HashTable!B:B,HashTable!A:A)</f>
        <v>42809</v>
      </c>
      <c r="M1666" t="s">
        <v>43898</v>
      </c>
      <c r="N1666">
        <v>651</v>
      </c>
      <c r="O1666">
        <f>LOOKUP(N1666,HashTable!B:B,HashTable!A:A)</f>
        <v>12165</v>
      </c>
    </row>
    <row r="1667" spans="1:15" x14ac:dyDescent="0.25">
      <c r="A1667" t="s">
        <v>8316</v>
      </c>
      <c r="B1667">
        <v>651</v>
      </c>
      <c r="C1667">
        <f>LOOKUP(B1667,HashTable!B:B,HashTable!A:A)</f>
        <v>12165</v>
      </c>
      <c r="D1667" t="s">
        <v>11676</v>
      </c>
      <c r="E1667">
        <v>652</v>
      </c>
      <c r="F1667">
        <f>LOOKUP(E1667,HashTable!B:B,HashTable!A:A)</f>
        <v>42809</v>
      </c>
      <c r="G1667" t="s">
        <v>23806</v>
      </c>
      <c r="H1667">
        <v>650</v>
      </c>
      <c r="I1667">
        <f>LOOKUP(H1667,HashTable!B:B,HashTable!A:A)</f>
        <v>39458</v>
      </c>
      <c r="J1667" t="s">
        <v>35612</v>
      </c>
      <c r="K1667">
        <v>652</v>
      </c>
      <c r="L1667">
        <f>LOOKUP(K1667,HashTable!B:B,HashTable!A:A)</f>
        <v>42809</v>
      </c>
      <c r="M1667" t="s">
        <v>44250</v>
      </c>
      <c r="N1667">
        <v>651</v>
      </c>
      <c r="O1667">
        <f>LOOKUP(N1667,HashTable!B:B,HashTable!A:A)</f>
        <v>12165</v>
      </c>
    </row>
    <row r="1668" spans="1:15" x14ac:dyDescent="0.25">
      <c r="A1668" t="s">
        <v>9141</v>
      </c>
      <c r="B1668">
        <v>651</v>
      </c>
      <c r="C1668">
        <f>LOOKUP(B1668,HashTable!B:B,HashTable!A:A)</f>
        <v>12165</v>
      </c>
      <c r="D1668" t="s">
        <v>12154</v>
      </c>
      <c r="E1668">
        <v>652</v>
      </c>
      <c r="F1668">
        <f>LOOKUP(E1668,HashTable!B:B,HashTable!A:A)</f>
        <v>42809</v>
      </c>
      <c r="G1668" t="s">
        <v>23845</v>
      </c>
      <c r="H1668">
        <v>650</v>
      </c>
      <c r="I1668">
        <f>LOOKUP(H1668,HashTable!B:B,HashTable!A:A)</f>
        <v>39458</v>
      </c>
      <c r="J1668" t="s">
        <v>35660</v>
      </c>
      <c r="K1668">
        <v>652</v>
      </c>
      <c r="L1668">
        <f>LOOKUP(K1668,HashTable!B:B,HashTable!A:A)</f>
        <v>42809</v>
      </c>
      <c r="M1668" t="s">
        <v>44786</v>
      </c>
      <c r="N1668">
        <v>651</v>
      </c>
      <c r="O1668">
        <f>LOOKUP(N1668,HashTable!B:B,HashTable!A:A)</f>
        <v>12165</v>
      </c>
    </row>
    <row r="1669" spans="1:15" x14ac:dyDescent="0.25">
      <c r="A1669" t="s">
        <v>9370</v>
      </c>
      <c r="B1669">
        <v>651</v>
      </c>
      <c r="C1669">
        <f>LOOKUP(B1669,HashTable!B:B,HashTable!A:A)</f>
        <v>12165</v>
      </c>
      <c r="D1669" t="s">
        <v>12412</v>
      </c>
      <c r="E1669">
        <v>652</v>
      </c>
      <c r="F1669">
        <f>LOOKUP(E1669,HashTable!B:B,HashTable!A:A)</f>
        <v>42809</v>
      </c>
      <c r="G1669" t="s">
        <v>23930</v>
      </c>
      <c r="H1669">
        <v>650</v>
      </c>
      <c r="I1669">
        <f>LOOKUP(H1669,HashTable!B:B,HashTable!A:A)</f>
        <v>39458</v>
      </c>
      <c r="J1669" t="s">
        <v>35787</v>
      </c>
      <c r="K1669">
        <v>652</v>
      </c>
      <c r="L1669">
        <f>LOOKUP(K1669,HashTable!B:B,HashTable!A:A)</f>
        <v>42809</v>
      </c>
      <c r="M1669" t="s">
        <v>44884</v>
      </c>
      <c r="N1669">
        <v>651</v>
      </c>
      <c r="O1669">
        <f>LOOKUP(N1669,HashTable!B:B,HashTable!A:A)</f>
        <v>12165</v>
      </c>
    </row>
    <row r="1670" spans="1:15" x14ac:dyDescent="0.25">
      <c r="A1670" t="s">
        <v>9463</v>
      </c>
      <c r="B1670">
        <v>651</v>
      </c>
      <c r="C1670">
        <f>LOOKUP(B1670,HashTable!B:B,HashTable!A:A)</f>
        <v>12165</v>
      </c>
      <c r="D1670" t="s">
        <v>12642</v>
      </c>
      <c r="E1670">
        <v>652</v>
      </c>
      <c r="F1670">
        <f>LOOKUP(E1670,HashTable!B:B,HashTable!A:A)</f>
        <v>42809</v>
      </c>
      <c r="G1670" t="s">
        <v>23986</v>
      </c>
      <c r="H1670">
        <v>650</v>
      </c>
      <c r="I1670">
        <f>LOOKUP(H1670,HashTable!B:B,HashTable!A:A)</f>
        <v>39458</v>
      </c>
      <c r="J1670" t="s">
        <v>36483</v>
      </c>
      <c r="K1670">
        <v>652</v>
      </c>
      <c r="L1670">
        <f>LOOKUP(K1670,HashTable!B:B,HashTable!A:A)</f>
        <v>42809</v>
      </c>
      <c r="M1670" t="s">
        <v>45910</v>
      </c>
      <c r="N1670">
        <v>651</v>
      </c>
      <c r="O1670">
        <f>LOOKUP(N1670,HashTable!B:B,HashTable!A:A)</f>
        <v>12165</v>
      </c>
    </row>
    <row r="1671" spans="1:15" x14ac:dyDescent="0.25">
      <c r="A1671" t="s">
        <v>191</v>
      </c>
      <c r="B1671">
        <v>652</v>
      </c>
      <c r="C1671">
        <f>LOOKUP(B1671,HashTable!B:B,HashTable!A:A)</f>
        <v>42809</v>
      </c>
      <c r="D1671" t="s">
        <v>12695</v>
      </c>
      <c r="E1671">
        <v>652</v>
      </c>
      <c r="F1671">
        <f>LOOKUP(E1671,HashTable!B:B,HashTable!A:A)</f>
        <v>42809</v>
      </c>
      <c r="G1671" t="s">
        <v>24140</v>
      </c>
      <c r="H1671">
        <v>650</v>
      </c>
      <c r="I1671">
        <f>LOOKUP(H1671,HashTable!B:B,HashTable!A:A)</f>
        <v>39458</v>
      </c>
      <c r="J1671" t="s">
        <v>36863</v>
      </c>
      <c r="K1671">
        <v>652</v>
      </c>
      <c r="L1671">
        <f>LOOKUP(K1671,HashTable!B:B,HashTable!A:A)</f>
        <v>42809</v>
      </c>
      <c r="M1671" t="s">
        <v>45942</v>
      </c>
      <c r="N1671">
        <v>651</v>
      </c>
      <c r="O1671">
        <f>LOOKUP(N1671,HashTable!B:B,HashTable!A:A)</f>
        <v>12165</v>
      </c>
    </row>
    <row r="1672" spans="1:15" x14ac:dyDescent="0.25">
      <c r="A1672" t="s">
        <v>1333</v>
      </c>
      <c r="B1672">
        <v>652</v>
      </c>
      <c r="C1672">
        <f>LOOKUP(B1672,HashTable!B:B,HashTable!A:A)</f>
        <v>42809</v>
      </c>
      <c r="D1672" t="s">
        <v>12763</v>
      </c>
      <c r="E1672">
        <v>652</v>
      </c>
      <c r="F1672">
        <f>LOOKUP(E1672,HashTable!B:B,HashTable!A:A)</f>
        <v>42809</v>
      </c>
      <c r="G1672" t="s">
        <v>24321</v>
      </c>
      <c r="H1672">
        <v>650</v>
      </c>
      <c r="I1672">
        <f>LOOKUP(H1672,HashTable!B:B,HashTable!A:A)</f>
        <v>39458</v>
      </c>
      <c r="J1672" t="s">
        <v>37059</v>
      </c>
      <c r="K1672">
        <v>652</v>
      </c>
      <c r="L1672">
        <f>LOOKUP(K1672,HashTable!B:B,HashTable!A:A)</f>
        <v>42809</v>
      </c>
      <c r="M1672" t="s">
        <v>46554</v>
      </c>
      <c r="N1672">
        <v>651</v>
      </c>
      <c r="O1672">
        <f>LOOKUP(N1672,HashTable!B:B,HashTable!A:A)</f>
        <v>12165</v>
      </c>
    </row>
    <row r="1673" spans="1:15" x14ac:dyDescent="0.25">
      <c r="A1673" t="s">
        <v>1747</v>
      </c>
      <c r="B1673">
        <v>652</v>
      </c>
      <c r="C1673">
        <f>LOOKUP(B1673,HashTable!B:B,HashTable!A:A)</f>
        <v>42809</v>
      </c>
      <c r="D1673" t="s">
        <v>13273</v>
      </c>
      <c r="E1673">
        <v>652</v>
      </c>
      <c r="F1673">
        <f>LOOKUP(E1673,HashTable!B:B,HashTable!A:A)</f>
        <v>42809</v>
      </c>
      <c r="G1673" t="s">
        <v>24898</v>
      </c>
      <c r="H1673">
        <v>650</v>
      </c>
      <c r="I1673">
        <f>LOOKUP(H1673,HashTable!B:B,HashTable!A:A)</f>
        <v>39458</v>
      </c>
      <c r="J1673" t="s">
        <v>37213</v>
      </c>
      <c r="K1673">
        <v>652</v>
      </c>
      <c r="L1673">
        <f>LOOKUP(K1673,HashTable!B:B,HashTable!A:A)</f>
        <v>42809</v>
      </c>
      <c r="M1673" t="s">
        <v>46948</v>
      </c>
      <c r="N1673">
        <v>651</v>
      </c>
      <c r="O1673">
        <f>LOOKUP(N1673,HashTable!B:B,HashTable!A:A)</f>
        <v>12165</v>
      </c>
    </row>
    <row r="1674" spans="1:15" x14ac:dyDescent="0.25">
      <c r="A1674" t="s">
        <v>2576</v>
      </c>
      <c r="B1674">
        <v>652</v>
      </c>
      <c r="C1674">
        <f>LOOKUP(B1674,HashTable!B:B,HashTable!A:A)</f>
        <v>42809</v>
      </c>
      <c r="D1674" t="s">
        <v>13390</v>
      </c>
      <c r="E1674">
        <v>652</v>
      </c>
      <c r="F1674">
        <f>LOOKUP(E1674,HashTable!B:B,HashTable!A:A)</f>
        <v>42809</v>
      </c>
      <c r="G1674" t="s">
        <v>24926</v>
      </c>
      <c r="H1674">
        <v>650</v>
      </c>
      <c r="I1674">
        <f>LOOKUP(H1674,HashTable!B:B,HashTable!A:A)</f>
        <v>39458</v>
      </c>
      <c r="J1674" t="s">
        <v>37223</v>
      </c>
      <c r="K1674">
        <v>652</v>
      </c>
      <c r="L1674">
        <f>LOOKUP(K1674,HashTable!B:B,HashTable!A:A)</f>
        <v>42809</v>
      </c>
      <c r="M1674" t="s">
        <v>47135</v>
      </c>
      <c r="N1674">
        <v>651</v>
      </c>
      <c r="O1674">
        <f>LOOKUP(N1674,HashTable!B:B,HashTable!A:A)</f>
        <v>12165</v>
      </c>
    </row>
    <row r="1675" spans="1:15" x14ac:dyDescent="0.25">
      <c r="A1675" t="s">
        <v>2600</v>
      </c>
      <c r="B1675">
        <v>652</v>
      </c>
      <c r="C1675">
        <f>LOOKUP(B1675,HashTable!B:B,HashTable!A:A)</f>
        <v>42809</v>
      </c>
      <c r="D1675" t="s">
        <v>13756</v>
      </c>
      <c r="E1675">
        <v>652</v>
      </c>
      <c r="F1675">
        <f>LOOKUP(E1675,HashTable!B:B,HashTable!A:A)</f>
        <v>42809</v>
      </c>
      <c r="G1675" t="s">
        <v>25255</v>
      </c>
      <c r="H1675">
        <v>650</v>
      </c>
      <c r="I1675">
        <f>LOOKUP(H1675,HashTable!B:B,HashTable!A:A)</f>
        <v>39458</v>
      </c>
      <c r="J1675" t="s">
        <v>37606</v>
      </c>
      <c r="K1675">
        <v>652</v>
      </c>
      <c r="L1675">
        <f>LOOKUP(K1675,HashTable!B:B,HashTable!A:A)</f>
        <v>42809</v>
      </c>
      <c r="M1675" t="s">
        <v>47143</v>
      </c>
      <c r="N1675">
        <v>651</v>
      </c>
      <c r="O1675">
        <f>LOOKUP(N1675,HashTable!B:B,HashTable!A:A)</f>
        <v>12165</v>
      </c>
    </row>
    <row r="1676" spans="1:15" x14ac:dyDescent="0.25">
      <c r="A1676" t="s">
        <v>3219</v>
      </c>
      <c r="B1676">
        <v>652</v>
      </c>
      <c r="C1676">
        <f>LOOKUP(B1676,HashTable!B:B,HashTable!A:A)</f>
        <v>42809</v>
      </c>
      <c r="D1676" t="s">
        <v>14602</v>
      </c>
      <c r="E1676">
        <v>652</v>
      </c>
      <c r="F1676">
        <f>LOOKUP(E1676,HashTable!B:B,HashTable!A:A)</f>
        <v>42809</v>
      </c>
      <c r="G1676" t="s">
        <v>25497</v>
      </c>
      <c r="H1676">
        <v>650</v>
      </c>
      <c r="I1676">
        <f>LOOKUP(H1676,HashTable!B:B,HashTable!A:A)</f>
        <v>39458</v>
      </c>
      <c r="J1676" t="s">
        <v>37652</v>
      </c>
      <c r="K1676">
        <v>652</v>
      </c>
      <c r="L1676">
        <f>LOOKUP(K1676,HashTable!B:B,HashTable!A:A)</f>
        <v>42809</v>
      </c>
      <c r="M1676" t="s">
        <v>47390</v>
      </c>
      <c r="N1676">
        <v>651</v>
      </c>
      <c r="O1676">
        <f>LOOKUP(N1676,HashTable!B:B,HashTable!A:A)</f>
        <v>12165</v>
      </c>
    </row>
    <row r="1677" spans="1:15" x14ac:dyDescent="0.25">
      <c r="A1677" t="s">
        <v>3652</v>
      </c>
      <c r="B1677">
        <v>652</v>
      </c>
      <c r="C1677">
        <f>LOOKUP(B1677,HashTable!B:B,HashTable!A:A)</f>
        <v>42809</v>
      </c>
      <c r="D1677" t="s">
        <v>14750</v>
      </c>
      <c r="E1677">
        <v>652</v>
      </c>
      <c r="F1677">
        <f>LOOKUP(E1677,HashTable!B:B,HashTable!A:A)</f>
        <v>42809</v>
      </c>
      <c r="G1677" t="s">
        <v>26327</v>
      </c>
      <c r="H1677">
        <v>650</v>
      </c>
      <c r="I1677">
        <f>LOOKUP(H1677,HashTable!B:B,HashTable!A:A)</f>
        <v>39458</v>
      </c>
      <c r="J1677" t="s">
        <v>38644</v>
      </c>
      <c r="K1677">
        <v>652</v>
      </c>
      <c r="L1677">
        <f>LOOKUP(K1677,HashTable!B:B,HashTable!A:A)</f>
        <v>42809</v>
      </c>
      <c r="M1677" t="s">
        <v>47392</v>
      </c>
      <c r="N1677">
        <v>651</v>
      </c>
      <c r="O1677">
        <f>LOOKUP(N1677,HashTable!B:B,HashTable!A:A)</f>
        <v>12165</v>
      </c>
    </row>
    <row r="1678" spans="1:15" x14ac:dyDescent="0.25">
      <c r="A1678" t="s">
        <v>3808</v>
      </c>
      <c r="B1678">
        <v>652</v>
      </c>
      <c r="C1678">
        <f>LOOKUP(B1678,HashTable!B:B,HashTable!A:A)</f>
        <v>42809</v>
      </c>
      <c r="D1678" t="s">
        <v>14803</v>
      </c>
      <c r="E1678">
        <v>652</v>
      </c>
      <c r="F1678">
        <f>LOOKUP(E1678,HashTable!B:B,HashTable!A:A)</f>
        <v>42809</v>
      </c>
      <c r="G1678" t="s">
        <v>26402</v>
      </c>
      <c r="H1678">
        <v>650</v>
      </c>
      <c r="I1678">
        <f>LOOKUP(H1678,HashTable!B:B,HashTable!A:A)</f>
        <v>39458</v>
      </c>
      <c r="J1678" t="s">
        <v>38955</v>
      </c>
      <c r="K1678">
        <v>652</v>
      </c>
      <c r="L1678">
        <f>LOOKUP(K1678,HashTable!B:B,HashTable!A:A)</f>
        <v>42809</v>
      </c>
      <c r="M1678" t="s">
        <v>47563</v>
      </c>
      <c r="N1678">
        <v>651</v>
      </c>
      <c r="O1678">
        <f>LOOKUP(N1678,HashTable!B:B,HashTable!A:A)</f>
        <v>12165</v>
      </c>
    </row>
    <row r="1679" spans="1:15" x14ac:dyDescent="0.25">
      <c r="A1679" t="s">
        <v>4236</v>
      </c>
      <c r="B1679">
        <v>652</v>
      </c>
      <c r="C1679">
        <f>LOOKUP(B1679,HashTable!B:B,HashTable!A:A)</f>
        <v>42809</v>
      </c>
      <c r="D1679" t="s">
        <v>15163</v>
      </c>
      <c r="E1679">
        <v>652</v>
      </c>
      <c r="F1679">
        <f>LOOKUP(E1679,HashTable!B:B,HashTable!A:A)</f>
        <v>42809</v>
      </c>
      <c r="G1679" t="s">
        <v>26686</v>
      </c>
      <c r="H1679">
        <v>650</v>
      </c>
      <c r="I1679">
        <f>LOOKUP(H1679,HashTable!B:B,HashTable!A:A)</f>
        <v>39458</v>
      </c>
      <c r="J1679" t="s">
        <v>30182</v>
      </c>
      <c r="K1679">
        <v>653</v>
      </c>
      <c r="L1679">
        <f>LOOKUP(K1679,HashTable!B:B,HashTable!A:A)</f>
        <v>23334</v>
      </c>
      <c r="M1679" t="s">
        <v>48716</v>
      </c>
      <c r="N1679">
        <v>651</v>
      </c>
      <c r="O1679">
        <f>LOOKUP(N1679,HashTable!B:B,HashTable!A:A)</f>
        <v>12165</v>
      </c>
    </row>
    <row r="1680" spans="1:15" x14ac:dyDescent="0.25">
      <c r="A1680" t="s">
        <v>4540</v>
      </c>
      <c r="B1680">
        <v>652</v>
      </c>
      <c r="C1680">
        <f>LOOKUP(B1680,HashTable!B:B,HashTable!A:A)</f>
        <v>42809</v>
      </c>
      <c r="D1680" t="s">
        <v>15248</v>
      </c>
      <c r="E1680">
        <v>652</v>
      </c>
      <c r="F1680">
        <f>LOOKUP(E1680,HashTable!B:B,HashTable!A:A)</f>
        <v>42809</v>
      </c>
      <c r="G1680" t="s">
        <v>26742</v>
      </c>
      <c r="H1680">
        <v>650</v>
      </c>
      <c r="I1680">
        <f>LOOKUP(H1680,HashTable!B:B,HashTable!A:A)</f>
        <v>39458</v>
      </c>
      <c r="J1680" t="s">
        <v>30194</v>
      </c>
      <c r="K1680">
        <v>653</v>
      </c>
      <c r="L1680">
        <f>LOOKUP(K1680,HashTable!B:B,HashTable!A:A)</f>
        <v>23334</v>
      </c>
      <c r="M1680" t="s">
        <v>48817</v>
      </c>
      <c r="N1680">
        <v>651</v>
      </c>
      <c r="O1680">
        <f>LOOKUP(N1680,HashTable!B:B,HashTable!A:A)</f>
        <v>12165</v>
      </c>
    </row>
    <row r="1681" spans="1:15" x14ac:dyDescent="0.25">
      <c r="A1681" t="s">
        <v>5021</v>
      </c>
      <c r="B1681">
        <v>652</v>
      </c>
      <c r="C1681">
        <f>LOOKUP(B1681,HashTable!B:B,HashTable!A:A)</f>
        <v>42809</v>
      </c>
      <c r="D1681" t="s">
        <v>15906</v>
      </c>
      <c r="E1681">
        <v>652</v>
      </c>
      <c r="F1681">
        <f>LOOKUP(E1681,HashTable!B:B,HashTable!A:A)</f>
        <v>42809</v>
      </c>
      <c r="G1681" t="s">
        <v>27158</v>
      </c>
      <c r="H1681">
        <v>650</v>
      </c>
      <c r="I1681">
        <f>LOOKUP(H1681,HashTable!B:B,HashTable!A:A)</f>
        <v>39458</v>
      </c>
      <c r="J1681" t="s">
        <v>30322</v>
      </c>
      <c r="K1681">
        <v>653</v>
      </c>
      <c r="L1681">
        <f>LOOKUP(K1681,HashTable!B:B,HashTable!A:A)</f>
        <v>23334</v>
      </c>
      <c r="M1681" t="s">
        <v>49244</v>
      </c>
      <c r="N1681">
        <v>651</v>
      </c>
      <c r="O1681">
        <f>LOOKUP(N1681,HashTable!B:B,HashTable!A:A)</f>
        <v>12165</v>
      </c>
    </row>
    <row r="1682" spans="1:15" x14ac:dyDescent="0.25">
      <c r="A1682" t="s">
        <v>5144</v>
      </c>
      <c r="B1682">
        <v>652</v>
      </c>
      <c r="C1682">
        <f>LOOKUP(B1682,HashTable!B:B,HashTable!A:A)</f>
        <v>42809</v>
      </c>
      <c r="D1682" t="s">
        <v>15949</v>
      </c>
      <c r="E1682">
        <v>652</v>
      </c>
      <c r="F1682">
        <f>LOOKUP(E1682,HashTable!B:B,HashTable!A:A)</f>
        <v>42809</v>
      </c>
      <c r="G1682" t="s">
        <v>27678</v>
      </c>
      <c r="H1682">
        <v>650</v>
      </c>
      <c r="I1682">
        <f>LOOKUP(H1682,HashTable!B:B,HashTable!A:A)</f>
        <v>39458</v>
      </c>
      <c r="J1682" t="s">
        <v>30373</v>
      </c>
      <c r="K1682">
        <v>653</v>
      </c>
      <c r="L1682">
        <f>LOOKUP(K1682,HashTable!B:B,HashTable!A:A)</f>
        <v>23334</v>
      </c>
      <c r="M1682" t="s">
        <v>49297</v>
      </c>
      <c r="N1682">
        <v>651</v>
      </c>
      <c r="O1682">
        <f>LOOKUP(N1682,HashTable!B:B,HashTable!A:A)</f>
        <v>12165</v>
      </c>
    </row>
    <row r="1683" spans="1:15" x14ac:dyDescent="0.25">
      <c r="A1683" t="s">
        <v>5776</v>
      </c>
      <c r="B1683">
        <v>652</v>
      </c>
      <c r="C1683">
        <f>LOOKUP(B1683,HashTable!B:B,HashTable!A:A)</f>
        <v>42809</v>
      </c>
      <c r="D1683" t="s">
        <v>16145</v>
      </c>
      <c r="E1683">
        <v>652</v>
      </c>
      <c r="F1683">
        <f>LOOKUP(E1683,HashTable!B:B,HashTable!A:A)</f>
        <v>42809</v>
      </c>
      <c r="G1683" t="s">
        <v>27762</v>
      </c>
      <c r="H1683">
        <v>650</v>
      </c>
      <c r="I1683">
        <f>LOOKUP(H1683,HashTable!B:B,HashTable!A:A)</f>
        <v>39458</v>
      </c>
      <c r="J1683" t="s">
        <v>30850</v>
      </c>
      <c r="K1683">
        <v>653</v>
      </c>
      <c r="L1683">
        <f>LOOKUP(K1683,HashTable!B:B,HashTable!A:A)</f>
        <v>23334</v>
      </c>
      <c r="M1683" t="s">
        <v>49534</v>
      </c>
      <c r="N1683">
        <v>651</v>
      </c>
      <c r="O1683">
        <f>LOOKUP(N1683,HashTable!B:B,HashTable!A:A)</f>
        <v>12165</v>
      </c>
    </row>
    <row r="1684" spans="1:15" x14ac:dyDescent="0.25">
      <c r="A1684" t="s">
        <v>6017</v>
      </c>
      <c r="B1684">
        <v>652</v>
      </c>
      <c r="C1684">
        <f>LOOKUP(B1684,HashTable!B:B,HashTable!A:A)</f>
        <v>42809</v>
      </c>
      <c r="D1684" t="s">
        <v>16278</v>
      </c>
      <c r="E1684">
        <v>652</v>
      </c>
      <c r="F1684">
        <f>LOOKUP(E1684,HashTable!B:B,HashTable!A:A)</f>
        <v>42809</v>
      </c>
      <c r="G1684" t="s">
        <v>27886</v>
      </c>
      <c r="H1684">
        <v>650</v>
      </c>
      <c r="I1684">
        <f>LOOKUP(H1684,HashTable!B:B,HashTable!A:A)</f>
        <v>39458</v>
      </c>
      <c r="J1684" t="s">
        <v>30989</v>
      </c>
      <c r="K1684">
        <v>653</v>
      </c>
      <c r="L1684">
        <f>LOOKUP(K1684,HashTable!B:B,HashTable!A:A)</f>
        <v>23334</v>
      </c>
      <c r="M1684" t="s">
        <v>49801</v>
      </c>
      <c r="N1684">
        <v>651</v>
      </c>
      <c r="O1684">
        <f>LOOKUP(N1684,HashTable!B:B,HashTable!A:A)</f>
        <v>12165</v>
      </c>
    </row>
    <row r="1685" spans="1:15" x14ac:dyDescent="0.25">
      <c r="A1685" t="s">
        <v>6296</v>
      </c>
      <c r="B1685">
        <v>652</v>
      </c>
      <c r="C1685">
        <f>LOOKUP(B1685,HashTable!B:B,HashTable!A:A)</f>
        <v>42809</v>
      </c>
      <c r="D1685" t="s">
        <v>16594</v>
      </c>
      <c r="E1685">
        <v>652</v>
      </c>
      <c r="F1685">
        <f>LOOKUP(E1685,HashTable!B:B,HashTable!A:A)</f>
        <v>42809</v>
      </c>
      <c r="G1685" t="s">
        <v>27971</v>
      </c>
      <c r="H1685">
        <v>650</v>
      </c>
      <c r="I1685">
        <f>LOOKUP(H1685,HashTable!B:B,HashTable!A:A)</f>
        <v>39458</v>
      </c>
      <c r="J1685" t="s">
        <v>31258</v>
      </c>
      <c r="K1685">
        <v>653</v>
      </c>
      <c r="L1685">
        <f>LOOKUP(K1685,HashTable!B:B,HashTable!A:A)</f>
        <v>23334</v>
      </c>
      <c r="M1685" t="s">
        <v>49895</v>
      </c>
      <c r="N1685">
        <v>651</v>
      </c>
      <c r="O1685">
        <f>LOOKUP(N1685,HashTable!B:B,HashTable!A:A)</f>
        <v>12165</v>
      </c>
    </row>
    <row r="1686" spans="1:15" x14ac:dyDescent="0.25">
      <c r="A1686" t="s">
        <v>7266</v>
      </c>
      <c r="B1686">
        <v>652</v>
      </c>
      <c r="C1686">
        <f>LOOKUP(B1686,HashTable!B:B,HashTable!A:A)</f>
        <v>42809</v>
      </c>
      <c r="D1686" t="s">
        <v>16895</v>
      </c>
      <c r="E1686">
        <v>652</v>
      </c>
      <c r="F1686">
        <f>LOOKUP(E1686,HashTable!B:B,HashTable!A:A)</f>
        <v>42809</v>
      </c>
      <c r="G1686" t="s">
        <v>28264</v>
      </c>
      <c r="H1686">
        <v>650</v>
      </c>
      <c r="I1686">
        <f>LOOKUP(H1686,HashTable!B:B,HashTable!A:A)</f>
        <v>39458</v>
      </c>
      <c r="J1686" t="s">
        <v>31284</v>
      </c>
      <c r="K1686">
        <v>653</v>
      </c>
      <c r="L1686">
        <f>LOOKUP(K1686,HashTable!B:B,HashTable!A:A)</f>
        <v>23334</v>
      </c>
      <c r="M1686" t="s">
        <v>49973</v>
      </c>
      <c r="N1686">
        <v>651</v>
      </c>
      <c r="O1686">
        <f>LOOKUP(N1686,HashTable!B:B,HashTable!A:A)</f>
        <v>12165</v>
      </c>
    </row>
    <row r="1687" spans="1:15" x14ac:dyDescent="0.25">
      <c r="A1687" t="s">
        <v>7829</v>
      </c>
      <c r="B1687">
        <v>652</v>
      </c>
      <c r="C1687">
        <f>LOOKUP(B1687,HashTable!B:B,HashTable!A:A)</f>
        <v>42809</v>
      </c>
      <c r="D1687" t="s">
        <v>17359</v>
      </c>
      <c r="E1687">
        <v>652</v>
      </c>
      <c r="F1687">
        <f>LOOKUP(E1687,HashTable!B:B,HashTable!A:A)</f>
        <v>42809</v>
      </c>
      <c r="G1687" t="s">
        <v>28559</v>
      </c>
      <c r="H1687">
        <v>650</v>
      </c>
      <c r="I1687">
        <f>LOOKUP(H1687,HashTable!B:B,HashTable!A:A)</f>
        <v>39458</v>
      </c>
      <c r="J1687" t="s">
        <v>31630</v>
      </c>
      <c r="K1687">
        <v>653</v>
      </c>
      <c r="L1687">
        <f>LOOKUP(K1687,HashTable!B:B,HashTable!A:A)</f>
        <v>23334</v>
      </c>
      <c r="M1687" t="s">
        <v>40502</v>
      </c>
      <c r="N1687">
        <v>652</v>
      </c>
      <c r="O1687">
        <f>LOOKUP(N1687,HashTable!B:B,HashTable!A:A)</f>
        <v>42809</v>
      </c>
    </row>
    <row r="1688" spans="1:15" x14ac:dyDescent="0.25">
      <c r="A1688" t="s">
        <v>8019</v>
      </c>
      <c r="B1688">
        <v>652</v>
      </c>
      <c r="C1688">
        <f>LOOKUP(B1688,HashTable!B:B,HashTable!A:A)</f>
        <v>42809</v>
      </c>
      <c r="D1688" t="s">
        <v>17673</v>
      </c>
      <c r="E1688">
        <v>652</v>
      </c>
      <c r="F1688">
        <f>LOOKUP(E1688,HashTable!B:B,HashTable!A:A)</f>
        <v>42809</v>
      </c>
      <c r="G1688" t="s">
        <v>28745</v>
      </c>
      <c r="H1688">
        <v>650</v>
      </c>
      <c r="I1688">
        <f>LOOKUP(H1688,HashTable!B:B,HashTable!A:A)</f>
        <v>39458</v>
      </c>
      <c r="J1688" t="s">
        <v>31652</v>
      </c>
      <c r="K1688">
        <v>653</v>
      </c>
      <c r="L1688">
        <f>LOOKUP(K1688,HashTable!B:B,HashTable!A:A)</f>
        <v>23334</v>
      </c>
      <c r="M1688" t="s">
        <v>40617</v>
      </c>
      <c r="N1688">
        <v>652</v>
      </c>
      <c r="O1688">
        <f>LOOKUP(N1688,HashTable!B:B,HashTable!A:A)</f>
        <v>42809</v>
      </c>
    </row>
    <row r="1689" spans="1:15" x14ac:dyDescent="0.25">
      <c r="A1689" t="s">
        <v>8125</v>
      </c>
      <c r="B1689">
        <v>652</v>
      </c>
      <c r="C1689">
        <f>LOOKUP(B1689,HashTable!B:B,HashTable!A:A)</f>
        <v>42809</v>
      </c>
      <c r="D1689" t="s">
        <v>18224</v>
      </c>
      <c r="E1689">
        <v>652</v>
      </c>
      <c r="F1689">
        <f>LOOKUP(E1689,HashTable!B:B,HashTable!A:A)</f>
        <v>42809</v>
      </c>
      <c r="G1689" t="s">
        <v>29605</v>
      </c>
      <c r="H1689">
        <v>650</v>
      </c>
      <c r="I1689">
        <f>LOOKUP(H1689,HashTable!B:B,HashTable!A:A)</f>
        <v>39458</v>
      </c>
      <c r="J1689" t="s">
        <v>31718</v>
      </c>
      <c r="K1689">
        <v>653</v>
      </c>
      <c r="L1689">
        <f>LOOKUP(K1689,HashTable!B:B,HashTable!A:A)</f>
        <v>23334</v>
      </c>
      <c r="M1689" t="s">
        <v>40866</v>
      </c>
      <c r="N1689">
        <v>652</v>
      </c>
      <c r="O1689">
        <f>LOOKUP(N1689,HashTable!B:B,HashTable!A:A)</f>
        <v>42809</v>
      </c>
    </row>
    <row r="1690" spans="1:15" x14ac:dyDescent="0.25">
      <c r="A1690" t="s">
        <v>8579</v>
      </c>
      <c r="B1690">
        <v>652</v>
      </c>
      <c r="C1690">
        <f>LOOKUP(B1690,HashTable!B:B,HashTable!A:A)</f>
        <v>42809</v>
      </c>
      <c r="D1690" t="s">
        <v>18293</v>
      </c>
      <c r="E1690">
        <v>652</v>
      </c>
      <c r="F1690">
        <f>LOOKUP(E1690,HashTable!B:B,HashTable!A:A)</f>
        <v>42809</v>
      </c>
      <c r="G1690" t="s">
        <v>20564</v>
      </c>
      <c r="H1690">
        <v>651</v>
      </c>
      <c r="I1690">
        <f>LOOKUP(H1690,HashTable!B:B,HashTable!A:A)</f>
        <v>12165</v>
      </c>
      <c r="J1690" t="s">
        <v>31960</v>
      </c>
      <c r="K1690">
        <v>653</v>
      </c>
      <c r="L1690">
        <f>LOOKUP(K1690,HashTable!B:B,HashTable!A:A)</f>
        <v>23334</v>
      </c>
      <c r="M1690" t="s">
        <v>41049</v>
      </c>
      <c r="N1690">
        <v>652</v>
      </c>
      <c r="O1690">
        <f>LOOKUP(N1690,HashTable!B:B,HashTable!A:A)</f>
        <v>42809</v>
      </c>
    </row>
    <row r="1691" spans="1:15" x14ac:dyDescent="0.25">
      <c r="A1691" t="s">
        <v>9191</v>
      </c>
      <c r="B1691">
        <v>652</v>
      </c>
      <c r="C1691">
        <f>LOOKUP(B1691,HashTable!B:B,HashTable!A:A)</f>
        <v>42809</v>
      </c>
      <c r="D1691" t="s">
        <v>18682</v>
      </c>
      <c r="E1691">
        <v>652</v>
      </c>
      <c r="F1691">
        <f>LOOKUP(E1691,HashTable!B:B,HashTable!A:A)</f>
        <v>42809</v>
      </c>
      <c r="G1691" t="s">
        <v>20965</v>
      </c>
      <c r="H1691">
        <v>651</v>
      </c>
      <c r="I1691">
        <f>LOOKUP(H1691,HashTable!B:B,HashTable!A:A)</f>
        <v>12165</v>
      </c>
      <c r="J1691" t="s">
        <v>32476</v>
      </c>
      <c r="K1691">
        <v>653</v>
      </c>
      <c r="L1691">
        <f>LOOKUP(K1691,HashTable!B:B,HashTable!A:A)</f>
        <v>23334</v>
      </c>
      <c r="M1691" t="s">
        <v>41160</v>
      </c>
      <c r="N1691">
        <v>652</v>
      </c>
      <c r="O1691">
        <f>LOOKUP(N1691,HashTable!B:B,HashTable!A:A)</f>
        <v>42809</v>
      </c>
    </row>
    <row r="1692" spans="1:15" x14ac:dyDescent="0.25">
      <c r="A1692" t="s">
        <v>9973</v>
      </c>
      <c r="B1692">
        <v>652</v>
      </c>
      <c r="C1692">
        <f>LOOKUP(B1692,HashTable!B:B,HashTable!A:A)</f>
        <v>42809</v>
      </c>
      <c r="D1692" t="s">
        <v>18712</v>
      </c>
      <c r="E1692">
        <v>652</v>
      </c>
      <c r="F1692">
        <f>LOOKUP(E1692,HashTable!B:B,HashTable!A:A)</f>
        <v>42809</v>
      </c>
      <c r="G1692" t="s">
        <v>21055</v>
      </c>
      <c r="H1692">
        <v>651</v>
      </c>
      <c r="I1692">
        <f>LOOKUP(H1692,HashTable!B:B,HashTable!A:A)</f>
        <v>12165</v>
      </c>
      <c r="J1692" t="s">
        <v>32531</v>
      </c>
      <c r="K1692">
        <v>653</v>
      </c>
      <c r="L1692">
        <f>LOOKUP(K1692,HashTable!B:B,HashTable!A:A)</f>
        <v>23334</v>
      </c>
      <c r="M1692" t="s">
        <v>41745</v>
      </c>
      <c r="N1692">
        <v>652</v>
      </c>
      <c r="O1692">
        <f>LOOKUP(N1692,HashTable!B:B,HashTable!A:A)</f>
        <v>42809</v>
      </c>
    </row>
    <row r="1693" spans="1:15" x14ac:dyDescent="0.25">
      <c r="A1693" t="s">
        <v>492</v>
      </c>
      <c r="B1693">
        <v>653</v>
      </c>
      <c r="C1693">
        <f>LOOKUP(B1693,HashTable!B:B,HashTable!A:A)</f>
        <v>23334</v>
      </c>
      <c r="D1693" t="s">
        <v>18977</v>
      </c>
      <c r="E1693">
        <v>652</v>
      </c>
      <c r="F1693">
        <f>LOOKUP(E1693,HashTable!B:B,HashTable!A:A)</f>
        <v>42809</v>
      </c>
      <c r="G1693" t="s">
        <v>21190</v>
      </c>
      <c r="H1693">
        <v>651</v>
      </c>
      <c r="I1693">
        <f>LOOKUP(H1693,HashTable!B:B,HashTable!A:A)</f>
        <v>12165</v>
      </c>
      <c r="J1693" t="s">
        <v>32662</v>
      </c>
      <c r="K1693">
        <v>653</v>
      </c>
      <c r="L1693">
        <f>LOOKUP(K1693,HashTable!B:B,HashTable!A:A)</f>
        <v>23334</v>
      </c>
      <c r="M1693" t="s">
        <v>42148</v>
      </c>
      <c r="N1693">
        <v>652</v>
      </c>
      <c r="O1693">
        <f>LOOKUP(N1693,HashTable!B:B,HashTable!A:A)</f>
        <v>42809</v>
      </c>
    </row>
    <row r="1694" spans="1:15" x14ac:dyDescent="0.25">
      <c r="A1694" t="s">
        <v>744</v>
      </c>
      <c r="B1694">
        <v>653</v>
      </c>
      <c r="C1694">
        <f>LOOKUP(B1694,HashTable!B:B,HashTable!A:A)</f>
        <v>23334</v>
      </c>
      <c r="D1694" t="s">
        <v>19131</v>
      </c>
      <c r="E1694">
        <v>652</v>
      </c>
      <c r="F1694">
        <f>LOOKUP(E1694,HashTable!B:B,HashTable!A:A)</f>
        <v>42809</v>
      </c>
      <c r="G1694" t="s">
        <v>21240</v>
      </c>
      <c r="H1694">
        <v>651</v>
      </c>
      <c r="I1694">
        <f>LOOKUP(H1694,HashTable!B:B,HashTable!A:A)</f>
        <v>12165</v>
      </c>
      <c r="J1694" t="s">
        <v>33022</v>
      </c>
      <c r="K1694">
        <v>653</v>
      </c>
      <c r="L1694">
        <f>LOOKUP(K1694,HashTable!B:B,HashTable!A:A)</f>
        <v>23334</v>
      </c>
      <c r="M1694" t="s">
        <v>42417</v>
      </c>
      <c r="N1694">
        <v>652</v>
      </c>
      <c r="O1694">
        <f>LOOKUP(N1694,HashTable!B:B,HashTable!A:A)</f>
        <v>42809</v>
      </c>
    </row>
    <row r="1695" spans="1:15" x14ac:dyDescent="0.25">
      <c r="A1695" t="s">
        <v>854</v>
      </c>
      <c r="B1695">
        <v>653</v>
      </c>
      <c r="C1695">
        <f>LOOKUP(B1695,HashTable!B:B,HashTable!A:A)</f>
        <v>23334</v>
      </c>
      <c r="D1695" t="s">
        <v>19483</v>
      </c>
      <c r="E1695">
        <v>652</v>
      </c>
      <c r="F1695">
        <f>LOOKUP(E1695,HashTable!B:B,HashTable!A:A)</f>
        <v>42809</v>
      </c>
      <c r="G1695" t="s">
        <v>21536</v>
      </c>
      <c r="H1695">
        <v>651</v>
      </c>
      <c r="I1695">
        <f>LOOKUP(H1695,HashTable!B:B,HashTable!A:A)</f>
        <v>12165</v>
      </c>
      <c r="J1695" t="s">
        <v>33833</v>
      </c>
      <c r="K1695">
        <v>653</v>
      </c>
      <c r="L1695">
        <f>LOOKUP(K1695,HashTable!B:B,HashTable!A:A)</f>
        <v>23334</v>
      </c>
      <c r="M1695" t="s">
        <v>42569</v>
      </c>
      <c r="N1695">
        <v>652</v>
      </c>
      <c r="O1695">
        <f>LOOKUP(N1695,HashTable!B:B,HashTable!A:A)</f>
        <v>42809</v>
      </c>
    </row>
    <row r="1696" spans="1:15" x14ac:dyDescent="0.25">
      <c r="A1696" t="s">
        <v>1188</v>
      </c>
      <c r="B1696">
        <v>653</v>
      </c>
      <c r="C1696">
        <f>LOOKUP(B1696,HashTable!B:B,HashTable!A:A)</f>
        <v>23334</v>
      </c>
      <c r="D1696" t="s">
        <v>19597</v>
      </c>
      <c r="E1696">
        <v>652</v>
      </c>
      <c r="F1696">
        <f>LOOKUP(E1696,HashTable!B:B,HashTable!A:A)</f>
        <v>42809</v>
      </c>
      <c r="G1696" t="s">
        <v>21655</v>
      </c>
      <c r="H1696">
        <v>651</v>
      </c>
      <c r="I1696">
        <f>LOOKUP(H1696,HashTable!B:B,HashTable!A:A)</f>
        <v>12165</v>
      </c>
      <c r="J1696" t="s">
        <v>33896</v>
      </c>
      <c r="K1696">
        <v>653</v>
      </c>
      <c r="L1696">
        <f>LOOKUP(K1696,HashTable!B:B,HashTable!A:A)</f>
        <v>23334</v>
      </c>
      <c r="M1696" t="s">
        <v>42624</v>
      </c>
      <c r="N1696">
        <v>652</v>
      </c>
      <c r="O1696">
        <f>LOOKUP(N1696,HashTable!B:B,HashTable!A:A)</f>
        <v>42809</v>
      </c>
    </row>
    <row r="1697" spans="1:15" x14ac:dyDescent="0.25">
      <c r="A1697" t="s">
        <v>1210</v>
      </c>
      <c r="B1697">
        <v>653</v>
      </c>
      <c r="C1697">
        <f>LOOKUP(B1697,HashTable!B:B,HashTable!A:A)</f>
        <v>23334</v>
      </c>
      <c r="D1697" t="s">
        <v>10015</v>
      </c>
      <c r="E1697">
        <v>653</v>
      </c>
      <c r="F1697">
        <f>LOOKUP(E1697,HashTable!B:B,HashTable!A:A)</f>
        <v>23334</v>
      </c>
      <c r="G1697" t="s">
        <v>21841</v>
      </c>
      <c r="H1697">
        <v>651</v>
      </c>
      <c r="I1697">
        <f>LOOKUP(H1697,HashTable!B:B,HashTable!A:A)</f>
        <v>12165</v>
      </c>
      <c r="J1697" t="s">
        <v>33966</v>
      </c>
      <c r="K1697">
        <v>653</v>
      </c>
      <c r="L1697">
        <f>LOOKUP(K1697,HashTable!B:B,HashTable!A:A)</f>
        <v>23334</v>
      </c>
      <c r="M1697" t="s">
        <v>42740</v>
      </c>
      <c r="N1697">
        <v>652</v>
      </c>
      <c r="O1697">
        <f>LOOKUP(N1697,HashTable!B:B,HashTable!A:A)</f>
        <v>42809</v>
      </c>
    </row>
    <row r="1698" spans="1:15" x14ac:dyDescent="0.25">
      <c r="A1698" t="s">
        <v>1236</v>
      </c>
      <c r="B1698">
        <v>653</v>
      </c>
      <c r="C1698">
        <f>LOOKUP(B1698,HashTable!B:B,HashTable!A:A)</f>
        <v>23334</v>
      </c>
      <c r="D1698" t="s">
        <v>10311</v>
      </c>
      <c r="E1698">
        <v>653</v>
      </c>
      <c r="F1698">
        <f>LOOKUP(E1698,HashTable!B:B,HashTable!A:A)</f>
        <v>23334</v>
      </c>
      <c r="G1698" t="s">
        <v>22065</v>
      </c>
      <c r="H1698">
        <v>651</v>
      </c>
      <c r="I1698">
        <f>LOOKUP(H1698,HashTable!B:B,HashTable!A:A)</f>
        <v>12165</v>
      </c>
      <c r="J1698" t="s">
        <v>34531</v>
      </c>
      <c r="K1698">
        <v>653</v>
      </c>
      <c r="L1698">
        <f>LOOKUP(K1698,HashTable!B:B,HashTable!A:A)</f>
        <v>23334</v>
      </c>
      <c r="M1698" t="s">
        <v>42805</v>
      </c>
      <c r="N1698">
        <v>652</v>
      </c>
      <c r="O1698">
        <f>LOOKUP(N1698,HashTable!B:B,HashTable!A:A)</f>
        <v>42809</v>
      </c>
    </row>
    <row r="1699" spans="1:15" x14ac:dyDescent="0.25">
      <c r="A1699" t="s">
        <v>1319</v>
      </c>
      <c r="B1699">
        <v>653</v>
      </c>
      <c r="C1699">
        <f>LOOKUP(B1699,HashTable!B:B,HashTable!A:A)</f>
        <v>23334</v>
      </c>
      <c r="D1699" t="s">
        <v>10351</v>
      </c>
      <c r="E1699">
        <v>653</v>
      </c>
      <c r="F1699">
        <f>LOOKUP(E1699,HashTable!B:B,HashTable!A:A)</f>
        <v>23334</v>
      </c>
      <c r="G1699" t="s">
        <v>22418</v>
      </c>
      <c r="H1699">
        <v>651</v>
      </c>
      <c r="I1699">
        <f>LOOKUP(H1699,HashTable!B:B,HashTable!A:A)</f>
        <v>12165</v>
      </c>
      <c r="J1699" t="s">
        <v>34804</v>
      </c>
      <c r="K1699">
        <v>653</v>
      </c>
      <c r="L1699">
        <f>LOOKUP(K1699,HashTable!B:B,HashTable!A:A)</f>
        <v>23334</v>
      </c>
      <c r="M1699" t="s">
        <v>42965</v>
      </c>
      <c r="N1699">
        <v>652</v>
      </c>
      <c r="O1699">
        <f>LOOKUP(N1699,HashTable!B:B,HashTable!A:A)</f>
        <v>42809</v>
      </c>
    </row>
    <row r="1700" spans="1:15" x14ac:dyDescent="0.25">
      <c r="A1700" t="s">
        <v>1386</v>
      </c>
      <c r="B1700">
        <v>653</v>
      </c>
      <c r="C1700">
        <f>LOOKUP(B1700,HashTable!B:B,HashTable!A:A)</f>
        <v>23334</v>
      </c>
      <c r="D1700" t="s">
        <v>10463</v>
      </c>
      <c r="E1700">
        <v>653</v>
      </c>
      <c r="F1700">
        <f>LOOKUP(E1700,HashTable!B:B,HashTable!A:A)</f>
        <v>23334</v>
      </c>
      <c r="G1700" t="s">
        <v>22819</v>
      </c>
      <c r="H1700">
        <v>651</v>
      </c>
      <c r="I1700">
        <f>LOOKUP(H1700,HashTable!B:B,HashTable!A:A)</f>
        <v>12165</v>
      </c>
      <c r="J1700" t="s">
        <v>34825</v>
      </c>
      <c r="K1700">
        <v>653</v>
      </c>
      <c r="L1700">
        <f>LOOKUP(K1700,HashTable!B:B,HashTable!A:A)</f>
        <v>23334</v>
      </c>
      <c r="M1700" t="s">
        <v>43020</v>
      </c>
      <c r="N1700">
        <v>652</v>
      </c>
      <c r="O1700">
        <f>LOOKUP(N1700,HashTable!B:B,HashTable!A:A)</f>
        <v>42809</v>
      </c>
    </row>
    <row r="1701" spans="1:15" x14ac:dyDescent="0.25">
      <c r="A1701" t="s">
        <v>1823</v>
      </c>
      <c r="B1701">
        <v>653</v>
      </c>
      <c r="C1701">
        <f>LOOKUP(B1701,HashTable!B:B,HashTable!A:A)</f>
        <v>23334</v>
      </c>
      <c r="D1701" t="s">
        <v>10841</v>
      </c>
      <c r="E1701">
        <v>653</v>
      </c>
      <c r="F1701">
        <f>LOOKUP(E1701,HashTable!B:B,HashTable!A:A)</f>
        <v>23334</v>
      </c>
      <c r="G1701" t="s">
        <v>23013</v>
      </c>
      <c r="H1701">
        <v>651</v>
      </c>
      <c r="I1701">
        <f>LOOKUP(H1701,HashTable!B:B,HashTable!A:A)</f>
        <v>12165</v>
      </c>
      <c r="J1701" t="s">
        <v>35197</v>
      </c>
      <c r="K1701">
        <v>653</v>
      </c>
      <c r="L1701">
        <f>LOOKUP(K1701,HashTable!B:B,HashTable!A:A)</f>
        <v>23334</v>
      </c>
      <c r="M1701" t="s">
        <v>43971</v>
      </c>
      <c r="N1701">
        <v>652</v>
      </c>
      <c r="O1701">
        <f>LOOKUP(N1701,HashTable!B:B,HashTable!A:A)</f>
        <v>42809</v>
      </c>
    </row>
    <row r="1702" spans="1:15" x14ac:dyDescent="0.25">
      <c r="A1702" t="s">
        <v>2076</v>
      </c>
      <c r="B1702">
        <v>653</v>
      </c>
      <c r="C1702">
        <f>LOOKUP(B1702,HashTable!B:B,HashTable!A:A)</f>
        <v>23334</v>
      </c>
      <c r="D1702" t="s">
        <v>10880</v>
      </c>
      <c r="E1702">
        <v>653</v>
      </c>
      <c r="F1702">
        <f>LOOKUP(E1702,HashTable!B:B,HashTable!A:A)</f>
        <v>23334</v>
      </c>
      <c r="G1702" t="s">
        <v>23134</v>
      </c>
      <c r="H1702">
        <v>651</v>
      </c>
      <c r="I1702">
        <f>LOOKUP(H1702,HashTable!B:B,HashTable!A:A)</f>
        <v>12165</v>
      </c>
      <c r="J1702" t="s">
        <v>35652</v>
      </c>
      <c r="K1702">
        <v>653</v>
      </c>
      <c r="L1702">
        <f>LOOKUP(K1702,HashTable!B:B,HashTable!A:A)</f>
        <v>23334</v>
      </c>
      <c r="M1702" t="s">
        <v>44923</v>
      </c>
      <c r="N1702">
        <v>652</v>
      </c>
      <c r="O1702">
        <f>LOOKUP(N1702,HashTable!B:B,HashTable!A:A)</f>
        <v>42809</v>
      </c>
    </row>
    <row r="1703" spans="1:15" x14ac:dyDescent="0.25">
      <c r="A1703" t="s">
        <v>2522</v>
      </c>
      <c r="B1703">
        <v>653</v>
      </c>
      <c r="C1703">
        <f>LOOKUP(B1703,HashTable!B:B,HashTable!A:A)</f>
        <v>23334</v>
      </c>
      <c r="D1703" t="s">
        <v>11151</v>
      </c>
      <c r="E1703">
        <v>653</v>
      </c>
      <c r="F1703">
        <f>LOOKUP(E1703,HashTable!B:B,HashTable!A:A)</f>
        <v>23334</v>
      </c>
      <c r="G1703" t="s">
        <v>23574</v>
      </c>
      <c r="H1703">
        <v>651</v>
      </c>
      <c r="I1703">
        <f>LOOKUP(H1703,HashTable!B:B,HashTable!A:A)</f>
        <v>12165</v>
      </c>
      <c r="J1703" t="s">
        <v>35804</v>
      </c>
      <c r="K1703">
        <v>653</v>
      </c>
      <c r="L1703">
        <f>LOOKUP(K1703,HashTable!B:B,HashTable!A:A)</f>
        <v>23334</v>
      </c>
      <c r="M1703" t="s">
        <v>45017</v>
      </c>
      <c r="N1703">
        <v>652</v>
      </c>
      <c r="O1703">
        <f>LOOKUP(N1703,HashTable!B:B,HashTable!A:A)</f>
        <v>42809</v>
      </c>
    </row>
    <row r="1704" spans="1:15" x14ac:dyDescent="0.25">
      <c r="A1704" t="s">
        <v>2612</v>
      </c>
      <c r="B1704">
        <v>653</v>
      </c>
      <c r="C1704">
        <f>LOOKUP(B1704,HashTable!B:B,HashTable!A:A)</f>
        <v>23334</v>
      </c>
      <c r="D1704" t="s">
        <v>11479</v>
      </c>
      <c r="E1704">
        <v>653</v>
      </c>
      <c r="F1704">
        <f>LOOKUP(E1704,HashTable!B:B,HashTable!A:A)</f>
        <v>23334</v>
      </c>
      <c r="G1704" t="s">
        <v>24031</v>
      </c>
      <c r="H1704">
        <v>651</v>
      </c>
      <c r="I1704">
        <f>LOOKUP(H1704,HashTable!B:B,HashTable!A:A)</f>
        <v>12165</v>
      </c>
      <c r="J1704" t="s">
        <v>36229</v>
      </c>
      <c r="K1704">
        <v>653</v>
      </c>
      <c r="L1704">
        <f>LOOKUP(K1704,HashTable!B:B,HashTable!A:A)</f>
        <v>23334</v>
      </c>
      <c r="M1704" t="s">
        <v>45898</v>
      </c>
      <c r="N1704">
        <v>652</v>
      </c>
      <c r="O1704">
        <f>LOOKUP(N1704,HashTable!B:B,HashTable!A:A)</f>
        <v>42809</v>
      </c>
    </row>
    <row r="1705" spans="1:15" x14ac:dyDescent="0.25">
      <c r="A1705" t="s">
        <v>2757</v>
      </c>
      <c r="B1705">
        <v>653</v>
      </c>
      <c r="C1705">
        <f>LOOKUP(B1705,HashTable!B:B,HashTable!A:A)</f>
        <v>23334</v>
      </c>
      <c r="D1705" t="s">
        <v>11624</v>
      </c>
      <c r="E1705">
        <v>653</v>
      </c>
      <c r="F1705">
        <f>LOOKUP(E1705,HashTable!B:B,HashTable!A:A)</f>
        <v>23334</v>
      </c>
      <c r="G1705" t="s">
        <v>24041</v>
      </c>
      <c r="H1705">
        <v>651</v>
      </c>
      <c r="I1705">
        <f>LOOKUP(H1705,HashTable!B:B,HashTable!A:A)</f>
        <v>12165</v>
      </c>
      <c r="J1705" t="s">
        <v>36437</v>
      </c>
      <c r="K1705">
        <v>653</v>
      </c>
      <c r="L1705">
        <f>LOOKUP(K1705,HashTable!B:B,HashTable!A:A)</f>
        <v>23334</v>
      </c>
      <c r="M1705" t="s">
        <v>46361</v>
      </c>
      <c r="N1705">
        <v>652</v>
      </c>
      <c r="O1705">
        <f>LOOKUP(N1705,HashTable!B:B,HashTable!A:A)</f>
        <v>42809</v>
      </c>
    </row>
    <row r="1706" spans="1:15" x14ac:dyDescent="0.25">
      <c r="A1706" t="s">
        <v>2811</v>
      </c>
      <c r="B1706">
        <v>653</v>
      </c>
      <c r="C1706">
        <f>LOOKUP(B1706,HashTable!B:B,HashTable!A:A)</f>
        <v>23334</v>
      </c>
      <c r="D1706" t="s">
        <v>12128</v>
      </c>
      <c r="E1706">
        <v>653</v>
      </c>
      <c r="F1706">
        <f>LOOKUP(E1706,HashTable!B:B,HashTable!A:A)</f>
        <v>23334</v>
      </c>
      <c r="G1706" t="s">
        <v>24336</v>
      </c>
      <c r="H1706">
        <v>651</v>
      </c>
      <c r="I1706">
        <f>LOOKUP(H1706,HashTable!B:B,HashTable!A:A)</f>
        <v>12165</v>
      </c>
      <c r="J1706" t="s">
        <v>36764</v>
      </c>
      <c r="K1706">
        <v>653</v>
      </c>
      <c r="L1706">
        <f>LOOKUP(K1706,HashTable!B:B,HashTable!A:A)</f>
        <v>23334</v>
      </c>
      <c r="M1706" t="s">
        <v>46447</v>
      </c>
      <c r="N1706">
        <v>652</v>
      </c>
      <c r="O1706">
        <f>LOOKUP(N1706,HashTable!B:B,HashTable!A:A)</f>
        <v>42809</v>
      </c>
    </row>
    <row r="1707" spans="1:15" x14ac:dyDescent="0.25">
      <c r="A1707" t="s">
        <v>3626</v>
      </c>
      <c r="B1707">
        <v>653</v>
      </c>
      <c r="C1707">
        <f>LOOKUP(B1707,HashTable!B:B,HashTable!A:A)</f>
        <v>23334</v>
      </c>
      <c r="D1707" t="s">
        <v>12212</v>
      </c>
      <c r="E1707">
        <v>653</v>
      </c>
      <c r="F1707">
        <f>LOOKUP(E1707,HashTable!B:B,HashTable!A:A)</f>
        <v>23334</v>
      </c>
      <c r="G1707" t="s">
        <v>24884</v>
      </c>
      <c r="H1707">
        <v>651</v>
      </c>
      <c r="I1707">
        <f>LOOKUP(H1707,HashTable!B:B,HashTable!A:A)</f>
        <v>12165</v>
      </c>
      <c r="J1707" t="s">
        <v>36855</v>
      </c>
      <c r="K1707">
        <v>653</v>
      </c>
      <c r="L1707">
        <f>LOOKUP(K1707,HashTable!B:B,HashTable!A:A)</f>
        <v>23334</v>
      </c>
      <c r="M1707" t="s">
        <v>47065</v>
      </c>
      <c r="N1707">
        <v>652</v>
      </c>
      <c r="O1707">
        <f>LOOKUP(N1707,HashTable!B:B,HashTable!A:A)</f>
        <v>42809</v>
      </c>
    </row>
    <row r="1708" spans="1:15" x14ac:dyDescent="0.25">
      <c r="A1708" t="s">
        <v>3639</v>
      </c>
      <c r="B1708">
        <v>653</v>
      </c>
      <c r="C1708">
        <f>LOOKUP(B1708,HashTable!B:B,HashTable!A:A)</f>
        <v>23334</v>
      </c>
      <c r="D1708" t="s">
        <v>12223</v>
      </c>
      <c r="E1708">
        <v>653</v>
      </c>
      <c r="F1708">
        <f>LOOKUP(E1708,HashTable!B:B,HashTable!A:A)</f>
        <v>23334</v>
      </c>
      <c r="G1708" t="s">
        <v>25165</v>
      </c>
      <c r="H1708">
        <v>651</v>
      </c>
      <c r="I1708">
        <f>LOOKUP(H1708,HashTable!B:B,HashTable!A:A)</f>
        <v>12165</v>
      </c>
      <c r="J1708" t="s">
        <v>36953</v>
      </c>
      <c r="K1708">
        <v>653</v>
      </c>
      <c r="L1708">
        <f>LOOKUP(K1708,HashTable!B:B,HashTable!A:A)</f>
        <v>23334</v>
      </c>
      <c r="M1708" t="s">
        <v>47277</v>
      </c>
      <c r="N1708">
        <v>652</v>
      </c>
      <c r="O1708">
        <f>LOOKUP(N1708,HashTable!B:B,HashTable!A:A)</f>
        <v>42809</v>
      </c>
    </row>
    <row r="1709" spans="1:15" x14ac:dyDescent="0.25">
      <c r="A1709" t="s">
        <v>3665</v>
      </c>
      <c r="B1709">
        <v>653</v>
      </c>
      <c r="C1709">
        <f>LOOKUP(B1709,HashTable!B:B,HashTable!A:A)</f>
        <v>23334</v>
      </c>
      <c r="D1709" t="s">
        <v>12263</v>
      </c>
      <c r="E1709">
        <v>653</v>
      </c>
      <c r="F1709">
        <f>LOOKUP(E1709,HashTable!B:B,HashTable!A:A)</f>
        <v>23334</v>
      </c>
      <c r="G1709" t="s">
        <v>25410</v>
      </c>
      <c r="H1709">
        <v>651</v>
      </c>
      <c r="I1709">
        <f>LOOKUP(H1709,HashTable!B:B,HashTable!A:A)</f>
        <v>12165</v>
      </c>
      <c r="J1709" t="s">
        <v>37112</v>
      </c>
      <c r="K1709">
        <v>653</v>
      </c>
      <c r="L1709">
        <f>LOOKUP(K1709,HashTable!B:B,HashTable!A:A)</f>
        <v>23334</v>
      </c>
      <c r="M1709" t="s">
        <v>47422</v>
      </c>
      <c r="N1709">
        <v>652</v>
      </c>
      <c r="O1709">
        <f>LOOKUP(N1709,HashTable!B:B,HashTable!A:A)</f>
        <v>42809</v>
      </c>
    </row>
    <row r="1710" spans="1:15" x14ac:dyDescent="0.25">
      <c r="A1710" t="s">
        <v>4185</v>
      </c>
      <c r="B1710">
        <v>653</v>
      </c>
      <c r="C1710">
        <f>LOOKUP(B1710,HashTable!B:B,HashTable!A:A)</f>
        <v>23334</v>
      </c>
      <c r="D1710" t="s">
        <v>12348</v>
      </c>
      <c r="E1710">
        <v>653</v>
      </c>
      <c r="F1710">
        <f>LOOKUP(E1710,HashTable!B:B,HashTable!A:A)</f>
        <v>23334</v>
      </c>
      <c r="G1710" t="s">
        <v>25540</v>
      </c>
      <c r="H1710">
        <v>651</v>
      </c>
      <c r="I1710">
        <f>LOOKUP(H1710,HashTable!B:B,HashTable!A:A)</f>
        <v>12165</v>
      </c>
      <c r="J1710" t="s">
        <v>37132</v>
      </c>
      <c r="K1710">
        <v>653</v>
      </c>
      <c r="L1710">
        <f>LOOKUP(K1710,HashTable!B:B,HashTable!A:A)</f>
        <v>23334</v>
      </c>
      <c r="M1710" t="s">
        <v>48609</v>
      </c>
      <c r="N1710">
        <v>652</v>
      </c>
      <c r="O1710">
        <f>LOOKUP(N1710,HashTable!B:B,HashTable!A:A)</f>
        <v>42809</v>
      </c>
    </row>
    <row r="1711" spans="1:15" x14ac:dyDescent="0.25">
      <c r="A1711" t="s">
        <v>4330</v>
      </c>
      <c r="B1711">
        <v>653</v>
      </c>
      <c r="C1711">
        <f>LOOKUP(B1711,HashTable!B:B,HashTable!A:A)</f>
        <v>23334</v>
      </c>
      <c r="D1711" t="s">
        <v>12379</v>
      </c>
      <c r="E1711">
        <v>653</v>
      </c>
      <c r="F1711">
        <f>LOOKUP(E1711,HashTable!B:B,HashTable!A:A)</f>
        <v>23334</v>
      </c>
      <c r="G1711" t="s">
        <v>25714</v>
      </c>
      <c r="H1711">
        <v>651</v>
      </c>
      <c r="I1711">
        <f>LOOKUP(H1711,HashTable!B:B,HashTable!A:A)</f>
        <v>12165</v>
      </c>
      <c r="J1711" t="s">
        <v>37619</v>
      </c>
      <c r="K1711">
        <v>653</v>
      </c>
      <c r="L1711">
        <f>LOOKUP(K1711,HashTable!B:B,HashTable!A:A)</f>
        <v>23334</v>
      </c>
      <c r="M1711" t="s">
        <v>49219</v>
      </c>
      <c r="N1711">
        <v>652</v>
      </c>
      <c r="O1711">
        <f>LOOKUP(N1711,HashTable!B:B,HashTable!A:A)</f>
        <v>42809</v>
      </c>
    </row>
    <row r="1712" spans="1:15" x14ac:dyDescent="0.25">
      <c r="A1712" t="s">
        <v>4402</v>
      </c>
      <c r="B1712">
        <v>653</v>
      </c>
      <c r="C1712">
        <f>LOOKUP(B1712,HashTable!B:B,HashTable!A:A)</f>
        <v>23334</v>
      </c>
      <c r="D1712" t="s">
        <v>12583</v>
      </c>
      <c r="E1712">
        <v>653</v>
      </c>
      <c r="F1712">
        <f>LOOKUP(E1712,HashTable!B:B,HashTable!A:A)</f>
        <v>23334</v>
      </c>
      <c r="G1712" t="s">
        <v>26228</v>
      </c>
      <c r="H1712">
        <v>651</v>
      </c>
      <c r="I1712">
        <f>LOOKUP(H1712,HashTable!B:B,HashTable!A:A)</f>
        <v>12165</v>
      </c>
      <c r="J1712" t="s">
        <v>37657</v>
      </c>
      <c r="K1712">
        <v>653</v>
      </c>
      <c r="L1712">
        <f>LOOKUP(K1712,HashTable!B:B,HashTable!A:A)</f>
        <v>23334</v>
      </c>
      <c r="M1712" t="s">
        <v>49725</v>
      </c>
      <c r="N1712">
        <v>652</v>
      </c>
      <c r="O1712">
        <f>LOOKUP(N1712,HashTable!B:B,HashTable!A:A)</f>
        <v>42809</v>
      </c>
    </row>
    <row r="1713" spans="1:15" x14ac:dyDescent="0.25">
      <c r="A1713" t="s">
        <v>4722</v>
      </c>
      <c r="B1713">
        <v>653</v>
      </c>
      <c r="C1713">
        <f>LOOKUP(B1713,HashTable!B:B,HashTable!A:A)</f>
        <v>23334</v>
      </c>
      <c r="D1713" t="s">
        <v>12727</v>
      </c>
      <c r="E1713">
        <v>653</v>
      </c>
      <c r="F1713">
        <f>LOOKUP(E1713,HashTable!B:B,HashTable!A:A)</f>
        <v>23334</v>
      </c>
      <c r="G1713" t="s">
        <v>26236</v>
      </c>
      <c r="H1713">
        <v>651</v>
      </c>
      <c r="I1713">
        <f>LOOKUP(H1713,HashTable!B:B,HashTable!A:A)</f>
        <v>12165</v>
      </c>
      <c r="J1713" t="s">
        <v>37750</v>
      </c>
      <c r="K1713">
        <v>653</v>
      </c>
      <c r="L1713">
        <f>LOOKUP(K1713,HashTable!B:B,HashTable!A:A)</f>
        <v>23334</v>
      </c>
      <c r="M1713" t="s">
        <v>40014</v>
      </c>
      <c r="N1713">
        <v>653</v>
      </c>
      <c r="O1713">
        <f>LOOKUP(N1713,HashTable!B:B,HashTable!A:A)</f>
        <v>23334</v>
      </c>
    </row>
    <row r="1714" spans="1:15" x14ac:dyDescent="0.25">
      <c r="A1714" t="s">
        <v>4811</v>
      </c>
      <c r="B1714">
        <v>653</v>
      </c>
      <c r="C1714">
        <f>LOOKUP(B1714,HashTable!B:B,HashTable!A:A)</f>
        <v>23334</v>
      </c>
      <c r="D1714" t="s">
        <v>12871</v>
      </c>
      <c r="E1714">
        <v>653</v>
      </c>
      <c r="F1714">
        <f>LOOKUP(E1714,HashTable!B:B,HashTable!A:A)</f>
        <v>23334</v>
      </c>
      <c r="G1714" t="s">
        <v>26565</v>
      </c>
      <c r="H1714">
        <v>651</v>
      </c>
      <c r="I1714">
        <f>LOOKUP(H1714,HashTable!B:B,HashTable!A:A)</f>
        <v>12165</v>
      </c>
      <c r="J1714" t="s">
        <v>38639</v>
      </c>
      <c r="K1714">
        <v>653</v>
      </c>
      <c r="L1714">
        <f>LOOKUP(K1714,HashTable!B:B,HashTable!A:A)</f>
        <v>23334</v>
      </c>
      <c r="M1714" t="s">
        <v>40044</v>
      </c>
      <c r="N1714">
        <v>653</v>
      </c>
      <c r="O1714">
        <f>LOOKUP(N1714,HashTable!B:B,HashTable!A:A)</f>
        <v>23334</v>
      </c>
    </row>
    <row r="1715" spans="1:15" x14ac:dyDescent="0.25">
      <c r="A1715" t="s">
        <v>5194</v>
      </c>
      <c r="B1715">
        <v>653</v>
      </c>
      <c r="C1715">
        <f>LOOKUP(B1715,HashTable!B:B,HashTable!A:A)</f>
        <v>23334</v>
      </c>
      <c r="D1715" t="s">
        <v>13613</v>
      </c>
      <c r="E1715">
        <v>653</v>
      </c>
      <c r="F1715">
        <f>LOOKUP(E1715,HashTable!B:B,HashTable!A:A)</f>
        <v>23334</v>
      </c>
      <c r="G1715" t="s">
        <v>26739</v>
      </c>
      <c r="H1715">
        <v>651</v>
      </c>
      <c r="I1715">
        <f>LOOKUP(H1715,HashTable!B:B,HashTable!A:A)</f>
        <v>12165</v>
      </c>
      <c r="J1715" t="s">
        <v>38819</v>
      </c>
      <c r="K1715">
        <v>653</v>
      </c>
      <c r="L1715">
        <f>LOOKUP(K1715,HashTable!B:B,HashTable!A:A)</f>
        <v>23334</v>
      </c>
      <c r="M1715" t="s">
        <v>40054</v>
      </c>
      <c r="N1715">
        <v>653</v>
      </c>
      <c r="O1715">
        <f>LOOKUP(N1715,HashTable!B:B,HashTable!A:A)</f>
        <v>23334</v>
      </c>
    </row>
    <row r="1716" spans="1:15" x14ac:dyDescent="0.25">
      <c r="A1716" t="s">
        <v>5519</v>
      </c>
      <c r="B1716">
        <v>653</v>
      </c>
      <c r="C1716">
        <f>LOOKUP(B1716,HashTable!B:B,HashTable!A:A)</f>
        <v>23334</v>
      </c>
      <c r="D1716" t="s">
        <v>13753</v>
      </c>
      <c r="E1716">
        <v>653</v>
      </c>
      <c r="F1716">
        <f>LOOKUP(E1716,HashTable!B:B,HashTable!A:A)</f>
        <v>23334</v>
      </c>
      <c r="G1716" t="s">
        <v>26857</v>
      </c>
      <c r="H1716">
        <v>651</v>
      </c>
      <c r="I1716">
        <f>LOOKUP(H1716,HashTable!B:B,HashTable!A:A)</f>
        <v>12165</v>
      </c>
      <c r="J1716" t="s">
        <v>38835</v>
      </c>
      <c r="K1716">
        <v>653</v>
      </c>
      <c r="L1716">
        <f>LOOKUP(K1716,HashTable!B:B,HashTable!A:A)</f>
        <v>23334</v>
      </c>
      <c r="M1716" t="s">
        <v>40658</v>
      </c>
      <c r="N1716">
        <v>653</v>
      </c>
      <c r="O1716">
        <f>LOOKUP(N1716,HashTable!B:B,HashTable!A:A)</f>
        <v>23334</v>
      </c>
    </row>
    <row r="1717" spans="1:15" x14ac:dyDescent="0.25">
      <c r="A1717" t="s">
        <v>5681</v>
      </c>
      <c r="B1717">
        <v>653</v>
      </c>
      <c r="C1717">
        <f>LOOKUP(B1717,HashTable!B:B,HashTable!A:A)</f>
        <v>23334</v>
      </c>
      <c r="D1717" t="s">
        <v>15041</v>
      </c>
      <c r="E1717">
        <v>653</v>
      </c>
      <c r="F1717">
        <f>LOOKUP(E1717,HashTable!B:B,HashTable!A:A)</f>
        <v>23334</v>
      </c>
      <c r="G1717" t="s">
        <v>27461</v>
      </c>
      <c r="H1717">
        <v>651</v>
      </c>
      <c r="I1717">
        <f>LOOKUP(H1717,HashTable!B:B,HashTable!A:A)</f>
        <v>12165</v>
      </c>
      <c r="J1717" t="s">
        <v>39070</v>
      </c>
      <c r="K1717">
        <v>653</v>
      </c>
      <c r="L1717">
        <f>LOOKUP(K1717,HashTable!B:B,HashTable!A:A)</f>
        <v>23334</v>
      </c>
      <c r="M1717" t="s">
        <v>40833</v>
      </c>
      <c r="N1717">
        <v>653</v>
      </c>
      <c r="O1717">
        <f>LOOKUP(N1717,HashTable!B:B,HashTable!A:A)</f>
        <v>23334</v>
      </c>
    </row>
    <row r="1718" spans="1:15" x14ac:dyDescent="0.25">
      <c r="A1718" t="s">
        <v>5801</v>
      </c>
      <c r="B1718">
        <v>653</v>
      </c>
      <c r="C1718">
        <f>LOOKUP(B1718,HashTable!B:B,HashTable!A:A)</f>
        <v>23334</v>
      </c>
      <c r="D1718" t="s">
        <v>15924</v>
      </c>
      <c r="E1718">
        <v>653</v>
      </c>
      <c r="F1718">
        <f>LOOKUP(E1718,HashTable!B:B,HashTable!A:A)</f>
        <v>23334</v>
      </c>
      <c r="G1718" t="s">
        <v>27785</v>
      </c>
      <c r="H1718">
        <v>651</v>
      </c>
      <c r="I1718">
        <f>LOOKUP(H1718,HashTable!B:B,HashTable!A:A)</f>
        <v>12165</v>
      </c>
      <c r="J1718" t="s">
        <v>39994</v>
      </c>
      <c r="K1718">
        <v>653</v>
      </c>
      <c r="L1718">
        <f>LOOKUP(K1718,HashTable!B:B,HashTable!A:A)</f>
        <v>23334</v>
      </c>
      <c r="M1718" t="s">
        <v>40880</v>
      </c>
      <c r="N1718">
        <v>653</v>
      </c>
      <c r="O1718">
        <f>LOOKUP(N1718,HashTable!B:B,HashTable!A:A)</f>
        <v>23334</v>
      </c>
    </row>
    <row r="1719" spans="1:15" x14ac:dyDescent="0.25">
      <c r="A1719" t="s">
        <v>5870</v>
      </c>
      <c r="B1719">
        <v>653</v>
      </c>
      <c r="C1719">
        <f>LOOKUP(B1719,HashTable!B:B,HashTable!A:A)</f>
        <v>23334</v>
      </c>
      <c r="D1719" t="s">
        <v>16849</v>
      </c>
      <c r="E1719">
        <v>653</v>
      </c>
      <c r="F1719">
        <f>LOOKUP(E1719,HashTable!B:B,HashTable!A:A)</f>
        <v>23334</v>
      </c>
      <c r="G1719" t="s">
        <v>27946</v>
      </c>
      <c r="H1719">
        <v>651</v>
      </c>
      <c r="I1719">
        <f>LOOKUP(H1719,HashTable!B:B,HashTable!A:A)</f>
        <v>12165</v>
      </c>
      <c r="J1719" t="s">
        <v>30405</v>
      </c>
      <c r="K1719">
        <v>654</v>
      </c>
      <c r="L1719">
        <f>LOOKUP(K1719,HashTable!B:B,HashTable!A:A)</f>
        <v>7777</v>
      </c>
      <c r="M1719" t="s">
        <v>41738</v>
      </c>
      <c r="N1719">
        <v>653</v>
      </c>
      <c r="O1719">
        <f>LOOKUP(N1719,HashTable!B:B,HashTable!A:A)</f>
        <v>23334</v>
      </c>
    </row>
    <row r="1720" spans="1:15" x14ac:dyDescent="0.25">
      <c r="A1720" t="s">
        <v>6470</v>
      </c>
      <c r="B1720">
        <v>653</v>
      </c>
      <c r="C1720">
        <f>LOOKUP(B1720,HashTable!B:B,HashTable!A:A)</f>
        <v>23334</v>
      </c>
      <c r="D1720" t="s">
        <v>16857</v>
      </c>
      <c r="E1720">
        <v>653</v>
      </c>
      <c r="F1720">
        <f>LOOKUP(E1720,HashTable!B:B,HashTable!A:A)</f>
        <v>23334</v>
      </c>
      <c r="G1720" t="s">
        <v>27961</v>
      </c>
      <c r="H1720">
        <v>651</v>
      </c>
      <c r="I1720">
        <f>LOOKUP(H1720,HashTable!B:B,HashTable!A:A)</f>
        <v>12165</v>
      </c>
      <c r="J1720" t="s">
        <v>30556</v>
      </c>
      <c r="K1720">
        <v>654</v>
      </c>
      <c r="L1720">
        <f>LOOKUP(K1720,HashTable!B:B,HashTable!A:A)</f>
        <v>7777</v>
      </c>
      <c r="M1720" t="s">
        <v>42261</v>
      </c>
      <c r="N1720">
        <v>653</v>
      </c>
      <c r="O1720">
        <f>LOOKUP(N1720,HashTable!B:B,HashTable!A:A)</f>
        <v>23334</v>
      </c>
    </row>
    <row r="1721" spans="1:15" x14ac:dyDescent="0.25">
      <c r="A1721" t="s">
        <v>6793</v>
      </c>
      <c r="B1721">
        <v>653</v>
      </c>
      <c r="C1721">
        <f>LOOKUP(B1721,HashTable!B:B,HashTable!A:A)</f>
        <v>23334</v>
      </c>
      <c r="D1721" t="s">
        <v>17256</v>
      </c>
      <c r="E1721">
        <v>653</v>
      </c>
      <c r="F1721">
        <f>LOOKUP(E1721,HashTable!B:B,HashTable!A:A)</f>
        <v>23334</v>
      </c>
      <c r="G1721" t="s">
        <v>28205</v>
      </c>
      <c r="H1721">
        <v>651</v>
      </c>
      <c r="I1721">
        <f>LOOKUP(H1721,HashTable!B:B,HashTable!A:A)</f>
        <v>12165</v>
      </c>
      <c r="J1721" t="s">
        <v>30773</v>
      </c>
      <c r="K1721">
        <v>654</v>
      </c>
      <c r="L1721">
        <f>LOOKUP(K1721,HashTable!B:B,HashTable!A:A)</f>
        <v>7777</v>
      </c>
      <c r="M1721" t="s">
        <v>42421</v>
      </c>
      <c r="N1721">
        <v>653</v>
      </c>
      <c r="O1721">
        <f>LOOKUP(N1721,HashTable!B:B,HashTable!A:A)</f>
        <v>23334</v>
      </c>
    </row>
    <row r="1722" spans="1:15" x14ac:dyDescent="0.25">
      <c r="A1722" t="s">
        <v>6843</v>
      </c>
      <c r="B1722">
        <v>653</v>
      </c>
      <c r="C1722">
        <f>LOOKUP(B1722,HashTable!B:B,HashTable!A:A)</f>
        <v>23334</v>
      </c>
      <c r="D1722" t="s">
        <v>17322</v>
      </c>
      <c r="E1722">
        <v>653</v>
      </c>
      <c r="F1722">
        <f>LOOKUP(E1722,HashTable!B:B,HashTable!A:A)</f>
        <v>23334</v>
      </c>
      <c r="G1722" t="s">
        <v>28832</v>
      </c>
      <c r="H1722">
        <v>651</v>
      </c>
      <c r="I1722">
        <f>LOOKUP(H1722,HashTable!B:B,HashTable!A:A)</f>
        <v>12165</v>
      </c>
      <c r="J1722" t="s">
        <v>30808</v>
      </c>
      <c r="K1722">
        <v>654</v>
      </c>
      <c r="L1722">
        <f>LOOKUP(K1722,HashTable!B:B,HashTable!A:A)</f>
        <v>7777</v>
      </c>
      <c r="M1722" t="s">
        <v>43902</v>
      </c>
      <c r="N1722">
        <v>653</v>
      </c>
      <c r="O1722">
        <f>LOOKUP(N1722,HashTable!B:B,HashTable!A:A)</f>
        <v>23334</v>
      </c>
    </row>
    <row r="1723" spans="1:15" x14ac:dyDescent="0.25">
      <c r="A1723" t="s">
        <v>6859</v>
      </c>
      <c r="B1723">
        <v>653</v>
      </c>
      <c r="C1723">
        <f>LOOKUP(B1723,HashTable!B:B,HashTable!A:A)</f>
        <v>23334</v>
      </c>
      <c r="D1723" t="s">
        <v>17600</v>
      </c>
      <c r="E1723">
        <v>653</v>
      </c>
      <c r="F1723">
        <f>LOOKUP(E1723,HashTable!B:B,HashTable!A:A)</f>
        <v>23334</v>
      </c>
      <c r="G1723" t="s">
        <v>29014</v>
      </c>
      <c r="H1723">
        <v>651</v>
      </c>
      <c r="I1723">
        <f>LOOKUP(H1723,HashTable!B:B,HashTable!A:A)</f>
        <v>12165</v>
      </c>
      <c r="J1723" t="s">
        <v>31429</v>
      </c>
      <c r="K1723">
        <v>654</v>
      </c>
      <c r="L1723">
        <f>LOOKUP(K1723,HashTable!B:B,HashTable!A:A)</f>
        <v>7777</v>
      </c>
      <c r="M1723" t="s">
        <v>44385</v>
      </c>
      <c r="N1723">
        <v>653</v>
      </c>
      <c r="O1723">
        <f>LOOKUP(N1723,HashTable!B:B,HashTable!A:A)</f>
        <v>23334</v>
      </c>
    </row>
    <row r="1724" spans="1:15" x14ac:dyDescent="0.25">
      <c r="A1724" t="s">
        <v>7013</v>
      </c>
      <c r="B1724">
        <v>653</v>
      </c>
      <c r="C1724">
        <f>LOOKUP(B1724,HashTable!B:B,HashTable!A:A)</f>
        <v>23334</v>
      </c>
      <c r="D1724" t="s">
        <v>17693</v>
      </c>
      <c r="E1724">
        <v>653</v>
      </c>
      <c r="F1724">
        <f>LOOKUP(E1724,HashTable!B:B,HashTable!A:A)</f>
        <v>23334</v>
      </c>
      <c r="G1724" t="s">
        <v>20192</v>
      </c>
      <c r="H1724">
        <v>652</v>
      </c>
      <c r="I1724">
        <f>LOOKUP(H1724,HashTable!B:B,HashTable!A:A)</f>
        <v>42809</v>
      </c>
      <c r="J1724" t="s">
        <v>31731</v>
      </c>
      <c r="K1724">
        <v>654</v>
      </c>
      <c r="L1724">
        <f>LOOKUP(K1724,HashTable!B:B,HashTable!A:A)</f>
        <v>7777</v>
      </c>
      <c r="M1724" t="s">
        <v>44487</v>
      </c>
      <c r="N1724">
        <v>653</v>
      </c>
      <c r="O1724">
        <f>LOOKUP(N1724,HashTable!B:B,HashTable!A:A)</f>
        <v>23334</v>
      </c>
    </row>
    <row r="1725" spans="1:15" x14ac:dyDescent="0.25">
      <c r="A1725" t="s">
        <v>7356</v>
      </c>
      <c r="B1725">
        <v>653</v>
      </c>
      <c r="C1725">
        <f>LOOKUP(B1725,HashTable!B:B,HashTable!A:A)</f>
        <v>23334</v>
      </c>
      <c r="D1725" t="s">
        <v>18052</v>
      </c>
      <c r="E1725">
        <v>653</v>
      </c>
      <c r="F1725">
        <f>LOOKUP(E1725,HashTable!B:B,HashTable!A:A)</f>
        <v>23334</v>
      </c>
      <c r="G1725" t="s">
        <v>20346</v>
      </c>
      <c r="H1725">
        <v>652</v>
      </c>
      <c r="I1725">
        <f>LOOKUP(H1725,HashTable!B:B,HashTable!A:A)</f>
        <v>42809</v>
      </c>
      <c r="J1725" t="s">
        <v>31777</v>
      </c>
      <c r="K1725">
        <v>654</v>
      </c>
      <c r="L1725">
        <f>LOOKUP(K1725,HashTable!B:B,HashTable!A:A)</f>
        <v>7777</v>
      </c>
      <c r="M1725" t="s">
        <v>44816</v>
      </c>
      <c r="N1725">
        <v>653</v>
      </c>
      <c r="O1725">
        <f>LOOKUP(N1725,HashTable!B:B,HashTable!A:A)</f>
        <v>23334</v>
      </c>
    </row>
    <row r="1726" spans="1:15" x14ac:dyDescent="0.25">
      <c r="A1726" t="s">
        <v>7559</v>
      </c>
      <c r="B1726">
        <v>653</v>
      </c>
      <c r="C1726">
        <f>LOOKUP(B1726,HashTable!B:B,HashTable!A:A)</f>
        <v>23334</v>
      </c>
      <c r="D1726" t="s">
        <v>18281</v>
      </c>
      <c r="E1726">
        <v>653</v>
      </c>
      <c r="F1726">
        <f>LOOKUP(E1726,HashTable!B:B,HashTable!A:A)</f>
        <v>23334</v>
      </c>
      <c r="G1726" t="s">
        <v>20469</v>
      </c>
      <c r="H1726">
        <v>652</v>
      </c>
      <c r="I1726">
        <f>LOOKUP(H1726,HashTable!B:B,HashTable!A:A)</f>
        <v>42809</v>
      </c>
      <c r="J1726" t="s">
        <v>32017</v>
      </c>
      <c r="K1726">
        <v>654</v>
      </c>
      <c r="L1726">
        <f>LOOKUP(K1726,HashTable!B:B,HashTable!A:A)</f>
        <v>7777</v>
      </c>
      <c r="M1726" t="s">
        <v>44845</v>
      </c>
      <c r="N1726">
        <v>653</v>
      </c>
      <c r="O1726">
        <f>LOOKUP(N1726,HashTable!B:B,HashTable!A:A)</f>
        <v>23334</v>
      </c>
    </row>
    <row r="1727" spans="1:15" x14ac:dyDescent="0.25">
      <c r="A1727" t="s">
        <v>7766</v>
      </c>
      <c r="B1727">
        <v>653</v>
      </c>
      <c r="C1727">
        <f>LOOKUP(B1727,HashTable!B:B,HashTable!A:A)</f>
        <v>23334</v>
      </c>
      <c r="D1727" t="s">
        <v>18330</v>
      </c>
      <c r="E1727">
        <v>653</v>
      </c>
      <c r="F1727">
        <f>LOOKUP(E1727,HashTable!B:B,HashTable!A:A)</f>
        <v>23334</v>
      </c>
      <c r="G1727" t="s">
        <v>20714</v>
      </c>
      <c r="H1727">
        <v>652</v>
      </c>
      <c r="I1727">
        <f>LOOKUP(H1727,HashTable!B:B,HashTable!A:A)</f>
        <v>42809</v>
      </c>
      <c r="J1727" t="s">
        <v>32282</v>
      </c>
      <c r="K1727">
        <v>654</v>
      </c>
      <c r="L1727">
        <f>LOOKUP(K1727,HashTable!B:B,HashTable!A:A)</f>
        <v>7777</v>
      </c>
      <c r="M1727" t="s">
        <v>46521</v>
      </c>
      <c r="N1727">
        <v>653</v>
      </c>
      <c r="O1727">
        <f>LOOKUP(N1727,HashTable!B:B,HashTable!A:A)</f>
        <v>23334</v>
      </c>
    </row>
    <row r="1728" spans="1:15" x14ac:dyDescent="0.25">
      <c r="A1728" t="s">
        <v>8094</v>
      </c>
      <c r="B1728">
        <v>653</v>
      </c>
      <c r="C1728">
        <f>LOOKUP(B1728,HashTable!B:B,HashTable!A:A)</f>
        <v>23334</v>
      </c>
      <c r="D1728" t="s">
        <v>18485</v>
      </c>
      <c r="E1728">
        <v>653</v>
      </c>
      <c r="F1728">
        <f>LOOKUP(E1728,HashTable!B:B,HashTable!A:A)</f>
        <v>23334</v>
      </c>
      <c r="G1728" t="s">
        <v>21222</v>
      </c>
      <c r="H1728">
        <v>652</v>
      </c>
      <c r="I1728">
        <f>LOOKUP(H1728,HashTable!B:B,HashTable!A:A)</f>
        <v>42809</v>
      </c>
      <c r="J1728" t="s">
        <v>32545</v>
      </c>
      <c r="K1728">
        <v>654</v>
      </c>
      <c r="L1728">
        <f>LOOKUP(K1728,HashTable!B:B,HashTable!A:A)</f>
        <v>7777</v>
      </c>
      <c r="M1728" t="s">
        <v>46755</v>
      </c>
      <c r="N1728">
        <v>653</v>
      </c>
      <c r="O1728">
        <f>LOOKUP(N1728,HashTable!B:B,HashTable!A:A)</f>
        <v>23334</v>
      </c>
    </row>
    <row r="1729" spans="1:15" x14ac:dyDescent="0.25">
      <c r="A1729" t="s">
        <v>8179</v>
      </c>
      <c r="B1729">
        <v>653</v>
      </c>
      <c r="C1729">
        <f>LOOKUP(B1729,HashTable!B:B,HashTable!A:A)</f>
        <v>23334</v>
      </c>
      <c r="D1729" t="s">
        <v>18502</v>
      </c>
      <c r="E1729">
        <v>653</v>
      </c>
      <c r="F1729">
        <f>LOOKUP(E1729,HashTable!B:B,HashTable!A:A)</f>
        <v>23334</v>
      </c>
      <c r="G1729" t="s">
        <v>21970</v>
      </c>
      <c r="H1729">
        <v>652</v>
      </c>
      <c r="I1729">
        <f>LOOKUP(H1729,HashTable!B:B,HashTable!A:A)</f>
        <v>42809</v>
      </c>
      <c r="J1729" t="s">
        <v>32564</v>
      </c>
      <c r="K1729">
        <v>654</v>
      </c>
      <c r="L1729">
        <f>LOOKUP(K1729,HashTable!B:B,HashTable!A:A)</f>
        <v>7777</v>
      </c>
      <c r="M1729" t="s">
        <v>47240</v>
      </c>
      <c r="N1729">
        <v>653</v>
      </c>
      <c r="O1729">
        <f>LOOKUP(N1729,HashTable!B:B,HashTable!A:A)</f>
        <v>23334</v>
      </c>
    </row>
    <row r="1730" spans="1:15" x14ac:dyDescent="0.25">
      <c r="A1730" t="s">
        <v>8231</v>
      </c>
      <c r="B1730">
        <v>653</v>
      </c>
      <c r="C1730">
        <f>LOOKUP(B1730,HashTable!B:B,HashTable!A:A)</f>
        <v>23334</v>
      </c>
      <c r="D1730" t="s">
        <v>18669</v>
      </c>
      <c r="E1730">
        <v>653</v>
      </c>
      <c r="F1730">
        <f>LOOKUP(E1730,HashTable!B:B,HashTable!A:A)</f>
        <v>23334</v>
      </c>
      <c r="G1730" t="s">
        <v>22209</v>
      </c>
      <c r="H1730">
        <v>652</v>
      </c>
      <c r="I1730">
        <f>LOOKUP(H1730,HashTable!B:B,HashTable!A:A)</f>
        <v>42809</v>
      </c>
      <c r="J1730" t="s">
        <v>32566</v>
      </c>
      <c r="K1730">
        <v>654</v>
      </c>
      <c r="L1730">
        <f>LOOKUP(K1730,HashTable!B:B,HashTable!A:A)</f>
        <v>7777</v>
      </c>
      <c r="M1730" t="s">
        <v>47380</v>
      </c>
      <c r="N1730">
        <v>653</v>
      </c>
      <c r="O1730">
        <f>LOOKUP(N1730,HashTable!B:B,HashTable!A:A)</f>
        <v>23334</v>
      </c>
    </row>
    <row r="1731" spans="1:15" x14ac:dyDescent="0.25">
      <c r="A1731" t="s">
        <v>8521</v>
      </c>
      <c r="B1731">
        <v>653</v>
      </c>
      <c r="C1731">
        <f>LOOKUP(B1731,HashTable!B:B,HashTable!A:A)</f>
        <v>23334</v>
      </c>
      <c r="D1731" t="s">
        <v>18859</v>
      </c>
      <c r="E1731">
        <v>653</v>
      </c>
      <c r="F1731">
        <f>LOOKUP(E1731,HashTable!B:B,HashTable!A:A)</f>
        <v>23334</v>
      </c>
      <c r="G1731" t="s">
        <v>22243</v>
      </c>
      <c r="H1731">
        <v>652</v>
      </c>
      <c r="I1731">
        <f>LOOKUP(H1731,HashTable!B:B,HashTable!A:A)</f>
        <v>42809</v>
      </c>
      <c r="J1731" t="s">
        <v>32687</v>
      </c>
      <c r="K1731">
        <v>654</v>
      </c>
      <c r="L1731">
        <f>LOOKUP(K1731,HashTable!B:B,HashTable!A:A)</f>
        <v>7777</v>
      </c>
      <c r="M1731" t="s">
        <v>47401</v>
      </c>
      <c r="N1731">
        <v>653</v>
      </c>
      <c r="O1731">
        <f>LOOKUP(N1731,HashTable!B:B,HashTable!A:A)</f>
        <v>23334</v>
      </c>
    </row>
    <row r="1732" spans="1:15" x14ac:dyDescent="0.25">
      <c r="A1732" t="s">
        <v>8624</v>
      </c>
      <c r="B1732">
        <v>653</v>
      </c>
      <c r="C1732">
        <f>LOOKUP(B1732,HashTable!B:B,HashTable!A:A)</f>
        <v>23334</v>
      </c>
      <c r="D1732" t="s">
        <v>10596</v>
      </c>
      <c r="E1732">
        <v>654</v>
      </c>
      <c r="F1732">
        <f>LOOKUP(E1732,HashTable!B:B,HashTable!A:A)</f>
        <v>7777</v>
      </c>
      <c r="G1732" t="s">
        <v>22638</v>
      </c>
      <c r="H1732">
        <v>652</v>
      </c>
      <c r="I1732">
        <f>LOOKUP(H1732,HashTable!B:B,HashTable!A:A)</f>
        <v>42809</v>
      </c>
      <c r="J1732" t="s">
        <v>32885</v>
      </c>
      <c r="K1732">
        <v>654</v>
      </c>
      <c r="L1732">
        <f>LOOKUP(K1732,HashTable!B:B,HashTable!A:A)</f>
        <v>7777</v>
      </c>
      <c r="M1732" t="s">
        <v>48195</v>
      </c>
      <c r="N1732">
        <v>653</v>
      </c>
      <c r="O1732">
        <f>LOOKUP(N1732,HashTable!B:B,HashTable!A:A)</f>
        <v>23334</v>
      </c>
    </row>
    <row r="1733" spans="1:15" x14ac:dyDescent="0.25">
      <c r="A1733" t="s">
        <v>8653</v>
      </c>
      <c r="B1733">
        <v>653</v>
      </c>
      <c r="C1733">
        <f>LOOKUP(B1733,HashTable!B:B,HashTable!A:A)</f>
        <v>23334</v>
      </c>
      <c r="D1733" t="s">
        <v>10664</v>
      </c>
      <c r="E1733">
        <v>654</v>
      </c>
      <c r="F1733">
        <f>LOOKUP(E1733,HashTable!B:B,HashTable!A:A)</f>
        <v>7777</v>
      </c>
      <c r="G1733" t="s">
        <v>23042</v>
      </c>
      <c r="H1733">
        <v>652</v>
      </c>
      <c r="I1733">
        <f>LOOKUP(H1733,HashTable!B:B,HashTable!A:A)</f>
        <v>42809</v>
      </c>
      <c r="J1733" t="s">
        <v>34258</v>
      </c>
      <c r="K1733">
        <v>654</v>
      </c>
      <c r="L1733">
        <f>LOOKUP(K1733,HashTable!B:B,HashTable!A:A)</f>
        <v>7777</v>
      </c>
      <c r="M1733" t="s">
        <v>48522</v>
      </c>
      <c r="N1733">
        <v>653</v>
      </c>
      <c r="O1733">
        <f>LOOKUP(N1733,HashTable!B:B,HashTable!A:A)</f>
        <v>23334</v>
      </c>
    </row>
    <row r="1734" spans="1:15" x14ac:dyDescent="0.25">
      <c r="A1734" t="s">
        <v>9012</v>
      </c>
      <c r="B1734">
        <v>653</v>
      </c>
      <c r="C1734">
        <f>LOOKUP(B1734,HashTable!B:B,HashTable!A:A)</f>
        <v>23334</v>
      </c>
      <c r="D1734" t="s">
        <v>10714</v>
      </c>
      <c r="E1734">
        <v>654</v>
      </c>
      <c r="F1734">
        <f>LOOKUP(E1734,HashTable!B:B,HashTable!A:A)</f>
        <v>7777</v>
      </c>
      <c r="G1734" t="s">
        <v>23481</v>
      </c>
      <c r="H1734">
        <v>652</v>
      </c>
      <c r="I1734">
        <f>LOOKUP(H1734,HashTable!B:B,HashTable!A:A)</f>
        <v>42809</v>
      </c>
      <c r="J1734" t="s">
        <v>34676</v>
      </c>
      <c r="K1734">
        <v>654</v>
      </c>
      <c r="L1734">
        <f>LOOKUP(K1734,HashTable!B:B,HashTable!A:A)</f>
        <v>7777</v>
      </c>
      <c r="M1734" t="s">
        <v>48626</v>
      </c>
      <c r="N1734">
        <v>653</v>
      </c>
      <c r="O1734">
        <f>LOOKUP(N1734,HashTable!B:B,HashTable!A:A)</f>
        <v>23334</v>
      </c>
    </row>
    <row r="1735" spans="1:15" x14ac:dyDescent="0.25">
      <c r="A1735" t="s">
        <v>9296</v>
      </c>
      <c r="B1735">
        <v>653</v>
      </c>
      <c r="C1735">
        <f>LOOKUP(B1735,HashTable!B:B,HashTable!A:A)</f>
        <v>23334</v>
      </c>
      <c r="D1735" t="s">
        <v>11379</v>
      </c>
      <c r="E1735">
        <v>654</v>
      </c>
      <c r="F1735">
        <f>LOOKUP(E1735,HashTable!B:B,HashTable!A:A)</f>
        <v>7777</v>
      </c>
      <c r="G1735" t="s">
        <v>24263</v>
      </c>
      <c r="H1735">
        <v>652</v>
      </c>
      <c r="I1735">
        <f>LOOKUP(H1735,HashTable!B:B,HashTable!A:A)</f>
        <v>42809</v>
      </c>
      <c r="J1735" t="s">
        <v>35059</v>
      </c>
      <c r="K1735">
        <v>654</v>
      </c>
      <c r="L1735">
        <f>LOOKUP(K1735,HashTable!B:B,HashTable!A:A)</f>
        <v>7777</v>
      </c>
      <c r="M1735" t="s">
        <v>48747</v>
      </c>
      <c r="N1735">
        <v>653</v>
      </c>
      <c r="O1735">
        <f>LOOKUP(N1735,HashTable!B:B,HashTable!A:A)</f>
        <v>23334</v>
      </c>
    </row>
    <row r="1736" spans="1:15" x14ac:dyDescent="0.25">
      <c r="A1736" t="s">
        <v>9545</v>
      </c>
      <c r="B1736">
        <v>653</v>
      </c>
      <c r="C1736">
        <f>LOOKUP(B1736,HashTable!B:B,HashTable!A:A)</f>
        <v>23334</v>
      </c>
      <c r="D1736" t="s">
        <v>11580</v>
      </c>
      <c r="E1736">
        <v>654</v>
      </c>
      <c r="F1736">
        <f>LOOKUP(E1736,HashTable!B:B,HashTable!A:A)</f>
        <v>7777</v>
      </c>
      <c r="G1736" t="s">
        <v>24265</v>
      </c>
      <c r="H1736">
        <v>652</v>
      </c>
      <c r="I1736">
        <f>LOOKUP(H1736,HashTable!B:B,HashTable!A:A)</f>
        <v>42809</v>
      </c>
      <c r="J1736" t="s">
        <v>35540</v>
      </c>
      <c r="K1736">
        <v>654</v>
      </c>
      <c r="L1736">
        <f>LOOKUP(K1736,HashTable!B:B,HashTable!A:A)</f>
        <v>7777</v>
      </c>
      <c r="M1736" t="s">
        <v>49183</v>
      </c>
      <c r="N1736">
        <v>653</v>
      </c>
      <c r="O1736">
        <f>LOOKUP(N1736,HashTable!B:B,HashTable!A:A)</f>
        <v>23334</v>
      </c>
    </row>
    <row r="1737" spans="1:15" x14ac:dyDescent="0.25">
      <c r="A1737" t="s">
        <v>9777</v>
      </c>
      <c r="B1737">
        <v>653</v>
      </c>
      <c r="C1737">
        <f>LOOKUP(B1737,HashTable!B:B,HashTable!A:A)</f>
        <v>23334</v>
      </c>
      <c r="D1737" t="s">
        <v>11662</v>
      </c>
      <c r="E1737">
        <v>654</v>
      </c>
      <c r="F1737">
        <f>LOOKUP(E1737,HashTable!B:B,HashTable!A:A)</f>
        <v>7777</v>
      </c>
      <c r="G1737" t="s">
        <v>24818</v>
      </c>
      <c r="H1737">
        <v>652</v>
      </c>
      <c r="I1737">
        <f>LOOKUP(H1737,HashTable!B:B,HashTable!A:A)</f>
        <v>42809</v>
      </c>
      <c r="J1737" t="s">
        <v>35606</v>
      </c>
      <c r="K1737">
        <v>654</v>
      </c>
      <c r="L1737">
        <f>LOOKUP(K1737,HashTable!B:B,HashTable!A:A)</f>
        <v>7777</v>
      </c>
      <c r="M1737" t="s">
        <v>49300</v>
      </c>
      <c r="N1737">
        <v>653</v>
      </c>
      <c r="O1737">
        <f>LOOKUP(N1737,HashTable!B:B,HashTable!A:A)</f>
        <v>23334</v>
      </c>
    </row>
    <row r="1738" spans="1:15" x14ac:dyDescent="0.25">
      <c r="A1738" t="s">
        <v>341</v>
      </c>
      <c r="B1738">
        <v>654</v>
      </c>
      <c r="C1738">
        <f>LOOKUP(B1738,HashTable!B:B,HashTable!A:A)</f>
        <v>7777</v>
      </c>
      <c r="D1738" t="s">
        <v>11989</v>
      </c>
      <c r="E1738">
        <v>654</v>
      </c>
      <c r="F1738">
        <f>LOOKUP(E1738,HashTable!B:B,HashTable!A:A)</f>
        <v>7777</v>
      </c>
      <c r="G1738" t="s">
        <v>24967</v>
      </c>
      <c r="H1738">
        <v>652</v>
      </c>
      <c r="I1738">
        <f>LOOKUP(H1738,HashTable!B:B,HashTable!A:A)</f>
        <v>42809</v>
      </c>
      <c r="J1738" t="s">
        <v>35725</v>
      </c>
      <c r="K1738">
        <v>654</v>
      </c>
      <c r="L1738">
        <f>LOOKUP(K1738,HashTable!B:B,HashTable!A:A)</f>
        <v>7777</v>
      </c>
      <c r="M1738" t="s">
        <v>49478</v>
      </c>
      <c r="N1738">
        <v>653</v>
      </c>
      <c r="O1738">
        <f>LOOKUP(N1738,HashTable!B:B,HashTable!A:A)</f>
        <v>23334</v>
      </c>
    </row>
    <row r="1739" spans="1:15" x14ac:dyDescent="0.25">
      <c r="A1739" t="s">
        <v>806</v>
      </c>
      <c r="B1739">
        <v>654</v>
      </c>
      <c r="C1739">
        <f>LOOKUP(B1739,HashTable!B:B,HashTable!A:A)</f>
        <v>7777</v>
      </c>
      <c r="D1739" t="s">
        <v>12261</v>
      </c>
      <c r="E1739">
        <v>654</v>
      </c>
      <c r="F1739">
        <f>LOOKUP(E1739,HashTable!B:B,HashTable!A:A)</f>
        <v>7777</v>
      </c>
      <c r="G1739" t="s">
        <v>25174</v>
      </c>
      <c r="H1739">
        <v>652</v>
      </c>
      <c r="I1739">
        <f>LOOKUP(H1739,HashTable!B:B,HashTable!A:A)</f>
        <v>42809</v>
      </c>
      <c r="J1739" t="s">
        <v>35824</v>
      </c>
      <c r="K1739">
        <v>654</v>
      </c>
      <c r="L1739">
        <f>LOOKUP(K1739,HashTable!B:B,HashTable!A:A)</f>
        <v>7777</v>
      </c>
      <c r="M1739" t="s">
        <v>49685</v>
      </c>
      <c r="N1739">
        <v>653</v>
      </c>
      <c r="O1739">
        <f>LOOKUP(N1739,HashTable!B:B,HashTable!A:A)</f>
        <v>23334</v>
      </c>
    </row>
    <row r="1740" spans="1:15" x14ac:dyDescent="0.25">
      <c r="A1740" t="s">
        <v>808</v>
      </c>
      <c r="B1740">
        <v>654</v>
      </c>
      <c r="C1740">
        <f>LOOKUP(B1740,HashTable!B:B,HashTable!A:A)</f>
        <v>7777</v>
      </c>
      <c r="D1740" t="s">
        <v>13242</v>
      </c>
      <c r="E1740">
        <v>654</v>
      </c>
      <c r="F1740">
        <f>LOOKUP(E1740,HashTable!B:B,HashTable!A:A)</f>
        <v>7777</v>
      </c>
      <c r="G1740" t="s">
        <v>25983</v>
      </c>
      <c r="H1740">
        <v>652</v>
      </c>
      <c r="I1740">
        <f>LOOKUP(H1740,HashTable!B:B,HashTable!A:A)</f>
        <v>42809</v>
      </c>
      <c r="J1740" t="s">
        <v>36089</v>
      </c>
      <c r="K1740">
        <v>654</v>
      </c>
      <c r="L1740">
        <f>LOOKUP(K1740,HashTable!B:B,HashTable!A:A)</f>
        <v>7777</v>
      </c>
      <c r="M1740" t="s">
        <v>49915</v>
      </c>
      <c r="N1740">
        <v>653</v>
      </c>
      <c r="O1740">
        <f>LOOKUP(N1740,HashTable!B:B,HashTable!A:A)</f>
        <v>23334</v>
      </c>
    </row>
    <row r="1741" spans="1:15" x14ac:dyDescent="0.25">
      <c r="A1741" t="s">
        <v>927</v>
      </c>
      <c r="B1741">
        <v>654</v>
      </c>
      <c r="C1741">
        <f>LOOKUP(B1741,HashTable!B:B,HashTable!A:A)</f>
        <v>7777</v>
      </c>
      <c r="D1741" t="s">
        <v>13407</v>
      </c>
      <c r="E1741">
        <v>654</v>
      </c>
      <c r="F1741">
        <f>LOOKUP(E1741,HashTable!B:B,HashTable!A:A)</f>
        <v>7777</v>
      </c>
      <c r="G1741" t="s">
        <v>26244</v>
      </c>
      <c r="H1741">
        <v>652</v>
      </c>
      <c r="I1741">
        <f>LOOKUP(H1741,HashTable!B:B,HashTable!A:A)</f>
        <v>42809</v>
      </c>
      <c r="J1741" t="s">
        <v>36705</v>
      </c>
      <c r="K1741">
        <v>654</v>
      </c>
      <c r="L1741">
        <f>LOOKUP(K1741,HashTable!B:B,HashTable!A:A)</f>
        <v>7777</v>
      </c>
      <c r="M1741" t="s">
        <v>40258</v>
      </c>
      <c r="N1741">
        <v>654</v>
      </c>
      <c r="O1741">
        <f>LOOKUP(N1741,HashTable!B:B,HashTable!A:A)</f>
        <v>7777</v>
      </c>
    </row>
    <row r="1742" spans="1:15" x14ac:dyDescent="0.25">
      <c r="A1742" t="s">
        <v>933</v>
      </c>
      <c r="B1742">
        <v>654</v>
      </c>
      <c r="C1742">
        <f>LOOKUP(B1742,HashTable!B:B,HashTable!A:A)</f>
        <v>7777</v>
      </c>
      <c r="D1742" t="s">
        <v>13431</v>
      </c>
      <c r="E1742">
        <v>654</v>
      </c>
      <c r="F1742">
        <f>LOOKUP(E1742,HashTable!B:B,HashTable!A:A)</f>
        <v>7777</v>
      </c>
      <c r="G1742" t="s">
        <v>26341</v>
      </c>
      <c r="H1742">
        <v>652</v>
      </c>
      <c r="I1742">
        <f>LOOKUP(H1742,HashTable!B:B,HashTable!A:A)</f>
        <v>42809</v>
      </c>
      <c r="J1742" t="s">
        <v>36861</v>
      </c>
      <c r="K1742">
        <v>654</v>
      </c>
      <c r="L1742">
        <f>LOOKUP(K1742,HashTable!B:B,HashTable!A:A)</f>
        <v>7777</v>
      </c>
      <c r="M1742" t="s">
        <v>40350</v>
      </c>
      <c r="N1742">
        <v>654</v>
      </c>
      <c r="O1742">
        <f>LOOKUP(N1742,HashTable!B:B,HashTable!A:A)</f>
        <v>7777</v>
      </c>
    </row>
    <row r="1743" spans="1:15" x14ac:dyDescent="0.25">
      <c r="A1743" t="s">
        <v>1038</v>
      </c>
      <c r="B1743">
        <v>654</v>
      </c>
      <c r="C1743">
        <f>LOOKUP(B1743,HashTable!B:B,HashTable!A:A)</f>
        <v>7777</v>
      </c>
      <c r="D1743" t="s">
        <v>13538</v>
      </c>
      <c r="E1743">
        <v>654</v>
      </c>
      <c r="F1743">
        <f>LOOKUP(E1743,HashTable!B:B,HashTable!A:A)</f>
        <v>7777</v>
      </c>
      <c r="G1743" t="s">
        <v>26439</v>
      </c>
      <c r="H1743">
        <v>652</v>
      </c>
      <c r="I1743">
        <f>LOOKUP(H1743,HashTable!B:B,HashTable!A:A)</f>
        <v>42809</v>
      </c>
      <c r="J1743" t="s">
        <v>37123</v>
      </c>
      <c r="K1743">
        <v>654</v>
      </c>
      <c r="L1743">
        <f>LOOKUP(K1743,HashTable!B:B,HashTable!A:A)</f>
        <v>7777</v>
      </c>
      <c r="M1743" t="s">
        <v>40955</v>
      </c>
      <c r="N1743">
        <v>654</v>
      </c>
      <c r="O1743">
        <f>LOOKUP(N1743,HashTable!B:B,HashTable!A:A)</f>
        <v>7777</v>
      </c>
    </row>
    <row r="1744" spans="1:15" x14ac:dyDescent="0.25">
      <c r="A1744" t="s">
        <v>1316</v>
      </c>
      <c r="B1744">
        <v>654</v>
      </c>
      <c r="C1744">
        <f>LOOKUP(B1744,HashTable!B:B,HashTable!A:A)</f>
        <v>7777</v>
      </c>
      <c r="D1744" t="s">
        <v>13687</v>
      </c>
      <c r="E1744">
        <v>654</v>
      </c>
      <c r="F1744">
        <f>LOOKUP(E1744,HashTable!B:B,HashTable!A:A)</f>
        <v>7777</v>
      </c>
      <c r="G1744" t="s">
        <v>26903</v>
      </c>
      <c r="H1744">
        <v>652</v>
      </c>
      <c r="I1744">
        <f>LOOKUP(H1744,HashTable!B:B,HashTable!A:A)</f>
        <v>42809</v>
      </c>
      <c r="J1744" t="s">
        <v>37139</v>
      </c>
      <c r="K1744">
        <v>654</v>
      </c>
      <c r="L1744">
        <f>LOOKUP(K1744,HashTable!B:B,HashTable!A:A)</f>
        <v>7777</v>
      </c>
      <c r="M1744" t="s">
        <v>41594</v>
      </c>
      <c r="N1744">
        <v>654</v>
      </c>
      <c r="O1744">
        <f>LOOKUP(N1744,HashTable!B:B,HashTable!A:A)</f>
        <v>7777</v>
      </c>
    </row>
    <row r="1745" spans="1:15" x14ac:dyDescent="0.25">
      <c r="A1745" t="s">
        <v>1910</v>
      </c>
      <c r="B1745">
        <v>654</v>
      </c>
      <c r="C1745">
        <f>LOOKUP(B1745,HashTable!B:B,HashTable!A:A)</f>
        <v>7777</v>
      </c>
      <c r="D1745" t="s">
        <v>13765</v>
      </c>
      <c r="E1745">
        <v>654</v>
      </c>
      <c r="F1745">
        <f>LOOKUP(E1745,HashTable!B:B,HashTable!A:A)</f>
        <v>7777</v>
      </c>
      <c r="G1745" t="s">
        <v>27456</v>
      </c>
      <c r="H1745">
        <v>652</v>
      </c>
      <c r="I1745">
        <f>LOOKUP(H1745,HashTable!B:B,HashTable!A:A)</f>
        <v>42809</v>
      </c>
      <c r="J1745" t="s">
        <v>37307</v>
      </c>
      <c r="K1745">
        <v>654</v>
      </c>
      <c r="L1745">
        <f>LOOKUP(K1745,HashTable!B:B,HashTable!A:A)</f>
        <v>7777</v>
      </c>
      <c r="M1745" t="s">
        <v>41769</v>
      </c>
      <c r="N1745">
        <v>654</v>
      </c>
      <c r="O1745">
        <f>LOOKUP(N1745,HashTable!B:B,HashTable!A:A)</f>
        <v>7777</v>
      </c>
    </row>
    <row r="1746" spans="1:15" x14ac:dyDescent="0.25">
      <c r="A1746" t="s">
        <v>2368</v>
      </c>
      <c r="B1746">
        <v>654</v>
      </c>
      <c r="C1746">
        <f>LOOKUP(B1746,HashTable!B:B,HashTable!A:A)</f>
        <v>7777</v>
      </c>
      <c r="D1746" t="s">
        <v>13829</v>
      </c>
      <c r="E1746">
        <v>654</v>
      </c>
      <c r="F1746">
        <f>LOOKUP(E1746,HashTable!B:B,HashTable!A:A)</f>
        <v>7777</v>
      </c>
      <c r="G1746" t="s">
        <v>28190</v>
      </c>
      <c r="H1746">
        <v>652</v>
      </c>
      <c r="I1746">
        <f>LOOKUP(H1746,HashTable!B:B,HashTable!A:A)</f>
        <v>42809</v>
      </c>
      <c r="J1746" t="s">
        <v>38040</v>
      </c>
      <c r="K1746">
        <v>654</v>
      </c>
      <c r="L1746">
        <f>LOOKUP(K1746,HashTable!B:B,HashTable!A:A)</f>
        <v>7777</v>
      </c>
      <c r="M1746" t="s">
        <v>41871</v>
      </c>
      <c r="N1746">
        <v>654</v>
      </c>
      <c r="O1746">
        <f>LOOKUP(N1746,HashTable!B:B,HashTable!A:A)</f>
        <v>7777</v>
      </c>
    </row>
    <row r="1747" spans="1:15" x14ac:dyDescent="0.25">
      <c r="A1747" t="s">
        <v>2544</v>
      </c>
      <c r="B1747">
        <v>654</v>
      </c>
      <c r="C1747">
        <f>LOOKUP(B1747,HashTable!B:B,HashTable!A:A)</f>
        <v>7777</v>
      </c>
      <c r="D1747" t="s">
        <v>13993</v>
      </c>
      <c r="E1747">
        <v>654</v>
      </c>
      <c r="F1747">
        <f>LOOKUP(E1747,HashTable!B:B,HashTable!A:A)</f>
        <v>7777</v>
      </c>
      <c r="G1747" t="s">
        <v>28322</v>
      </c>
      <c r="H1747">
        <v>652</v>
      </c>
      <c r="I1747">
        <f>LOOKUP(H1747,HashTable!B:B,HashTable!A:A)</f>
        <v>42809</v>
      </c>
      <c r="J1747" t="s">
        <v>38578</v>
      </c>
      <c r="K1747">
        <v>654</v>
      </c>
      <c r="L1747">
        <f>LOOKUP(K1747,HashTable!B:B,HashTable!A:A)</f>
        <v>7777</v>
      </c>
      <c r="M1747" t="s">
        <v>42072</v>
      </c>
      <c r="N1747">
        <v>654</v>
      </c>
      <c r="O1747">
        <f>LOOKUP(N1747,HashTable!B:B,HashTable!A:A)</f>
        <v>7777</v>
      </c>
    </row>
    <row r="1748" spans="1:15" x14ac:dyDescent="0.25">
      <c r="A1748" t="s">
        <v>2627</v>
      </c>
      <c r="B1748">
        <v>654</v>
      </c>
      <c r="C1748">
        <f>LOOKUP(B1748,HashTable!B:B,HashTable!A:A)</f>
        <v>7777</v>
      </c>
      <c r="D1748" t="s">
        <v>14304</v>
      </c>
      <c r="E1748">
        <v>654</v>
      </c>
      <c r="F1748">
        <f>LOOKUP(E1748,HashTable!B:B,HashTable!A:A)</f>
        <v>7777</v>
      </c>
      <c r="G1748" t="s">
        <v>28413</v>
      </c>
      <c r="H1748">
        <v>652</v>
      </c>
      <c r="I1748">
        <f>LOOKUP(H1748,HashTable!B:B,HashTable!A:A)</f>
        <v>42809</v>
      </c>
      <c r="J1748" t="s">
        <v>38817</v>
      </c>
      <c r="K1748">
        <v>654</v>
      </c>
      <c r="L1748">
        <f>LOOKUP(K1748,HashTable!B:B,HashTable!A:A)</f>
        <v>7777</v>
      </c>
      <c r="M1748" t="s">
        <v>42482</v>
      </c>
      <c r="N1748">
        <v>654</v>
      </c>
      <c r="O1748">
        <f>LOOKUP(N1748,HashTable!B:B,HashTable!A:A)</f>
        <v>7777</v>
      </c>
    </row>
    <row r="1749" spans="1:15" x14ac:dyDescent="0.25">
      <c r="A1749" t="s">
        <v>3152</v>
      </c>
      <c r="B1749">
        <v>654</v>
      </c>
      <c r="C1749">
        <f>LOOKUP(B1749,HashTable!B:B,HashTable!A:A)</f>
        <v>7777</v>
      </c>
      <c r="D1749" t="s">
        <v>14368</v>
      </c>
      <c r="E1749">
        <v>654</v>
      </c>
      <c r="F1749">
        <f>LOOKUP(E1749,HashTable!B:B,HashTable!A:A)</f>
        <v>7777</v>
      </c>
      <c r="G1749" t="s">
        <v>28444</v>
      </c>
      <c r="H1749">
        <v>652</v>
      </c>
      <c r="I1749">
        <f>LOOKUP(H1749,HashTable!B:B,HashTable!A:A)</f>
        <v>42809</v>
      </c>
      <c r="J1749" t="s">
        <v>38853</v>
      </c>
      <c r="K1749">
        <v>654</v>
      </c>
      <c r="L1749">
        <f>LOOKUP(K1749,HashTable!B:B,HashTable!A:A)</f>
        <v>7777</v>
      </c>
      <c r="M1749" t="s">
        <v>43283</v>
      </c>
      <c r="N1749">
        <v>654</v>
      </c>
      <c r="O1749">
        <f>LOOKUP(N1749,HashTable!B:B,HashTable!A:A)</f>
        <v>7777</v>
      </c>
    </row>
    <row r="1750" spans="1:15" x14ac:dyDescent="0.25">
      <c r="A1750" t="s">
        <v>3550</v>
      </c>
      <c r="B1750">
        <v>654</v>
      </c>
      <c r="C1750">
        <f>LOOKUP(B1750,HashTable!B:B,HashTable!A:A)</f>
        <v>7777</v>
      </c>
      <c r="D1750" t="s">
        <v>14399</v>
      </c>
      <c r="E1750">
        <v>654</v>
      </c>
      <c r="F1750">
        <f>LOOKUP(E1750,HashTable!B:B,HashTable!A:A)</f>
        <v>7777</v>
      </c>
      <c r="G1750" t="s">
        <v>28867</v>
      </c>
      <c r="H1750">
        <v>652</v>
      </c>
      <c r="I1750">
        <f>LOOKUP(H1750,HashTable!B:B,HashTable!A:A)</f>
        <v>42809</v>
      </c>
      <c r="J1750" t="s">
        <v>39273</v>
      </c>
      <c r="K1750">
        <v>654</v>
      </c>
      <c r="L1750">
        <f>LOOKUP(K1750,HashTable!B:B,HashTable!A:A)</f>
        <v>7777</v>
      </c>
      <c r="M1750" t="s">
        <v>43294</v>
      </c>
      <c r="N1750">
        <v>654</v>
      </c>
      <c r="O1750">
        <f>LOOKUP(N1750,HashTable!B:B,HashTable!A:A)</f>
        <v>7777</v>
      </c>
    </row>
    <row r="1751" spans="1:15" x14ac:dyDescent="0.25">
      <c r="A1751" t="s">
        <v>3869</v>
      </c>
      <c r="B1751">
        <v>654</v>
      </c>
      <c r="C1751">
        <f>LOOKUP(B1751,HashTable!B:B,HashTable!A:A)</f>
        <v>7777</v>
      </c>
      <c r="D1751" t="s">
        <v>14942</v>
      </c>
      <c r="E1751">
        <v>654</v>
      </c>
      <c r="F1751">
        <f>LOOKUP(E1751,HashTable!B:B,HashTable!A:A)</f>
        <v>7777</v>
      </c>
      <c r="G1751" t="s">
        <v>28955</v>
      </c>
      <c r="H1751">
        <v>652</v>
      </c>
      <c r="I1751">
        <f>LOOKUP(H1751,HashTable!B:B,HashTable!A:A)</f>
        <v>42809</v>
      </c>
      <c r="J1751" t="s">
        <v>39409</v>
      </c>
      <c r="K1751">
        <v>654</v>
      </c>
      <c r="L1751">
        <f>LOOKUP(K1751,HashTable!B:B,HashTable!A:A)</f>
        <v>7777</v>
      </c>
      <c r="M1751" t="s">
        <v>43336</v>
      </c>
      <c r="N1751">
        <v>654</v>
      </c>
      <c r="O1751">
        <f>LOOKUP(N1751,HashTable!B:B,HashTable!A:A)</f>
        <v>7777</v>
      </c>
    </row>
    <row r="1752" spans="1:15" x14ac:dyDescent="0.25">
      <c r="A1752" t="s">
        <v>4213</v>
      </c>
      <c r="B1752">
        <v>654</v>
      </c>
      <c r="C1752">
        <f>LOOKUP(B1752,HashTable!B:B,HashTable!A:A)</f>
        <v>7777</v>
      </c>
      <c r="D1752" t="s">
        <v>15110</v>
      </c>
      <c r="E1752">
        <v>654</v>
      </c>
      <c r="F1752">
        <f>LOOKUP(E1752,HashTable!B:B,HashTable!A:A)</f>
        <v>7777</v>
      </c>
      <c r="G1752" t="s">
        <v>28970</v>
      </c>
      <c r="H1752">
        <v>652</v>
      </c>
      <c r="I1752">
        <f>LOOKUP(H1752,HashTable!B:B,HashTable!A:A)</f>
        <v>42809</v>
      </c>
      <c r="J1752" t="s">
        <v>39534</v>
      </c>
      <c r="K1752">
        <v>654</v>
      </c>
      <c r="L1752">
        <f>LOOKUP(K1752,HashTable!B:B,HashTable!A:A)</f>
        <v>7777</v>
      </c>
      <c r="M1752" t="s">
        <v>43452</v>
      </c>
      <c r="N1752">
        <v>654</v>
      </c>
      <c r="O1752">
        <f>LOOKUP(N1752,HashTable!B:B,HashTable!A:A)</f>
        <v>7777</v>
      </c>
    </row>
    <row r="1753" spans="1:15" x14ac:dyDescent="0.25">
      <c r="A1753" t="s">
        <v>4465</v>
      </c>
      <c r="B1753">
        <v>654</v>
      </c>
      <c r="C1753">
        <f>LOOKUP(B1753,HashTable!B:B,HashTable!A:A)</f>
        <v>7777</v>
      </c>
      <c r="D1753" t="s">
        <v>15616</v>
      </c>
      <c r="E1753">
        <v>654</v>
      </c>
      <c r="F1753">
        <f>LOOKUP(E1753,HashTable!B:B,HashTable!A:A)</f>
        <v>7777</v>
      </c>
      <c r="G1753" t="s">
        <v>29069</v>
      </c>
      <c r="H1753">
        <v>652</v>
      </c>
      <c r="I1753">
        <f>LOOKUP(H1753,HashTable!B:B,HashTable!A:A)</f>
        <v>42809</v>
      </c>
      <c r="J1753" t="s">
        <v>39676</v>
      </c>
      <c r="K1753">
        <v>654</v>
      </c>
      <c r="L1753">
        <f>LOOKUP(K1753,HashTable!B:B,HashTable!A:A)</f>
        <v>7777</v>
      </c>
      <c r="M1753" t="s">
        <v>43533</v>
      </c>
      <c r="N1753">
        <v>654</v>
      </c>
      <c r="O1753">
        <f>LOOKUP(N1753,HashTable!B:B,HashTable!A:A)</f>
        <v>7777</v>
      </c>
    </row>
    <row r="1754" spans="1:15" x14ac:dyDescent="0.25">
      <c r="A1754" t="s">
        <v>4955</v>
      </c>
      <c r="B1754">
        <v>654</v>
      </c>
      <c r="C1754">
        <f>LOOKUP(B1754,HashTable!B:B,HashTable!A:A)</f>
        <v>7777</v>
      </c>
      <c r="D1754" t="s">
        <v>16463</v>
      </c>
      <c r="E1754">
        <v>654</v>
      </c>
      <c r="F1754">
        <f>LOOKUP(E1754,HashTable!B:B,HashTable!A:A)</f>
        <v>7777</v>
      </c>
      <c r="G1754" t="s">
        <v>29527</v>
      </c>
      <c r="H1754">
        <v>652</v>
      </c>
      <c r="I1754">
        <f>LOOKUP(H1754,HashTable!B:B,HashTable!A:A)</f>
        <v>42809</v>
      </c>
      <c r="J1754" t="s">
        <v>39700</v>
      </c>
      <c r="K1754">
        <v>654</v>
      </c>
      <c r="L1754">
        <f>LOOKUP(K1754,HashTable!B:B,HashTable!A:A)</f>
        <v>7777</v>
      </c>
      <c r="M1754" t="s">
        <v>44110</v>
      </c>
      <c r="N1754">
        <v>654</v>
      </c>
      <c r="O1754">
        <f>LOOKUP(N1754,HashTable!B:B,HashTable!A:A)</f>
        <v>7777</v>
      </c>
    </row>
    <row r="1755" spans="1:15" x14ac:dyDescent="0.25">
      <c r="A1755" t="s">
        <v>5052</v>
      </c>
      <c r="B1755">
        <v>654</v>
      </c>
      <c r="C1755">
        <f>LOOKUP(B1755,HashTable!B:B,HashTable!A:A)</f>
        <v>7777</v>
      </c>
      <c r="D1755" t="s">
        <v>16695</v>
      </c>
      <c r="E1755">
        <v>654</v>
      </c>
      <c r="F1755">
        <f>LOOKUP(E1755,HashTable!B:B,HashTable!A:A)</f>
        <v>7777</v>
      </c>
      <c r="G1755" t="s">
        <v>29692</v>
      </c>
      <c r="H1755">
        <v>652</v>
      </c>
      <c r="I1755">
        <f>LOOKUP(H1755,HashTable!B:B,HashTable!A:A)</f>
        <v>42809</v>
      </c>
      <c r="J1755" t="s">
        <v>39713</v>
      </c>
      <c r="K1755">
        <v>654</v>
      </c>
      <c r="L1755">
        <f>LOOKUP(K1755,HashTable!B:B,HashTable!A:A)</f>
        <v>7777</v>
      </c>
      <c r="M1755" t="s">
        <v>44528</v>
      </c>
      <c r="N1755">
        <v>654</v>
      </c>
      <c r="O1755">
        <f>LOOKUP(N1755,HashTable!B:B,HashTable!A:A)</f>
        <v>7777</v>
      </c>
    </row>
    <row r="1756" spans="1:15" x14ac:dyDescent="0.25">
      <c r="A1756" t="s">
        <v>5165</v>
      </c>
      <c r="B1756">
        <v>654</v>
      </c>
      <c r="C1756">
        <f>LOOKUP(B1756,HashTable!B:B,HashTable!A:A)</f>
        <v>7777</v>
      </c>
      <c r="D1756" t="s">
        <v>17067</v>
      </c>
      <c r="E1756">
        <v>654</v>
      </c>
      <c r="F1756">
        <f>LOOKUP(E1756,HashTable!B:B,HashTable!A:A)</f>
        <v>7777</v>
      </c>
      <c r="G1756" t="s">
        <v>29980</v>
      </c>
      <c r="H1756">
        <v>652</v>
      </c>
      <c r="I1756">
        <f>LOOKUP(H1756,HashTable!B:B,HashTable!A:A)</f>
        <v>42809</v>
      </c>
      <c r="J1756" t="s">
        <v>39962</v>
      </c>
      <c r="K1756">
        <v>654</v>
      </c>
      <c r="L1756">
        <f>LOOKUP(K1756,HashTable!B:B,HashTable!A:A)</f>
        <v>7777</v>
      </c>
      <c r="M1756" t="s">
        <v>44697</v>
      </c>
      <c r="N1756">
        <v>654</v>
      </c>
      <c r="O1756">
        <f>LOOKUP(N1756,HashTable!B:B,HashTable!A:A)</f>
        <v>7777</v>
      </c>
    </row>
    <row r="1757" spans="1:15" x14ac:dyDescent="0.25">
      <c r="A1757" t="s">
        <v>5594</v>
      </c>
      <c r="B1757">
        <v>654</v>
      </c>
      <c r="C1757">
        <f>LOOKUP(B1757,HashTable!B:B,HashTable!A:A)</f>
        <v>7777</v>
      </c>
      <c r="D1757" t="s">
        <v>17341</v>
      </c>
      <c r="E1757">
        <v>654</v>
      </c>
      <c r="F1757">
        <f>LOOKUP(E1757,HashTable!B:B,HashTable!A:A)</f>
        <v>7777</v>
      </c>
      <c r="G1757" t="s">
        <v>21592</v>
      </c>
      <c r="H1757">
        <v>653</v>
      </c>
      <c r="I1757">
        <f>LOOKUP(H1757,HashTable!B:B,HashTable!A:A)</f>
        <v>23334</v>
      </c>
      <c r="J1757" t="s">
        <v>30671</v>
      </c>
      <c r="K1757">
        <v>655</v>
      </c>
      <c r="L1757">
        <f>LOOKUP(K1757,HashTable!B:B,HashTable!A:A)</f>
        <v>50175</v>
      </c>
      <c r="M1757" t="s">
        <v>44784</v>
      </c>
      <c r="N1757">
        <v>654</v>
      </c>
      <c r="O1757">
        <f>LOOKUP(N1757,HashTable!B:B,HashTable!A:A)</f>
        <v>7777</v>
      </c>
    </row>
    <row r="1758" spans="1:15" x14ac:dyDescent="0.25">
      <c r="A1758" t="s">
        <v>6130</v>
      </c>
      <c r="B1758">
        <v>654</v>
      </c>
      <c r="C1758">
        <f>LOOKUP(B1758,HashTable!B:B,HashTable!A:A)</f>
        <v>7777</v>
      </c>
      <c r="D1758" t="s">
        <v>17879</v>
      </c>
      <c r="E1758">
        <v>654</v>
      </c>
      <c r="F1758">
        <f>LOOKUP(E1758,HashTable!B:B,HashTable!A:A)</f>
        <v>7777</v>
      </c>
      <c r="G1758" t="s">
        <v>21859</v>
      </c>
      <c r="H1758">
        <v>653</v>
      </c>
      <c r="I1758">
        <f>LOOKUP(H1758,HashTable!B:B,HashTable!A:A)</f>
        <v>23334</v>
      </c>
      <c r="J1758" t="s">
        <v>31701</v>
      </c>
      <c r="K1758">
        <v>655</v>
      </c>
      <c r="L1758">
        <f>LOOKUP(K1758,HashTable!B:B,HashTable!A:A)</f>
        <v>50175</v>
      </c>
      <c r="M1758" t="s">
        <v>45714</v>
      </c>
      <c r="N1758">
        <v>654</v>
      </c>
      <c r="O1758">
        <f>LOOKUP(N1758,HashTable!B:B,HashTable!A:A)</f>
        <v>7777</v>
      </c>
    </row>
    <row r="1759" spans="1:15" x14ac:dyDescent="0.25">
      <c r="A1759" t="s">
        <v>6286</v>
      </c>
      <c r="B1759">
        <v>654</v>
      </c>
      <c r="C1759">
        <f>LOOKUP(B1759,HashTable!B:B,HashTable!A:A)</f>
        <v>7777</v>
      </c>
      <c r="D1759" t="s">
        <v>18129</v>
      </c>
      <c r="E1759">
        <v>654</v>
      </c>
      <c r="F1759">
        <f>LOOKUP(E1759,HashTable!B:B,HashTable!A:A)</f>
        <v>7777</v>
      </c>
      <c r="G1759" t="s">
        <v>22809</v>
      </c>
      <c r="H1759">
        <v>653</v>
      </c>
      <c r="I1759">
        <f>LOOKUP(H1759,HashTable!B:B,HashTable!A:A)</f>
        <v>23334</v>
      </c>
      <c r="J1759" t="s">
        <v>31840</v>
      </c>
      <c r="K1759">
        <v>655</v>
      </c>
      <c r="L1759">
        <f>LOOKUP(K1759,HashTable!B:B,HashTable!A:A)</f>
        <v>50175</v>
      </c>
      <c r="M1759" t="s">
        <v>46418</v>
      </c>
      <c r="N1759">
        <v>654</v>
      </c>
      <c r="O1759">
        <f>LOOKUP(N1759,HashTable!B:B,HashTable!A:A)</f>
        <v>7777</v>
      </c>
    </row>
    <row r="1760" spans="1:15" x14ac:dyDescent="0.25">
      <c r="A1760" t="s">
        <v>6440</v>
      </c>
      <c r="B1760">
        <v>654</v>
      </c>
      <c r="C1760">
        <f>LOOKUP(B1760,HashTable!B:B,HashTable!A:A)</f>
        <v>7777</v>
      </c>
      <c r="D1760" t="s">
        <v>18276</v>
      </c>
      <c r="E1760">
        <v>654</v>
      </c>
      <c r="F1760">
        <f>LOOKUP(E1760,HashTable!B:B,HashTable!A:A)</f>
        <v>7777</v>
      </c>
      <c r="G1760" t="s">
        <v>23146</v>
      </c>
      <c r="H1760">
        <v>653</v>
      </c>
      <c r="I1760">
        <f>LOOKUP(H1760,HashTable!B:B,HashTable!A:A)</f>
        <v>23334</v>
      </c>
      <c r="J1760" t="s">
        <v>32750</v>
      </c>
      <c r="K1760">
        <v>655</v>
      </c>
      <c r="L1760">
        <f>LOOKUP(K1760,HashTable!B:B,HashTable!A:A)</f>
        <v>50175</v>
      </c>
      <c r="M1760" t="s">
        <v>46946</v>
      </c>
      <c r="N1760">
        <v>654</v>
      </c>
      <c r="O1760">
        <f>LOOKUP(N1760,HashTable!B:B,HashTable!A:A)</f>
        <v>7777</v>
      </c>
    </row>
    <row r="1761" spans="1:15" x14ac:dyDescent="0.25">
      <c r="A1761" t="s">
        <v>7156</v>
      </c>
      <c r="B1761">
        <v>654</v>
      </c>
      <c r="C1761">
        <f>LOOKUP(B1761,HashTable!B:B,HashTable!A:A)</f>
        <v>7777</v>
      </c>
      <c r="D1761" t="s">
        <v>18400</v>
      </c>
      <c r="E1761">
        <v>654</v>
      </c>
      <c r="F1761">
        <f>LOOKUP(E1761,HashTable!B:B,HashTable!A:A)</f>
        <v>7777</v>
      </c>
      <c r="G1761" t="s">
        <v>23489</v>
      </c>
      <c r="H1761">
        <v>653</v>
      </c>
      <c r="I1761">
        <f>LOOKUP(H1761,HashTable!B:B,HashTable!A:A)</f>
        <v>23334</v>
      </c>
      <c r="J1761" t="s">
        <v>33013</v>
      </c>
      <c r="K1761">
        <v>655</v>
      </c>
      <c r="L1761">
        <f>LOOKUP(K1761,HashTable!B:B,HashTable!A:A)</f>
        <v>50175</v>
      </c>
      <c r="M1761" t="s">
        <v>46979</v>
      </c>
      <c r="N1761">
        <v>654</v>
      </c>
      <c r="O1761">
        <f>LOOKUP(N1761,HashTable!B:B,HashTable!A:A)</f>
        <v>7777</v>
      </c>
    </row>
    <row r="1762" spans="1:15" x14ac:dyDescent="0.25">
      <c r="A1762" t="s">
        <v>8032</v>
      </c>
      <c r="B1762">
        <v>654</v>
      </c>
      <c r="C1762">
        <f>LOOKUP(B1762,HashTable!B:B,HashTable!A:A)</f>
        <v>7777</v>
      </c>
      <c r="D1762" t="s">
        <v>18405</v>
      </c>
      <c r="E1762">
        <v>654</v>
      </c>
      <c r="F1762">
        <f>LOOKUP(E1762,HashTable!B:B,HashTable!A:A)</f>
        <v>7777</v>
      </c>
      <c r="G1762" t="s">
        <v>23589</v>
      </c>
      <c r="H1762">
        <v>653</v>
      </c>
      <c r="I1762">
        <f>LOOKUP(H1762,HashTable!B:B,HashTable!A:A)</f>
        <v>23334</v>
      </c>
      <c r="J1762" t="s">
        <v>33237</v>
      </c>
      <c r="K1762">
        <v>655</v>
      </c>
      <c r="L1762">
        <f>LOOKUP(K1762,HashTable!B:B,HashTable!A:A)</f>
        <v>50175</v>
      </c>
      <c r="M1762" t="s">
        <v>47303</v>
      </c>
      <c r="N1762">
        <v>654</v>
      </c>
      <c r="O1762">
        <f>LOOKUP(N1762,HashTable!B:B,HashTable!A:A)</f>
        <v>7777</v>
      </c>
    </row>
    <row r="1763" spans="1:15" x14ac:dyDescent="0.25">
      <c r="A1763" t="s">
        <v>8544</v>
      </c>
      <c r="B1763">
        <v>654</v>
      </c>
      <c r="C1763">
        <f>LOOKUP(B1763,HashTable!B:B,HashTable!A:A)</f>
        <v>7777</v>
      </c>
      <c r="D1763" t="s">
        <v>18522</v>
      </c>
      <c r="E1763">
        <v>654</v>
      </c>
      <c r="F1763">
        <f>LOOKUP(E1763,HashTable!B:B,HashTable!A:A)</f>
        <v>7777</v>
      </c>
      <c r="G1763" t="s">
        <v>23746</v>
      </c>
      <c r="H1763">
        <v>653</v>
      </c>
      <c r="I1763">
        <f>LOOKUP(H1763,HashTable!B:B,HashTable!A:A)</f>
        <v>23334</v>
      </c>
      <c r="J1763" t="s">
        <v>33628</v>
      </c>
      <c r="K1763">
        <v>655</v>
      </c>
      <c r="L1763">
        <f>LOOKUP(K1763,HashTable!B:B,HashTable!A:A)</f>
        <v>50175</v>
      </c>
      <c r="M1763" t="s">
        <v>48058</v>
      </c>
      <c r="N1763">
        <v>654</v>
      </c>
      <c r="O1763">
        <f>LOOKUP(N1763,HashTable!B:B,HashTable!A:A)</f>
        <v>7777</v>
      </c>
    </row>
    <row r="1764" spans="1:15" x14ac:dyDescent="0.25">
      <c r="A1764" t="s">
        <v>8597</v>
      </c>
      <c r="B1764">
        <v>654</v>
      </c>
      <c r="C1764">
        <f>LOOKUP(B1764,HashTable!B:B,HashTable!A:A)</f>
        <v>7777</v>
      </c>
      <c r="D1764" t="s">
        <v>18841</v>
      </c>
      <c r="E1764">
        <v>654</v>
      </c>
      <c r="F1764">
        <f>LOOKUP(E1764,HashTable!B:B,HashTable!A:A)</f>
        <v>7777</v>
      </c>
      <c r="G1764" t="s">
        <v>24114</v>
      </c>
      <c r="H1764">
        <v>653</v>
      </c>
      <c r="I1764">
        <f>LOOKUP(H1764,HashTable!B:B,HashTable!A:A)</f>
        <v>23334</v>
      </c>
      <c r="J1764" t="s">
        <v>34272</v>
      </c>
      <c r="K1764">
        <v>655</v>
      </c>
      <c r="L1764">
        <f>LOOKUP(K1764,HashTable!B:B,HashTable!A:A)</f>
        <v>50175</v>
      </c>
      <c r="M1764" t="s">
        <v>48300</v>
      </c>
      <c r="N1764">
        <v>654</v>
      </c>
      <c r="O1764">
        <f>LOOKUP(N1764,HashTable!B:B,HashTable!A:A)</f>
        <v>7777</v>
      </c>
    </row>
    <row r="1765" spans="1:15" x14ac:dyDescent="0.25">
      <c r="A1765" t="s">
        <v>8670</v>
      </c>
      <c r="B1765">
        <v>654</v>
      </c>
      <c r="C1765">
        <f>LOOKUP(B1765,HashTable!B:B,HashTable!A:A)</f>
        <v>7777</v>
      </c>
      <c r="D1765" t="s">
        <v>18880</v>
      </c>
      <c r="E1765">
        <v>654</v>
      </c>
      <c r="F1765">
        <f>LOOKUP(E1765,HashTable!B:B,HashTable!A:A)</f>
        <v>7777</v>
      </c>
      <c r="G1765" t="s">
        <v>24125</v>
      </c>
      <c r="H1765">
        <v>653</v>
      </c>
      <c r="I1765">
        <f>LOOKUP(H1765,HashTable!B:B,HashTable!A:A)</f>
        <v>23334</v>
      </c>
      <c r="J1765" t="s">
        <v>34412</v>
      </c>
      <c r="K1765">
        <v>655</v>
      </c>
      <c r="L1765">
        <f>LOOKUP(K1765,HashTable!B:B,HashTable!A:A)</f>
        <v>50175</v>
      </c>
      <c r="M1765" t="s">
        <v>48508</v>
      </c>
      <c r="N1765">
        <v>654</v>
      </c>
      <c r="O1765">
        <f>LOOKUP(N1765,HashTable!B:B,HashTable!A:A)</f>
        <v>7777</v>
      </c>
    </row>
    <row r="1766" spans="1:15" x14ac:dyDescent="0.25">
      <c r="A1766" t="s">
        <v>8891</v>
      </c>
      <c r="B1766">
        <v>654</v>
      </c>
      <c r="C1766">
        <f>LOOKUP(B1766,HashTable!B:B,HashTable!A:A)</f>
        <v>7777</v>
      </c>
      <c r="D1766" t="s">
        <v>19208</v>
      </c>
      <c r="E1766">
        <v>654</v>
      </c>
      <c r="F1766">
        <f>LOOKUP(E1766,HashTable!B:B,HashTable!A:A)</f>
        <v>7777</v>
      </c>
      <c r="G1766" t="s">
        <v>24198</v>
      </c>
      <c r="H1766">
        <v>653</v>
      </c>
      <c r="I1766">
        <f>LOOKUP(H1766,HashTable!B:B,HashTable!A:A)</f>
        <v>23334</v>
      </c>
      <c r="J1766" t="s">
        <v>34549</v>
      </c>
      <c r="K1766">
        <v>655</v>
      </c>
      <c r="L1766">
        <f>LOOKUP(K1766,HashTable!B:B,HashTable!A:A)</f>
        <v>50175</v>
      </c>
      <c r="M1766" t="s">
        <v>48539</v>
      </c>
      <c r="N1766">
        <v>654</v>
      </c>
      <c r="O1766">
        <f>LOOKUP(N1766,HashTable!B:B,HashTable!A:A)</f>
        <v>7777</v>
      </c>
    </row>
    <row r="1767" spans="1:15" x14ac:dyDescent="0.25">
      <c r="A1767" t="s">
        <v>9175</v>
      </c>
      <c r="B1767">
        <v>654</v>
      </c>
      <c r="C1767">
        <f>LOOKUP(B1767,HashTable!B:B,HashTable!A:A)</f>
        <v>7777</v>
      </c>
      <c r="D1767" t="s">
        <v>19535</v>
      </c>
      <c r="E1767">
        <v>654</v>
      </c>
      <c r="F1767">
        <f>LOOKUP(E1767,HashTable!B:B,HashTable!A:A)</f>
        <v>7777</v>
      </c>
      <c r="G1767" t="s">
        <v>24728</v>
      </c>
      <c r="H1767">
        <v>653</v>
      </c>
      <c r="I1767">
        <f>LOOKUP(H1767,HashTable!B:B,HashTable!A:A)</f>
        <v>23334</v>
      </c>
      <c r="J1767" t="s">
        <v>34707</v>
      </c>
      <c r="K1767">
        <v>655</v>
      </c>
      <c r="L1767">
        <f>LOOKUP(K1767,HashTable!B:B,HashTable!A:A)</f>
        <v>50175</v>
      </c>
      <c r="M1767" t="s">
        <v>48664</v>
      </c>
      <c r="N1767">
        <v>654</v>
      </c>
      <c r="O1767">
        <f>LOOKUP(N1767,HashTable!B:B,HashTable!A:A)</f>
        <v>7777</v>
      </c>
    </row>
    <row r="1768" spans="1:15" x14ac:dyDescent="0.25">
      <c r="A1768" t="s">
        <v>9687</v>
      </c>
      <c r="B1768">
        <v>654</v>
      </c>
      <c r="C1768">
        <f>LOOKUP(B1768,HashTable!B:B,HashTable!A:A)</f>
        <v>7777</v>
      </c>
      <c r="D1768" t="s">
        <v>10770</v>
      </c>
      <c r="E1768">
        <v>655</v>
      </c>
      <c r="F1768">
        <f>LOOKUP(E1768,HashTable!B:B,HashTable!A:A)</f>
        <v>50175</v>
      </c>
      <c r="G1768" t="s">
        <v>25310</v>
      </c>
      <c r="H1768">
        <v>653</v>
      </c>
      <c r="I1768">
        <f>LOOKUP(H1768,HashTable!B:B,HashTable!A:A)</f>
        <v>23334</v>
      </c>
      <c r="J1768" t="s">
        <v>34917</v>
      </c>
      <c r="K1768">
        <v>655</v>
      </c>
      <c r="L1768">
        <f>LOOKUP(K1768,HashTable!B:B,HashTable!A:A)</f>
        <v>50175</v>
      </c>
      <c r="M1768" t="s">
        <v>48984</v>
      </c>
      <c r="N1768">
        <v>654</v>
      </c>
      <c r="O1768">
        <f>LOOKUP(N1768,HashTable!B:B,HashTable!A:A)</f>
        <v>7777</v>
      </c>
    </row>
    <row r="1769" spans="1:15" x14ac:dyDescent="0.25">
      <c r="A1769" t="s">
        <v>9688</v>
      </c>
      <c r="B1769">
        <v>654</v>
      </c>
      <c r="C1769">
        <f>LOOKUP(B1769,HashTable!B:B,HashTable!A:A)</f>
        <v>7777</v>
      </c>
      <c r="D1769" t="s">
        <v>10894</v>
      </c>
      <c r="E1769">
        <v>655</v>
      </c>
      <c r="F1769">
        <f>LOOKUP(E1769,HashTable!B:B,HashTable!A:A)</f>
        <v>50175</v>
      </c>
      <c r="G1769" t="s">
        <v>25440</v>
      </c>
      <c r="H1769">
        <v>653</v>
      </c>
      <c r="I1769">
        <f>LOOKUP(H1769,HashTable!B:B,HashTable!A:A)</f>
        <v>23334</v>
      </c>
      <c r="J1769" t="s">
        <v>34947</v>
      </c>
      <c r="K1769">
        <v>655</v>
      </c>
      <c r="L1769">
        <f>LOOKUP(K1769,HashTable!B:B,HashTable!A:A)</f>
        <v>50175</v>
      </c>
      <c r="M1769" t="s">
        <v>49181</v>
      </c>
      <c r="N1769">
        <v>654</v>
      </c>
      <c r="O1769">
        <f>LOOKUP(N1769,HashTable!B:B,HashTable!A:A)</f>
        <v>7777</v>
      </c>
    </row>
    <row r="1770" spans="1:15" x14ac:dyDescent="0.25">
      <c r="A1770" t="s">
        <v>9841</v>
      </c>
      <c r="B1770">
        <v>654</v>
      </c>
      <c r="C1770">
        <f>LOOKUP(B1770,HashTable!B:B,HashTable!A:A)</f>
        <v>7777</v>
      </c>
      <c r="D1770" t="s">
        <v>10968</v>
      </c>
      <c r="E1770">
        <v>655</v>
      </c>
      <c r="F1770">
        <f>LOOKUP(E1770,HashTable!B:B,HashTable!A:A)</f>
        <v>50175</v>
      </c>
      <c r="G1770" t="s">
        <v>26091</v>
      </c>
      <c r="H1770">
        <v>653</v>
      </c>
      <c r="I1770">
        <f>LOOKUP(H1770,HashTable!B:B,HashTable!A:A)</f>
        <v>23334</v>
      </c>
      <c r="J1770" t="s">
        <v>34957</v>
      </c>
      <c r="K1770">
        <v>655</v>
      </c>
      <c r="L1770">
        <f>LOOKUP(K1770,HashTable!B:B,HashTable!A:A)</f>
        <v>50175</v>
      </c>
      <c r="M1770" t="s">
        <v>49215</v>
      </c>
      <c r="N1770">
        <v>654</v>
      </c>
      <c r="O1770">
        <f>LOOKUP(N1770,HashTable!B:B,HashTable!A:A)</f>
        <v>7777</v>
      </c>
    </row>
    <row r="1771" spans="1:15" x14ac:dyDescent="0.25">
      <c r="A1771" t="s">
        <v>553</v>
      </c>
      <c r="B1771">
        <v>655</v>
      </c>
      <c r="C1771">
        <f>LOOKUP(B1771,HashTable!B:B,HashTable!A:A)</f>
        <v>50175</v>
      </c>
      <c r="D1771" t="s">
        <v>11194</v>
      </c>
      <c r="E1771">
        <v>655</v>
      </c>
      <c r="F1771">
        <f>LOOKUP(E1771,HashTable!B:B,HashTable!A:A)</f>
        <v>50175</v>
      </c>
      <c r="G1771" t="s">
        <v>26141</v>
      </c>
      <c r="H1771">
        <v>653</v>
      </c>
      <c r="I1771">
        <f>LOOKUP(H1771,HashTable!B:B,HashTable!A:A)</f>
        <v>23334</v>
      </c>
      <c r="J1771" t="s">
        <v>34980</v>
      </c>
      <c r="K1771">
        <v>655</v>
      </c>
      <c r="L1771">
        <f>LOOKUP(K1771,HashTable!B:B,HashTable!A:A)</f>
        <v>50175</v>
      </c>
      <c r="M1771" t="s">
        <v>49217</v>
      </c>
      <c r="N1771">
        <v>654</v>
      </c>
      <c r="O1771">
        <f>LOOKUP(N1771,HashTable!B:B,HashTable!A:A)</f>
        <v>7777</v>
      </c>
    </row>
    <row r="1772" spans="1:15" x14ac:dyDescent="0.25">
      <c r="A1772" t="s">
        <v>845</v>
      </c>
      <c r="B1772">
        <v>655</v>
      </c>
      <c r="C1772">
        <f>LOOKUP(B1772,HashTable!B:B,HashTable!A:A)</f>
        <v>50175</v>
      </c>
      <c r="D1772" t="s">
        <v>11491</v>
      </c>
      <c r="E1772">
        <v>655</v>
      </c>
      <c r="F1772">
        <f>LOOKUP(E1772,HashTable!B:B,HashTable!A:A)</f>
        <v>50175</v>
      </c>
      <c r="G1772" t="s">
        <v>26354</v>
      </c>
      <c r="H1772">
        <v>653</v>
      </c>
      <c r="I1772">
        <f>LOOKUP(H1772,HashTable!B:B,HashTable!A:A)</f>
        <v>23334</v>
      </c>
      <c r="J1772" t="s">
        <v>35036</v>
      </c>
      <c r="K1772">
        <v>655</v>
      </c>
      <c r="L1772">
        <f>LOOKUP(K1772,HashTable!B:B,HashTable!A:A)</f>
        <v>50175</v>
      </c>
      <c r="M1772" t="s">
        <v>49414</v>
      </c>
      <c r="N1772">
        <v>654</v>
      </c>
      <c r="O1772">
        <f>LOOKUP(N1772,HashTable!B:B,HashTable!A:A)</f>
        <v>7777</v>
      </c>
    </row>
    <row r="1773" spans="1:15" x14ac:dyDescent="0.25">
      <c r="A1773" t="s">
        <v>862</v>
      </c>
      <c r="B1773">
        <v>655</v>
      </c>
      <c r="C1773">
        <f>LOOKUP(B1773,HashTable!B:B,HashTable!A:A)</f>
        <v>50175</v>
      </c>
      <c r="D1773" t="s">
        <v>11552</v>
      </c>
      <c r="E1773">
        <v>655</v>
      </c>
      <c r="F1773">
        <f>LOOKUP(E1773,HashTable!B:B,HashTable!A:A)</f>
        <v>50175</v>
      </c>
      <c r="G1773" t="s">
        <v>26543</v>
      </c>
      <c r="H1773">
        <v>653</v>
      </c>
      <c r="I1773">
        <f>LOOKUP(H1773,HashTable!B:B,HashTable!A:A)</f>
        <v>23334</v>
      </c>
      <c r="J1773" t="s">
        <v>35121</v>
      </c>
      <c r="K1773">
        <v>655</v>
      </c>
      <c r="L1773">
        <f>LOOKUP(K1773,HashTable!B:B,HashTable!A:A)</f>
        <v>50175</v>
      </c>
      <c r="M1773" t="s">
        <v>49462</v>
      </c>
      <c r="N1773">
        <v>654</v>
      </c>
      <c r="O1773">
        <f>LOOKUP(N1773,HashTable!B:B,HashTable!A:A)</f>
        <v>7777</v>
      </c>
    </row>
    <row r="1774" spans="1:15" x14ac:dyDescent="0.25">
      <c r="A1774" t="s">
        <v>1157</v>
      </c>
      <c r="B1774">
        <v>655</v>
      </c>
      <c r="C1774">
        <f>LOOKUP(B1774,HashTable!B:B,HashTable!A:A)</f>
        <v>50175</v>
      </c>
      <c r="D1774" t="s">
        <v>11825</v>
      </c>
      <c r="E1774">
        <v>655</v>
      </c>
      <c r="F1774">
        <f>LOOKUP(E1774,HashTable!B:B,HashTable!A:A)</f>
        <v>50175</v>
      </c>
      <c r="G1774" t="s">
        <v>26566</v>
      </c>
      <c r="H1774">
        <v>653</v>
      </c>
      <c r="I1774">
        <f>LOOKUP(H1774,HashTable!B:B,HashTable!A:A)</f>
        <v>23334</v>
      </c>
      <c r="J1774" t="s">
        <v>37296</v>
      </c>
      <c r="K1774">
        <v>655</v>
      </c>
      <c r="L1774">
        <f>LOOKUP(K1774,HashTable!B:B,HashTable!A:A)</f>
        <v>50175</v>
      </c>
      <c r="M1774" t="s">
        <v>40016</v>
      </c>
      <c r="N1774">
        <v>655</v>
      </c>
      <c r="O1774">
        <f>LOOKUP(N1774,HashTable!B:B,HashTable!A:A)</f>
        <v>50175</v>
      </c>
    </row>
    <row r="1775" spans="1:15" x14ac:dyDescent="0.25">
      <c r="A1775" t="s">
        <v>1529</v>
      </c>
      <c r="B1775">
        <v>655</v>
      </c>
      <c r="C1775">
        <f>LOOKUP(B1775,HashTable!B:B,HashTable!A:A)</f>
        <v>50175</v>
      </c>
      <c r="D1775" t="s">
        <v>12362</v>
      </c>
      <c r="E1775">
        <v>655</v>
      </c>
      <c r="F1775">
        <f>LOOKUP(E1775,HashTable!B:B,HashTable!A:A)</f>
        <v>50175</v>
      </c>
      <c r="G1775" t="s">
        <v>27055</v>
      </c>
      <c r="H1775">
        <v>653</v>
      </c>
      <c r="I1775">
        <f>LOOKUP(H1775,HashTable!B:B,HashTable!A:A)</f>
        <v>23334</v>
      </c>
      <c r="J1775" t="s">
        <v>37407</v>
      </c>
      <c r="K1775">
        <v>655</v>
      </c>
      <c r="L1775">
        <f>LOOKUP(K1775,HashTable!B:B,HashTable!A:A)</f>
        <v>50175</v>
      </c>
      <c r="M1775" t="s">
        <v>40150</v>
      </c>
      <c r="N1775">
        <v>655</v>
      </c>
      <c r="O1775">
        <f>LOOKUP(N1775,HashTable!B:B,HashTable!A:A)</f>
        <v>50175</v>
      </c>
    </row>
    <row r="1776" spans="1:15" x14ac:dyDescent="0.25">
      <c r="A1776" t="s">
        <v>2332</v>
      </c>
      <c r="B1776">
        <v>655</v>
      </c>
      <c r="C1776">
        <f>LOOKUP(B1776,HashTable!B:B,HashTable!A:A)</f>
        <v>50175</v>
      </c>
      <c r="D1776" t="s">
        <v>12436</v>
      </c>
      <c r="E1776">
        <v>655</v>
      </c>
      <c r="F1776">
        <f>LOOKUP(E1776,HashTable!B:B,HashTable!A:A)</f>
        <v>50175</v>
      </c>
      <c r="G1776" t="s">
        <v>27390</v>
      </c>
      <c r="H1776">
        <v>653</v>
      </c>
      <c r="I1776">
        <f>LOOKUP(H1776,HashTable!B:B,HashTable!A:A)</f>
        <v>23334</v>
      </c>
      <c r="J1776" t="s">
        <v>37650</v>
      </c>
      <c r="K1776">
        <v>655</v>
      </c>
      <c r="L1776">
        <f>LOOKUP(K1776,HashTable!B:B,HashTable!A:A)</f>
        <v>50175</v>
      </c>
      <c r="M1776" t="s">
        <v>40380</v>
      </c>
      <c r="N1776">
        <v>655</v>
      </c>
      <c r="O1776">
        <f>LOOKUP(N1776,HashTable!B:B,HashTable!A:A)</f>
        <v>50175</v>
      </c>
    </row>
    <row r="1777" spans="1:15" x14ac:dyDescent="0.25">
      <c r="A1777" t="s">
        <v>2688</v>
      </c>
      <c r="B1777">
        <v>655</v>
      </c>
      <c r="C1777">
        <f>LOOKUP(B1777,HashTable!B:B,HashTable!A:A)</f>
        <v>50175</v>
      </c>
      <c r="D1777" t="s">
        <v>12596</v>
      </c>
      <c r="E1777">
        <v>655</v>
      </c>
      <c r="F1777">
        <f>LOOKUP(E1777,HashTable!B:B,HashTable!A:A)</f>
        <v>50175</v>
      </c>
      <c r="G1777" t="s">
        <v>27587</v>
      </c>
      <c r="H1777">
        <v>653</v>
      </c>
      <c r="I1777">
        <f>LOOKUP(H1777,HashTable!B:B,HashTable!A:A)</f>
        <v>23334</v>
      </c>
      <c r="J1777" t="s">
        <v>38345</v>
      </c>
      <c r="K1777">
        <v>655</v>
      </c>
      <c r="L1777">
        <f>LOOKUP(K1777,HashTable!B:B,HashTable!A:A)</f>
        <v>50175</v>
      </c>
      <c r="M1777" t="s">
        <v>41331</v>
      </c>
      <c r="N1777">
        <v>655</v>
      </c>
      <c r="O1777">
        <f>LOOKUP(N1777,HashTable!B:B,HashTable!A:A)</f>
        <v>50175</v>
      </c>
    </row>
    <row r="1778" spans="1:15" x14ac:dyDescent="0.25">
      <c r="A1778" t="s">
        <v>3300</v>
      </c>
      <c r="B1778">
        <v>655</v>
      </c>
      <c r="C1778">
        <f>LOOKUP(B1778,HashTable!B:B,HashTable!A:A)</f>
        <v>50175</v>
      </c>
      <c r="D1778" t="s">
        <v>12676</v>
      </c>
      <c r="E1778">
        <v>655</v>
      </c>
      <c r="F1778">
        <f>LOOKUP(E1778,HashTable!B:B,HashTable!A:A)</f>
        <v>50175</v>
      </c>
      <c r="G1778" t="s">
        <v>27978</v>
      </c>
      <c r="H1778">
        <v>653</v>
      </c>
      <c r="I1778">
        <f>LOOKUP(H1778,HashTable!B:B,HashTable!A:A)</f>
        <v>23334</v>
      </c>
      <c r="J1778" t="s">
        <v>38596</v>
      </c>
      <c r="K1778">
        <v>655</v>
      </c>
      <c r="L1778">
        <f>LOOKUP(K1778,HashTable!B:B,HashTable!A:A)</f>
        <v>50175</v>
      </c>
      <c r="M1778" t="s">
        <v>41376</v>
      </c>
      <c r="N1778">
        <v>655</v>
      </c>
      <c r="O1778">
        <f>LOOKUP(N1778,HashTable!B:B,HashTable!A:A)</f>
        <v>50175</v>
      </c>
    </row>
    <row r="1779" spans="1:15" x14ac:dyDescent="0.25">
      <c r="A1779" t="s">
        <v>3562</v>
      </c>
      <c r="B1779">
        <v>655</v>
      </c>
      <c r="C1779">
        <f>LOOKUP(B1779,HashTable!B:B,HashTable!A:A)</f>
        <v>50175</v>
      </c>
      <c r="D1779" t="s">
        <v>12824</v>
      </c>
      <c r="E1779">
        <v>655</v>
      </c>
      <c r="F1779">
        <f>LOOKUP(E1779,HashTable!B:B,HashTable!A:A)</f>
        <v>50175</v>
      </c>
      <c r="G1779" t="s">
        <v>28289</v>
      </c>
      <c r="H1779">
        <v>653</v>
      </c>
      <c r="I1779">
        <f>LOOKUP(H1779,HashTable!B:B,HashTable!A:A)</f>
        <v>23334</v>
      </c>
      <c r="J1779" t="s">
        <v>38848</v>
      </c>
      <c r="K1779">
        <v>655</v>
      </c>
      <c r="L1779">
        <f>LOOKUP(K1779,HashTable!B:B,HashTable!A:A)</f>
        <v>50175</v>
      </c>
      <c r="M1779" t="s">
        <v>41403</v>
      </c>
      <c r="N1779">
        <v>655</v>
      </c>
      <c r="O1779">
        <f>LOOKUP(N1779,HashTable!B:B,HashTable!A:A)</f>
        <v>50175</v>
      </c>
    </row>
    <row r="1780" spans="1:15" x14ac:dyDescent="0.25">
      <c r="A1780" t="s">
        <v>3644</v>
      </c>
      <c r="B1780">
        <v>655</v>
      </c>
      <c r="C1780">
        <f>LOOKUP(B1780,HashTable!B:B,HashTable!A:A)</f>
        <v>50175</v>
      </c>
      <c r="D1780" t="s">
        <v>12875</v>
      </c>
      <c r="E1780">
        <v>655</v>
      </c>
      <c r="F1780">
        <f>LOOKUP(E1780,HashTable!B:B,HashTable!A:A)</f>
        <v>50175</v>
      </c>
      <c r="G1780" t="s">
        <v>28505</v>
      </c>
      <c r="H1780">
        <v>653</v>
      </c>
      <c r="I1780">
        <f>LOOKUP(H1780,HashTable!B:B,HashTable!A:A)</f>
        <v>23334</v>
      </c>
      <c r="J1780" t="s">
        <v>39063</v>
      </c>
      <c r="K1780">
        <v>655</v>
      </c>
      <c r="L1780">
        <f>LOOKUP(K1780,HashTable!B:B,HashTable!A:A)</f>
        <v>50175</v>
      </c>
      <c r="M1780" t="s">
        <v>41459</v>
      </c>
      <c r="N1780">
        <v>655</v>
      </c>
      <c r="O1780">
        <f>LOOKUP(N1780,HashTable!B:B,HashTable!A:A)</f>
        <v>50175</v>
      </c>
    </row>
    <row r="1781" spans="1:15" x14ac:dyDescent="0.25">
      <c r="A1781" t="s">
        <v>3742</v>
      </c>
      <c r="B1781">
        <v>655</v>
      </c>
      <c r="C1781">
        <f>LOOKUP(B1781,HashTable!B:B,HashTable!A:A)</f>
        <v>50175</v>
      </c>
      <c r="D1781" t="s">
        <v>13045</v>
      </c>
      <c r="E1781">
        <v>655</v>
      </c>
      <c r="F1781">
        <f>LOOKUP(E1781,HashTable!B:B,HashTable!A:A)</f>
        <v>50175</v>
      </c>
      <c r="G1781" t="s">
        <v>28547</v>
      </c>
      <c r="H1781">
        <v>653</v>
      </c>
      <c r="I1781">
        <f>LOOKUP(H1781,HashTable!B:B,HashTable!A:A)</f>
        <v>23334</v>
      </c>
      <c r="J1781" t="s">
        <v>39400</v>
      </c>
      <c r="K1781">
        <v>655</v>
      </c>
      <c r="L1781">
        <f>LOOKUP(K1781,HashTable!B:B,HashTable!A:A)</f>
        <v>50175</v>
      </c>
      <c r="M1781" t="s">
        <v>41697</v>
      </c>
      <c r="N1781">
        <v>655</v>
      </c>
      <c r="O1781">
        <f>LOOKUP(N1781,HashTable!B:B,HashTable!A:A)</f>
        <v>50175</v>
      </c>
    </row>
    <row r="1782" spans="1:15" x14ac:dyDescent="0.25">
      <c r="A1782" t="s">
        <v>3969</v>
      </c>
      <c r="B1782">
        <v>655</v>
      </c>
      <c r="C1782">
        <f>LOOKUP(B1782,HashTable!B:B,HashTable!A:A)</f>
        <v>50175</v>
      </c>
      <c r="D1782" t="s">
        <v>13564</v>
      </c>
      <c r="E1782">
        <v>655</v>
      </c>
      <c r="F1782">
        <f>LOOKUP(E1782,HashTable!B:B,HashTable!A:A)</f>
        <v>50175</v>
      </c>
      <c r="G1782" t="s">
        <v>28621</v>
      </c>
      <c r="H1782">
        <v>653</v>
      </c>
      <c r="I1782">
        <f>LOOKUP(H1782,HashTable!B:B,HashTable!A:A)</f>
        <v>23334</v>
      </c>
      <c r="J1782" t="s">
        <v>39972</v>
      </c>
      <c r="K1782">
        <v>655</v>
      </c>
      <c r="L1782">
        <f>LOOKUP(K1782,HashTable!B:B,HashTable!A:A)</f>
        <v>50175</v>
      </c>
      <c r="M1782" t="s">
        <v>42185</v>
      </c>
      <c r="N1782">
        <v>655</v>
      </c>
      <c r="O1782">
        <f>LOOKUP(N1782,HashTable!B:B,HashTable!A:A)</f>
        <v>50175</v>
      </c>
    </row>
    <row r="1783" spans="1:15" x14ac:dyDescent="0.25">
      <c r="A1783" t="s">
        <v>4093</v>
      </c>
      <c r="B1783">
        <v>655</v>
      </c>
      <c r="C1783">
        <f>LOOKUP(B1783,HashTable!B:B,HashTable!A:A)</f>
        <v>50175</v>
      </c>
      <c r="D1783" t="s">
        <v>13615</v>
      </c>
      <c r="E1783">
        <v>655</v>
      </c>
      <c r="F1783">
        <f>LOOKUP(E1783,HashTable!B:B,HashTable!A:A)</f>
        <v>50175</v>
      </c>
      <c r="G1783" t="s">
        <v>28740</v>
      </c>
      <c r="H1783">
        <v>653</v>
      </c>
      <c r="I1783">
        <f>LOOKUP(H1783,HashTable!B:B,HashTable!A:A)</f>
        <v>23334</v>
      </c>
      <c r="J1783" t="s">
        <v>30438</v>
      </c>
      <c r="K1783">
        <v>656</v>
      </c>
      <c r="L1783">
        <f>LOOKUP(K1783,HashTable!B:B,HashTable!A:A)</f>
        <v>42472</v>
      </c>
      <c r="M1783" t="s">
        <v>42364</v>
      </c>
      <c r="N1783">
        <v>655</v>
      </c>
      <c r="O1783">
        <f>LOOKUP(N1783,HashTable!B:B,HashTable!A:A)</f>
        <v>50175</v>
      </c>
    </row>
    <row r="1784" spans="1:15" x14ac:dyDescent="0.25">
      <c r="A1784" t="s">
        <v>4164</v>
      </c>
      <c r="B1784">
        <v>655</v>
      </c>
      <c r="C1784">
        <f>LOOKUP(B1784,HashTable!B:B,HashTable!A:A)</f>
        <v>50175</v>
      </c>
      <c r="D1784" t="s">
        <v>14911</v>
      </c>
      <c r="E1784">
        <v>655</v>
      </c>
      <c r="F1784">
        <f>LOOKUP(E1784,HashTable!B:B,HashTable!A:A)</f>
        <v>50175</v>
      </c>
      <c r="G1784" t="s">
        <v>28945</v>
      </c>
      <c r="H1784">
        <v>653</v>
      </c>
      <c r="I1784">
        <f>LOOKUP(H1784,HashTable!B:B,HashTable!A:A)</f>
        <v>23334</v>
      </c>
      <c r="J1784" t="s">
        <v>30632</v>
      </c>
      <c r="K1784">
        <v>656</v>
      </c>
      <c r="L1784">
        <f>LOOKUP(K1784,HashTable!B:B,HashTable!A:A)</f>
        <v>42472</v>
      </c>
      <c r="M1784" t="s">
        <v>42902</v>
      </c>
      <c r="N1784">
        <v>655</v>
      </c>
      <c r="O1784">
        <f>LOOKUP(N1784,HashTable!B:B,HashTable!A:A)</f>
        <v>50175</v>
      </c>
    </row>
    <row r="1785" spans="1:15" x14ac:dyDescent="0.25">
      <c r="A1785" t="s">
        <v>4227</v>
      </c>
      <c r="B1785">
        <v>655</v>
      </c>
      <c r="C1785">
        <f>LOOKUP(B1785,HashTable!B:B,HashTable!A:A)</f>
        <v>50175</v>
      </c>
      <c r="D1785" t="s">
        <v>15230</v>
      </c>
      <c r="E1785">
        <v>655</v>
      </c>
      <c r="F1785">
        <f>LOOKUP(E1785,HashTable!B:B,HashTable!A:A)</f>
        <v>50175</v>
      </c>
      <c r="G1785" t="s">
        <v>29067</v>
      </c>
      <c r="H1785">
        <v>653</v>
      </c>
      <c r="I1785">
        <f>LOOKUP(H1785,HashTable!B:B,HashTable!A:A)</f>
        <v>23334</v>
      </c>
      <c r="J1785" t="s">
        <v>30845</v>
      </c>
      <c r="K1785">
        <v>656</v>
      </c>
      <c r="L1785">
        <f>LOOKUP(K1785,HashTable!B:B,HashTable!A:A)</f>
        <v>42472</v>
      </c>
      <c r="M1785" t="s">
        <v>43797</v>
      </c>
      <c r="N1785">
        <v>655</v>
      </c>
      <c r="O1785">
        <f>LOOKUP(N1785,HashTable!B:B,HashTable!A:A)</f>
        <v>50175</v>
      </c>
    </row>
    <row r="1786" spans="1:15" x14ac:dyDescent="0.25">
      <c r="A1786" t="s">
        <v>4235</v>
      </c>
      <c r="B1786">
        <v>655</v>
      </c>
      <c r="C1786">
        <f>LOOKUP(B1786,HashTable!B:B,HashTable!A:A)</f>
        <v>50175</v>
      </c>
      <c r="D1786" t="s">
        <v>15589</v>
      </c>
      <c r="E1786">
        <v>655</v>
      </c>
      <c r="F1786">
        <f>LOOKUP(E1786,HashTable!B:B,HashTable!A:A)</f>
        <v>50175</v>
      </c>
      <c r="G1786" t="s">
        <v>29267</v>
      </c>
      <c r="H1786">
        <v>653</v>
      </c>
      <c r="I1786">
        <f>LOOKUP(H1786,HashTable!B:B,HashTable!A:A)</f>
        <v>23334</v>
      </c>
      <c r="J1786" t="s">
        <v>31004</v>
      </c>
      <c r="K1786">
        <v>656</v>
      </c>
      <c r="L1786">
        <f>LOOKUP(K1786,HashTable!B:B,HashTable!A:A)</f>
        <v>42472</v>
      </c>
      <c r="M1786" t="s">
        <v>43826</v>
      </c>
      <c r="N1786">
        <v>655</v>
      </c>
      <c r="O1786">
        <f>LOOKUP(N1786,HashTable!B:B,HashTable!A:A)</f>
        <v>50175</v>
      </c>
    </row>
    <row r="1787" spans="1:15" x14ac:dyDescent="0.25">
      <c r="A1787" t="s">
        <v>4678</v>
      </c>
      <c r="B1787">
        <v>655</v>
      </c>
      <c r="C1787">
        <f>LOOKUP(B1787,HashTable!B:B,HashTable!A:A)</f>
        <v>50175</v>
      </c>
      <c r="D1787" t="s">
        <v>16351</v>
      </c>
      <c r="E1787">
        <v>655</v>
      </c>
      <c r="F1787">
        <f>LOOKUP(E1787,HashTable!B:B,HashTable!A:A)</f>
        <v>50175</v>
      </c>
      <c r="G1787" t="s">
        <v>20115</v>
      </c>
      <c r="H1787">
        <v>654</v>
      </c>
      <c r="I1787">
        <f>LOOKUP(H1787,HashTable!B:B,HashTable!A:A)</f>
        <v>7777</v>
      </c>
      <c r="J1787" t="s">
        <v>31048</v>
      </c>
      <c r="K1787">
        <v>656</v>
      </c>
      <c r="L1787">
        <f>LOOKUP(K1787,HashTable!B:B,HashTable!A:A)</f>
        <v>42472</v>
      </c>
      <c r="M1787" t="s">
        <v>44073</v>
      </c>
      <c r="N1787">
        <v>655</v>
      </c>
      <c r="O1787">
        <f>LOOKUP(N1787,HashTable!B:B,HashTable!A:A)</f>
        <v>50175</v>
      </c>
    </row>
    <row r="1788" spans="1:15" x14ac:dyDescent="0.25">
      <c r="A1788" t="s">
        <v>4925</v>
      </c>
      <c r="B1788">
        <v>655</v>
      </c>
      <c r="C1788">
        <f>LOOKUP(B1788,HashTable!B:B,HashTable!A:A)</f>
        <v>50175</v>
      </c>
      <c r="D1788" t="s">
        <v>16498</v>
      </c>
      <c r="E1788">
        <v>655</v>
      </c>
      <c r="F1788">
        <f>LOOKUP(E1788,HashTable!B:B,HashTable!A:A)</f>
        <v>50175</v>
      </c>
      <c r="G1788" t="s">
        <v>20284</v>
      </c>
      <c r="H1788">
        <v>654</v>
      </c>
      <c r="I1788">
        <f>LOOKUP(H1788,HashTable!B:B,HashTable!A:A)</f>
        <v>7777</v>
      </c>
      <c r="J1788" t="s">
        <v>31271</v>
      </c>
      <c r="K1788">
        <v>656</v>
      </c>
      <c r="L1788">
        <f>LOOKUP(K1788,HashTable!B:B,HashTable!A:A)</f>
        <v>42472</v>
      </c>
      <c r="M1788" t="s">
        <v>44417</v>
      </c>
      <c r="N1788">
        <v>655</v>
      </c>
      <c r="O1788">
        <f>LOOKUP(N1788,HashTable!B:B,HashTable!A:A)</f>
        <v>50175</v>
      </c>
    </row>
    <row r="1789" spans="1:15" x14ac:dyDescent="0.25">
      <c r="A1789" t="s">
        <v>5041</v>
      </c>
      <c r="B1789">
        <v>655</v>
      </c>
      <c r="C1789">
        <f>LOOKUP(B1789,HashTable!B:B,HashTable!A:A)</f>
        <v>50175</v>
      </c>
      <c r="D1789" t="s">
        <v>17295</v>
      </c>
      <c r="E1789">
        <v>655</v>
      </c>
      <c r="F1789">
        <f>LOOKUP(E1789,HashTable!B:B,HashTable!A:A)</f>
        <v>50175</v>
      </c>
      <c r="G1789" t="s">
        <v>20555</v>
      </c>
      <c r="H1789">
        <v>654</v>
      </c>
      <c r="I1789">
        <f>LOOKUP(H1789,HashTable!B:B,HashTable!A:A)</f>
        <v>7777</v>
      </c>
      <c r="J1789" t="s">
        <v>31566</v>
      </c>
      <c r="K1789">
        <v>656</v>
      </c>
      <c r="L1789">
        <f>LOOKUP(K1789,HashTable!B:B,HashTable!A:A)</f>
        <v>42472</v>
      </c>
      <c r="M1789" t="s">
        <v>44418</v>
      </c>
      <c r="N1789">
        <v>655</v>
      </c>
      <c r="O1789">
        <f>LOOKUP(N1789,HashTable!B:B,HashTable!A:A)</f>
        <v>50175</v>
      </c>
    </row>
    <row r="1790" spans="1:15" x14ac:dyDescent="0.25">
      <c r="A1790" t="s">
        <v>5153</v>
      </c>
      <c r="B1790">
        <v>655</v>
      </c>
      <c r="C1790">
        <f>LOOKUP(B1790,HashTable!B:B,HashTable!A:A)</f>
        <v>50175</v>
      </c>
      <c r="D1790" t="s">
        <v>17469</v>
      </c>
      <c r="E1790">
        <v>655</v>
      </c>
      <c r="F1790">
        <f>LOOKUP(E1790,HashTable!B:B,HashTable!A:A)</f>
        <v>50175</v>
      </c>
      <c r="G1790" t="s">
        <v>21235</v>
      </c>
      <c r="H1790">
        <v>654</v>
      </c>
      <c r="I1790">
        <f>LOOKUP(H1790,HashTable!B:B,HashTable!A:A)</f>
        <v>7777</v>
      </c>
      <c r="J1790" t="s">
        <v>32145</v>
      </c>
      <c r="K1790">
        <v>656</v>
      </c>
      <c r="L1790">
        <f>LOOKUP(K1790,HashTable!B:B,HashTable!A:A)</f>
        <v>42472</v>
      </c>
      <c r="M1790" t="s">
        <v>45377</v>
      </c>
      <c r="N1790">
        <v>655</v>
      </c>
      <c r="O1790">
        <f>LOOKUP(N1790,HashTable!B:B,HashTable!A:A)</f>
        <v>50175</v>
      </c>
    </row>
    <row r="1791" spans="1:15" x14ac:dyDescent="0.25">
      <c r="A1791" t="s">
        <v>5211</v>
      </c>
      <c r="B1791">
        <v>655</v>
      </c>
      <c r="C1791">
        <f>LOOKUP(B1791,HashTable!B:B,HashTable!A:A)</f>
        <v>50175</v>
      </c>
      <c r="D1791" t="s">
        <v>17825</v>
      </c>
      <c r="E1791">
        <v>655</v>
      </c>
      <c r="F1791">
        <f>LOOKUP(E1791,HashTable!B:B,HashTable!A:A)</f>
        <v>50175</v>
      </c>
      <c r="G1791" t="s">
        <v>21388</v>
      </c>
      <c r="H1791">
        <v>654</v>
      </c>
      <c r="I1791">
        <f>LOOKUP(H1791,HashTable!B:B,HashTable!A:A)</f>
        <v>7777</v>
      </c>
      <c r="J1791" t="s">
        <v>32235</v>
      </c>
      <c r="K1791">
        <v>656</v>
      </c>
      <c r="L1791">
        <f>LOOKUP(K1791,HashTable!B:B,HashTable!A:A)</f>
        <v>42472</v>
      </c>
      <c r="M1791" t="s">
        <v>45540</v>
      </c>
      <c r="N1791">
        <v>655</v>
      </c>
      <c r="O1791">
        <f>LOOKUP(N1791,HashTable!B:B,HashTable!A:A)</f>
        <v>50175</v>
      </c>
    </row>
    <row r="1792" spans="1:15" x14ac:dyDescent="0.25">
      <c r="A1792" t="s">
        <v>5871</v>
      </c>
      <c r="B1792">
        <v>655</v>
      </c>
      <c r="C1792">
        <f>LOOKUP(B1792,HashTable!B:B,HashTable!A:A)</f>
        <v>50175</v>
      </c>
      <c r="D1792" t="s">
        <v>17942</v>
      </c>
      <c r="E1792">
        <v>655</v>
      </c>
      <c r="F1792">
        <f>LOOKUP(E1792,HashTable!B:B,HashTable!A:A)</f>
        <v>50175</v>
      </c>
      <c r="G1792" t="s">
        <v>21736</v>
      </c>
      <c r="H1792">
        <v>654</v>
      </c>
      <c r="I1792">
        <f>LOOKUP(H1792,HashTable!B:B,HashTable!A:A)</f>
        <v>7777</v>
      </c>
      <c r="J1792" t="s">
        <v>33159</v>
      </c>
      <c r="K1792">
        <v>656</v>
      </c>
      <c r="L1792">
        <f>LOOKUP(K1792,HashTable!B:B,HashTable!A:A)</f>
        <v>42472</v>
      </c>
      <c r="M1792" t="s">
        <v>45807</v>
      </c>
      <c r="N1792">
        <v>655</v>
      </c>
      <c r="O1792">
        <f>LOOKUP(N1792,HashTable!B:B,HashTable!A:A)</f>
        <v>50175</v>
      </c>
    </row>
    <row r="1793" spans="1:15" x14ac:dyDescent="0.25">
      <c r="A1793" t="s">
        <v>5978</v>
      </c>
      <c r="B1793">
        <v>655</v>
      </c>
      <c r="C1793">
        <f>LOOKUP(B1793,HashTable!B:B,HashTable!A:A)</f>
        <v>50175</v>
      </c>
      <c r="D1793" t="s">
        <v>18013</v>
      </c>
      <c r="E1793">
        <v>655</v>
      </c>
      <c r="F1793">
        <f>LOOKUP(E1793,HashTable!B:B,HashTable!A:A)</f>
        <v>50175</v>
      </c>
      <c r="G1793" t="s">
        <v>21922</v>
      </c>
      <c r="H1793">
        <v>654</v>
      </c>
      <c r="I1793">
        <f>LOOKUP(H1793,HashTable!B:B,HashTable!A:A)</f>
        <v>7777</v>
      </c>
      <c r="J1793" t="s">
        <v>33422</v>
      </c>
      <c r="K1793">
        <v>656</v>
      </c>
      <c r="L1793">
        <f>LOOKUP(K1793,HashTable!B:B,HashTable!A:A)</f>
        <v>42472</v>
      </c>
      <c r="M1793" t="s">
        <v>45865</v>
      </c>
      <c r="N1793">
        <v>655</v>
      </c>
      <c r="O1793">
        <f>LOOKUP(N1793,HashTable!B:B,HashTable!A:A)</f>
        <v>50175</v>
      </c>
    </row>
    <row r="1794" spans="1:15" x14ac:dyDescent="0.25">
      <c r="A1794" t="s">
        <v>5998</v>
      </c>
      <c r="B1794">
        <v>655</v>
      </c>
      <c r="C1794">
        <f>LOOKUP(B1794,HashTable!B:B,HashTable!A:A)</f>
        <v>50175</v>
      </c>
      <c r="D1794" t="s">
        <v>18095</v>
      </c>
      <c r="E1794">
        <v>655</v>
      </c>
      <c r="F1794">
        <f>LOOKUP(E1794,HashTable!B:B,HashTable!A:A)</f>
        <v>50175</v>
      </c>
      <c r="G1794" t="s">
        <v>21989</v>
      </c>
      <c r="H1794">
        <v>654</v>
      </c>
      <c r="I1794">
        <f>LOOKUP(H1794,HashTable!B:B,HashTable!A:A)</f>
        <v>7777</v>
      </c>
      <c r="J1794" t="s">
        <v>33511</v>
      </c>
      <c r="K1794">
        <v>656</v>
      </c>
      <c r="L1794">
        <f>LOOKUP(K1794,HashTable!B:B,HashTable!A:A)</f>
        <v>42472</v>
      </c>
      <c r="M1794" t="s">
        <v>46071</v>
      </c>
      <c r="N1794">
        <v>655</v>
      </c>
      <c r="O1794">
        <f>LOOKUP(N1794,HashTable!B:B,HashTable!A:A)</f>
        <v>50175</v>
      </c>
    </row>
    <row r="1795" spans="1:15" x14ac:dyDescent="0.25">
      <c r="A1795" t="s">
        <v>6019</v>
      </c>
      <c r="B1795">
        <v>655</v>
      </c>
      <c r="C1795">
        <f>LOOKUP(B1795,HashTable!B:B,HashTable!A:A)</f>
        <v>50175</v>
      </c>
      <c r="D1795" t="s">
        <v>18499</v>
      </c>
      <c r="E1795">
        <v>655</v>
      </c>
      <c r="F1795">
        <f>LOOKUP(E1795,HashTable!B:B,HashTable!A:A)</f>
        <v>50175</v>
      </c>
      <c r="G1795" t="s">
        <v>22387</v>
      </c>
      <c r="H1795">
        <v>654</v>
      </c>
      <c r="I1795">
        <f>LOOKUP(H1795,HashTable!B:B,HashTable!A:A)</f>
        <v>7777</v>
      </c>
      <c r="J1795" t="s">
        <v>33542</v>
      </c>
      <c r="K1795">
        <v>656</v>
      </c>
      <c r="L1795">
        <f>LOOKUP(K1795,HashTable!B:B,HashTable!A:A)</f>
        <v>42472</v>
      </c>
      <c r="M1795" t="s">
        <v>46350</v>
      </c>
      <c r="N1795">
        <v>655</v>
      </c>
      <c r="O1795">
        <f>LOOKUP(N1795,HashTable!B:B,HashTable!A:A)</f>
        <v>50175</v>
      </c>
    </row>
    <row r="1796" spans="1:15" x14ac:dyDescent="0.25">
      <c r="A1796" t="s">
        <v>6248</v>
      </c>
      <c r="B1796">
        <v>655</v>
      </c>
      <c r="C1796">
        <f>LOOKUP(B1796,HashTable!B:B,HashTable!A:A)</f>
        <v>50175</v>
      </c>
      <c r="D1796" t="s">
        <v>18564</v>
      </c>
      <c r="E1796">
        <v>655</v>
      </c>
      <c r="F1796">
        <f>LOOKUP(E1796,HashTable!B:B,HashTable!A:A)</f>
        <v>50175</v>
      </c>
      <c r="G1796" t="s">
        <v>22658</v>
      </c>
      <c r="H1796">
        <v>654</v>
      </c>
      <c r="I1796">
        <f>LOOKUP(H1796,HashTable!B:B,HashTable!A:A)</f>
        <v>7777</v>
      </c>
      <c r="J1796" t="s">
        <v>34407</v>
      </c>
      <c r="K1796">
        <v>656</v>
      </c>
      <c r="L1796">
        <f>LOOKUP(K1796,HashTable!B:B,HashTable!A:A)</f>
        <v>42472</v>
      </c>
      <c r="M1796" t="s">
        <v>46668</v>
      </c>
      <c r="N1796">
        <v>655</v>
      </c>
      <c r="O1796">
        <f>LOOKUP(N1796,HashTable!B:B,HashTable!A:A)</f>
        <v>50175</v>
      </c>
    </row>
    <row r="1797" spans="1:15" x14ac:dyDescent="0.25">
      <c r="A1797" t="s">
        <v>6553</v>
      </c>
      <c r="B1797">
        <v>655</v>
      </c>
      <c r="C1797">
        <f>LOOKUP(B1797,HashTable!B:B,HashTable!A:A)</f>
        <v>50175</v>
      </c>
      <c r="D1797" t="s">
        <v>19056</v>
      </c>
      <c r="E1797">
        <v>655</v>
      </c>
      <c r="F1797">
        <f>LOOKUP(E1797,HashTable!B:B,HashTable!A:A)</f>
        <v>50175</v>
      </c>
      <c r="G1797" t="s">
        <v>22857</v>
      </c>
      <c r="H1797">
        <v>654</v>
      </c>
      <c r="I1797">
        <f>LOOKUP(H1797,HashTable!B:B,HashTable!A:A)</f>
        <v>7777</v>
      </c>
      <c r="J1797" t="s">
        <v>34594</v>
      </c>
      <c r="K1797">
        <v>656</v>
      </c>
      <c r="L1797">
        <f>LOOKUP(K1797,HashTable!B:B,HashTable!A:A)</f>
        <v>42472</v>
      </c>
      <c r="M1797" t="s">
        <v>47120</v>
      </c>
      <c r="N1797">
        <v>655</v>
      </c>
      <c r="O1797">
        <f>LOOKUP(N1797,HashTable!B:B,HashTable!A:A)</f>
        <v>50175</v>
      </c>
    </row>
    <row r="1798" spans="1:15" x14ac:dyDescent="0.25">
      <c r="A1798" t="s">
        <v>7136</v>
      </c>
      <c r="B1798">
        <v>655</v>
      </c>
      <c r="C1798">
        <f>LOOKUP(B1798,HashTable!B:B,HashTable!A:A)</f>
        <v>50175</v>
      </c>
      <c r="D1798" t="s">
        <v>19247</v>
      </c>
      <c r="E1798">
        <v>655</v>
      </c>
      <c r="F1798">
        <f>LOOKUP(E1798,HashTable!B:B,HashTable!A:A)</f>
        <v>50175</v>
      </c>
      <c r="G1798" t="s">
        <v>23456</v>
      </c>
      <c r="H1798">
        <v>654</v>
      </c>
      <c r="I1798">
        <f>LOOKUP(H1798,HashTable!B:B,HashTable!A:A)</f>
        <v>7777</v>
      </c>
      <c r="J1798" t="s">
        <v>34930</v>
      </c>
      <c r="K1798">
        <v>656</v>
      </c>
      <c r="L1798">
        <f>LOOKUP(K1798,HashTable!B:B,HashTable!A:A)</f>
        <v>42472</v>
      </c>
      <c r="M1798" t="s">
        <v>47284</v>
      </c>
      <c r="N1798">
        <v>655</v>
      </c>
      <c r="O1798">
        <f>LOOKUP(N1798,HashTable!B:B,HashTable!A:A)</f>
        <v>50175</v>
      </c>
    </row>
    <row r="1799" spans="1:15" x14ac:dyDescent="0.25">
      <c r="A1799" t="s">
        <v>7491</v>
      </c>
      <c r="B1799">
        <v>655</v>
      </c>
      <c r="C1799">
        <f>LOOKUP(B1799,HashTable!B:B,HashTable!A:A)</f>
        <v>50175</v>
      </c>
      <c r="D1799" t="s">
        <v>19343</v>
      </c>
      <c r="E1799">
        <v>655</v>
      </c>
      <c r="F1799">
        <f>LOOKUP(E1799,HashTable!B:B,HashTable!A:A)</f>
        <v>50175</v>
      </c>
      <c r="G1799" t="s">
        <v>24800</v>
      </c>
      <c r="H1799">
        <v>654</v>
      </c>
      <c r="I1799">
        <f>LOOKUP(H1799,HashTable!B:B,HashTable!A:A)</f>
        <v>7777</v>
      </c>
      <c r="J1799" t="s">
        <v>35062</v>
      </c>
      <c r="K1799">
        <v>656</v>
      </c>
      <c r="L1799">
        <f>LOOKUP(K1799,HashTable!B:B,HashTable!A:A)</f>
        <v>42472</v>
      </c>
      <c r="M1799" t="s">
        <v>47588</v>
      </c>
      <c r="N1799">
        <v>655</v>
      </c>
      <c r="O1799">
        <f>LOOKUP(N1799,HashTable!B:B,HashTable!A:A)</f>
        <v>50175</v>
      </c>
    </row>
    <row r="1800" spans="1:15" x14ac:dyDescent="0.25">
      <c r="A1800" t="s">
        <v>7633</v>
      </c>
      <c r="B1800">
        <v>655</v>
      </c>
      <c r="C1800">
        <f>LOOKUP(B1800,HashTable!B:B,HashTable!A:A)</f>
        <v>50175</v>
      </c>
      <c r="D1800" t="s">
        <v>10058</v>
      </c>
      <c r="E1800">
        <v>656</v>
      </c>
      <c r="F1800">
        <f>LOOKUP(E1800,HashTable!B:B,HashTable!A:A)</f>
        <v>42472</v>
      </c>
      <c r="G1800" t="s">
        <v>24859</v>
      </c>
      <c r="H1800">
        <v>654</v>
      </c>
      <c r="I1800">
        <f>LOOKUP(H1800,HashTable!B:B,HashTable!A:A)</f>
        <v>7777</v>
      </c>
      <c r="J1800" t="s">
        <v>35511</v>
      </c>
      <c r="K1800">
        <v>656</v>
      </c>
      <c r="L1800">
        <f>LOOKUP(K1800,HashTable!B:B,HashTable!A:A)</f>
        <v>42472</v>
      </c>
      <c r="M1800" t="s">
        <v>49312</v>
      </c>
      <c r="N1800">
        <v>655</v>
      </c>
      <c r="O1800">
        <f>LOOKUP(N1800,HashTable!B:B,HashTable!A:A)</f>
        <v>50175</v>
      </c>
    </row>
    <row r="1801" spans="1:15" x14ac:dyDescent="0.25">
      <c r="A1801" t="s">
        <v>7687</v>
      </c>
      <c r="B1801">
        <v>655</v>
      </c>
      <c r="C1801">
        <f>LOOKUP(B1801,HashTable!B:B,HashTable!A:A)</f>
        <v>50175</v>
      </c>
      <c r="D1801" t="s">
        <v>10411</v>
      </c>
      <c r="E1801">
        <v>656</v>
      </c>
      <c r="F1801">
        <f>LOOKUP(E1801,HashTable!B:B,HashTable!A:A)</f>
        <v>42472</v>
      </c>
      <c r="G1801" t="s">
        <v>25259</v>
      </c>
      <c r="H1801">
        <v>654</v>
      </c>
      <c r="I1801">
        <f>LOOKUP(H1801,HashTable!B:B,HashTable!A:A)</f>
        <v>7777</v>
      </c>
      <c r="J1801" t="s">
        <v>35884</v>
      </c>
      <c r="K1801">
        <v>656</v>
      </c>
      <c r="L1801">
        <f>LOOKUP(K1801,HashTable!B:B,HashTable!A:A)</f>
        <v>42472</v>
      </c>
      <c r="M1801" t="s">
        <v>40101</v>
      </c>
      <c r="N1801">
        <v>656</v>
      </c>
      <c r="O1801">
        <f>LOOKUP(N1801,HashTable!B:B,HashTable!A:A)</f>
        <v>42472</v>
      </c>
    </row>
    <row r="1802" spans="1:15" x14ac:dyDescent="0.25">
      <c r="A1802" t="s">
        <v>7725</v>
      </c>
      <c r="B1802">
        <v>655</v>
      </c>
      <c r="C1802">
        <f>LOOKUP(B1802,HashTable!B:B,HashTable!A:A)</f>
        <v>50175</v>
      </c>
      <c r="D1802" t="s">
        <v>10540</v>
      </c>
      <c r="E1802">
        <v>656</v>
      </c>
      <c r="F1802">
        <f>LOOKUP(E1802,HashTable!B:B,HashTable!A:A)</f>
        <v>42472</v>
      </c>
      <c r="G1802" t="s">
        <v>25613</v>
      </c>
      <c r="H1802">
        <v>654</v>
      </c>
      <c r="I1802">
        <f>LOOKUP(H1802,HashTable!B:B,HashTable!A:A)</f>
        <v>7777</v>
      </c>
      <c r="J1802" t="s">
        <v>35906</v>
      </c>
      <c r="K1802">
        <v>656</v>
      </c>
      <c r="L1802">
        <f>LOOKUP(K1802,HashTable!B:B,HashTable!A:A)</f>
        <v>42472</v>
      </c>
      <c r="M1802" t="s">
        <v>40314</v>
      </c>
      <c r="N1802">
        <v>656</v>
      </c>
      <c r="O1802">
        <f>LOOKUP(N1802,HashTable!B:B,HashTable!A:A)</f>
        <v>42472</v>
      </c>
    </row>
    <row r="1803" spans="1:15" x14ac:dyDescent="0.25">
      <c r="A1803" t="s">
        <v>8143</v>
      </c>
      <c r="B1803">
        <v>655</v>
      </c>
      <c r="C1803">
        <f>LOOKUP(B1803,HashTable!B:B,HashTable!A:A)</f>
        <v>50175</v>
      </c>
      <c r="D1803" t="s">
        <v>10700</v>
      </c>
      <c r="E1803">
        <v>656</v>
      </c>
      <c r="F1803">
        <f>LOOKUP(E1803,HashTable!B:B,HashTable!A:A)</f>
        <v>42472</v>
      </c>
      <c r="G1803" t="s">
        <v>25868</v>
      </c>
      <c r="H1803">
        <v>654</v>
      </c>
      <c r="I1803">
        <f>LOOKUP(H1803,HashTable!B:B,HashTable!A:A)</f>
        <v>7777</v>
      </c>
      <c r="J1803" t="s">
        <v>37161</v>
      </c>
      <c r="K1803">
        <v>656</v>
      </c>
      <c r="L1803">
        <f>LOOKUP(K1803,HashTable!B:B,HashTable!A:A)</f>
        <v>42472</v>
      </c>
      <c r="M1803" t="s">
        <v>40584</v>
      </c>
      <c r="N1803">
        <v>656</v>
      </c>
      <c r="O1803">
        <f>LOOKUP(N1803,HashTable!B:B,HashTable!A:A)</f>
        <v>42472</v>
      </c>
    </row>
    <row r="1804" spans="1:15" x14ac:dyDescent="0.25">
      <c r="A1804" t="s">
        <v>8366</v>
      </c>
      <c r="B1804">
        <v>655</v>
      </c>
      <c r="C1804">
        <f>LOOKUP(B1804,HashTable!B:B,HashTable!A:A)</f>
        <v>50175</v>
      </c>
      <c r="D1804" t="s">
        <v>10721</v>
      </c>
      <c r="E1804">
        <v>656</v>
      </c>
      <c r="F1804">
        <f>LOOKUP(E1804,HashTable!B:B,HashTable!A:A)</f>
        <v>42472</v>
      </c>
      <c r="G1804" t="s">
        <v>26197</v>
      </c>
      <c r="H1804">
        <v>654</v>
      </c>
      <c r="I1804">
        <f>LOOKUP(H1804,HashTable!B:B,HashTable!A:A)</f>
        <v>7777</v>
      </c>
      <c r="J1804" t="s">
        <v>38130</v>
      </c>
      <c r="K1804">
        <v>656</v>
      </c>
      <c r="L1804">
        <f>LOOKUP(K1804,HashTable!B:B,HashTable!A:A)</f>
        <v>42472</v>
      </c>
      <c r="M1804" t="s">
        <v>40919</v>
      </c>
      <c r="N1804">
        <v>656</v>
      </c>
      <c r="O1804">
        <f>LOOKUP(N1804,HashTable!B:B,HashTable!A:A)</f>
        <v>42472</v>
      </c>
    </row>
    <row r="1805" spans="1:15" x14ac:dyDescent="0.25">
      <c r="A1805" t="s">
        <v>8382</v>
      </c>
      <c r="B1805">
        <v>655</v>
      </c>
      <c r="C1805">
        <f>LOOKUP(B1805,HashTable!B:B,HashTable!A:A)</f>
        <v>50175</v>
      </c>
      <c r="D1805" t="s">
        <v>10730</v>
      </c>
      <c r="E1805">
        <v>656</v>
      </c>
      <c r="F1805">
        <f>LOOKUP(E1805,HashTable!B:B,HashTable!A:A)</f>
        <v>42472</v>
      </c>
      <c r="G1805" t="s">
        <v>26275</v>
      </c>
      <c r="H1805">
        <v>654</v>
      </c>
      <c r="I1805">
        <f>LOOKUP(H1805,HashTable!B:B,HashTable!A:A)</f>
        <v>7777</v>
      </c>
      <c r="J1805" t="s">
        <v>38400</v>
      </c>
      <c r="K1805">
        <v>656</v>
      </c>
      <c r="L1805">
        <f>LOOKUP(K1805,HashTable!B:B,HashTable!A:A)</f>
        <v>42472</v>
      </c>
      <c r="M1805" t="s">
        <v>41319</v>
      </c>
      <c r="N1805">
        <v>656</v>
      </c>
      <c r="O1805">
        <f>LOOKUP(N1805,HashTable!B:B,HashTable!A:A)</f>
        <v>42472</v>
      </c>
    </row>
    <row r="1806" spans="1:15" x14ac:dyDescent="0.25">
      <c r="A1806" t="s">
        <v>9172</v>
      </c>
      <c r="B1806">
        <v>655</v>
      </c>
      <c r="C1806">
        <f>LOOKUP(B1806,HashTable!B:B,HashTable!A:A)</f>
        <v>50175</v>
      </c>
      <c r="D1806" t="s">
        <v>10873</v>
      </c>
      <c r="E1806">
        <v>656</v>
      </c>
      <c r="F1806">
        <f>LOOKUP(E1806,HashTable!B:B,HashTable!A:A)</f>
        <v>42472</v>
      </c>
      <c r="G1806" t="s">
        <v>26415</v>
      </c>
      <c r="H1806">
        <v>654</v>
      </c>
      <c r="I1806">
        <f>LOOKUP(H1806,HashTable!B:B,HashTable!A:A)</f>
        <v>7777</v>
      </c>
      <c r="J1806" t="s">
        <v>38570</v>
      </c>
      <c r="K1806">
        <v>656</v>
      </c>
      <c r="L1806">
        <f>LOOKUP(K1806,HashTable!B:B,HashTable!A:A)</f>
        <v>42472</v>
      </c>
      <c r="M1806" t="s">
        <v>41332</v>
      </c>
      <c r="N1806">
        <v>656</v>
      </c>
      <c r="O1806">
        <f>LOOKUP(N1806,HashTable!B:B,HashTable!A:A)</f>
        <v>42472</v>
      </c>
    </row>
    <row r="1807" spans="1:15" x14ac:dyDescent="0.25">
      <c r="A1807" t="s">
        <v>9501</v>
      </c>
      <c r="B1807">
        <v>655</v>
      </c>
      <c r="C1807">
        <f>LOOKUP(B1807,HashTable!B:B,HashTable!A:A)</f>
        <v>50175</v>
      </c>
      <c r="D1807" t="s">
        <v>11109</v>
      </c>
      <c r="E1807">
        <v>656</v>
      </c>
      <c r="F1807">
        <f>LOOKUP(E1807,HashTable!B:B,HashTable!A:A)</f>
        <v>42472</v>
      </c>
      <c r="G1807" t="s">
        <v>26847</v>
      </c>
      <c r="H1807">
        <v>654</v>
      </c>
      <c r="I1807">
        <f>LOOKUP(H1807,HashTable!B:B,HashTable!A:A)</f>
        <v>7777</v>
      </c>
      <c r="J1807" t="s">
        <v>38680</v>
      </c>
      <c r="K1807">
        <v>656</v>
      </c>
      <c r="L1807">
        <f>LOOKUP(K1807,HashTable!B:B,HashTable!A:A)</f>
        <v>42472</v>
      </c>
      <c r="M1807" t="s">
        <v>41547</v>
      </c>
      <c r="N1807">
        <v>656</v>
      </c>
      <c r="O1807">
        <f>LOOKUP(N1807,HashTable!B:B,HashTable!A:A)</f>
        <v>42472</v>
      </c>
    </row>
    <row r="1808" spans="1:15" x14ac:dyDescent="0.25">
      <c r="A1808" t="s">
        <v>9990</v>
      </c>
      <c r="B1808">
        <v>655</v>
      </c>
      <c r="C1808">
        <f>LOOKUP(B1808,HashTable!B:B,HashTable!A:A)</f>
        <v>50175</v>
      </c>
      <c r="D1808" t="s">
        <v>11424</v>
      </c>
      <c r="E1808">
        <v>656</v>
      </c>
      <c r="F1808">
        <f>LOOKUP(E1808,HashTable!B:B,HashTable!A:A)</f>
        <v>42472</v>
      </c>
      <c r="G1808" t="s">
        <v>27033</v>
      </c>
      <c r="H1808">
        <v>654</v>
      </c>
      <c r="I1808">
        <f>LOOKUP(H1808,HashTable!B:B,HashTable!A:A)</f>
        <v>7777</v>
      </c>
      <c r="J1808" t="s">
        <v>38921</v>
      </c>
      <c r="K1808">
        <v>656</v>
      </c>
      <c r="L1808">
        <f>LOOKUP(K1808,HashTable!B:B,HashTable!A:A)</f>
        <v>42472</v>
      </c>
      <c r="M1808" t="s">
        <v>41721</v>
      </c>
      <c r="N1808">
        <v>656</v>
      </c>
      <c r="O1808">
        <f>LOOKUP(N1808,HashTable!B:B,HashTable!A:A)</f>
        <v>42472</v>
      </c>
    </row>
    <row r="1809" spans="1:15" x14ac:dyDescent="0.25">
      <c r="A1809" t="s">
        <v>347</v>
      </c>
      <c r="B1809">
        <v>656</v>
      </c>
      <c r="C1809">
        <f>LOOKUP(B1809,HashTable!B:B,HashTable!A:A)</f>
        <v>42472</v>
      </c>
      <c r="D1809" t="s">
        <v>11529</v>
      </c>
      <c r="E1809">
        <v>656</v>
      </c>
      <c r="F1809">
        <f>LOOKUP(E1809,HashTable!B:B,HashTable!A:A)</f>
        <v>42472</v>
      </c>
      <c r="G1809" t="s">
        <v>27483</v>
      </c>
      <c r="H1809">
        <v>654</v>
      </c>
      <c r="I1809">
        <f>LOOKUP(H1809,HashTable!B:B,HashTable!A:A)</f>
        <v>7777</v>
      </c>
      <c r="J1809" t="s">
        <v>39299</v>
      </c>
      <c r="K1809">
        <v>656</v>
      </c>
      <c r="L1809">
        <f>LOOKUP(K1809,HashTable!B:B,HashTable!A:A)</f>
        <v>42472</v>
      </c>
      <c r="M1809" t="s">
        <v>41896</v>
      </c>
      <c r="N1809">
        <v>656</v>
      </c>
      <c r="O1809">
        <f>LOOKUP(N1809,HashTable!B:B,HashTable!A:A)</f>
        <v>42472</v>
      </c>
    </row>
    <row r="1810" spans="1:15" x14ac:dyDescent="0.25">
      <c r="A1810" t="s">
        <v>690</v>
      </c>
      <c r="B1810">
        <v>656</v>
      </c>
      <c r="C1810">
        <f>LOOKUP(B1810,HashTable!B:B,HashTable!A:A)</f>
        <v>42472</v>
      </c>
      <c r="D1810" t="s">
        <v>11639</v>
      </c>
      <c r="E1810">
        <v>656</v>
      </c>
      <c r="F1810">
        <f>LOOKUP(E1810,HashTable!B:B,HashTable!A:A)</f>
        <v>42472</v>
      </c>
      <c r="G1810" t="s">
        <v>27883</v>
      </c>
      <c r="H1810">
        <v>654</v>
      </c>
      <c r="I1810">
        <f>LOOKUP(H1810,HashTable!B:B,HashTable!A:A)</f>
        <v>7777</v>
      </c>
      <c r="J1810" t="s">
        <v>39665</v>
      </c>
      <c r="K1810">
        <v>656</v>
      </c>
      <c r="L1810">
        <f>LOOKUP(K1810,HashTable!B:B,HashTable!A:A)</f>
        <v>42472</v>
      </c>
      <c r="M1810" t="s">
        <v>42003</v>
      </c>
      <c r="N1810">
        <v>656</v>
      </c>
      <c r="O1810">
        <f>LOOKUP(N1810,HashTable!B:B,HashTable!A:A)</f>
        <v>42472</v>
      </c>
    </row>
    <row r="1811" spans="1:15" x14ac:dyDescent="0.25">
      <c r="A1811" t="s">
        <v>1593</v>
      </c>
      <c r="B1811">
        <v>656</v>
      </c>
      <c r="C1811">
        <f>LOOKUP(B1811,HashTable!B:B,HashTable!A:A)</f>
        <v>42472</v>
      </c>
      <c r="D1811" t="s">
        <v>12315</v>
      </c>
      <c r="E1811">
        <v>656</v>
      </c>
      <c r="F1811">
        <f>LOOKUP(E1811,HashTable!B:B,HashTable!A:A)</f>
        <v>42472</v>
      </c>
      <c r="G1811" t="s">
        <v>27952</v>
      </c>
      <c r="H1811">
        <v>654</v>
      </c>
      <c r="I1811">
        <f>LOOKUP(H1811,HashTable!B:B,HashTable!A:A)</f>
        <v>7777</v>
      </c>
      <c r="J1811" t="s">
        <v>39951</v>
      </c>
      <c r="K1811">
        <v>656</v>
      </c>
      <c r="L1811">
        <f>LOOKUP(K1811,HashTable!B:B,HashTable!A:A)</f>
        <v>42472</v>
      </c>
      <c r="M1811" t="s">
        <v>42134</v>
      </c>
      <c r="N1811">
        <v>656</v>
      </c>
      <c r="O1811">
        <f>LOOKUP(N1811,HashTable!B:B,HashTable!A:A)</f>
        <v>42472</v>
      </c>
    </row>
    <row r="1812" spans="1:15" x14ac:dyDescent="0.25">
      <c r="A1812" t="s">
        <v>1683</v>
      </c>
      <c r="B1812">
        <v>656</v>
      </c>
      <c r="C1812">
        <f>LOOKUP(B1812,HashTable!B:B,HashTable!A:A)</f>
        <v>42472</v>
      </c>
      <c r="D1812" t="s">
        <v>12507</v>
      </c>
      <c r="E1812">
        <v>656</v>
      </c>
      <c r="F1812">
        <f>LOOKUP(E1812,HashTable!B:B,HashTable!A:A)</f>
        <v>42472</v>
      </c>
      <c r="G1812" t="s">
        <v>27957</v>
      </c>
      <c r="H1812">
        <v>654</v>
      </c>
      <c r="I1812">
        <f>LOOKUP(H1812,HashTable!B:B,HashTable!A:A)</f>
        <v>7777</v>
      </c>
      <c r="J1812" t="s">
        <v>39999</v>
      </c>
      <c r="K1812">
        <v>656</v>
      </c>
      <c r="L1812">
        <f>LOOKUP(K1812,HashTable!B:B,HashTable!A:A)</f>
        <v>42472</v>
      </c>
      <c r="M1812" t="s">
        <v>42550</v>
      </c>
      <c r="N1812">
        <v>656</v>
      </c>
      <c r="O1812">
        <f>LOOKUP(N1812,HashTable!B:B,HashTable!A:A)</f>
        <v>42472</v>
      </c>
    </row>
    <row r="1813" spans="1:15" x14ac:dyDescent="0.25">
      <c r="A1813" t="s">
        <v>1728</v>
      </c>
      <c r="B1813">
        <v>656</v>
      </c>
      <c r="C1813">
        <f>LOOKUP(B1813,HashTable!B:B,HashTable!A:A)</f>
        <v>42472</v>
      </c>
      <c r="D1813" t="s">
        <v>12639</v>
      </c>
      <c r="E1813">
        <v>656</v>
      </c>
      <c r="F1813">
        <f>LOOKUP(E1813,HashTable!B:B,HashTable!A:A)</f>
        <v>42472</v>
      </c>
      <c r="G1813" t="s">
        <v>28495</v>
      </c>
      <c r="H1813">
        <v>654</v>
      </c>
      <c r="I1813">
        <f>LOOKUP(H1813,HashTable!B:B,HashTable!A:A)</f>
        <v>7777</v>
      </c>
      <c r="J1813" t="s">
        <v>30013</v>
      </c>
      <c r="K1813">
        <v>657</v>
      </c>
      <c r="L1813">
        <f>LOOKUP(K1813,HashTable!B:B,HashTable!A:A)</f>
        <v>38705</v>
      </c>
      <c r="M1813" t="s">
        <v>42651</v>
      </c>
      <c r="N1813">
        <v>656</v>
      </c>
      <c r="O1813">
        <f>LOOKUP(N1813,HashTable!B:B,HashTable!A:A)</f>
        <v>42472</v>
      </c>
    </row>
    <row r="1814" spans="1:15" x14ac:dyDescent="0.25">
      <c r="A1814" t="s">
        <v>2311</v>
      </c>
      <c r="B1814">
        <v>656</v>
      </c>
      <c r="C1814">
        <f>LOOKUP(B1814,HashTable!B:B,HashTable!A:A)</f>
        <v>42472</v>
      </c>
      <c r="D1814" t="s">
        <v>12665</v>
      </c>
      <c r="E1814">
        <v>656</v>
      </c>
      <c r="F1814">
        <f>LOOKUP(E1814,HashTable!B:B,HashTable!A:A)</f>
        <v>42472</v>
      </c>
      <c r="G1814" t="s">
        <v>28688</v>
      </c>
      <c r="H1814">
        <v>654</v>
      </c>
      <c r="I1814">
        <f>LOOKUP(H1814,HashTable!B:B,HashTable!A:A)</f>
        <v>7777</v>
      </c>
      <c r="J1814" t="s">
        <v>30064</v>
      </c>
      <c r="K1814">
        <v>657</v>
      </c>
      <c r="L1814">
        <f>LOOKUP(K1814,HashTable!B:B,HashTable!A:A)</f>
        <v>38705</v>
      </c>
      <c r="M1814" t="s">
        <v>42843</v>
      </c>
      <c r="N1814">
        <v>656</v>
      </c>
      <c r="O1814">
        <f>LOOKUP(N1814,HashTable!B:B,HashTable!A:A)</f>
        <v>42472</v>
      </c>
    </row>
    <row r="1815" spans="1:15" x14ac:dyDescent="0.25">
      <c r="A1815" t="s">
        <v>2324</v>
      </c>
      <c r="B1815">
        <v>656</v>
      </c>
      <c r="C1815">
        <f>LOOKUP(B1815,HashTable!B:B,HashTable!A:A)</f>
        <v>42472</v>
      </c>
      <c r="D1815" t="s">
        <v>12783</v>
      </c>
      <c r="E1815">
        <v>656</v>
      </c>
      <c r="F1815">
        <f>LOOKUP(E1815,HashTable!B:B,HashTable!A:A)</f>
        <v>42472</v>
      </c>
      <c r="G1815" t="s">
        <v>28731</v>
      </c>
      <c r="H1815">
        <v>654</v>
      </c>
      <c r="I1815">
        <f>LOOKUP(H1815,HashTable!B:B,HashTable!A:A)</f>
        <v>7777</v>
      </c>
      <c r="J1815" t="s">
        <v>30525</v>
      </c>
      <c r="K1815">
        <v>657</v>
      </c>
      <c r="L1815">
        <f>LOOKUP(K1815,HashTable!B:B,HashTable!A:A)</f>
        <v>38705</v>
      </c>
      <c r="M1815" t="s">
        <v>43417</v>
      </c>
      <c r="N1815">
        <v>656</v>
      </c>
      <c r="O1815">
        <f>LOOKUP(N1815,HashTable!B:B,HashTable!A:A)</f>
        <v>42472</v>
      </c>
    </row>
    <row r="1816" spans="1:15" x14ac:dyDescent="0.25">
      <c r="A1816" t="s">
        <v>2550</v>
      </c>
      <c r="B1816">
        <v>656</v>
      </c>
      <c r="C1816">
        <f>LOOKUP(B1816,HashTable!B:B,HashTable!A:A)</f>
        <v>42472</v>
      </c>
      <c r="D1816" t="s">
        <v>13076</v>
      </c>
      <c r="E1816">
        <v>656</v>
      </c>
      <c r="F1816">
        <f>LOOKUP(E1816,HashTable!B:B,HashTable!A:A)</f>
        <v>42472</v>
      </c>
      <c r="G1816" t="s">
        <v>28876</v>
      </c>
      <c r="H1816">
        <v>654</v>
      </c>
      <c r="I1816">
        <f>LOOKUP(H1816,HashTable!B:B,HashTable!A:A)</f>
        <v>7777</v>
      </c>
      <c r="J1816" t="s">
        <v>31040</v>
      </c>
      <c r="K1816">
        <v>657</v>
      </c>
      <c r="L1816">
        <f>LOOKUP(K1816,HashTable!B:B,HashTable!A:A)</f>
        <v>38705</v>
      </c>
      <c r="M1816" t="s">
        <v>43575</v>
      </c>
      <c r="N1816">
        <v>656</v>
      </c>
      <c r="O1816">
        <f>LOOKUP(N1816,HashTable!B:B,HashTable!A:A)</f>
        <v>42472</v>
      </c>
    </row>
    <row r="1817" spans="1:15" x14ac:dyDescent="0.25">
      <c r="A1817" t="s">
        <v>2592</v>
      </c>
      <c r="B1817">
        <v>656</v>
      </c>
      <c r="C1817">
        <f>LOOKUP(B1817,HashTable!B:B,HashTable!A:A)</f>
        <v>42472</v>
      </c>
      <c r="D1817" t="s">
        <v>13140</v>
      </c>
      <c r="E1817">
        <v>656</v>
      </c>
      <c r="F1817">
        <f>LOOKUP(E1817,HashTable!B:B,HashTable!A:A)</f>
        <v>42472</v>
      </c>
      <c r="G1817" t="s">
        <v>29026</v>
      </c>
      <c r="H1817">
        <v>654</v>
      </c>
      <c r="I1817">
        <f>LOOKUP(H1817,HashTable!B:B,HashTable!A:A)</f>
        <v>7777</v>
      </c>
      <c r="J1817" t="s">
        <v>31400</v>
      </c>
      <c r="K1817">
        <v>657</v>
      </c>
      <c r="L1817">
        <f>LOOKUP(K1817,HashTable!B:B,HashTable!A:A)</f>
        <v>38705</v>
      </c>
      <c r="M1817" t="s">
        <v>44105</v>
      </c>
      <c r="N1817">
        <v>656</v>
      </c>
      <c r="O1817">
        <f>LOOKUP(N1817,HashTable!B:B,HashTable!A:A)</f>
        <v>42472</v>
      </c>
    </row>
    <row r="1818" spans="1:15" x14ac:dyDescent="0.25">
      <c r="A1818" t="s">
        <v>2769</v>
      </c>
      <c r="B1818">
        <v>656</v>
      </c>
      <c r="C1818">
        <f>LOOKUP(B1818,HashTable!B:B,HashTable!A:A)</f>
        <v>42472</v>
      </c>
      <c r="D1818" t="s">
        <v>13166</v>
      </c>
      <c r="E1818">
        <v>656</v>
      </c>
      <c r="F1818">
        <f>LOOKUP(E1818,HashTable!B:B,HashTable!A:A)</f>
        <v>42472</v>
      </c>
      <c r="G1818" t="s">
        <v>29674</v>
      </c>
      <c r="H1818">
        <v>654</v>
      </c>
      <c r="I1818">
        <f>LOOKUP(H1818,HashTable!B:B,HashTable!A:A)</f>
        <v>7777</v>
      </c>
      <c r="J1818" t="s">
        <v>31484</v>
      </c>
      <c r="K1818">
        <v>657</v>
      </c>
      <c r="L1818">
        <f>LOOKUP(K1818,HashTable!B:B,HashTable!A:A)</f>
        <v>38705</v>
      </c>
      <c r="M1818" t="s">
        <v>44297</v>
      </c>
      <c r="N1818">
        <v>656</v>
      </c>
      <c r="O1818">
        <f>LOOKUP(N1818,HashTable!B:B,HashTable!A:A)</f>
        <v>42472</v>
      </c>
    </row>
    <row r="1819" spans="1:15" x14ac:dyDescent="0.25">
      <c r="A1819" t="s">
        <v>2973</v>
      </c>
      <c r="B1819">
        <v>656</v>
      </c>
      <c r="C1819">
        <f>LOOKUP(B1819,HashTable!B:B,HashTable!A:A)</f>
        <v>42472</v>
      </c>
      <c r="D1819" t="s">
        <v>13227</v>
      </c>
      <c r="E1819">
        <v>656</v>
      </c>
      <c r="F1819">
        <f>LOOKUP(E1819,HashTable!B:B,HashTable!A:A)</f>
        <v>42472</v>
      </c>
      <c r="G1819" t="s">
        <v>20003</v>
      </c>
      <c r="H1819">
        <v>655</v>
      </c>
      <c r="I1819">
        <f>LOOKUP(H1819,HashTable!B:B,HashTable!A:A)</f>
        <v>50175</v>
      </c>
      <c r="J1819" t="s">
        <v>31835</v>
      </c>
      <c r="K1819">
        <v>657</v>
      </c>
      <c r="L1819">
        <f>LOOKUP(K1819,HashTable!B:B,HashTable!A:A)</f>
        <v>38705</v>
      </c>
      <c r="M1819" t="s">
        <v>44529</v>
      </c>
      <c r="N1819">
        <v>656</v>
      </c>
      <c r="O1819">
        <f>LOOKUP(N1819,HashTable!B:B,HashTable!A:A)</f>
        <v>42472</v>
      </c>
    </row>
    <row r="1820" spans="1:15" x14ac:dyDescent="0.25">
      <c r="A1820" t="s">
        <v>3124</v>
      </c>
      <c r="B1820">
        <v>656</v>
      </c>
      <c r="C1820">
        <f>LOOKUP(B1820,HashTable!B:B,HashTable!A:A)</f>
        <v>42472</v>
      </c>
      <c r="D1820" t="s">
        <v>13520</v>
      </c>
      <c r="E1820">
        <v>656</v>
      </c>
      <c r="F1820">
        <f>LOOKUP(E1820,HashTable!B:B,HashTable!A:A)</f>
        <v>42472</v>
      </c>
      <c r="G1820" t="s">
        <v>20066</v>
      </c>
      <c r="H1820">
        <v>655</v>
      </c>
      <c r="I1820">
        <f>LOOKUP(H1820,HashTable!B:B,HashTable!A:A)</f>
        <v>50175</v>
      </c>
      <c r="J1820" t="s">
        <v>31844</v>
      </c>
      <c r="K1820">
        <v>657</v>
      </c>
      <c r="L1820">
        <f>LOOKUP(K1820,HashTable!B:B,HashTable!A:A)</f>
        <v>38705</v>
      </c>
      <c r="M1820" t="s">
        <v>44946</v>
      </c>
      <c r="N1820">
        <v>656</v>
      </c>
      <c r="O1820">
        <f>LOOKUP(N1820,HashTable!B:B,HashTable!A:A)</f>
        <v>42472</v>
      </c>
    </row>
    <row r="1821" spans="1:15" x14ac:dyDescent="0.25">
      <c r="A1821" t="s">
        <v>3248</v>
      </c>
      <c r="B1821">
        <v>656</v>
      </c>
      <c r="C1821">
        <f>LOOKUP(B1821,HashTable!B:B,HashTable!A:A)</f>
        <v>42472</v>
      </c>
      <c r="D1821" t="s">
        <v>13766</v>
      </c>
      <c r="E1821">
        <v>656</v>
      </c>
      <c r="F1821">
        <f>LOOKUP(E1821,HashTable!B:B,HashTable!A:A)</f>
        <v>42472</v>
      </c>
      <c r="G1821" t="s">
        <v>20749</v>
      </c>
      <c r="H1821">
        <v>655</v>
      </c>
      <c r="I1821">
        <f>LOOKUP(H1821,HashTable!B:B,HashTable!A:A)</f>
        <v>50175</v>
      </c>
      <c r="J1821" t="s">
        <v>31942</v>
      </c>
      <c r="K1821">
        <v>657</v>
      </c>
      <c r="L1821">
        <f>LOOKUP(K1821,HashTable!B:B,HashTable!A:A)</f>
        <v>38705</v>
      </c>
      <c r="M1821" t="s">
        <v>45553</v>
      </c>
      <c r="N1821">
        <v>656</v>
      </c>
      <c r="O1821">
        <f>LOOKUP(N1821,HashTable!B:B,HashTable!A:A)</f>
        <v>42472</v>
      </c>
    </row>
    <row r="1822" spans="1:15" x14ac:dyDescent="0.25">
      <c r="A1822" t="s">
        <v>3681</v>
      </c>
      <c r="B1822">
        <v>656</v>
      </c>
      <c r="C1822">
        <f>LOOKUP(B1822,HashTable!B:B,HashTable!A:A)</f>
        <v>42472</v>
      </c>
      <c r="D1822" t="s">
        <v>14100</v>
      </c>
      <c r="E1822">
        <v>656</v>
      </c>
      <c r="F1822">
        <f>LOOKUP(E1822,HashTable!B:B,HashTable!A:A)</f>
        <v>42472</v>
      </c>
      <c r="G1822" t="s">
        <v>20895</v>
      </c>
      <c r="H1822">
        <v>655</v>
      </c>
      <c r="I1822">
        <f>LOOKUP(H1822,HashTable!B:B,HashTable!A:A)</f>
        <v>50175</v>
      </c>
      <c r="J1822" t="s">
        <v>32058</v>
      </c>
      <c r="K1822">
        <v>657</v>
      </c>
      <c r="L1822">
        <f>LOOKUP(K1822,HashTable!B:B,HashTable!A:A)</f>
        <v>38705</v>
      </c>
      <c r="M1822" t="s">
        <v>45740</v>
      </c>
      <c r="N1822">
        <v>656</v>
      </c>
      <c r="O1822">
        <f>LOOKUP(N1822,HashTable!B:B,HashTable!A:A)</f>
        <v>42472</v>
      </c>
    </row>
    <row r="1823" spans="1:15" x14ac:dyDescent="0.25">
      <c r="A1823" t="s">
        <v>3883</v>
      </c>
      <c r="B1823">
        <v>656</v>
      </c>
      <c r="C1823">
        <f>LOOKUP(B1823,HashTable!B:B,HashTable!A:A)</f>
        <v>42472</v>
      </c>
      <c r="D1823" t="s">
        <v>14154</v>
      </c>
      <c r="E1823">
        <v>656</v>
      </c>
      <c r="F1823">
        <f>LOOKUP(E1823,HashTable!B:B,HashTable!A:A)</f>
        <v>42472</v>
      </c>
      <c r="G1823" t="s">
        <v>20986</v>
      </c>
      <c r="H1823">
        <v>655</v>
      </c>
      <c r="I1823">
        <f>LOOKUP(H1823,HashTable!B:B,HashTable!A:A)</f>
        <v>50175</v>
      </c>
      <c r="J1823" t="s">
        <v>32361</v>
      </c>
      <c r="K1823">
        <v>657</v>
      </c>
      <c r="L1823">
        <f>LOOKUP(K1823,HashTable!B:B,HashTable!A:A)</f>
        <v>38705</v>
      </c>
      <c r="M1823" t="s">
        <v>46148</v>
      </c>
      <c r="N1823">
        <v>656</v>
      </c>
      <c r="O1823">
        <f>LOOKUP(N1823,HashTable!B:B,HashTable!A:A)</f>
        <v>42472</v>
      </c>
    </row>
    <row r="1824" spans="1:15" x14ac:dyDescent="0.25">
      <c r="A1824" t="s">
        <v>4005</v>
      </c>
      <c r="B1824">
        <v>656</v>
      </c>
      <c r="C1824">
        <f>LOOKUP(B1824,HashTable!B:B,HashTable!A:A)</f>
        <v>42472</v>
      </c>
      <c r="D1824" t="s">
        <v>14371</v>
      </c>
      <c r="E1824">
        <v>656</v>
      </c>
      <c r="F1824">
        <f>LOOKUP(E1824,HashTable!B:B,HashTable!A:A)</f>
        <v>42472</v>
      </c>
      <c r="G1824" t="s">
        <v>21135</v>
      </c>
      <c r="H1824">
        <v>655</v>
      </c>
      <c r="I1824">
        <f>LOOKUP(H1824,HashTable!B:B,HashTable!A:A)</f>
        <v>50175</v>
      </c>
      <c r="J1824" t="s">
        <v>32445</v>
      </c>
      <c r="K1824">
        <v>657</v>
      </c>
      <c r="L1824">
        <f>LOOKUP(K1824,HashTable!B:B,HashTable!A:A)</f>
        <v>38705</v>
      </c>
      <c r="M1824" t="s">
        <v>46256</v>
      </c>
      <c r="N1824">
        <v>656</v>
      </c>
      <c r="O1824">
        <f>LOOKUP(N1824,HashTable!B:B,HashTable!A:A)</f>
        <v>42472</v>
      </c>
    </row>
    <row r="1825" spans="1:15" x14ac:dyDescent="0.25">
      <c r="A1825" t="s">
        <v>4943</v>
      </c>
      <c r="B1825">
        <v>656</v>
      </c>
      <c r="C1825">
        <f>LOOKUP(B1825,HashTable!B:B,HashTable!A:A)</f>
        <v>42472</v>
      </c>
      <c r="D1825" t="s">
        <v>14404</v>
      </c>
      <c r="E1825">
        <v>656</v>
      </c>
      <c r="F1825">
        <f>LOOKUP(E1825,HashTable!B:B,HashTable!A:A)</f>
        <v>42472</v>
      </c>
      <c r="G1825" t="s">
        <v>22216</v>
      </c>
      <c r="H1825">
        <v>655</v>
      </c>
      <c r="I1825">
        <f>LOOKUP(H1825,HashTable!B:B,HashTable!A:A)</f>
        <v>50175</v>
      </c>
      <c r="J1825" t="s">
        <v>32463</v>
      </c>
      <c r="K1825">
        <v>657</v>
      </c>
      <c r="L1825">
        <f>LOOKUP(K1825,HashTable!B:B,HashTable!A:A)</f>
        <v>38705</v>
      </c>
      <c r="M1825" t="s">
        <v>46887</v>
      </c>
      <c r="N1825">
        <v>656</v>
      </c>
      <c r="O1825">
        <f>LOOKUP(N1825,HashTable!B:B,HashTable!A:A)</f>
        <v>42472</v>
      </c>
    </row>
    <row r="1826" spans="1:15" x14ac:dyDescent="0.25">
      <c r="A1826" t="s">
        <v>5223</v>
      </c>
      <c r="B1826">
        <v>656</v>
      </c>
      <c r="C1826">
        <f>LOOKUP(B1826,HashTable!B:B,HashTable!A:A)</f>
        <v>42472</v>
      </c>
      <c r="D1826" t="s">
        <v>14668</v>
      </c>
      <c r="E1826">
        <v>656</v>
      </c>
      <c r="F1826">
        <f>LOOKUP(E1826,HashTable!B:B,HashTable!A:A)</f>
        <v>42472</v>
      </c>
      <c r="G1826" t="s">
        <v>22662</v>
      </c>
      <c r="H1826">
        <v>655</v>
      </c>
      <c r="I1826">
        <f>LOOKUP(H1826,HashTable!B:B,HashTable!A:A)</f>
        <v>50175</v>
      </c>
      <c r="J1826" t="s">
        <v>33540</v>
      </c>
      <c r="K1826">
        <v>657</v>
      </c>
      <c r="L1826">
        <f>LOOKUP(K1826,HashTable!B:B,HashTable!A:A)</f>
        <v>38705</v>
      </c>
      <c r="M1826" t="s">
        <v>47325</v>
      </c>
      <c r="N1826">
        <v>656</v>
      </c>
      <c r="O1826">
        <f>LOOKUP(N1826,HashTable!B:B,HashTable!A:A)</f>
        <v>42472</v>
      </c>
    </row>
    <row r="1827" spans="1:15" x14ac:dyDescent="0.25">
      <c r="A1827" t="s">
        <v>5613</v>
      </c>
      <c r="B1827">
        <v>656</v>
      </c>
      <c r="C1827">
        <f>LOOKUP(B1827,HashTable!B:B,HashTable!A:A)</f>
        <v>42472</v>
      </c>
      <c r="D1827" t="s">
        <v>14809</v>
      </c>
      <c r="E1827">
        <v>656</v>
      </c>
      <c r="F1827">
        <f>LOOKUP(E1827,HashTable!B:B,HashTable!A:A)</f>
        <v>42472</v>
      </c>
      <c r="G1827" t="s">
        <v>22855</v>
      </c>
      <c r="H1827">
        <v>655</v>
      </c>
      <c r="I1827">
        <f>LOOKUP(H1827,HashTable!B:B,HashTable!A:A)</f>
        <v>50175</v>
      </c>
      <c r="J1827" t="s">
        <v>34014</v>
      </c>
      <c r="K1827">
        <v>657</v>
      </c>
      <c r="L1827">
        <f>LOOKUP(K1827,HashTable!B:B,HashTable!A:A)</f>
        <v>38705</v>
      </c>
      <c r="M1827" t="s">
        <v>47953</v>
      </c>
      <c r="N1827">
        <v>656</v>
      </c>
      <c r="O1827">
        <f>LOOKUP(N1827,HashTable!B:B,HashTable!A:A)</f>
        <v>42472</v>
      </c>
    </row>
    <row r="1828" spans="1:15" x14ac:dyDescent="0.25">
      <c r="A1828" t="s">
        <v>5769</v>
      </c>
      <c r="B1828">
        <v>656</v>
      </c>
      <c r="C1828">
        <f>LOOKUP(B1828,HashTable!B:B,HashTable!A:A)</f>
        <v>42472</v>
      </c>
      <c r="D1828" t="s">
        <v>14829</v>
      </c>
      <c r="E1828">
        <v>656</v>
      </c>
      <c r="F1828">
        <f>LOOKUP(E1828,HashTable!B:B,HashTable!A:A)</f>
        <v>42472</v>
      </c>
      <c r="G1828" t="s">
        <v>22997</v>
      </c>
      <c r="H1828">
        <v>655</v>
      </c>
      <c r="I1828">
        <f>LOOKUP(H1828,HashTable!B:B,HashTable!A:A)</f>
        <v>50175</v>
      </c>
      <c r="J1828" t="s">
        <v>34131</v>
      </c>
      <c r="K1828">
        <v>657</v>
      </c>
      <c r="L1828">
        <f>LOOKUP(K1828,HashTable!B:B,HashTable!A:A)</f>
        <v>38705</v>
      </c>
      <c r="M1828" t="s">
        <v>48207</v>
      </c>
      <c r="N1828">
        <v>656</v>
      </c>
      <c r="O1828">
        <f>LOOKUP(N1828,HashTable!B:B,HashTable!A:A)</f>
        <v>42472</v>
      </c>
    </row>
    <row r="1829" spans="1:15" x14ac:dyDescent="0.25">
      <c r="A1829" t="s">
        <v>6023</v>
      </c>
      <c r="B1829">
        <v>656</v>
      </c>
      <c r="C1829">
        <f>LOOKUP(B1829,HashTable!B:B,HashTable!A:A)</f>
        <v>42472</v>
      </c>
      <c r="D1829" t="s">
        <v>14863</v>
      </c>
      <c r="E1829">
        <v>656</v>
      </c>
      <c r="F1829">
        <f>LOOKUP(E1829,HashTable!B:B,HashTable!A:A)</f>
        <v>42472</v>
      </c>
      <c r="G1829" t="s">
        <v>23035</v>
      </c>
      <c r="H1829">
        <v>655</v>
      </c>
      <c r="I1829">
        <f>LOOKUP(H1829,HashTable!B:B,HashTable!A:A)</f>
        <v>50175</v>
      </c>
      <c r="J1829" t="s">
        <v>34483</v>
      </c>
      <c r="K1829">
        <v>657</v>
      </c>
      <c r="L1829">
        <f>LOOKUP(K1829,HashTable!B:B,HashTable!A:A)</f>
        <v>38705</v>
      </c>
      <c r="M1829" t="s">
        <v>48559</v>
      </c>
      <c r="N1829">
        <v>656</v>
      </c>
      <c r="O1829">
        <f>LOOKUP(N1829,HashTable!B:B,HashTable!A:A)</f>
        <v>42472</v>
      </c>
    </row>
    <row r="1830" spans="1:15" x14ac:dyDescent="0.25">
      <c r="A1830" t="s">
        <v>6506</v>
      </c>
      <c r="B1830">
        <v>656</v>
      </c>
      <c r="C1830">
        <f>LOOKUP(B1830,HashTable!B:B,HashTable!A:A)</f>
        <v>42472</v>
      </c>
      <c r="D1830" t="s">
        <v>15417</v>
      </c>
      <c r="E1830">
        <v>656</v>
      </c>
      <c r="F1830">
        <f>LOOKUP(E1830,HashTable!B:B,HashTable!A:A)</f>
        <v>42472</v>
      </c>
      <c r="G1830" t="s">
        <v>23201</v>
      </c>
      <c r="H1830">
        <v>655</v>
      </c>
      <c r="I1830">
        <f>LOOKUP(H1830,HashTable!B:B,HashTable!A:A)</f>
        <v>50175</v>
      </c>
      <c r="J1830" t="s">
        <v>34718</v>
      </c>
      <c r="K1830">
        <v>657</v>
      </c>
      <c r="L1830">
        <f>LOOKUP(K1830,HashTable!B:B,HashTable!A:A)</f>
        <v>38705</v>
      </c>
      <c r="M1830" t="s">
        <v>48752</v>
      </c>
      <c r="N1830">
        <v>656</v>
      </c>
      <c r="O1830">
        <f>LOOKUP(N1830,HashTable!B:B,HashTable!A:A)</f>
        <v>42472</v>
      </c>
    </row>
    <row r="1831" spans="1:15" x14ac:dyDescent="0.25">
      <c r="A1831" t="s">
        <v>6652</v>
      </c>
      <c r="B1831">
        <v>656</v>
      </c>
      <c r="C1831">
        <f>LOOKUP(B1831,HashTable!B:B,HashTable!A:A)</f>
        <v>42472</v>
      </c>
      <c r="D1831" t="s">
        <v>15664</v>
      </c>
      <c r="E1831">
        <v>656</v>
      </c>
      <c r="F1831">
        <f>LOOKUP(E1831,HashTable!B:B,HashTable!A:A)</f>
        <v>42472</v>
      </c>
      <c r="G1831" t="s">
        <v>23243</v>
      </c>
      <c r="H1831">
        <v>655</v>
      </c>
      <c r="I1831">
        <f>LOOKUP(H1831,HashTable!B:B,HashTable!A:A)</f>
        <v>50175</v>
      </c>
      <c r="J1831" t="s">
        <v>34875</v>
      </c>
      <c r="K1831">
        <v>657</v>
      </c>
      <c r="L1831">
        <f>LOOKUP(K1831,HashTable!B:B,HashTable!A:A)</f>
        <v>38705</v>
      </c>
      <c r="M1831" t="s">
        <v>49407</v>
      </c>
      <c r="N1831">
        <v>656</v>
      </c>
      <c r="O1831">
        <f>LOOKUP(N1831,HashTable!B:B,HashTable!A:A)</f>
        <v>42472</v>
      </c>
    </row>
    <row r="1832" spans="1:15" x14ac:dyDescent="0.25">
      <c r="A1832" t="s">
        <v>7434</v>
      </c>
      <c r="B1832">
        <v>656</v>
      </c>
      <c r="C1832">
        <f>LOOKUP(B1832,HashTable!B:B,HashTable!A:A)</f>
        <v>42472</v>
      </c>
      <c r="D1832" t="s">
        <v>15789</v>
      </c>
      <c r="E1832">
        <v>656</v>
      </c>
      <c r="F1832">
        <f>LOOKUP(E1832,HashTable!B:B,HashTable!A:A)</f>
        <v>42472</v>
      </c>
      <c r="G1832" t="s">
        <v>23361</v>
      </c>
      <c r="H1832">
        <v>655</v>
      </c>
      <c r="I1832">
        <f>LOOKUP(H1832,HashTable!B:B,HashTable!A:A)</f>
        <v>50175</v>
      </c>
      <c r="J1832" t="s">
        <v>36318</v>
      </c>
      <c r="K1832">
        <v>657</v>
      </c>
      <c r="L1832">
        <f>LOOKUP(K1832,HashTable!B:B,HashTable!A:A)</f>
        <v>38705</v>
      </c>
      <c r="M1832" t="s">
        <v>49542</v>
      </c>
      <c r="N1832">
        <v>656</v>
      </c>
      <c r="O1832">
        <f>LOOKUP(N1832,HashTable!B:B,HashTable!A:A)</f>
        <v>42472</v>
      </c>
    </row>
    <row r="1833" spans="1:15" x14ac:dyDescent="0.25">
      <c r="A1833" t="s">
        <v>7535</v>
      </c>
      <c r="B1833">
        <v>656</v>
      </c>
      <c r="C1833">
        <f>LOOKUP(B1833,HashTable!B:B,HashTable!A:A)</f>
        <v>42472</v>
      </c>
      <c r="D1833" t="s">
        <v>15815</v>
      </c>
      <c r="E1833">
        <v>656</v>
      </c>
      <c r="F1833">
        <f>LOOKUP(E1833,HashTable!B:B,HashTable!A:A)</f>
        <v>42472</v>
      </c>
      <c r="G1833" t="s">
        <v>23808</v>
      </c>
      <c r="H1833">
        <v>655</v>
      </c>
      <c r="I1833">
        <f>LOOKUP(H1833,HashTable!B:B,HashTable!A:A)</f>
        <v>50175</v>
      </c>
      <c r="J1833" t="s">
        <v>36709</v>
      </c>
      <c r="K1833">
        <v>657</v>
      </c>
      <c r="L1833">
        <f>LOOKUP(K1833,HashTable!B:B,HashTable!A:A)</f>
        <v>38705</v>
      </c>
      <c r="M1833" t="s">
        <v>49755</v>
      </c>
      <c r="N1833">
        <v>656</v>
      </c>
      <c r="O1833">
        <f>LOOKUP(N1833,HashTable!B:B,HashTable!A:A)</f>
        <v>42472</v>
      </c>
    </row>
    <row r="1834" spans="1:15" x14ac:dyDescent="0.25">
      <c r="A1834" t="s">
        <v>7614</v>
      </c>
      <c r="B1834">
        <v>656</v>
      </c>
      <c r="C1834">
        <f>LOOKUP(B1834,HashTable!B:B,HashTable!A:A)</f>
        <v>42472</v>
      </c>
      <c r="D1834" t="s">
        <v>16301</v>
      </c>
      <c r="E1834">
        <v>656</v>
      </c>
      <c r="F1834">
        <f>LOOKUP(E1834,HashTable!B:B,HashTable!A:A)</f>
        <v>42472</v>
      </c>
      <c r="G1834" t="s">
        <v>23946</v>
      </c>
      <c r="H1834">
        <v>655</v>
      </c>
      <c r="I1834">
        <f>LOOKUP(H1834,HashTable!B:B,HashTable!A:A)</f>
        <v>50175</v>
      </c>
      <c r="J1834" t="s">
        <v>37494</v>
      </c>
      <c r="K1834">
        <v>657</v>
      </c>
      <c r="L1834">
        <f>LOOKUP(K1834,HashTable!B:B,HashTable!A:A)</f>
        <v>38705</v>
      </c>
      <c r="M1834" t="s">
        <v>40341</v>
      </c>
      <c r="N1834">
        <v>657</v>
      </c>
      <c r="O1834">
        <f>LOOKUP(N1834,HashTable!B:B,HashTable!A:A)</f>
        <v>38705</v>
      </c>
    </row>
    <row r="1835" spans="1:15" x14ac:dyDescent="0.25">
      <c r="A1835" t="s">
        <v>7958</v>
      </c>
      <c r="B1835">
        <v>656</v>
      </c>
      <c r="C1835">
        <f>LOOKUP(B1835,HashTable!B:B,HashTable!A:A)</f>
        <v>42472</v>
      </c>
      <c r="D1835" t="s">
        <v>16425</v>
      </c>
      <c r="E1835">
        <v>656</v>
      </c>
      <c r="F1835">
        <f>LOOKUP(E1835,HashTable!B:B,HashTable!A:A)</f>
        <v>42472</v>
      </c>
      <c r="G1835" t="s">
        <v>24155</v>
      </c>
      <c r="H1835">
        <v>655</v>
      </c>
      <c r="I1835">
        <f>LOOKUP(H1835,HashTable!B:B,HashTable!A:A)</f>
        <v>50175</v>
      </c>
      <c r="J1835" t="s">
        <v>38013</v>
      </c>
      <c r="K1835">
        <v>657</v>
      </c>
      <c r="L1835">
        <f>LOOKUP(K1835,HashTable!B:B,HashTable!A:A)</f>
        <v>38705</v>
      </c>
      <c r="M1835" t="s">
        <v>40575</v>
      </c>
      <c r="N1835">
        <v>657</v>
      </c>
      <c r="O1835">
        <f>LOOKUP(N1835,HashTable!B:B,HashTable!A:A)</f>
        <v>38705</v>
      </c>
    </row>
    <row r="1836" spans="1:15" x14ac:dyDescent="0.25">
      <c r="A1836" t="s">
        <v>8166</v>
      </c>
      <c r="B1836">
        <v>656</v>
      </c>
      <c r="C1836">
        <f>LOOKUP(B1836,HashTable!B:B,HashTable!A:A)</f>
        <v>42472</v>
      </c>
      <c r="D1836" t="s">
        <v>16528</v>
      </c>
      <c r="E1836">
        <v>656</v>
      </c>
      <c r="F1836">
        <f>LOOKUP(E1836,HashTable!B:B,HashTable!A:A)</f>
        <v>42472</v>
      </c>
      <c r="G1836" t="s">
        <v>24516</v>
      </c>
      <c r="H1836">
        <v>655</v>
      </c>
      <c r="I1836">
        <f>LOOKUP(H1836,HashTable!B:B,HashTable!A:A)</f>
        <v>50175</v>
      </c>
      <c r="J1836" t="s">
        <v>38035</v>
      </c>
      <c r="K1836">
        <v>657</v>
      </c>
      <c r="L1836">
        <f>LOOKUP(K1836,HashTable!B:B,HashTable!A:A)</f>
        <v>38705</v>
      </c>
      <c r="M1836" t="s">
        <v>40917</v>
      </c>
      <c r="N1836">
        <v>657</v>
      </c>
      <c r="O1836">
        <f>LOOKUP(N1836,HashTable!B:B,HashTable!A:A)</f>
        <v>38705</v>
      </c>
    </row>
    <row r="1837" spans="1:15" x14ac:dyDescent="0.25">
      <c r="A1837" t="s">
        <v>8910</v>
      </c>
      <c r="B1837">
        <v>656</v>
      </c>
      <c r="C1837">
        <f>LOOKUP(B1837,HashTable!B:B,HashTable!A:A)</f>
        <v>42472</v>
      </c>
      <c r="D1837" t="s">
        <v>16605</v>
      </c>
      <c r="E1837">
        <v>656</v>
      </c>
      <c r="F1837">
        <f>LOOKUP(E1837,HashTable!B:B,HashTable!A:A)</f>
        <v>42472</v>
      </c>
      <c r="G1837" t="s">
        <v>25090</v>
      </c>
      <c r="H1837">
        <v>655</v>
      </c>
      <c r="I1837">
        <f>LOOKUP(H1837,HashTable!B:B,HashTable!A:A)</f>
        <v>50175</v>
      </c>
      <c r="J1837" t="s">
        <v>38197</v>
      </c>
      <c r="K1837">
        <v>657</v>
      </c>
      <c r="L1837">
        <f>LOOKUP(K1837,HashTable!B:B,HashTable!A:A)</f>
        <v>38705</v>
      </c>
      <c r="M1837" t="s">
        <v>41058</v>
      </c>
      <c r="N1837">
        <v>657</v>
      </c>
      <c r="O1837">
        <f>LOOKUP(N1837,HashTable!B:B,HashTable!A:A)</f>
        <v>38705</v>
      </c>
    </row>
    <row r="1838" spans="1:15" x14ac:dyDescent="0.25">
      <c r="A1838" t="s">
        <v>9026</v>
      </c>
      <c r="B1838">
        <v>656</v>
      </c>
      <c r="C1838">
        <f>LOOKUP(B1838,HashTable!B:B,HashTable!A:A)</f>
        <v>42472</v>
      </c>
      <c r="D1838" t="s">
        <v>16682</v>
      </c>
      <c r="E1838">
        <v>656</v>
      </c>
      <c r="F1838">
        <f>LOOKUP(E1838,HashTable!B:B,HashTable!A:A)</f>
        <v>42472</v>
      </c>
      <c r="G1838" t="s">
        <v>25211</v>
      </c>
      <c r="H1838">
        <v>655</v>
      </c>
      <c r="I1838">
        <f>LOOKUP(H1838,HashTable!B:B,HashTable!A:A)</f>
        <v>50175</v>
      </c>
      <c r="J1838" t="s">
        <v>38728</v>
      </c>
      <c r="K1838">
        <v>657</v>
      </c>
      <c r="L1838">
        <f>LOOKUP(K1838,HashTable!B:B,HashTable!A:A)</f>
        <v>38705</v>
      </c>
      <c r="M1838" t="s">
        <v>41315</v>
      </c>
      <c r="N1838">
        <v>657</v>
      </c>
      <c r="O1838">
        <f>LOOKUP(N1838,HashTable!B:B,HashTable!A:A)</f>
        <v>38705</v>
      </c>
    </row>
    <row r="1839" spans="1:15" x14ac:dyDescent="0.25">
      <c r="A1839" t="s">
        <v>9414</v>
      </c>
      <c r="B1839">
        <v>656</v>
      </c>
      <c r="C1839">
        <f>LOOKUP(B1839,HashTable!B:B,HashTable!A:A)</f>
        <v>42472</v>
      </c>
      <c r="D1839" t="s">
        <v>17030</v>
      </c>
      <c r="E1839">
        <v>656</v>
      </c>
      <c r="F1839">
        <f>LOOKUP(E1839,HashTable!B:B,HashTable!A:A)</f>
        <v>42472</v>
      </c>
      <c r="G1839" t="s">
        <v>25284</v>
      </c>
      <c r="H1839">
        <v>655</v>
      </c>
      <c r="I1839">
        <f>LOOKUP(H1839,HashTable!B:B,HashTable!A:A)</f>
        <v>50175</v>
      </c>
      <c r="J1839" t="s">
        <v>38793</v>
      </c>
      <c r="K1839">
        <v>657</v>
      </c>
      <c r="L1839">
        <f>LOOKUP(K1839,HashTable!B:B,HashTable!A:A)</f>
        <v>38705</v>
      </c>
      <c r="M1839" t="s">
        <v>41358</v>
      </c>
      <c r="N1839">
        <v>657</v>
      </c>
      <c r="O1839">
        <f>LOOKUP(N1839,HashTable!B:B,HashTable!A:A)</f>
        <v>38705</v>
      </c>
    </row>
    <row r="1840" spans="1:15" x14ac:dyDescent="0.25">
      <c r="A1840" t="s">
        <v>9523</v>
      </c>
      <c r="B1840">
        <v>656</v>
      </c>
      <c r="C1840">
        <f>LOOKUP(B1840,HashTable!B:B,HashTable!A:A)</f>
        <v>42472</v>
      </c>
      <c r="D1840" t="s">
        <v>17491</v>
      </c>
      <c r="E1840">
        <v>656</v>
      </c>
      <c r="F1840">
        <f>LOOKUP(E1840,HashTable!B:B,HashTable!A:A)</f>
        <v>42472</v>
      </c>
      <c r="G1840" t="s">
        <v>25825</v>
      </c>
      <c r="H1840">
        <v>655</v>
      </c>
      <c r="I1840">
        <f>LOOKUP(H1840,HashTable!B:B,HashTable!A:A)</f>
        <v>50175</v>
      </c>
      <c r="J1840" t="s">
        <v>38795</v>
      </c>
      <c r="K1840">
        <v>657</v>
      </c>
      <c r="L1840">
        <f>LOOKUP(K1840,HashTable!B:B,HashTable!A:A)</f>
        <v>38705</v>
      </c>
      <c r="M1840" t="s">
        <v>41397</v>
      </c>
      <c r="N1840">
        <v>657</v>
      </c>
      <c r="O1840">
        <f>LOOKUP(N1840,HashTable!B:B,HashTable!A:A)</f>
        <v>38705</v>
      </c>
    </row>
    <row r="1841" spans="1:15" x14ac:dyDescent="0.25">
      <c r="A1841" t="s">
        <v>21</v>
      </c>
      <c r="B1841">
        <v>657</v>
      </c>
      <c r="C1841">
        <f>LOOKUP(B1841,HashTable!B:B,HashTable!A:A)</f>
        <v>38705</v>
      </c>
      <c r="D1841" t="s">
        <v>17951</v>
      </c>
      <c r="E1841">
        <v>656</v>
      </c>
      <c r="F1841">
        <f>LOOKUP(E1841,HashTable!B:B,HashTable!A:A)</f>
        <v>42472</v>
      </c>
      <c r="G1841" t="s">
        <v>25850</v>
      </c>
      <c r="H1841">
        <v>655</v>
      </c>
      <c r="I1841">
        <f>LOOKUP(H1841,HashTable!B:B,HashTable!A:A)</f>
        <v>50175</v>
      </c>
      <c r="J1841" t="s">
        <v>39249</v>
      </c>
      <c r="K1841">
        <v>657</v>
      </c>
      <c r="L1841">
        <f>LOOKUP(K1841,HashTable!B:B,HashTable!A:A)</f>
        <v>38705</v>
      </c>
      <c r="M1841" t="s">
        <v>41946</v>
      </c>
      <c r="N1841">
        <v>657</v>
      </c>
      <c r="O1841">
        <f>LOOKUP(N1841,HashTable!B:B,HashTable!A:A)</f>
        <v>38705</v>
      </c>
    </row>
    <row r="1842" spans="1:15" x14ac:dyDescent="0.25">
      <c r="A1842" t="s">
        <v>84</v>
      </c>
      <c r="B1842">
        <v>657</v>
      </c>
      <c r="C1842">
        <f>LOOKUP(B1842,HashTable!B:B,HashTable!A:A)</f>
        <v>38705</v>
      </c>
      <c r="D1842" t="s">
        <v>18144</v>
      </c>
      <c r="E1842">
        <v>656</v>
      </c>
      <c r="F1842">
        <f>LOOKUP(E1842,HashTable!B:B,HashTable!A:A)</f>
        <v>42472</v>
      </c>
      <c r="G1842" t="s">
        <v>26040</v>
      </c>
      <c r="H1842">
        <v>655</v>
      </c>
      <c r="I1842">
        <f>LOOKUP(H1842,HashTable!B:B,HashTable!A:A)</f>
        <v>50175</v>
      </c>
      <c r="J1842" t="s">
        <v>39253</v>
      </c>
      <c r="K1842">
        <v>657</v>
      </c>
      <c r="L1842">
        <f>LOOKUP(K1842,HashTable!B:B,HashTable!A:A)</f>
        <v>38705</v>
      </c>
      <c r="M1842" t="s">
        <v>42004</v>
      </c>
      <c r="N1842">
        <v>657</v>
      </c>
      <c r="O1842">
        <f>LOOKUP(N1842,HashTable!B:B,HashTable!A:A)</f>
        <v>38705</v>
      </c>
    </row>
    <row r="1843" spans="1:15" x14ac:dyDescent="0.25">
      <c r="A1843" t="s">
        <v>297</v>
      </c>
      <c r="B1843">
        <v>657</v>
      </c>
      <c r="C1843">
        <f>LOOKUP(B1843,HashTable!B:B,HashTable!A:A)</f>
        <v>38705</v>
      </c>
      <c r="D1843" t="s">
        <v>18207</v>
      </c>
      <c r="E1843">
        <v>656</v>
      </c>
      <c r="F1843">
        <f>LOOKUP(E1843,HashTable!B:B,HashTable!A:A)</f>
        <v>42472</v>
      </c>
      <c r="G1843" t="s">
        <v>26360</v>
      </c>
      <c r="H1843">
        <v>655</v>
      </c>
      <c r="I1843">
        <f>LOOKUP(H1843,HashTable!B:B,HashTable!A:A)</f>
        <v>50175</v>
      </c>
      <c r="J1843" t="s">
        <v>39367</v>
      </c>
      <c r="K1843">
        <v>657</v>
      </c>
      <c r="L1843">
        <f>LOOKUP(K1843,HashTable!B:B,HashTable!A:A)</f>
        <v>38705</v>
      </c>
      <c r="M1843" t="s">
        <v>42184</v>
      </c>
      <c r="N1843">
        <v>657</v>
      </c>
      <c r="O1843">
        <f>LOOKUP(N1843,HashTable!B:B,HashTable!A:A)</f>
        <v>38705</v>
      </c>
    </row>
    <row r="1844" spans="1:15" x14ac:dyDescent="0.25">
      <c r="A1844" t="s">
        <v>335</v>
      </c>
      <c r="B1844">
        <v>657</v>
      </c>
      <c r="C1844">
        <f>LOOKUP(B1844,HashTable!B:B,HashTable!A:A)</f>
        <v>38705</v>
      </c>
      <c r="D1844" t="s">
        <v>18279</v>
      </c>
      <c r="E1844">
        <v>656</v>
      </c>
      <c r="F1844">
        <f>LOOKUP(E1844,HashTable!B:B,HashTable!A:A)</f>
        <v>42472</v>
      </c>
      <c r="G1844" t="s">
        <v>26563</v>
      </c>
      <c r="H1844">
        <v>655</v>
      </c>
      <c r="I1844">
        <f>LOOKUP(H1844,HashTable!B:B,HashTable!A:A)</f>
        <v>50175</v>
      </c>
      <c r="J1844" t="s">
        <v>39556</v>
      </c>
      <c r="K1844">
        <v>657</v>
      </c>
      <c r="L1844">
        <f>LOOKUP(K1844,HashTable!B:B,HashTable!A:A)</f>
        <v>38705</v>
      </c>
      <c r="M1844" t="s">
        <v>42299</v>
      </c>
      <c r="N1844">
        <v>657</v>
      </c>
      <c r="O1844">
        <f>LOOKUP(N1844,HashTable!B:B,HashTable!A:A)</f>
        <v>38705</v>
      </c>
    </row>
    <row r="1845" spans="1:15" x14ac:dyDescent="0.25">
      <c r="A1845" t="s">
        <v>355</v>
      </c>
      <c r="B1845">
        <v>657</v>
      </c>
      <c r="C1845">
        <f>LOOKUP(B1845,HashTable!B:B,HashTable!A:A)</f>
        <v>38705</v>
      </c>
      <c r="D1845" t="s">
        <v>18869</v>
      </c>
      <c r="E1845">
        <v>656</v>
      </c>
      <c r="F1845">
        <f>LOOKUP(E1845,HashTable!B:B,HashTable!A:A)</f>
        <v>42472</v>
      </c>
      <c r="G1845" t="s">
        <v>26929</v>
      </c>
      <c r="H1845">
        <v>655</v>
      </c>
      <c r="I1845">
        <f>LOOKUP(H1845,HashTable!B:B,HashTable!A:A)</f>
        <v>50175</v>
      </c>
      <c r="J1845" t="s">
        <v>39590</v>
      </c>
      <c r="K1845">
        <v>657</v>
      </c>
      <c r="L1845">
        <f>LOOKUP(K1845,HashTable!B:B,HashTable!A:A)</f>
        <v>38705</v>
      </c>
      <c r="M1845" t="s">
        <v>42513</v>
      </c>
      <c r="N1845">
        <v>657</v>
      </c>
      <c r="O1845">
        <f>LOOKUP(N1845,HashTable!B:B,HashTable!A:A)</f>
        <v>38705</v>
      </c>
    </row>
    <row r="1846" spans="1:15" x14ac:dyDescent="0.25">
      <c r="A1846" t="s">
        <v>765</v>
      </c>
      <c r="B1846">
        <v>657</v>
      </c>
      <c r="C1846">
        <f>LOOKUP(B1846,HashTable!B:B,HashTable!A:A)</f>
        <v>38705</v>
      </c>
      <c r="D1846" t="s">
        <v>19194</v>
      </c>
      <c r="E1846">
        <v>656</v>
      </c>
      <c r="F1846">
        <f>LOOKUP(E1846,HashTable!B:B,HashTable!A:A)</f>
        <v>42472</v>
      </c>
      <c r="G1846" t="s">
        <v>27285</v>
      </c>
      <c r="H1846">
        <v>655</v>
      </c>
      <c r="I1846">
        <f>LOOKUP(H1846,HashTable!B:B,HashTable!A:A)</f>
        <v>50175</v>
      </c>
      <c r="J1846" t="s">
        <v>39786</v>
      </c>
      <c r="K1846">
        <v>657</v>
      </c>
      <c r="L1846">
        <f>LOOKUP(K1846,HashTable!B:B,HashTable!A:A)</f>
        <v>38705</v>
      </c>
      <c r="M1846" t="s">
        <v>42539</v>
      </c>
      <c r="N1846">
        <v>657</v>
      </c>
      <c r="O1846">
        <f>LOOKUP(N1846,HashTable!B:B,HashTable!A:A)</f>
        <v>38705</v>
      </c>
    </row>
    <row r="1847" spans="1:15" x14ac:dyDescent="0.25">
      <c r="A1847" t="s">
        <v>876</v>
      </c>
      <c r="B1847">
        <v>657</v>
      </c>
      <c r="C1847">
        <f>LOOKUP(B1847,HashTable!B:B,HashTable!A:A)</f>
        <v>38705</v>
      </c>
      <c r="D1847" t="s">
        <v>19287</v>
      </c>
      <c r="E1847">
        <v>656</v>
      </c>
      <c r="F1847">
        <f>LOOKUP(E1847,HashTable!B:B,HashTable!A:A)</f>
        <v>42472</v>
      </c>
      <c r="G1847" t="s">
        <v>27503</v>
      </c>
      <c r="H1847">
        <v>655</v>
      </c>
      <c r="I1847">
        <f>LOOKUP(H1847,HashTable!B:B,HashTable!A:A)</f>
        <v>50175</v>
      </c>
      <c r="J1847" t="s">
        <v>39805</v>
      </c>
      <c r="K1847">
        <v>657</v>
      </c>
      <c r="L1847">
        <f>LOOKUP(K1847,HashTable!B:B,HashTable!A:A)</f>
        <v>38705</v>
      </c>
      <c r="M1847" t="s">
        <v>43040</v>
      </c>
      <c r="N1847">
        <v>657</v>
      </c>
      <c r="O1847">
        <f>LOOKUP(N1847,HashTable!B:B,HashTable!A:A)</f>
        <v>38705</v>
      </c>
    </row>
    <row r="1848" spans="1:15" x14ac:dyDescent="0.25">
      <c r="A1848" t="s">
        <v>2177</v>
      </c>
      <c r="B1848">
        <v>657</v>
      </c>
      <c r="C1848">
        <f>LOOKUP(B1848,HashTable!B:B,HashTable!A:A)</f>
        <v>38705</v>
      </c>
      <c r="D1848" t="s">
        <v>19723</v>
      </c>
      <c r="E1848">
        <v>656</v>
      </c>
      <c r="F1848">
        <f>LOOKUP(E1848,HashTable!B:B,HashTable!A:A)</f>
        <v>42472</v>
      </c>
      <c r="G1848" t="s">
        <v>27525</v>
      </c>
      <c r="H1848">
        <v>655</v>
      </c>
      <c r="I1848">
        <f>LOOKUP(H1848,HashTable!B:B,HashTable!A:A)</f>
        <v>50175</v>
      </c>
      <c r="J1848" t="s">
        <v>30317</v>
      </c>
      <c r="K1848">
        <v>658</v>
      </c>
      <c r="L1848">
        <f>LOOKUP(K1848,HashTable!B:B,HashTable!A:A)</f>
        <v>38880</v>
      </c>
      <c r="M1848" t="s">
        <v>43327</v>
      </c>
      <c r="N1848">
        <v>657</v>
      </c>
      <c r="O1848">
        <f>LOOKUP(N1848,HashTable!B:B,HashTable!A:A)</f>
        <v>38705</v>
      </c>
    </row>
    <row r="1849" spans="1:15" x14ac:dyDescent="0.25">
      <c r="A1849" t="s">
        <v>2577</v>
      </c>
      <c r="B1849">
        <v>657</v>
      </c>
      <c r="C1849">
        <f>LOOKUP(B1849,HashTable!B:B,HashTable!A:A)</f>
        <v>38705</v>
      </c>
      <c r="D1849" t="s">
        <v>19823</v>
      </c>
      <c r="E1849">
        <v>656</v>
      </c>
      <c r="F1849">
        <f>LOOKUP(E1849,HashTable!B:B,HashTable!A:A)</f>
        <v>42472</v>
      </c>
      <c r="G1849" t="s">
        <v>27554</v>
      </c>
      <c r="H1849">
        <v>655</v>
      </c>
      <c r="I1849">
        <f>LOOKUP(H1849,HashTable!B:B,HashTable!A:A)</f>
        <v>50175</v>
      </c>
      <c r="J1849" t="s">
        <v>30597</v>
      </c>
      <c r="K1849">
        <v>658</v>
      </c>
      <c r="L1849">
        <f>LOOKUP(K1849,HashTable!B:B,HashTable!A:A)</f>
        <v>38880</v>
      </c>
      <c r="M1849" t="s">
        <v>43961</v>
      </c>
      <c r="N1849">
        <v>657</v>
      </c>
      <c r="O1849">
        <f>LOOKUP(N1849,HashTable!B:B,HashTable!A:A)</f>
        <v>38705</v>
      </c>
    </row>
    <row r="1850" spans="1:15" x14ac:dyDescent="0.25">
      <c r="A1850" t="s">
        <v>3131</v>
      </c>
      <c r="B1850">
        <v>657</v>
      </c>
      <c r="C1850">
        <f>LOOKUP(B1850,HashTable!B:B,HashTable!A:A)</f>
        <v>38705</v>
      </c>
      <c r="D1850" t="s">
        <v>19861</v>
      </c>
      <c r="E1850">
        <v>656</v>
      </c>
      <c r="F1850">
        <f>LOOKUP(E1850,HashTable!B:B,HashTable!A:A)</f>
        <v>42472</v>
      </c>
      <c r="G1850" t="s">
        <v>28191</v>
      </c>
      <c r="H1850">
        <v>655</v>
      </c>
      <c r="I1850">
        <f>LOOKUP(H1850,HashTable!B:B,HashTable!A:A)</f>
        <v>50175</v>
      </c>
      <c r="J1850" t="s">
        <v>30876</v>
      </c>
      <c r="K1850">
        <v>658</v>
      </c>
      <c r="L1850">
        <f>LOOKUP(K1850,HashTable!B:B,HashTable!A:A)</f>
        <v>38880</v>
      </c>
      <c r="M1850" t="s">
        <v>45497</v>
      </c>
      <c r="N1850">
        <v>657</v>
      </c>
      <c r="O1850">
        <f>LOOKUP(N1850,HashTable!B:B,HashTable!A:A)</f>
        <v>38705</v>
      </c>
    </row>
    <row r="1851" spans="1:15" x14ac:dyDescent="0.25">
      <c r="A1851" t="s">
        <v>3406</v>
      </c>
      <c r="B1851">
        <v>657</v>
      </c>
      <c r="C1851">
        <f>LOOKUP(B1851,HashTable!B:B,HashTable!A:A)</f>
        <v>38705</v>
      </c>
      <c r="D1851" t="s">
        <v>19890</v>
      </c>
      <c r="E1851">
        <v>656</v>
      </c>
      <c r="F1851">
        <f>LOOKUP(E1851,HashTable!B:B,HashTable!A:A)</f>
        <v>42472</v>
      </c>
      <c r="G1851" t="s">
        <v>28375</v>
      </c>
      <c r="H1851">
        <v>655</v>
      </c>
      <c r="I1851">
        <f>LOOKUP(H1851,HashTable!B:B,HashTable!A:A)</f>
        <v>50175</v>
      </c>
      <c r="J1851" t="s">
        <v>31027</v>
      </c>
      <c r="K1851">
        <v>658</v>
      </c>
      <c r="L1851">
        <f>LOOKUP(K1851,HashTable!B:B,HashTable!A:A)</f>
        <v>38880</v>
      </c>
      <c r="M1851" t="s">
        <v>45788</v>
      </c>
      <c r="N1851">
        <v>657</v>
      </c>
      <c r="O1851">
        <f>LOOKUP(N1851,HashTable!B:B,HashTable!A:A)</f>
        <v>38705</v>
      </c>
    </row>
    <row r="1852" spans="1:15" x14ac:dyDescent="0.25">
      <c r="A1852" t="s">
        <v>3428</v>
      </c>
      <c r="B1852">
        <v>657</v>
      </c>
      <c r="C1852">
        <f>LOOKUP(B1852,HashTable!B:B,HashTable!A:A)</f>
        <v>38705</v>
      </c>
      <c r="D1852" t="s">
        <v>19968</v>
      </c>
      <c r="E1852">
        <v>656</v>
      </c>
      <c r="F1852">
        <f>LOOKUP(E1852,HashTable!B:B,HashTable!A:A)</f>
        <v>42472</v>
      </c>
      <c r="G1852" t="s">
        <v>28476</v>
      </c>
      <c r="H1852">
        <v>655</v>
      </c>
      <c r="I1852">
        <f>LOOKUP(H1852,HashTable!B:B,HashTable!A:A)</f>
        <v>50175</v>
      </c>
      <c r="J1852" t="s">
        <v>31052</v>
      </c>
      <c r="K1852">
        <v>658</v>
      </c>
      <c r="L1852">
        <f>LOOKUP(K1852,HashTable!B:B,HashTable!A:A)</f>
        <v>38880</v>
      </c>
      <c r="M1852" t="s">
        <v>46923</v>
      </c>
      <c r="N1852">
        <v>657</v>
      </c>
      <c r="O1852">
        <f>LOOKUP(N1852,HashTable!B:B,HashTable!A:A)</f>
        <v>38705</v>
      </c>
    </row>
    <row r="1853" spans="1:15" x14ac:dyDescent="0.25">
      <c r="A1853" t="s">
        <v>3509</v>
      </c>
      <c r="B1853">
        <v>657</v>
      </c>
      <c r="C1853">
        <f>LOOKUP(B1853,HashTable!B:B,HashTable!A:A)</f>
        <v>38705</v>
      </c>
      <c r="D1853" t="s">
        <v>10448</v>
      </c>
      <c r="E1853">
        <v>657</v>
      </c>
      <c r="F1853">
        <f>LOOKUP(E1853,HashTable!B:B,HashTable!A:A)</f>
        <v>38705</v>
      </c>
      <c r="G1853" t="s">
        <v>28687</v>
      </c>
      <c r="H1853">
        <v>655</v>
      </c>
      <c r="I1853">
        <f>LOOKUP(H1853,HashTable!B:B,HashTable!A:A)</f>
        <v>50175</v>
      </c>
      <c r="J1853" t="s">
        <v>31172</v>
      </c>
      <c r="K1853">
        <v>658</v>
      </c>
      <c r="L1853">
        <f>LOOKUP(K1853,HashTable!B:B,HashTable!A:A)</f>
        <v>38880</v>
      </c>
      <c r="M1853" t="s">
        <v>47778</v>
      </c>
      <c r="N1853">
        <v>657</v>
      </c>
      <c r="O1853">
        <f>LOOKUP(N1853,HashTable!B:B,HashTable!A:A)</f>
        <v>38705</v>
      </c>
    </row>
    <row r="1854" spans="1:15" x14ac:dyDescent="0.25">
      <c r="A1854" t="s">
        <v>3565</v>
      </c>
      <c r="B1854">
        <v>657</v>
      </c>
      <c r="C1854">
        <f>LOOKUP(B1854,HashTable!B:B,HashTable!A:A)</f>
        <v>38705</v>
      </c>
      <c r="D1854" t="s">
        <v>10467</v>
      </c>
      <c r="E1854">
        <v>657</v>
      </c>
      <c r="F1854">
        <f>LOOKUP(E1854,HashTable!B:B,HashTable!A:A)</f>
        <v>38705</v>
      </c>
      <c r="G1854" t="s">
        <v>29204</v>
      </c>
      <c r="H1854">
        <v>655</v>
      </c>
      <c r="I1854">
        <f>LOOKUP(H1854,HashTable!B:B,HashTable!A:A)</f>
        <v>50175</v>
      </c>
      <c r="J1854" t="s">
        <v>31533</v>
      </c>
      <c r="K1854">
        <v>658</v>
      </c>
      <c r="L1854">
        <f>LOOKUP(K1854,HashTable!B:B,HashTable!A:A)</f>
        <v>38880</v>
      </c>
      <c r="M1854" t="s">
        <v>47895</v>
      </c>
      <c r="N1854">
        <v>657</v>
      </c>
      <c r="O1854">
        <f>LOOKUP(N1854,HashTable!B:B,HashTable!A:A)</f>
        <v>38705</v>
      </c>
    </row>
    <row r="1855" spans="1:15" x14ac:dyDescent="0.25">
      <c r="A1855" t="s">
        <v>3602</v>
      </c>
      <c r="B1855">
        <v>657</v>
      </c>
      <c r="C1855">
        <f>LOOKUP(B1855,HashTable!B:B,HashTable!A:A)</f>
        <v>38705</v>
      </c>
      <c r="D1855" t="s">
        <v>10477</v>
      </c>
      <c r="E1855">
        <v>657</v>
      </c>
      <c r="F1855">
        <f>LOOKUP(E1855,HashTable!B:B,HashTable!A:A)</f>
        <v>38705</v>
      </c>
      <c r="G1855" t="s">
        <v>29360</v>
      </c>
      <c r="H1855">
        <v>655</v>
      </c>
      <c r="I1855">
        <f>LOOKUP(H1855,HashTable!B:B,HashTable!A:A)</f>
        <v>50175</v>
      </c>
      <c r="J1855" t="s">
        <v>32387</v>
      </c>
      <c r="K1855">
        <v>658</v>
      </c>
      <c r="L1855">
        <f>LOOKUP(K1855,HashTable!B:B,HashTable!A:A)</f>
        <v>38880</v>
      </c>
      <c r="M1855" t="s">
        <v>48111</v>
      </c>
      <c r="N1855">
        <v>657</v>
      </c>
      <c r="O1855">
        <f>LOOKUP(N1855,HashTable!B:B,HashTable!A:A)</f>
        <v>38705</v>
      </c>
    </row>
    <row r="1856" spans="1:15" x14ac:dyDescent="0.25">
      <c r="A1856" t="s">
        <v>3671</v>
      </c>
      <c r="B1856">
        <v>657</v>
      </c>
      <c r="C1856">
        <f>LOOKUP(B1856,HashTable!B:B,HashTable!A:A)</f>
        <v>38705</v>
      </c>
      <c r="D1856" t="s">
        <v>11836</v>
      </c>
      <c r="E1856">
        <v>657</v>
      </c>
      <c r="F1856">
        <f>LOOKUP(E1856,HashTable!B:B,HashTable!A:A)</f>
        <v>38705</v>
      </c>
      <c r="G1856" t="s">
        <v>29479</v>
      </c>
      <c r="H1856">
        <v>655</v>
      </c>
      <c r="I1856">
        <f>LOOKUP(H1856,HashTable!B:B,HashTable!A:A)</f>
        <v>50175</v>
      </c>
      <c r="J1856" t="s">
        <v>32537</v>
      </c>
      <c r="K1856">
        <v>658</v>
      </c>
      <c r="L1856">
        <f>LOOKUP(K1856,HashTable!B:B,HashTable!A:A)</f>
        <v>38880</v>
      </c>
      <c r="M1856" t="s">
        <v>48280</v>
      </c>
      <c r="N1856">
        <v>657</v>
      </c>
      <c r="O1856">
        <f>LOOKUP(N1856,HashTable!B:B,HashTable!A:A)</f>
        <v>38705</v>
      </c>
    </row>
    <row r="1857" spans="1:15" x14ac:dyDescent="0.25">
      <c r="A1857" t="s">
        <v>3770</v>
      </c>
      <c r="B1857">
        <v>657</v>
      </c>
      <c r="C1857">
        <f>LOOKUP(B1857,HashTable!B:B,HashTable!A:A)</f>
        <v>38705</v>
      </c>
      <c r="D1857" t="s">
        <v>11909</v>
      </c>
      <c r="E1857">
        <v>657</v>
      </c>
      <c r="F1857">
        <f>LOOKUP(E1857,HashTable!B:B,HashTable!A:A)</f>
        <v>38705</v>
      </c>
      <c r="G1857" t="s">
        <v>20445</v>
      </c>
      <c r="H1857">
        <v>656</v>
      </c>
      <c r="I1857">
        <f>LOOKUP(H1857,HashTable!B:B,HashTable!A:A)</f>
        <v>42472</v>
      </c>
      <c r="J1857" t="s">
        <v>32563</v>
      </c>
      <c r="K1857">
        <v>658</v>
      </c>
      <c r="L1857">
        <f>LOOKUP(K1857,HashTable!B:B,HashTable!A:A)</f>
        <v>38880</v>
      </c>
      <c r="M1857" t="s">
        <v>48316</v>
      </c>
      <c r="N1857">
        <v>657</v>
      </c>
      <c r="O1857">
        <f>LOOKUP(N1857,HashTable!B:B,HashTable!A:A)</f>
        <v>38705</v>
      </c>
    </row>
    <row r="1858" spans="1:15" x14ac:dyDescent="0.25">
      <c r="A1858" t="s">
        <v>4696</v>
      </c>
      <c r="B1858">
        <v>657</v>
      </c>
      <c r="C1858">
        <f>LOOKUP(B1858,HashTable!B:B,HashTable!A:A)</f>
        <v>38705</v>
      </c>
      <c r="D1858" t="s">
        <v>11999</v>
      </c>
      <c r="E1858">
        <v>657</v>
      </c>
      <c r="F1858">
        <f>LOOKUP(E1858,HashTable!B:B,HashTable!A:A)</f>
        <v>38705</v>
      </c>
      <c r="G1858" t="s">
        <v>20466</v>
      </c>
      <c r="H1858">
        <v>656</v>
      </c>
      <c r="I1858">
        <f>LOOKUP(H1858,HashTable!B:B,HashTable!A:A)</f>
        <v>42472</v>
      </c>
      <c r="J1858" t="s">
        <v>32852</v>
      </c>
      <c r="K1858">
        <v>658</v>
      </c>
      <c r="L1858">
        <f>LOOKUP(K1858,HashTable!B:B,HashTable!A:A)</f>
        <v>38880</v>
      </c>
      <c r="M1858" t="s">
        <v>48548</v>
      </c>
      <c r="N1858">
        <v>657</v>
      </c>
      <c r="O1858">
        <f>LOOKUP(N1858,HashTable!B:B,HashTable!A:A)</f>
        <v>38705</v>
      </c>
    </row>
    <row r="1859" spans="1:15" x14ac:dyDescent="0.25">
      <c r="A1859" t="s">
        <v>5035</v>
      </c>
      <c r="B1859">
        <v>657</v>
      </c>
      <c r="C1859">
        <f>LOOKUP(B1859,HashTable!B:B,HashTable!A:A)</f>
        <v>38705</v>
      </c>
      <c r="D1859" t="s">
        <v>12115</v>
      </c>
      <c r="E1859">
        <v>657</v>
      </c>
      <c r="F1859">
        <f>LOOKUP(E1859,HashTable!B:B,HashTable!A:A)</f>
        <v>38705</v>
      </c>
      <c r="G1859" t="s">
        <v>20673</v>
      </c>
      <c r="H1859">
        <v>656</v>
      </c>
      <c r="I1859">
        <f>LOOKUP(H1859,HashTable!B:B,HashTable!A:A)</f>
        <v>42472</v>
      </c>
      <c r="J1859" t="s">
        <v>32884</v>
      </c>
      <c r="K1859">
        <v>658</v>
      </c>
      <c r="L1859">
        <f>LOOKUP(K1859,HashTable!B:B,HashTable!A:A)</f>
        <v>38880</v>
      </c>
      <c r="M1859" t="s">
        <v>48670</v>
      </c>
      <c r="N1859">
        <v>657</v>
      </c>
      <c r="O1859">
        <f>LOOKUP(N1859,HashTable!B:B,HashTable!A:A)</f>
        <v>38705</v>
      </c>
    </row>
    <row r="1860" spans="1:15" x14ac:dyDescent="0.25">
      <c r="A1860" t="s">
        <v>5390</v>
      </c>
      <c r="B1860">
        <v>657</v>
      </c>
      <c r="C1860">
        <f>LOOKUP(B1860,HashTable!B:B,HashTable!A:A)</f>
        <v>38705</v>
      </c>
      <c r="D1860" t="s">
        <v>12457</v>
      </c>
      <c r="E1860">
        <v>657</v>
      </c>
      <c r="F1860">
        <f>LOOKUP(E1860,HashTable!B:B,HashTable!A:A)</f>
        <v>38705</v>
      </c>
      <c r="G1860" t="s">
        <v>20752</v>
      </c>
      <c r="H1860">
        <v>656</v>
      </c>
      <c r="I1860">
        <f>LOOKUP(H1860,HashTable!B:B,HashTable!A:A)</f>
        <v>42472</v>
      </c>
      <c r="J1860" t="s">
        <v>32922</v>
      </c>
      <c r="K1860">
        <v>658</v>
      </c>
      <c r="L1860">
        <f>LOOKUP(K1860,HashTable!B:B,HashTable!A:A)</f>
        <v>38880</v>
      </c>
      <c r="M1860" t="s">
        <v>49791</v>
      </c>
      <c r="N1860">
        <v>657</v>
      </c>
      <c r="O1860">
        <f>LOOKUP(N1860,HashTable!B:B,HashTable!A:A)</f>
        <v>38705</v>
      </c>
    </row>
    <row r="1861" spans="1:15" x14ac:dyDescent="0.25">
      <c r="A1861" t="s">
        <v>5614</v>
      </c>
      <c r="B1861">
        <v>657</v>
      </c>
      <c r="C1861">
        <f>LOOKUP(B1861,HashTable!B:B,HashTable!A:A)</f>
        <v>38705</v>
      </c>
      <c r="D1861" t="s">
        <v>12592</v>
      </c>
      <c r="E1861">
        <v>657</v>
      </c>
      <c r="F1861">
        <f>LOOKUP(E1861,HashTable!B:B,HashTable!A:A)</f>
        <v>38705</v>
      </c>
      <c r="G1861" t="s">
        <v>21280</v>
      </c>
      <c r="H1861">
        <v>656</v>
      </c>
      <c r="I1861">
        <f>LOOKUP(H1861,HashTable!B:B,HashTable!A:A)</f>
        <v>42472</v>
      </c>
      <c r="J1861" t="s">
        <v>32973</v>
      </c>
      <c r="K1861">
        <v>658</v>
      </c>
      <c r="L1861">
        <f>LOOKUP(K1861,HashTable!B:B,HashTable!A:A)</f>
        <v>38880</v>
      </c>
      <c r="M1861" t="s">
        <v>40130</v>
      </c>
      <c r="N1861">
        <v>658</v>
      </c>
      <c r="O1861">
        <f>LOOKUP(N1861,HashTable!B:B,HashTable!A:A)</f>
        <v>38880</v>
      </c>
    </row>
    <row r="1862" spans="1:15" x14ac:dyDescent="0.25">
      <c r="A1862" t="s">
        <v>6967</v>
      </c>
      <c r="B1862">
        <v>657</v>
      </c>
      <c r="C1862">
        <f>LOOKUP(B1862,HashTable!B:B,HashTable!A:A)</f>
        <v>38705</v>
      </c>
      <c r="D1862" t="s">
        <v>12917</v>
      </c>
      <c r="E1862">
        <v>657</v>
      </c>
      <c r="F1862">
        <f>LOOKUP(E1862,HashTable!B:B,HashTable!A:A)</f>
        <v>38705</v>
      </c>
      <c r="G1862" t="s">
        <v>21377</v>
      </c>
      <c r="H1862">
        <v>656</v>
      </c>
      <c r="I1862">
        <f>LOOKUP(H1862,HashTable!B:B,HashTable!A:A)</f>
        <v>42472</v>
      </c>
      <c r="J1862" t="s">
        <v>33874</v>
      </c>
      <c r="K1862">
        <v>658</v>
      </c>
      <c r="L1862">
        <f>LOOKUP(K1862,HashTable!B:B,HashTable!A:A)</f>
        <v>38880</v>
      </c>
      <c r="M1862" t="s">
        <v>40394</v>
      </c>
      <c r="N1862">
        <v>658</v>
      </c>
      <c r="O1862">
        <f>LOOKUP(N1862,HashTable!B:B,HashTable!A:A)</f>
        <v>38880</v>
      </c>
    </row>
    <row r="1863" spans="1:15" x14ac:dyDescent="0.25">
      <c r="A1863" t="s">
        <v>6981</v>
      </c>
      <c r="B1863">
        <v>657</v>
      </c>
      <c r="C1863">
        <f>LOOKUP(B1863,HashTable!B:B,HashTable!A:A)</f>
        <v>38705</v>
      </c>
      <c r="D1863" t="s">
        <v>12962</v>
      </c>
      <c r="E1863">
        <v>657</v>
      </c>
      <c r="F1863">
        <f>LOOKUP(E1863,HashTable!B:B,HashTable!A:A)</f>
        <v>38705</v>
      </c>
      <c r="G1863" t="s">
        <v>21696</v>
      </c>
      <c r="H1863">
        <v>656</v>
      </c>
      <c r="I1863">
        <f>LOOKUP(H1863,HashTable!B:B,HashTable!A:A)</f>
        <v>42472</v>
      </c>
      <c r="J1863" t="s">
        <v>33973</v>
      </c>
      <c r="K1863">
        <v>658</v>
      </c>
      <c r="L1863">
        <f>LOOKUP(K1863,HashTable!B:B,HashTable!A:A)</f>
        <v>38880</v>
      </c>
      <c r="M1863" t="s">
        <v>41164</v>
      </c>
      <c r="N1863">
        <v>658</v>
      </c>
      <c r="O1863">
        <f>LOOKUP(N1863,HashTable!B:B,HashTable!A:A)</f>
        <v>38880</v>
      </c>
    </row>
    <row r="1864" spans="1:15" x14ac:dyDescent="0.25">
      <c r="A1864" t="s">
        <v>7319</v>
      </c>
      <c r="B1864">
        <v>657</v>
      </c>
      <c r="C1864">
        <f>LOOKUP(B1864,HashTable!B:B,HashTable!A:A)</f>
        <v>38705</v>
      </c>
      <c r="D1864" t="s">
        <v>13539</v>
      </c>
      <c r="E1864">
        <v>657</v>
      </c>
      <c r="F1864">
        <f>LOOKUP(E1864,HashTable!B:B,HashTable!A:A)</f>
        <v>38705</v>
      </c>
      <c r="G1864" t="s">
        <v>22080</v>
      </c>
      <c r="H1864">
        <v>656</v>
      </c>
      <c r="I1864">
        <f>LOOKUP(H1864,HashTable!B:B,HashTable!A:A)</f>
        <v>42472</v>
      </c>
      <c r="J1864" t="s">
        <v>34234</v>
      </c>
      <c r="K1864">
        <v>658</v>
      </c>
      <c r="L1864">
        <f>LOOKUP(K1864,HashTable!B:B,HashTable!A:A)</f>
        <v>38880</v>
      </c>
      <c r="M1864" t="s">
        <v>41861</v>
      </c>
      <c r="N1864">
        <v>658</v>
      </c>
      <c r="O1864">
        <f>LOOKUP(N1864,HashTable!B:B,HashTable!A:A)</f>
        <v>38880</v>
      </c>
    </row>
    <row r="1865" spans="1:15" x14ac:dyDescent="0.25">
      <c r="A1865" t="s">
        <v>7435</v>
      </c>
      <c r="B1865">
        <v>657</v>
      </c>
      <c r="C1865">
        <f>LOOKUP(B1865,HashTable!B:B,HashTable!A:A)</f>
        <v>38705</v>
      </c>
      <c r="D1865" t="s">
        <v>13678</v>
      </c>
      <c r="E1865">
        <v>657</v>
      </c>
      <c r="F1865">
        <f>LOOKUP(E1865,HashTable!B:B,HashTable!A:A)</f>
        <v>38705</v>
      </c>
      <c r="G1865" t="s">
        <v>22198</v>
      </c>
      <c r="H1865">
        <v>656</v>
      </c>
      <c r="I1865">
        <f>LOOKUP(H1865,HashTable!B:B,HashTable!A:A)</f>
        <v>42472</v>
      </c>
      <c r="J1865" t="s">
        <v>34880</v>
      </c>
      <c r="K1865">
        <v>658</v>
      </c>
      <c r="L1865">
        <f>LOOKUP(K1865,HashTable!B:B,HashTable!A:A)</f>
        <v>38880</v>
      </c>
      <c r="M1865" t="s">
        <v>41936</v>
      </c>
      <c r="N1865">
        <v>658</v>
      </c>
      <c r="O1865">
        <f>LOOKUP(N1865,HashTable!B:B,HashTable!A:A)</f>
        <v>38880</v>
      </c>
    </row>
    <row r="1866" spans="1:15" x14ac:dyDescent="0.25">
      <c r="A1866" t="s">
        <v>7674</v>
      </c>
      <c r="B1866">
        <v>657</v>
      </c>
      <c r="C1866">
        <f>LOOKUP(B1866,HashTable!B:B,HashTable!A:A)</f>
        <v>38705</v>
      </c>
      <c r="D1866" t="s">
        <v>13858</v>
      </c>
      <c r="E1866">
        <v>657</v>
      </c>
      <c r="F1866">
        <f>LOOKUP(E1866,HashTable!B:B,HashTable!A:A)</f>
        <v>38705</v>
      </c>
      <c r="G1866" t="s">
        <v>22239</v>
      </c>
      <c r="H1866">
        <v>656</v>
      </c>
      <c r="I1866">
        <f>LOOKUP(H1866,HashTable!B:B,HashTable!A:A)</f>
        <v>42472</v>
      </c>
      <c r="J1866" t="s">
        <v>34997</v>
      </c>
      <c r="K1866">
        <v>658</v>
      </c>
      <c r="L1866">
        <f>LOOKUP(K1866,HashTable!B:B,HashTable!A:A)</f>
        <v>38880</v>
      </c>
      <c r="M1866" t="s">
        <v>42943</v>
      </c>
      <c r="N1866">
        <v>658</v>
      </c>
      <c r="O1866">
        <f>LOOKUP(N1866,HashTable!B:B,HashTable!A:A)</f>
        <v>38880</v>
      </c>
    </row>
    <row r="1867" spans="1:15" x14ac:dyDescent="0.25">
      <c r="A1867" t="s">
        <v>7773</v>
      </c>
      <c r="B1867">
        <v>657</v>
      </c>
      <c r="C1867">
        <f>LOOKUP(B1867,HashTable!B:B,HashTable!A:A)</f>
        <v>38705</v>
      </c>
      <c r="D1867" t="s">
        <v>13865</v>
      </c>
      <c r="E1867">
        <v>657</v>
      </c>
      <c r="F1867">
        <f>LOOKUP(E1867,HashTable!B:B,HashTable!A:A)</f>
        <v>38705</v>
      </c>
      <c r="G1867" t="s">
        <v>22452</v>
      </c>
      <c r="H1867">
        <v>656</v>
      </c>
      <c r="I1867">
        <f>LOOKUP(H1867,HashTable!B:B,HashTable!A:A)</f>
        <v>42472</v>
      </c>
      <c r="J1867" t="s">
        <v>35142</v>
      </c>
      <c r="K1867">
        <v>658</v>
      </c>
      <c r="L1867">
        <f>LOOKUP(K1867,HashTable!B:B,HashTable!A:A)</f>
        <v>38880</v>
      </c>
      <c r="M1867" t="s">
        <v>42977</v>
      </c>
      <c r="N1867">
        <v>658</v>
      </c>
      <c r="O1867">
        <f>LOOKUP(N1867,HashTable!B:B,HashTable!A:A)</f>
        <v>38880</v>
      </c>
    </row>
    <row r="1868" spans="1:15" x14ac:dyDescent="0.25">
      <c r="A1868" t="s">
        <v>8017</v>
      </c>
      <c r="B1868">
        <v>657</v>
      </c>
      <c r="C1868">
        <f>LOOKUP(B1868,HashTable!B:B,HashTable!A:A)</f>
        <v>38705</v>
      </c>
      <c r="D1868" t="s">
        <v>13926</v>
      </c>
      <c r="E1868">
        <v>657</v>
      </c>
      <c r="F1868">
        <f>LOOKUP(E1868,HashTable!B:B,HashTable!A:A)</f>
        <v>38705</v>
      </c>
      <c r="G1868" t="s">
        <v>22889</v>
      </c>
      <c r="H1868">
        <v>656</v>
      </c>
      <c r="I1868">
        <f>LOOKUP(H1868,HashTable!B:B,HashTable!A:A)</f>
        <v>42472</v>
      </c>
      <c r="J1868" t="s">
        <v>35656</v>
      </c>
      <c r="K1868">
        <v>658</v>
      </c>
      <c r="L1868">
        <f>LOOKUP(K1868,HashTable!B:B,HashTable!A:A)</f>
        <v>38880</v>
      </c>
      <c r="M1868" t="s">
        <v>43160</v>
      </c>
      <c r="N1868">
        <v>658</v>
      </c>
      <c r="O1868">
        <f>LOOKUP(N1868,HashTable!B:B,HashTable!A:A)</f>
        <v>38880</v>
      </c>
    </row>
    <row r="1869" spans="1:15" x14ac:dyDescent="0.25">
      <c r="A1869" t="s">
        <v>8054</v>
      </c>
      <c r="B1869">
        <v>657</v>
      </c>
      <c r="C1869">
        <f>LOOKUP(B1869,HashTable!B:B,HashTable!A:A)</f>
        <v>38705</v>
      </c>
      <c r="D1869" t="s">
        <v>13956</v>
      </c>
      <c r="E1869">
        <v>657</v>
      </c>
      <c r="F1869">
        <f>LOOKUP(E1869,HashTable!B:B,HashTable!A:A)</f>
        <v>38705</v>
      </c>
      <c r="G1869" t="s">
        <v>24093</v>
      </c>
      <c r="H1869">
        <v>656</v>
      </c>
      <c r="I1869">
        <f>LOOKUP(H1869,HashTable!B:B,HashTable!A:A)</f>
        <v>42472</v>
      </c>
      <c r="J1869" t="s">
        <v>35680</v>
      </c>
      <c r="K1869">
        <v>658</v>
      </c>
      <c r="L1869">
        <f>LOOKUP(K1869,HashTable!B:B,HashTable!A:A)</f>
        <v>38880</v>
      </c>
      <c r="M1869" t="s">
        <v>43633</v>
      </c>
      <c r="N1869">
        <v>658</v>
      </c>
      <c r="O1869">
        <f>LOOKUP(N1869,HashTable!B:B,HashTable!A:A)</f>
        <v>38880</v>
      </c>
    </row>
    <row r="1870" spans="1:15" x14ac:dyDescent="0.25">
      <c r="A1870" t="s">
        <v>8066</v>
      </c>
      <c r="B1870">
        <v>657</v>
      </c>
      <c r="C1870">
        <f>LOOKUP(B1870,HashTable!B:B,HashTable!A:A)</f>
        <v>38705</v>
      </c>
      <c r="D1870" t="s">
        <v>14065</v>
      </c>
      <c r="E1870">
        <v>657</v>
      </c>
      <c r="F1870">
        <f>LOOKUP(E1870,HashTable!B:B,HashTable!A:A)</f>
        <v>38705</v>
      </c>
      <c r="G1870" t="s">
        <v>24380</v>
      </c>
      <c r="H1870">
        <v>656</v>
      </c>
      <c r="I1870">
        <f>LOOKUP(H1870,HashTable!B:B,HashTable!A:A)</f>
        <v>42472</v>
      </c>
      <c r="J1870" t="s">
        <v>35936</v>
      </c>
      <c r="K1870">
        <v>658</v>
      </c>
      <c r="L1870">
        <f>LOOKUP(K1870,HashTable!B:B,HashTable!A:A)</f>
        <v>38880</v>
      </c>
      <c r="M1870" t="s">
        <v>44089</v>
      </c>
      <c r="N1870">
        <v>658</v>
      </c>
      <c r="O1870">
        <f>LOOKUP(N1870,HashTable!B:B,HashTable!A:A)</f>
        <v>38880</v>
      </c>
    </row>
    <row r="1871" spans="1:15" x14ac:dyDescent="0.25">
      <c r="A1871" t="s">
        <v>8115</v>
      </c>
      <c r="B1871">
        <v>657</v>
      </c>
      <c r="C1871">
        <f>LOOKUP(B1871,HashTable!B:B,HashTable!A:A)</f>
        <v>38705</v>
      </c>
      <c r="D1871" t="s">
        <v>14262</v>
      </c>
      <c r="E1871">
        <v>657</v>
      </c>
      <c r="F1871">
        <f>LOOKUP(E1871,HashTable!B:B,HashTable!A:A)</f>
        <v>38705</v>
      </c>
      <c r="G1871" t="s">
        <v>24869</v>
      </c>
      <c r="H1871">
        <v>656</v>
      </c>
      <c r="I1871">
        <f>LOOKUP(H1871,HashTable!B:B,HashTable!A:A)</f>
        <v>42472</v>
      </c>
      <c r="J1871" t="s">
        <v>36278</v>
      </c>
      <c r="K1871">
        <v>658</v>
      </c>
      <c r="L1871">
        <f>LOOKUP(K1871,HashTable!B:B,HashTable!A:A)</f>
        <v>38880</v>
      </c>
      <c r="M1871" t="s">
        <v>44837</v>
      </c>
      <c r="N1871">
        <v>658</v>
      </c>
      <c r="O1871">
        <f>LOOKUP(N1871,HashTable!B:B,HashTable!A:A)</f>
        <v>38880</v>
      </c>
    </row>
    <row r="1872" spans="1:15" x14ac:dyDescent="0.25">
      <c r="A1872" t="s">
        <v>8151</v>
      </c>
      <c r="B1872">
        <v>657</v>
      </c>
      <c r="C1872">
        <f>LOOKUP(B1872,HashTable!B:B,HashTable!A:A)</f>
        <v>38705</v>
      </c>
      <c r="D1872" t="s">
        <v>15484</v>
      </c>
      <c r="E1872">
        <v>657</v>
      </c>
      <c r="F1872">
        <f>LOOKUP(E1872,HashTable!B:B,HashTable!A:A)</f>
        <v>38705</v>
      </c>
      <c r="G1872" t="s">
        <v>24877</v>
      </c>
      <c r="H1872">
        <v>656</v>
      </c>
      <c r="I1872">
        <f>LOOKUP(H1872,HashTable!B:B,HashTable!A:A)</f>
        <v>42472</v>
      </c>
      <c r="J1872" t="s">
        <v>38152</v>
      </c>
      <c r="K1872">
        <v>658</v>
      </c>
      <c r="L1872">
        <f>LOOKUP(K1872,HashTable!B:B,HashTable!A:A)</f>
        <v>38880</v>
      </c>
      <c r="M1872" t="s">
        <v>45020</v>
      </c>
      <c r="N1872">
        <v>658</v>
      </c>
      <c r="O1872">
        <f>LOOKUP(N1872,HashTable!B:B,HashTable!A:A)</f>
        <v>38880</v>
      </c>
    </row>
    <row r="1873" spans="1:15" x14ac:dyDescent="0.25">
      <c r="A1873" t="s">
        <v>8528</v>
      </c>
      <c r="B1873">
        <v>657</v>
      </c>
      <c r="C1873">
        <f>LOOKUP(B1873,HashTable!B:B,HashTable!A:A)</f>
        <v>38705</v>
      </c>
      <c r="D1873" t="s">
        <v>15735</v>
      </c>
      <c r="E1873">
        <v>657</v>
      </c>
      <c r="F1873">
        <f>LOOKUP(E1873,HashTable!B:B,HashTable!A:A)</f>
        <v>38705</v>
      </c>
      <c r="G1873" t="s">
        <v>25245</v>
      </c>
      <c r="H1873">
        <v>656</v>
      </c>
      <c r="I1873">
        <f>LOOKUP(H1873,HashTable!B:B,HashTable!A:A)</f>
        <v>42472</v>
      </c>
      <c r="J1873" t="s">
        <v>38173</v>
      </c>
      <c r="K1873">
        <v>658</v>
      </c>
      <c r="L1873">
        <f>LOOKUP(K1873,HashTable!B:B,HashTable!A:A)</f>
        <v>38880</v>
      </c>
      <c r="M1873" t="s">
        <v>45119</v>
      </c>
      <c r="N1873">
        <v>658</v>
      </c>
      <c r="O1873">
        <f>LOOKUP(N1873,HashTable!B:B,HashTable!A:A)</f>
        <v>38880</v>
      </c>
    </row>
    <row r="1874" spans="1:15" x14ac:dyDescent="0.25">
      <c r="A1874" t="s">
        <v>8534</v>
      </c>
      <c r="B1874">
        <v>657</v>
      </c>
      <c r="C1874">
        <f>LOOKUP(B1874,HashTable!B:B,HashTable!A:A)</f>
        <v>38705</v>
      </c>
      <c r="D1874" t="s">
        <v>15820</v>
      </c>
      <c r="E1874">
        <v>657</v>
      </c>
      <c r="F1874">
        <f>LOOKUP(E1874,HashTable!B:B,HashTable!A:A)</f>
        <v>38705</v>
      </c>
      <c r="G1874" t="s">
        <v>25393</v>
      </c>
      <c r="H1874">
        <v>656</v>
      </c>
      <c r="I1874">
        <f>LOOKUP(H1874,HashTable!B:B,HashTable!A:A)</f>
        <v>42472</v>
      </c>
      <c r="J1874" t="s">
        <v>38698</v>
      </c>
      <c r="K1874">
        <v>658</v>
      </c>
      <c r="L1874">
        <f>LOOKUP(K1874,HashTable!B:B,HashTable!A:A)</f>
        <v>38880</v>
      </c>
      <c r="M1874" t="s">
        <v>45244</v>
      </c>
      <c r="N1874">
        <v>658</v>
      </c>
      <c r="O1874">
        <f>LOOKUP(N1874,HashTable!B:B,HashTable!A:A)</f>
        <v>38880</v>
      </c>
    </row>
    <row r="1875" spans="1:15" x14ac:dyDescent="0.25">
      <c r="A1875" t="s">
        <v>8906</v>
      </c>
      <c r="B1875">
        <v>657</v>
      </c>
      <c r="C1875">
        <f>LOOKUP(B1875,HashTable!B:B,HashTable!A:A)</f>
        <v>38705</v>
      </c>
      <c r="D1875" t="s">
        <v>16202</v>
      </c>
      <c r="E1875">
        <v>657</v>
      </c>
      <c r="F1875">
        <f>LOOKUP(E1875,HashTable!B:B,HashTable!A:A)</f>
        <v>38705</v>
      </c>
      <c r="G1875" t="s">
        <v>25518</v>
      </c>
      <c r="H1875">
        <v>656</v>
      </c>
      <c r="I1875">
        <f>LOOKUP(H1875,HashTable!B:B,HashTable!A:A)</f>
        <v>42472</v>
      </c>
      <c r="J1875" t="s">
        <v>38841</v>
      </c>
      <c r="K1875">
        <v>658</v>
      </c>
      <c r="L1875">
        <f>LOOKUP(K1875,HashTable!B:B,HashTable!A:A)</f>
        <v>38880</v>
      </c>
      <c r="M1875" t="s">
        <v>45336</v>
      </c>
      <c r="N1875">
        <v>658</v>
      </c>
      <c r="O1875">
        <f>LOOKUP(N1875,HashTable!B:B,HashTable!A:A)</f>
        <v>38880</v>
      </c>
    </row>
    <row r="1876" spans="1:15" x14ac:dyDescent="0.25">
      <c r="A1876" t="s">
        <v>8934</v>
      </c>
      <c r="B1876">
        <v>657</v>
      </c>
      <c r="C1876">
        <f>LOOKUP(B1876,HashTable!B:B,HashTable!A:A)</f>
        <v>38705</v>
      </c>
      <c r="D1876" t="s">
        <v>16242</v>
      </c>
      <c r="E1876">
        <v>657</v>
      </c>
      <c r="F1876">
        <f>LOOKUP(E1876,HashTable!B:B,HashTable!A:A)</f>
        <v>38705</v>
      </c>
      <c r="G1876" t="s">
        <v>25685</v>
      </c>
      <c r="H1876">
        <v>656</v>
      </c>
      <c r="I1876">
        <f>LOOKUP(H1876,HashTable!B:B,HashTable!A:A)</f>
        <v>42472</v>
      </c>
      <c r="J1876" t="s">
        <v>38870</v>
      </c>
      <c r="K1876">
        <v>658</v>
      </c>
      <c r="L1876">
        <f>LOOKUP(K1876,HashTable!B:B,HashTable!A:A)</f>
        <v>38880</v>
      </c>
      <c r="M1876" t="s">
        <v>45719</v>
      </c>
      <c r="N1876">
        <v>658</v>
      </c>
      <c r="O1876">
        <f>LOOKUP(N1876,HashTable!B:B,HashTable!A:A)</f>
        <v>38880</v>
      </c>
    </row>
    <row r="1877" spans="1:15" x14ac:dyDescent="0.25">
      <c r="A1877" t="s">
        <v>9089</v>
      </c>
      <c r="B1877">
        <v>657</v>
      </c>
      <c r="C1877">
        <f>LOOKUP(B1877,HashTable!B:B,HashTable!A:A)</f>
        <v>38705</v>
      </c>
      <c r="D1877" t="s">
        <v>16707</v>
      </c>
      <c r="E1877">
        <v>657</v>
      </c>
      <c r="F1877">
        <f>LOOKUP(E1877,HashTable!B:B,HashTable!A:A)</f>
        <v>38705</v>
      </c>
      <c r="G1877" t="s">
        <v>25927</v>
      </c>
      <c r="H1877">
        <v>656</v>
      </c>
      <c r="I1877">
        <f>LOOKUP(H1877,HashTable!B:B,HashTable!A:A)</f>
        <v>42472</v>
      </c>
      <c r="J1877" t="s">
        <v>39482</v>
      </c>
      <c r="K1877">
        <v>658</v>
      </c>
      <c r="L1877">
        <f>LOOKUP(K1877,HashTable!B:B,HashTable!A:A)</f>
        <v>38880</v>
      </c>
      <c r="M1877" t="s">
        <v>46012</v>
      </c>
      <c r="N1877">
        <v>658</v>
      </c>
      <c r="O1877">
        <f>LOOKUP(N1877,HashTable!B:B,HashTable!A:A)</f>
        <v>38880</v>
      </c>
    </row>
    <row r="1878" spans="1:15" x14ac:dyDescent="0.25">
      <c r="A1878" t="s">
        <v>9144</v>
      </c>
      <c r="B1878">
        <v>657</v>
      </c>
      <c r="C1878">
        <f>LOOKUP(B1878,HashTable!B:B,HashTable!A:A)</f>
        <v>38705</v>
      </c>
      <c r="D1878" t="s">
        <v>16730</v>
      </c>
      <c r="E1878">
        <v>657</v>
      </c>
      <c r="F1878">
        <f>LOOKUP(E1878,HashTable!B:B,HashTable!A:A)</f>
        <v>38705</v>
      </c>
      <c r="G1878" t="s">
        <v>26218</v>
      </c>
      <c r="H1878">
        <v>656</v>
      </c>
      <c r="I1878">
        <f>LOOKUP(H1878,HashTable!B:B,HashTable!A:A)</f>
        <v>42472</v>
      </c>
      <c r="J1878" t="s">
        <v>39535</v>
      </c>
      <c r="K1878">
        <v>658</v>
      </c>
      <c r="L1878">
        <f>LOOKUP(K1878,HashTable!B:B,HashTable!A:A)</f>
        <v>38880</v>
      </c>
      <c r="M1878" t="s">
        <v>46502</v>
      </c>
      <c r="N1878">
        <v>658</v>
      </c>
      <c r="O1878">
        <f>LOOKUP(N1878,HashTable!B:B,HashTable!A:A)</f>
        <v>38880</v>
      </c>
    </row>
    <row r="1879" spans="1:15" x14ac:dyDescent="0.25">
      <c r="A1879" t="s">
        <v>9595</v>
      </c>
      <c r="B1879">
        <v>657</v>
      </c>
      <c r="C1879">
        <f>LOOKUP(B1879,HashTable!B:B,HashTable!A:A)</f>
        <v>38705</v>
      </c>
      <c r="D1879" t="s">
        <v>16815</v>
      </c>
      <c r="E1879">
        <v>657</v>
      </c>
      <c r="F1879">
        <f>LOOKUP(E1879,HashTable!B:B,HashTable!A:A)</f>
        <v>38705</v>
      </c>
      <c r="G1879" t="s">
        <v>26325</v>
      </c>
      <c r="H1879">
        <v>656</v>
      </c>
      <c r="I1879">
        <f>LOOKUP(H1879,HashTable!B:B,HashTable!A:A)</f>
        <v>42472</v>
      </c>
      <c r="J1879" t="s">
        <v>39580</v>
      </c>
      <c r="K1879">
        <v>658</v>
      </c>
      <c r="L1879">
        <f>LOOKUP(K1879,HashTable!B:B,HashTable!A:A)</f>
        <v>38880</v>
      </c>
      <c r="M1879" t="s">
        <v>46560</v>
      </c>
      <c r="N1879">
        <v>658</v>
      </c>
      <c r="O1879">
        <f>LOOKUP(N1879,HashTable!B:B,HashTable!A:A)</f>
        <v>38880</v>
      </c>
    </row>
    <row r="1880" spans="1:15" x14ac:dyDescent="0.25">
      <c r="A1880" t="s">
        <v>9738</v>
      </c>
      <c r="B1880">
        <v>657</v>
      </c>
      <c r="C1880">
        <f>LOOKUP(B1880,HashTable!B:B,HashTable!A:A)</f>
        <v>38705</v>
      </c>
      <c r="D1880" t="s">
        <v>17203</v>
      </c>
      <c r="E1880">
        <v>657</v>
      </c>
      <c r="F1880">
        <f>LOOKUP(E1880,HashTable!B:B,HashTable!A:A)</f>
        <v>38705</v>
      </c>
      <c r="G1880" t="s">
        <v>26356</v>
      </c>
      <c r="H1880">
        <v>656</v>
      </c>
      <c r="I1880">
        <f>LOOKUP(H1880,HashTable!B:B,HashTable!A:A)</f>
        <v>42472</v>
      </c>
      <c r="J1880" t="s">
        <v>30262</v>
      </c>
      <c r="K1880">
        <v>659</v>
      </c>
      <c r="L1880">
        <f>LOOKUP(K1880,HashTable!B:B,HashTable!A:A)</f>
        <v>43003</v>
      </c>
      <c r="M1880" t="s">
        <v>46793</v>
      </c>
      <c r="N1880">
        <v>658</v>
      </c>
      <c r="O1880">
        <f>LOOKUP(N1880,HashTable!B:B,HashTable!A:A)</f>
        <v>38880</v>
      </c>
    </row>
    <row r="1881" spans="1:15" x14ac:dyDescent="0.25">
      <c r="A1881" t="s">
        <v>215</v>
      </c>
      <c r="B1881">
        <v>658</v>
      </c>
      <c r="C1881">
        <f>LOOKUP(B1881,HashTable!B:B,HashTable!A:A)</f>
        <v>38880</v>
      </c>
      <c r="D1881" t="s">
        <v>17329</v>
      </c>
      <c r="E1881">
        <v>657</v>
      </c>
      <c r="F1881">
        <f>LOOKUP(E1881,HashTable!B:B,HashTable!A:A)</f>
        <v>38705</v>
      </c>
      <c r="G1881" t="s">
        <v>26800</v>
      </c>
      <c r="H1881">
        <v>656</v>
      </c>
      <c r="I1881">
        <f>LOOKUP(H1881,HashTable!B:B,HashTable!A:A)</f>
        <v>42472</v>
      </c>
      <c r="J1881" t="s">
        <v>30466</v>
      </c>
      <c r="K1881">
        <v>659</v>
      </c>
      <c r="L1881">
        <f>LOOKUP(K1881,HashTable!B:B,HashTable!A:A)</f>
        <v>43003</v>
      </c>
      <c r="M1881" t="s">
        <v>46847</v>
      </c>
      <c r="N1881">
        <v>658</v>
      </c>
      <c r="O1881">
        <f>LOOKUP(N1881,HashTable!B:B,HashTable!A:A)</f>
        <v>38880</v>
      </c>
    </row>
    <row r="1882" spans="1:15" x14ac:dyDescent="0.25">
      <c r="A1882" t="s">
        <v>409</v>
      </c>
      <c r="B1882">
        <v>658</v>
      </c>
      <c r="C1882">
        <f>LOOKUP(B1882,HashTable!B:B,HashTable!A:A)</f>
        <v>38880</v>
      </c>
      <c r="D1882" t="s">
        <v>17416</v>
      </c>
      <c r="E1882">
        <v>657</v>
      </c>
      <c r="F1882">
        <f>LOOKUP(E1882,HashTable!B:B,HashTable!A:A)</f>
        <v>38705</v>
      </c>
      <c r="G1882" t="s">
        <v>26899</v>
      </c>
      <c r="H1882">
        <v>656</v>
      </c>
      <c r="I1882">
        <f>LOOKUP(H1882,HashTable!B:B,HashTable!A:A)</f>
        <v>42472</v>
      </c>
      <c r="J1882" t="s">
        <v>30553</v>
      </c>
      <c r="K1882">
        <v>659</v>
      </c>
      <c r="L1882">
        <f>LOOKUP(K1882,HashTable!B:B,HashTable!A:A)</f>
        <v>43003</v>
      </c>
      <c r="M1882" t="s">
        <v>47556</v>
      </c>
      <c r="N1882">
        <v>658</v>
      </c>
      <c r="O1882">
        <f>LOOKUP(N1882,HashTable!B:B,HashTable!A:A)</f>
        <v>38880</v>
      </c>
    </row>
    <row r="1883" spans="1:15" x14ac:dyDescent="0.25">
      <c r="A1883" t="s">
        <v>579</v>
      </c>
      <c r="B1883">
        <v>658</v>
      </c>
      <c r="C1883">
        <f>LOOKUP(B1883,HashTable!B:B,HashTable!A:A)</f>
        <v>38880</v>
      </c>
      <c r="D1883" t="s">
        <v>17540</v>
      </c>
      <c r="E1883">
        <v>657</v>
      </c>
      <c r="F1883">
        <f>LOOKUP(E1883,HashTable!B:B,HashTable!A:A)</f>
        <v>38705</v>
      </c>
      <c r="G1883" t="s">
        <v>27150</v>
      </c>
      <c r="H1883">
        <v>656</v>
      </c>
      <c r="I1883">
        <f>LOOKUP(H1883,HashTable!B:B,HashTable!A:A)</f>
        <v>42472</v>
      </c>
      <c r="J1883" t="s">
        <v>30637</v>
      </c>
      <c r="K1883">
        <v>659</v>
      </c>
      <c r="L1883">
        <f>LOOKUP(K1883,HashTable!B:B,HashTable!A:A)</f>
        <v>43003</v>
      </c>
      <c r="M1883" t="s">
        <v>47609</v>
      </c>
      <c r="N1883">
        <v>658</v>
      </c>
      <c r="O1883">
        <f>LOOKUP(N1883,HashTable!B:B,HashTable!A:A)</f>
        <v>38880</v>
      </c>
    </row>
    <row r="1884" spans="1:15" x14ac:dyDescent="0.25">
      <c r="A1884" t="s">
        <v>590</v>
      </c>
      <c r="B1884">
        <v>658</v>
      </c>
      <c r="C1884">
        <f>LOOKUP(B1884,HashTable!B:B,HashTable!A:A)</f>
        <v>38880</v>
      </c>
      <c r="D1884" t="s">
        <v>18263</v>
      </c>
      <c r="E1884">
        <v>657</v>
      </c>
      <c r="F1884">
        <f>LOOKUP(E1884,HashTable!B:B,HashTable!A:A)</f>
        <v>38705</v>
      </c>
      <c r="G1884" t="s">
        <v>28615</v>
      </c>
      <c r="H1884">
        <v>656</v>
      </c>
      <c r="I1884">
        <f>LOOKUP(H1884,HashTable!B:B,HashTable!A:A)</f>
        <v>42472</v>
      </c>
      <c r="J1884" t="s">
        <v>30787</v>
      </c>
      <c r="K1884">
        <v>659</v>
      </c>
      <c r="L1884">
        <f>LOOKUP(K1884,HashTable!B:B,HashTable!A:A)</f>
        <v>43003</v>
      </c>
      <c r="M1884" t="s">
        <v>47696</v>
      </c>
      <c r="N1884">
        <v>658</v>
      </c>
      <c r="O1884">
        <f>LOOKUP(N1884,HashTable!B:B,HashTable!A:A)</f>
        <v>38880</v>
      </c>
    </row>
    <row r="1885" spans="1:15" x14ac:dyDescent="0.25">
      <c r="A1885" t="s">
        <v>932</v>
      </c>
      <c r="B1885">
        <v>658</v>
      </c>
      <c r="C1885">
        <f>LOOKUP(B1885,HashTable!B:B,HashTable!A:A)</f>
        <v>38880</v>
      </c>
      <c r="D1885" t="s">
        <v>18329</v>
      </c>
      <c r="E1885">
        <v>657</v>
      </c>
      <c r="F1885">
        <f>LOOKUP(E1885,HashTable!B:B,HashTable!A:A)</f>
        <v>38705</v>
      </c>
      <c r="G1885" t="s">
        <v>28645</v>
      </c>
      <c r="H1885">
        <v>656</v>
      </c>
      <c r="I1885">
        <f>LOOKUP(H1885,HashTable!B:B,HashTable!A:A)</f>
        <v>42472</v>
      </c>
      <c r="J1885" t="s">
        <v>31066</v>
      </c>
      <c r="K1885">
        <v>659</v>
      </c>
      <c r="L1885">
        <f>LOOKUP(K1885,HashTable!B:B,HashTable!A:A)</f>
        <v>43003</v>
      </c>
      <c r="M1885" t="s">
        <v>48601</v>
      </c>
      <c r="N1885">
        <v>658</v>
      </c>
      <c r="O1885">
        <f>LOOKUP(N1885,HashTable!B:B,HashTable!A:A)</f>
        <v>38880</v>
      </c>
    </row>
    <row r="1886" spans="1:15" x14ac:dyDescent="0.25">
      <c r="A1886" t="s">
        <v>1066</v>
      </c>
      <c r="B1886">
        <v>658</v>
      </c>
      <c r="C1886">
        <f>LOOKUP(B1886,HashTable!B:B,HashTable!A:A)</f>
        <v>38880</v>
      </c>
      <c r="D1886" t="s">
        <v>19407</v>
      </c>
      <c r="E1886">
        <v>657</v>
      </c>
      <c r="F1886">
        <f>LOOKUP(E1886,HashTable!B:B,HashTable!A:A)</f>
        <v>38705</v>
      </c>
      <c r="G1886" t="s">
        <v>28764</v>
      </c>
      <c r="H1886">
        <v>656</v>
      </c>
      <c r="I1886">
        <f>LOOKUP(H1886,HashTable!B:B,HashTable!A:A)</f>
        <v>42472</v>
      </c>
      <c r="J1886" t="s">
        <v>31229</v>
      </c>
      <c r="K1886">
        <v>659</v>
      </c>
      <c r="L1886">
        <f>LOOKUP(K1886,HashTable!B:B,HashTable!A:A)</f>
        <v>43003</v>
      </c>
      <c r="M1886" t="s">
        <v>48880</v>
      </c>
      <c r="N1886">
        <v>658</v>
      </c>
      <c r="O1886">
        <f>LOOKUP(N1886,HashTable!B:B,HashTable!A:A)</f>
        <v>38880</v>
      </c>
    </row>
    <row r="1887" spans="1:15" x14ac:dyDescent="0.25">
      <c r="A1887" t="s">
        <v>1068</v>
      </c>
      <c r="B1887">
        <v>658</v>
      </c>
      <c r="C1887">
        <f>LOOKUP(B1887,HashTable!B:B,HashTable!A:A)</f>
        <v>38880</v>
      </c>
      <c r="D1887" t="s">
        <v>19415</v>
      </c>
      <c r="E1887">
        <v>657</v>
      </c>
      <c r="F1887">
        <f>LOOKUP(E1887,HashTable!B:B,HashTable!A:A)</f>
        <v>38705</v>
      </c>
      <c r="G1887" t="s">
        <v>29208</v>
      </c>
      <c r="H1887">
        <v>656</v>
      </c>
      <c r="I1887">
        <f>LOOKUP(H1887,HashTable!B:B,HashTable!A:A)</f>
        <v>42472</v>
      </c>
      <c r="J1887" t="s">
        <v>31314</v>
      </c>
      <c r="K1887">
        <v>659</v>
      </c>
      <c r="L1887">
        <f>LOOKUP(K1887,HashTable!B:B,HashTable!A:A)</f>
        <v>43003</v>
      </c>
      <c r="M1887" t="s">
        <v>48951</v>
      </c>
      <c r="N1887">
        <v>658</v>
      </c>
      <c r="O1887">
        <f>LOOKUP(N1887,HashTable!B:B,HashTable!A:A)</f>
        <v>38880</v>
      </c>
    </row>
    <row r="1888" spans="1:15" x14ac:dyDescent="0.25">
      <c r="A1888" t="s">
        <v>1640</v>
      </c>
      <c r="B1888">
        <v>658</v>
      </c>
      <c r="C1888">
        <f>LOOKUP(B1888,HashTable!B:B,HashTable!A:A)</f>
        <v>38880</v>
      </c>
      <c r="D1888" t="s">
        <v>19689</v>
      </c>
      <c r="E1888">
        <v>657</v>
      </c>
      <c r="F1888">
        <f>LOOKUP(E1888,HashTable!B:B,HashTable!A:A)</f>
        <v>38705</v>
      </c>
      <c r="G1888" t="s">
        <v>29335</v>
      </c>
      <c r="H1888">
        <v>656</v>
      </c>
      <c r="I1888">
        <f>LOOKUP(H1888,HashTable!B:B,HashTable!A:A)</f>
        <v>42472</v>
      </c>
      <c r="J1888" t="s">
        <v>31345</v>
      </c>
      <c r="K1888">
        <v>659</v>
      </c>
      <c r="L1888">
        <f>LOOKUP(K1888,HashTable!B:B,HashTable!A:A)</f>
        <v>43003</v>
      </c>
      <c r="M1888" t="s">
        <v>49601</v>
      </c>
      <c r="N1888">
        <v>658</v>
      </c>
      <c r="O1888">
        <f>LOOKUP(N1888,HashTable!B:B,HashTable!A:A)</f>
        <v>38880</v>
      </c>
    </row>
    <row r="1889" spans="1:15" x14ac:dyDescent="0.25">
      <c r="A1889" t="s">
        <v>1951</v>
      </c>
      <c r="B1889">
        <v>658</v>
      </c>
      <c r="C1889">
        <f>LOOKUP(B1889,HashTable!B:B,HashTable!A:A)</f>
        <v>38880</v>
      </c>
      <c r="D1889" t="s">
        <v>19916</v>
      </c>
      <c r="E1889">
        <v>657</v>
      </c>
      <c r="F1889">
        <f>LOOKUP(E1889,HashTable!B:B,HashTable!A:A)</f>
        <v>38705</v>
      </c>
      <c r="G1889" t="s">
        <v>29351</v>
      </c>
      <c r="H1889">
        <v>656</v>
      </c>
      <c r="I1889">
        <f>LOOKUP(H1889,HashTable!B:B,HashTable!A:A)</f>
        <v>42472</v>
      </c>
      <c r="J1889" t="s">
        <v>31388</v>
      </c>
      <c r="K1889">
        <v>659</v>
      </c>
      <c r="L1889">
        <f>LOOKUP(K1889,HashTable!B:B,HashTable!A:A)</f>
        <v>43003</v>
      </c>
      <c r="M1889" t="s">
        <v>40286</v>
      </c>
      <c r="N1889">
        <v>659</v>
      </c>
      <c r="O1889">
        <f>LOOKUP(N1889,HashTable!B:B,HashTable!A:A)</f>
        <v>43003</v>
      </c>
    </row>
    <row r="1890" spans="1:15" x14ac:dyDescent="0.25">
      <c r="A1890" t="s">
        <v>2512</v>
      </c>
      <c r="B1890">
        <v>658</v>
      </c>
      <c r="C1890">
        <f>LOOKUP(B1890,HashTable!B:B,HashTable!A:A)</f>
        <v>38880</v>
      </c>
      <c r="D1890" t="s">
        <v>11282</v>
      </c>
      <c r="E1890">
        <v>658</v>
      </c>
      <c r="F1890">
        <f>LOOKUP(E1890,HashTable!B:B,HashTable!A:A)</f>
        <v>38880</v>
      </c>
      <c r="G1890" t="s">
        <v>29569</v>
      </c>
      <c r="H1890">
        <v>656</v>
      </c>
      <c r="I1890">
        <f>LOOKUP(H1890,HashTable!B:B,HashTable!A:A)</f>
        <v>42472</v>
      </c>
      <c r="J1890" t="s">
        <v>31477</v>
      </c>
      <c r="K1890">
        <v>659</v>
      </c>
      <c r="L1890">
        <f>LOOKUP(K1890,HashTable!B:B,HashTable!A:A)</f>
        <v>43003</v>
      </c>
      <c r="M1890" t="s">
        <v>40966</v>
      </c>
      <c r="N1890">
        <v>659</v>
      </c>
      <c r="O1890">
        <f>LOOKUP(N1890,HashTable!B:B,HashTable!A:A)</f>
        <v>43003</v>
      </c>
    </row>
    <row r="1891" spans="1:15" x14ac:dyDescent="0.25">
      <c r="A1891" t="s">
        <v>2559</v>
      </c>
      <c r="B1891">
        <v>658</v>
      </c>
      <c r="C1891">
        <f>LOOKUP(B1891,HashTable!B:B,HashTable!A:A)</f>
        <v>38880</v>
      </c>
      <c r="D1891" t="s">
        <v>11289</v>
      </c>
      <c r="E1891">
        <v>658</v>
      </c>
      <c r="F1891">
        <f>LOOKUP(E1891,HashTable!B:B,HashTable!A:A)</f>
        <v>38880</v>
      </c>
      <c r="G1891" t="s">
        <v>20114</v>
      </c>
      <c r="H1891">
        <v>657</v>
      </c>
      <c r="I1891">
        <f>LOOKUP(H1891,HashTable!B:B,HashTable!A:A)</f>
        <v>38705</v>
      </c>
      <c r="J1891" t="s">
        <v>31956</v>
      </c>
      <c r="K1891">
        <v>659</v>
      </c>
      <c r="L1891">
        <f>LOOKUP(K1891,HashTable!B:B,HashTable!A:A)</f>
        <v>43003</v>
      </c>
      <c r="M1891" t="s">
        <v>41092</v>
      </c>
      <c r="N1891">
        <v>659</v>
      </c>
      <c r="O1891">
        <f>LOOKUP(N1891,HashTable!B:B,HashTable!A:A)</f>
        <v>43003</v>
      </c>
    </row>
    <row r="1892" spans="1:15" x14ac:dyDescent="0.25">
      <c r="A1892" t="s">
        <v>2566</v>
      </c>
      <c r="B1892">
        <v>658</v>
      </c>
      <c r="C1892">
        <f>LOOKUP(B1892,HashTable!B:B,HashTable!A:A)</f>
        <v>38880</v>
      </c>
      <c r="D1892" t="s">
        <v>12097</v>
      </c>
      <c r="E1892">
        <v>658</v>
      </c>
      <c r="F1892">
        <f>LOOKUP(E1892,HashTable!B:B,HashTable!A:A)</f>
        <v>38880</v>
      </c>
      <c r="G1892" t="s">
        <v>20760</v>
      </c>
      <c r="H1892">
        <v>657</v>
      </c>
      <c r="I1892">
        <f>LOOKUP(H1892,HashTable!B:B,HashTable!A:A)</f>
        <v>38705</v>
      </c>
      <c r="J1892" t="s">
        <v>32277</v>
      </c>
      <c r="K1892">
        <v>659</v>
      </c>
      <c r="L1892">
        <f>LOOKUP(K1892,HashTable!B:B,HashTable!A:A)</f>
        <v>43003</v>
      </c>
      <c r="M1892" t="s">
        <v>41215</v>
      </c>
      <c r="N1892">
        <v>659</v>
      </c>
      <c r="O1892">
        <f>LOOKUP(N1892,HashTable!B:B,HashTable!A:A)</f>
        <v>43003</v>
      </c>
    </row>
    <row r="1893" spans="1:15" x14ac:dyDescent="0.25">
      <c r="A1893" t="s">
        <v>2815</v>
      </c>
      <c r="B1893">
        <v>658</v>
      </c>
      <c r="C1893">
        <f>LOOKUP(B1893,HashTable!B:B,HashTable!A:A)</f>
        <v>38880</v>
      </c>
      <c r="D1893" t="s">
        <v>12461</v>
      </c>
      <c r="E1893">
        <v>658</v>
      </c>
      <c r="F1893">
        <f>LOOKUP(E1893,HashTable!B:B,HashTable!A:A)</f>
        <v>38880</v>
      </c>
      <c r="G1893" t="s">
        <v>20995</v>
      </c>
      <c r="H1893">
        <v>657</v>
      </c>
      <c r="I1893">
        <f>LOOKUP(H1893,HashTable!B:B,HashTable!A:A)</f>
        <v>38705</v>
      </c>
      <c r="J1893" t="s">
        <v>32659</v>
      </c>
      <c r="K1893">
        <v>659</v>
      </c>
      <c r="L1893">
        <f>LOOKUP(K1893,HashTable!B:B,HashTable!A:A)</f>
        <v>43003</v>
      </c>
      <c r="M1893" t="s">
        <v>41607</v>
      </c>
      <c r="N1893">
        <v>659</v>
      </c>
      <c r="O1893">
        <f>LOOKUP(N1893,HashTable!B:B,HashTable!A:A)</f>
        <v>43003</v>
      </c>
    </row>
    <row r="1894" spans="1:15" x14ac:dyDescent="0.25">
      <c r="A1894" t="s">
        <v>2988</v>
      </c>
      <c r="B1894">
        <v>658</v>
      </c>
      <c r="C1894">
        <f>LOOKUP(B1894,HashTable!B:B,HashTable!A:A)</f>
        <v>38880</v>
      </c>
      <c r="D1894" t="s">
        <v>13187</v>
      </c>
      <c r="E1894">
        <v>658</v>
      </c>
      <c r="F1894">
        <f>LOOKUP(E1894,HashTable!B:B,HashTable!A:A)</f>
        <v>38880</v>
      </c>
      <c r="G1894" t="s">
        <v>21159</v>
      </c>
      <c r="H1894">
        <v>657</v>
      </c>
      <c r="I1894">
        <f>LOOKUP(H1894,HashTable!B:B,HashTable!A:A)</f>
        <v>38705</v>
      </c>
      <c r="J1894" t="s">
        <v>32755</v>
      </c>
      <c r="K1894">
        <v>659</v>
      </c>
      <c r="L1894">
        <f>LOOKUP(K1894,HashTable!B:B,HashTable!A:A)</f>
        <v>43003</v>
      </c>
      <c r="M1894" t="s">
        <v>41662</v>
      </c>
      <c r="N1894">
        <v>659</v>
      </c>
      <c r="O1894">
        <f>LOOKUP(N1894,HashTable!B:B,HashTable!A:A)</f>
        <v>43003</v>
      </c>
    </row>
    <row r="1895" spans="1:15" x14ac:dyDescent="0.25">
      <c r="A1895" t="s">
        <v>3114</v>
      </c>
      <c r="B1895">
        <v>658</v>
      </c>
      <c r="C1895">
        <f>LOOKUP(B1895,HashTable!B:B,HashTable!A:A)</f>
        <v>38880</v>
      </c>
      <c r="D1895" t="s">
        <v>13203</v>
      </c>
      <c r="E1895">
        <v>658</v>
      </c>
      <c r="F1895">
        <f>LOOKUP(E1895,HashTable!B:B,HashTable!A:A)</f>
        <v>38880</v>
      </c>
      <c r="G1895" t="s">
        <v>21342</v>
      </c>
      <c r="H1895">
        <v>657</v>
      </c>
      <c r="I1895">
        <f>LOOKUP(H1895,HashTable!B:B,HashTable!A:A)</f>
        <v>38705</v>
      </c>
      <c r="J1895" t="s">
        <v>32939</v>
      </c>
      <c r="K1895">
        <v>659</v>
      </c>
      <c r="L1895">
        <f>LOOKUP(K1895,HashTable!B:B,HashTable!A:A)</f>
        <v>43003</v>
      </c>
      <c r="M1895" t="s">
        <v>41665</v>
      </c>
      <c r="N1895">
        <v>659</v>
      </c>
      <c r="O1895">
        <f>LOOKUP(N1895,HashTable!B:B,HashTable!A:A)</f>
        <v>43003</v>
      </c>
    </row>
    <row r="1896" spans="1:15" x14ac:dyDescent="0.25">
      <c r="A1896" t="s">
        <v>3722</v>
      </c>
      <c r="B1896">
        <v>658</v>
      </c>
      <c r="C1896">
        <f>LOOKUP(B1896,HashTable!B:B,HashTable!A:A)</f>
        <v>38880</v>
      </c>
      <c r="D1896" t="s">
        <v>13985</v>
      </c>
      <c r="E1896">
        <v>658</v>
      </c>
      <c r="F1896">
        <f>LOOKUP(E1896,HashTable!B:B,HashTable!A:A)</f>
        <v>38880</v>
      </c>
      <c r="G1896" t="s">
        <v>21902</v>
      </c>
      <c r="H1896">
        <v>657</v>
      </c>
      <c r="I1896">
        <f>LOOKUP(H1896,HashTable!B:B,HashTable!A:A)</f>
        <v>38705</v>
      </c>
      <c r="J1896" t="s">
        <v>33162</v>
      </c>
      <c r="K1896">
        <v>659</v>
      </c>
      <c r="L1896">
        <f>LOOKUP(K1896,HashTable!B:B,HashTable!A:A)</f>
        <v>43003</v>
      </c>
      <c r="M1896" t="s">
        <v>41728</v>
      </c>
      <c r="N1896">
        <v>659</v>
      </c>
      <c r="O1896">
        <f>LOOKUP(N1896,HashTable!B:B,HashTable!A:A)</f>
        <v>43003</v>
      </c>
    </row>
    <row r="1897" spans="1:15" x14ac:dyDescent="0.25">
      <c r="A1897" t="s">
        <v>3761</v>
      </c>
      <c r="B1897">
        <v>658</v>
      </c>
      <c r="C1897">
        <f>LOOKUP(B1897,HashTable!B:B,HashTable!A:A)</f>
        <v>38880</v>
      </c>
      <c r="D1897" t="s">
        <v>15264</v>
      </c>
      <c r="E1897">
        <v>658</v>
      </c>
      <c r="F1897">
        <f>LOOKUP(E1897,HashTable!B:B,HashTable!A:A)</f>
        <v>38880</v>
      </c>
      <c r="G1897" t="s">
        <v>21936</v>
      </c>
      <c r="H1897">
        <v>657</v>
      </c>
      <c r="I1897">
        <f>LOOKUP(H1897,HashTable!B:B,HashTable!A:A)</f>
        <v>38705</v>
      </c>
      <c r="J1897" t="s">
        <v>33234</v>
      </c>
      <c r="K1897">
        <v>659</v>
      </c>
      <c r="L1897">
        <f>LOOKUP(K1897,HashTable!B:B,HashTable!A:A)</f>
        <v>43003</v>
      </c>
      <c r="M1897" t="s">
        <v>42113</v>
      </c>
      <c r="N1897">
        <v>659</v>
      </c>
      <c r="O1897">
        <f>LOOKUP(N1897,HashTable!B:B,HashTable!A:A)</f>
        <v>43003</v>
      </c>
    </row>
    <row r="1898" spans="1:15" x14ac:dyDescent="0.25">
      <c r="A1898" t="s">
        <v>4083</v>
      </c>
      <c r="B1898">
        <v>658</v>
      </c>
      <c r="C1898">
        <f>LOOKUP(B1898,HashTable!B:B,HashTable!A:A)</f>
        <v>38880</v>
      </c>
      <c r="D1898" t="s">
        <v>15672</v>
      </c>
      <c r="E1898">
        <v>658</v>
      </c>
      <c r="F1898">
        <f>LOOKUP(E1898,HashTable!B:B,HashTable!A:A)</f>
        <v>38880</v>
      </c>
      <c r="G1898" t="s">
        <v>21985</v>
      </c>
      <c r="H1898">
        <v>657</v>
      </c>
      <c r="I1898">
        <f>LOOKUP(H1898,HashTable!B:B,HashTable!A:A)</f>
        <v>38705</v>
      </c>
      <c r="J1898" t="s">
        <v>33669</v>
      </c>
      <c r="K1898">
        <v>659</v>
      </c>
      <c r="L1898">
        <f>LOOKUP(K1898,HashTable!B:B,HashTable!A:A)</f>
        <v>43003</v>
      </c>
      <c r="M1898" t="s">
        <v>42505</v>
      </c>
      <c r="N1898">
        <v>659</v>
      </c>
      <c r="O1898">
        <f>LOOKUP(N1898,HashTable!B:B,HashTable!A:A)</f>
        <v>43003</v>
      </c>
    </row>
    <row r="1899" spans="1:15" x14ac:dyDescent="0.25">
      <c r="A1899" t="s">
        <v>4430</v>
      </c>
      <c r="B1899">
        <v>658</v>
      </c>
      <c r="C1899">
        <f>LOOKUP(B1899,HashTable!B:B,HashTable!A:A)</f>
        <v>38880</v>
      </c>
      <c r="D1899" t="s">
        <v>15676</v>
      </c>
      <c r="E1899">
        <v>658</v>
      </c>
      <c r="F1899">
        <f>LOOKUP(E1899,HashTable!B:B,HashTable!A:A)</f>
        <v>38880</v>
      </c>
      <c r="G1899" t="s">
        <v>22768</v>
      </c>
      <c r="H1899">
        <v>657</v>
      </c>
      <c r="I1899">
        <f>LOOKUP(H1899,HashTable!B:B,HashTable!A:A)</f>
        <v>38705</v>
      </c>
      <c r="J1899" t="s">
        <v>34145</v>
      </c>
      <c r="K1899">
        <v>659</v>
      </c>
      <c r="L1899">
        <f>LOOKUP(K1899,HashTable!B:B,HashTable!A:A)</f>
        <v>43003</v>
      </c>
      <c r="M1899" t="s">
        <v>42717</v>
      </c>
      <c r="N1899">
        <v>659</v>
      </c>
      <c r="O1899">
        <f>LOOKUP(N1899,HashTable!B:B,HashTable!A:A)</f>
        <v>43003</v>
      </c>
    </row>
    <row r="1900" spans="1:15" x14ac:dyDescent="0.25">
      <c r="A1900" t="s">
        <v>4930</v>
      </c>
      <c r="B1900">
        <v>658</v>
      </c>
      <c r="C1900">
        <f>LOOKUP(B1900,HashTable!B:B,HashTable!A:A)</f>
        <v>38880</v>
      </c>
      <c r="D1900" t="s">
        <v>15694</v>
      </c>
      <c r="E1900">
        <v>658</v>
      </c>
      <c r="F1900">
        <f>LOOKUP(E1900,HashTable!B:B,HashTable!A:A)</f>
        <v>38880</v>
      </c>
      <c r="G1900" t="s">
        <v>22800</v>
      </c>
      <c r="H1900">
        <v>657</v>
      </c>
      <c r="I1900">
        <f>LOOKUP(H1900,HashTable!B:B,HashTable!A:A)</f>
        <v>38705</v>
      </c>
      <c r="J1900" t="s">
        <v>34441</v>
      </c>
      <c r="K1900">
        <v>659</v>
      </c>
      <c r="L1900">
        <f>LOOKUP(K1900,HashTable!B:B,HashTable!A:A)</f>
        <v>43003</v>
      </c>
      <c r="M1900" t="s">
        <v>42869</v>
      </c>
      <c r="N1900">
        <v>659</v>
      </c>
      <c r="O1900">
        <f>LOOKUP(N1900,HashTable!B:B,HashTable!A:A)</f>
        <v>43003</v>
      </c>
    </row>
    <row r="1901" spans="1:15" x14ac:dyDescent="0.25">
      <c r="A1901" t="s">
        <v>4966</v>
      </c>
      <c r="B1901">
        <v>658</v>
      </c>
      <c r="C1901">
        <f>LOOKUP(B1901,HashTable!B:B,HashTable!A:A)</f>
        <v>38880</v>
      </c>
      <c r="D1901" t="s">
        <v>15874</v>
      </c>
      <c r="E1901">
        <v>658</v>
      </c>
      <c r="F1901">
        <f>LOOKUP(E1901,HashTable!B:B,HashTable!A:A)</f>
        <v>38880</v>
      </c>
      <c r="G1901" t="s">
        <v>22976</v>
      </c>
      <c r="H1901">
        <v>657</v>
      </c>
      <c r="I1901">
        <f>LOOKUP(H1901,HashTable!B:B,HashTable!A:A)</f>
        <v>38705</v>
      </c>
      <c r="J1901" t="s">
        <v>34822</v>
      </c>
      <c r="K1901">
        <v>659</v>
      </c>
      <c r="L1901">
        <f>LOOKUP(K1901,HashTable!B:B,HashTable!A:A)</f>
        <v>43003</v>
      </c>
      <c r="M1901" t="s">
        <v>42942</v>
      </c>
      <c r="N1901">
        <v>659</v>
      </c>
      <c r="O1901">
        <f>LOOKUP(N1901,HashTable!B:B,HashTable!A:A)</f>
        <v>43003</v>
      </c>
    </row>
    <row r="1902" spans="1:15" x14ac:dyDescent="0.25">
      <c r="A1902" t="s">
        <v>4981</v>
      </c>
      <c r="B1902">
        <v>658</v>
      </c>
      <c r="C1902">
        <f>LOOKUP(B1902,HashTable!B:B,HashTable!A:A)</f>
        <v>38880</v>
      </c>
      <c r="D1902" t="s">
        <v>15918</v>
      </c>
      <c r="E1902">
        <v>658</v>
      </c>
      <c r="F1902">
        <f>LOOKUP(E1902,HashTable!B:B,HashTable!A:A)</f>
        <v>38880</v>
      </c>
      <c r="G1902" t="s">
        <v>23203</v>
      </c>
      <c r="H1902">
        <v>657</v>
      </c>
      <c r="I1902">
        <f>LOOKUP(H1902,HashTable!B:B,HashTable!A:A)</f>
        <v>38705</v>
      </c>
      <c r="J1902" t="s">
        <v>36319</v>
      </c>
      <c r="K1902">
        <v>659</v>
      </c>
      <c r="L1902">
        <f>LOOKUP(K1902,HashTable!B:B,HashTable!A:A)</f>
        <v>43003</v>
      </c>
      <c r="M1902" t="s">
        <v>42993</v>
      </c>
      <c r="N1902">
        <v>659</v>
      </c>
      <c r="O1902">
        <f>LOOKUP(N1902,HashTable!B:B,HashTable!A:A)</f>
        <v>43003</v>
      </c>
    </row>
    <row r="1903" spans="1:15" x14ac:dyDescent="0.25">
      <c r="A1903" t="s">
        <v>5126</v>
      </c>
      <c r="B1903">
        <v>658</v>
      </c>
      <c r="C1903">
        <f>LOOKUP(B1903,HashTable!B:B,HashTable!A:A)</f>
        <v>38880</v>
      </c>
      <c r="D1903" t="s">
        <v>15951</v>
      </c>
      <c r="E1903">
        <v>658</v>
      </c>
      <c r="F1903">
        <f>LOOKUP(E1903,HashTable!B:B,HashTable!A:A)</f>
        <v>38880</v>
      </c>
      <c r="G1903" t="s">
        <v>23236</v>
      </c>
      <c r="H1903">
        <v>657</v>
      </c>
      <c r="I1903">
        <f>LOOKUP(H1903,HashTable!B:B,HashTable!A:A)</f>
        <v>38705</v>
      </c>
      <c r="J1903" t="s">
        <v>36793</v>
      </c>
      <c r="K1903">
        <v>659</v>
      </c>
      <c r="L1903">
        <f>LOOKUP(K1903,HashTable!B:B,HashTable!A:A)</f>
        <v>43003</v>
      </c>
      <c r="M1903" t="s">
        <v>43057</v>
      </c>
      <c r="N1903">
        <v>659</v>
      </c>
      <c r="O1903">
        <f>LOOKUP(N1903,HashTable!B:B,HashTable!A:A)</f>
        <v>43003</v>
      </c>
    </row>
    <row r="1904" spans="1:15" x14ac:dyDescent="0.25">
      <c r="A1904" t="s">
        <v>5166</v>
      </c>
      <c r="B1904">
        <v>658</v>
      </c>
      <c r="C1904">
        <f>LOOKUP(B1904,HashTable!B:B,HashTable!A:A)</f>
        <v>38880</v>
      </c>
      <c r="D1904" t="s">
        <v>16653</v>
      </c>
      <c r="E1904">
        <v>658</v>
      </c>
      <c r="F1904">
        <f>LOOKUP(E1904,HashTable!B:B,HashTable!A:A)</f>
        <v>38880</v>
      </c>
      <c r="G1904" t="s">
        <v>23587</v>
      </c>
      <c r="H1904">
        <v>657</v>
      </c>
      <c r="I1904">
        <f>LOOKUP(H1904,HashTable!B:B,HashTable!A:A)</f>
        <v>38705</v>
      </c>
      <c r="J1904" t="s">
        <v>37172</v>
      </c>
      <c r="K1904">
        <v>659</v>
      </c>
      <c r="L1904">
        <f>LOOKUP(K1904,HashTable!B:B,HashTable!A:A)</f>
        <v>43003</v>
      </c>
      <c r="M1904" t="s">
        <v>43688</v>
      </c>
      <c r="N1904">
        <v>659</v>
      </c>
      <c r="O1904">
        <f>LOOKUP(N1904,HashTable!B:B,HashTable!A:A)</f>
        <v>43003</v>
      </c>
    </row>
    <row r="1905" spans="1:15" x14ac:dyDescent="0.25">
      <c r="A1905" t="s">
        <v>5429</v>
      </c>
      <c r="B1905">
        <v>658</v>
      </c>
      <c r="C1905">
        <f>LOOKUP(B1905,HashTable!B:B,HashTable!A:A)</f>
        <v>38880</v>
      </c>
      <c r="D1905" t="s">
        <v>16791</v>
      </c>
      <c r="E1905">
        <v>658</v>
      </c>
      <c r="F1905">
        <f>LOOKUP(E1905,HashTable!B:B,HashTable!A:A)</f>
        <v>38880</v>
      </c>
      <c r="G1905" t="s">
        <v>23594</v>
      </c>
      <c r="H1905">
        <v>657</v>
      </c>
      <c r="I1905">
        <f>LOOKUP(H1905,HashTable!B:B,HashTable!A:A)</f>
        <v>38705</v>
      </c>
      <c r="J1905" t="s">
        <v>37369</v>
      </c>
      <c r="K1905">
        <v>659</v>
      </c>
      <c r="L1905">
        <f>LOOKUP(K1905,HashTable!B:B,HashTable!A:A)</f>
        <v>43003</v>
      </c>
      <c r="M1905" t="s">
        <v>43992</v>
      </c>
      <c r="N1905">
        <v>659</v>
      </c>
      <c r="O1905">
        <f>LOOKUP(N1905,HashTable!B:B,HashTable!A:A)</f>
        <v>43003</v>
      </c>
    </row>
    <row r="1906" spans="1:15" x14ac:dyDescent="0.25">
      <c r="A1906" t="s">
        <v>5436</v>
      </c>
      <c r="B1906">
        <v>658</v>
      </c>
      <c r="C1906">
        <f>LOOKUP(B1906,HashTable!B:B,HashTable!A:A)</f>
        <v>38880</v>
      </c>
      <c r="D1906" t="s">
        <v>16795</v>
      </c>
      <c r="E1906">
        <v>658</v>
      </c>
      <c r="F1906">
        <f>LOOKUP(E1906,HashTable!B:B,HashTable!A:A)</f>
        <v>38880</v>
      </c>
      <c r="G1906" t="s">
        <v>24116</v>
      </c>
      <c r="H1906">
        <v>657</v>
      </c>
      <c r="I1906">
        <f>LOOKUP(H1906,HashTable!B:B,HashTable!A:A)</f>
        <v>38705</v>
      </c>
      <c r="J1906" t="s">
        <v>38365</v>
      </c>
      <c r="K1906">
        <v>659</v>
      </c>
      <c r="L1906">
        <f>LOOKUP(K1906,HashTable!B:B,HashTable!A:A)</f>
        <v>43003</v>
      </c>
      <c r="M1906" t="s">
        <v>44113</v>
      </c>
      <c r="N1906">
        <v>659</v>
      </c>
      <c r="O1906">
        <f>LOOKUP(N1906,HashTable!B:B,HashTable!A:A)</f>
        <v>43003</v>
      </c>
    </row>
    <row r="1907" spans="1:15" x14ac:dyDescent="0.25">
      <c r="A1907" t="s">
        <v>6162</v>
      </c>
      <c r="B1907">
        <v>658</v>
      </c>
      <c r="C1907">
        <f>LOOKUP(B1907,HashTable!B:B,HashTable!A:A)</f>
        <v>38880</v>
      </c>
      <c r="D1907" t="s">
        <v>16936</v>
      </c>
      <c r="E1907">
        <v>658</v>
      </c>
      <c r="F1907">
        <f>LOOKUP(E1907,HashTable!B:B,HashTable!A:A)</f>
        <v>38880</v>
      </c>
      <c r="G1907" t="s">
        <v>24184</v>
      </c>
      <c r="H1907">
        <v>657</v>
      </c>
      <c r="I1907">
        <f>LOOKUP(H1907,HashTable!B:B,HashTable!A:A)</f>
        <v>38705</v>
      </c>
      <c r="J1907" t="s">
        <v>38908</v>
      </c>
      <c r="K1907">
        <v>659</v>
      </c>
      <c r="L1907">
        <f>LOOKUP(K1907,HashTable!B:B,HashTable!A:A)</f>
        <v>43003</v>
      </c>
      <c r="M1907" t="s">
        <v>44484</v>
      </c>
      <c r="N1907">
        <v>659</v>
      </c>
      <c r="O1907">
        <f>LOOKUP(N1907,HashTable!B:B,HashTable!A:A)</f>
        <v>43003</v>
      </c>
    </row>
    <row r="1908" spans="1:15" x14ac:dyDescent="0.25">
      <c r="A1908" t="s">
        <v>6292</v>
      </c>
      <c r="B1908">
        <v>658</v>
      </c>
      <c r="C1908">
        <f>LOOKUP(B1908,HashTable!B:B,HashTable!A:A)</f>
        <v>38880</v>
      </c>
      <c r="D1908" t="s">
        <v>17045</v>
      </c>
      <c r="E1908">
        <v>658</v>
      </c>
      <c r="F1908">
        <f>LOOKUP(E1908,HashTable!B:B,HashTable!A:A)</f>
        <v>38880</v>
      </c>
      <c r="G1908" t="s">
        <v>24261</v>
      </c>
      <c r="H1908">
        <v>657</v>
      </c>
      <c r="I1908">
        <f>LOOKUP(H1908,HashTable!B:B,HashTable!A:A)</f>
        <v>38705</v>
      </c>
      <c r="J1908" t="s">
        <v>39350</v>
      </c>
      <c r="K1908">
        <v>659</v>
      </c>
      <c r="L1908">
        <f>LOOKUP(K1908,HashTable!B:B,HashTable!A:A)</f>
        <v>43003</v>
      </c>
      <c r="M1908" t="s">
        <v>44541</v>
      </c>
      <c r="N1908">
        <v>659</v>
      </c>
      <c r="O1908">
        <f>LOOKUP(N1908,HashTable!B:B,HashTable!A:A)</f>
        <v>43003</v>
      </c>
    </row>
    <row r="1909" spans="1:15" x14ac:dyDescent="0.25">
      <c r="A1909" t="s">
        <v>7908</v>
      </c>
      <c r="B1909">
        <v>658</v>
      </c>
      <c r="C1909">
        <f>LOOKUP(B1909,HashTable!B:B,HashTable!A:A)</f>
        <v>38880</v>
      </c>
      <c r="D1909" t="s">
        <v>17111</v>
      </c>
      <c r="E1909">
        <v>658</v>
      </c>
      <c r="F1909">
        <f>LOOKUP(E1909,HashTable!B:B,HashTable!A:A)</f>
        <v>38880</v>
      </c>
      <c r="G1909" t="s">
        <v>25188</v>
      </c>
      <c r="H1909">
        <v>657</v>
      </c>
      <c r="I1909">
        <f>LOOKUP(H1909,HashTable!B:B,HashTable!A:A)</f>
        <v>38705</v>
      </c>
      <c r="J1909" t="s">
        <v>39503</v>
      </c>
      <c r="K1909">
        <v>659</v>
      </c>
      <c r="L1909">
        <f>LOOKUP(K1909,HashTable!B:B,HashTable!A:A)</f>
        <v>43003</v>
      </c>
      <c r="M1909" t="s">
        <v>45015</v>
      </c>
      <c r="N1909">
        <v>659</v>
      </c>
      <c r="O1909">
        <f>LOOKUP(N1909,HashTable!B:B,HashTable!A:A)</f>
        <v>43003</v>
      </c>
    </row>
    <row r="1910" spans="1:15" x14ac:dyDescent="0.25">
      <c r="A1910" t="s">
        <v>8425</v>
      </c>
      <c r="B1910">
        <v>658</v>
      </c>
      <c r="C1910">
        <f>LOOKUP(B1910,HashTable!B:B,HashTable!A:A)</f>
        <v>38880</v>
      </c>
      <c r="D1910" t="s">
        <v>17277</v>
      </c>
      <c r="E1910">
        <v>658</v>
      </c>
      <c r="F1910">
        <f>LOOKUP(E1910,HashTable!B:B,HashTable!A:A)</f>
        <v>38880</v>
      </c>
      <c r="G1910" t="s">
        <v>25220</v>
      </c>
      <c r="H1910">
        <v>657</v>
      </c>
      <c r="I1910">
        <f>LOOKUP(H1910,HashTable!B:B,HashTable!A:A)</f>
        <v>38705</v>
      </c>
      <c r="J1910" t="s">
        <v>39539</v>
      </c>
      <c r="K1910">
        <v>659</v>
      </c>
      <c r="L1910">
        <f>LOOKUP(K1910,HashTable!B:B,HashTable!A:A)</f>
        <v>43003</v>
      </c>
      <c r="M1910" t="s">
        <v>45220</v>
      </c>
      <c r="N1910">
        <v>659</v>
      </c>
      <c r="O1910">
        <f>LOOKUP(N1910,HashTable!B:B,HashTable!A:A)</f>
        <v>43003</v>
      </c>
    </row>
    <row r="1911" spans="1:15" x14ac:dyDescent="0.25">
      <c r="A1911" t="s">
        <v>8559</v>
      </c>
      <c r="B1911">
        <v>658</v>
      </c>
      <c r="C1911">
        <f>LOOKUP(B1911,HashTable!B:B,HashTable!A:A)</f>
        <v>38880</v>
      </c>
      <c r="D1911" t="s">
        <v>17567</v>
      </c>
      <c r="E1911">
        <v>658</v>
      </c>
      <c r="F1911">
        <f>LOOKUP(E1911,HashTable!B:B,HashTable!A:A)</f>
        <v>38880</v>
      </c>
      <c r="G1911" t="s">
        <v>25555</v>
      </c>
      <c r="H1911">
        <v>657</v>
      </c>
      <c r="I1911">
        <f>LOOKUP(H1911,HashTable!B:B,HashTable!A:A)</f>
        <v>38705</v>
      </c>
      <c r="J1911" t="s">
        <v>39654</v>
      </c>
      <c r="K1911">
        <v>659</v>
      </c>
      <c r="L1911">
        <f>LOOKUP(K1911,HashTable!B:B,HashTable!A:A)</f>
        <v>43003</v>
      </c>
      <c r="M1911" t="s">
        <v>45374</v>
      </c>
      <c r="N1911">
        <v>659</v>
      </c>
      <c r="O1911">
        <f>LOOKUP(N1911,HashTable!B:B,HashTable!A:A)</f>
        <v>43003</v>
      </c>
    </row>
    <row r="1912" spans="1:15" x14ac:dyDescent="0.25">
      <c r="A1912" t="s">
        <v>8971</v>
      </c>
      <c r="B1912">
        <v>658</v>
      </c>
      <c r="C1912">
        <f>LOOKUP(B1912,HashTable!B:B,HashTable!A:A)</f>
        <v>38880</v>
      </c>
      <c r="D1912" t="s">
        <v>17882</v>
      </c>
      <c r="E1912">
        <v>658</v>
      </c>
      <c r="F1912">
        <f>LOOKUP(E1912,HashTable!B:B,HashTable!A:A)</f>
        <v>38880</v>
      </c>
      <c r="G1912" t="s">
        <v>25802</v>
      </c>
      <c r="H1912">
        <v>657</v>
      </c>
      <c r="I1912">
        <f>LOOKUP(H1912,HashTable!B:B,HashTable!A:A)</f>
        <v>38705</v>
      </c>
      <c r="J1912" t="s">
        <v>39757</v>
      </c>
      <c r="K1912">
        <v>659</v>
      </c>
      <c r="L1912">
        <f>LOOKUP(K1912,HashTable!B:B,HashTable!A:A)</f>
        <v>43003</v>
      </c>
      <c r="M1912" t="s">
        <v>45535</v>
      </c>
      <c r="N1912">
        <v>659</v>
      </c>
      <c r="O1912">
        <f>LOOKUP(N1912,HashTable!B:B,HashTable!A:A)</f>
        <v>43003</v>
      </c>
    </row>
    <row r="1913" spans="1:15" x14ac:dyDescent="0.25">
      <c r="A1913" t="s">
        <v>38</v>
      </c>
      <c r="B1913">
        <v>659</v>
      </c>
      <c r="C1913">
        <f>LOOKUP(B1913,HashTable!B:B,HashTable!A:A)</f>
        <v>43003</v>
      </c>
      <c r="D1913" t="s">
        <v>17901</v>
      </c>
      <c r="E1913">
        <v>658</v>
      </c>
      <c r="F1913">
        <f>LOOKUP(E1913,HashTable!B:B,HashTable!A:A)</f>
        <v>38880</v>
      </c>
      <c r="G1913" t="s">
        <v>25833</v>
      </c>
      <c r="H1913">
        <v>657</v>
      </c>
      <c r="I1913">
        <f>LOOKUP(H1913,HashTable!B:B,HashTable!A:A)</f>
        <v>38705</v>
      </c>
      <c r="J1913" t="s">
        <v>39781</v>
      </c>
      <c r="K1913">
        <v>659</v>
      </c>
      <c r="L1913">
        <f>LOOKUP(K1913,HashTable!B:B,HashTable!A:A)</f>
        <v>43003</v>
      </c>
      <c r="M1913" t="s">
        <v>45732</v>
      </c>
      <c r="N1913">
        <v>659</v>
      </c>
      <c r="O1913">
        <f>LOOKUP(N1913,HashTable!B:B,HashTable!A:A)</f>
        <v>43003</v>
      </c>
    </row>
    <row r="1914" spans="1:15" x14ac:dyDescent="0.25">
      <c r="A1914" t="s">
        <v>819</v>
      </c>
      <c r="B1914">
        <v>659</v>
      </c>
      <c r="C1914">
        <f>LOOKUP(B1914,HashTable!B:B,HashTable!A:A)</f>
        <v>43003</v>
      </c>
      <c r="D1914" t="s">
        <v>18091</v>
      </c>
      <c r="E1914">
        <v>658</v>
      </c>
      <c r="F1914">
        <f>LOOKUP(E1914,HashTable!B:B,HashTable!A:A)</f>
        <v>38880</v>
      </c>
      <c r="G1914" t="s">
        <v>25895</v>
      </c>
      <c r="H1914">
        <v>657</v>
      </c>
      <c r="I1914">
        <f>LOOKUP(H1914,HashTable!B:B,HashTable!A:A)</f>
        <v>38705</v>
      </c>
      <c r="J1914" t="s">
        <v>31203</v>
      </c>
      <c r="K1914">
        <v>660</v>
      </c>
      <c r="L1914">
        <f>LOOKUP(K1914,HashTable!B:B,HashTable!A:A)</f>
        <v>51080</v>
      </c>
      <c r="M1914" t="s">
        <v>45944</v>
      </c>
      <c r="N1914">
        <v>659</v>
      </c>
      <c r="O1914">
        <f>LOOKUP(N1914,HashTable!B:B,HashTable!A:A)</f>
        <v>43003</v>
      </c>
    </row>
    <row r="1915" spans="1:15" x14ac:dyDescent="0.25">
      <c r="A1915" t="s">
        <v>868</v>
      </c>
      <c r="B1915">
        <v>659</v>
      </c>
      <c r="C1915">
        <f>LOOKUP(B1915,HashTable!B:B,HashTable!A:A)</f>
        <v>43003</v>
      </c>
      <c r="D1915" t="s">
        <v>18927</v>
      </c>
      <c r="E1915">
        <v>658</v>
      </c>
      <c r="F1915">
        <f>LOOKUP(E1915,HashTable!B:B,HashTable!A:A)</f>
        <v>38880</v>
      </c>
      <c r="G1915" t="s">
        <v>26825</v>
      </c>
      <c r="H1915">
        <v>657</v>
      </c>
      <c r="I1915">
        <f>LOOKUP(H1915,HashTable!B:B,HashTable!A:A)</f>
        <v>38705</v>
      </c>
      <c r="J1915" t="s">
        <v>31218</v>
      </c>
      <c r="K1915">
        <v>660</v>
      </c>
      <c r="L1915">
        <f>LOOKUP(K1915,HashTable!B:B,HashTable!A:A)</f>
        <v>51080</v>
      </c>
      <c r="M1915" t="s">
        <v>46110</v>
      </c>
      <c r="N1915">
        <v>659</v>
      </c>
      <c r="O1915">
        <f>LOOKUP(N1915,HashTable!B:B,HashTable!A:A)</f>
        <v>43003</v>
      </c>
    </row>
    <row r="1916" spans="1:15" x14ac:dyDescent="0.25">
      <c r="A1916" t="s">
        <v>1086</v>
      </c>
      <c r="B1916">
        <v>659</v>
      </c>
      <c r="C1916">
        <f>LOOKUP(B1916,HashTable!B:B,HashTable!A:A)</f>
        <v>43003</v>
      </c>
      <c r="D1916" t="s">
        <v>10002</v>
      </c>
      <c r="E1916">
        <v>659</v>
      </c>
      <c r="F1916">
        <f>LOOKUP(E1916,HashTable!B:B,HashTable!A:A)</f>
        <v>43003</v>
      </c>
      <c r="G1916" t="s">
        <v>27029</v>
      </c>
      <c r="H1916">
        <v>657</v>
      </c>
      <c r="I1916">
        <f>LOOKUP(H1916,HashTable!B:B,HashTable!A:A)</f>
        <v>38705</v>
      </c>
      <c r="J1916" t="s">
        <v>31250</v>
      </c>
      <c r="K1916">
        <v>660</v>
      </c>
      <c r="L1916">
        <f>LOOKUP(K1916,HashTable!B:B,HashTable!A:A)</f>
        <v>51080</v>
      </c>
      <c r="M1916" t="s">
        <v>46850</v>
      </c>
      <c r="N1916">
        <v>659</v>
      </c>
      <c r="O1916">
        <f>LOOKUP(N1916,HashTable!B:B,HashTable!A:A)</f>
        <v>43003</v>
      </c>
    </row>
    <row r="1917" spans="1:15" x14ac:dyDescent="0.25">
      <c r="A1917" t="s">
        <v>1965</v>
      </c>
      <c r="B1917">
        <v>659</v>
      </c>
      <c r="C1917">
        <f>LOOKUP(B1917,HashTable!B:B,HashTable!A:A)</f>
        <v>43003</v>
      </c>
      <c r="D1917" t="s">
        <v>10427</v>
      </c>
      <c r="E1917">
        <v>659</v>
      </c>
      <c r="F1917">
        <f>LOOKUP(E1917,HashTable!B:B,HashTable!A:A)</f>
        <v>43003</v>
      </c>
      <c r="G1917" t="s">
        <v>27115</v>
      </c>
      <c r="H1917">
        <v>657</v>
      </c>
      <c r="I1917">
        <f>LOOKUP(H1917,HashTable!B:B,HashTable!A:A)</f>
        <v>38705</v>
      </c>
      <c r="J1917" t="s">
        <v>31354</v>
      </c>
      <c r="K1917">
        <v>660</v>
      </c>
      <c r="L1917">
        <f>LOOKUP(K1917,HashTable!B:B,HashTable!A:A)</f>
        <v>51080</v>
      </c>
      <c r="M1917" t="s">
        <v>46905</v>
      </c>
      <c r="N1917">
        <v>659</v>
      </c>
      <c r="O1917">
        <f>LOOKUP(N1917,HashTable!B:B,HashTable!A:A)</f>
        <v>43003</v>
      </c>
    </row>
    <row r="1918" spans="1:15" x14ac:dyDescent="0.25">
      <c r="A1918" t="s">
        <v>2130</v>
      </c>
      <c r="B1918">
        <v>659</v>
      </c>
      <c r="C1918">
        <f>LOOKUP(B1918,HashTable!B:B,HashTable!A:A)</f>
        <v>43003</v>
      </c>
      <c r="D1918" t="s">
        <v>10551</v>
      </c>
      <c r="E1918">
        <v>659</v>
      </c>
      <c r="F1918">
        <f>LOOKUP(E1918,HashTable!B:B,HashTable!A:A)</f>
        <v>43003</v>
      </c>
      <c r="G1918" t="s">
        <v>27163</v>
      </c>
      <c r="H1918">
        <v>657</v>
      </c>
      <c r="I1918">
        <f>LOOKUP(H1918,HashTable!B:B,HashTable!A:A)</f>
        <v>38705</v>
      </c>
      <c r="J1918" t="s">
        <v>31433</v>
      </c>
      <c r="K1918">
        <v>660</v>
      </c>
      <c r="L1918">
        <f>LOOKUP(K1918,HashTable!B:B,HashTable!A:A)</f>
        <v>51080</v>
      </c>
      <c r="M1918" t="s">
        <v>47270</v>
      </c>
      <c r="N1918">
        <v>659</v>
      </c>
      <c r="O1918">
        <f>LOOKUP(N1918,HashTable!B:B,HashTable!A:A)</f>
        <v>43003</v>
      </c>
    </row>
    <row r="1919" spans="1:15" x14ac:dyDescent="0.25">
      <c r="A1919" t="s">
        <v>2716</v>
      </c>
      <c r="B1919">
        <v>659</v>
      </c>
      <c r="C1919">
        <f>LOOKUP(B1919,HashTable!B:B,HashTable!A:A)</f>
        <v>43003</v>
      </c>
      <c r="D1919" t="s">
        <v>10790</v>
      </c>
      <c r="E1919">
        <v>659</v>
      </c>
      <c r="F1919">
        <f>LOOKUP(E1919,HashTable!B:B,HashTable!A:A)</f>
        <v>43003</v>
      </c>
      <c r="G1919" t="s">
        <v>27343</v>
      </c>
      <c r="H1919">
        <v>657</v>
      </c>
      <c r="I1919">
        <f>LOOKUP(H1919,HashTable!B:B,HashTable!A:A)</f>
        <v>38705</v>
      </c>
      <c r="J1919" t="s">
        <v>31538</v>
      </c>
      <c r="K1919">
        <v>660</v>
      </c>
      <c r="L1919">
        <f>LOOKUP(K1919,HashTable!B:B,HashTable!A:A)</f>
        <v>51080</v>
      </c>
      <c r="M1919" t="s">
        <v>47678</v>
      </c>
      <c r="N1919">
        <v>659</v>
      </c>
      <c r="O1919">
        <f>LOOKUP(N1919,HashTable!B:B,HashTable!A:A)</f>
        <v>43003</v>
      </c>
    </row>
    <row r="1920" spans="1:15" x14ac:dyDescent="0.25">
      <c r="A1920" t="s">
        <v>2872</v>
      </c>
      <c r="B1920">
        <v>659</v>
      </c>
      <c r="C1920">
        <f>LOOKUP(B1920,HashTable!B:B,HashTable!A:A)</f>
        <v>43003</v>
      </c>
      <c r="D1920" t="s">
        <v>10947</v>
      </c>
      <c r="E1920">
        <v>659</v>
      </c>
      <c r="F1920">
        <f>LOOKUP(E1920,HashTable!B:B,HashTable!A:A)</f>
        <v>43003</v>
      </c>
      <c r="G1920" t="s">
        <v>27903</v>
      </c>
      <c r="H1920">
        <v>657</v>
      </c>
      <c r="I1920">
        <f>LOOKUP(H1920,HashTable!B:B,HashTable!A:A)</f>
        <v>38705</v>
      </c>
      <c r="J1920" t="s">
        <v>31659</v>
      </c>
      <c r="K1920">
        <v>660</v>
      </c>
      <c r="L1920">
        <f>LOOKUP(K1920,HashTable!B:B,HashTable!A:A)</f>
        <v>51080</v>
      </c>
      <c r="M1920" t="s">
        <v>48766</v>
      </c>
      <c r="N1920">
        <v>659</v>
      </c>
      <c r="O1920">
        <f>LOOKUP(N1920,HashTable!B:B,HashTable!A:A)</f>
        <v>43003</v>
      </c>
    </row>
    <row r="1921" spans="1:15" x14ac:dyDescent="0.25">
      <c r="A1921" t="s">
        <v>2890</v>
      </c>
      <c r="B1921">
        <v>659</v>
      </c>
      <c r="C1921">
        <f>LOOKUP(B1921,HashTable!B:B,HashTable!A:A)</f>
        <v>43003</v>
      </c>
      <c r="D1921" t="s">
        <v>10948</v>
      </c>
      <c r="E1921">
        <v>659</v>
      </c>
      <c r="F1921">
        <f>LOOKUP(E1921,HashTable!B:B,HashTable!A:A)</f>
        <v>43003</v>
      </c>
      <c r="G1921" t="s">
        <v>29965</v>
      </c>
      <c r="H1921">
        <v>657</v>
      </c>
      <c r="I1921">
        <f>LOOKUP(H1921,HashTable!B:B,HashTable!A:A)</f>
        <v>38705</v>
      </c>
      <c r="J1921" t="s">
        <v>31689</v>
      </c>
      <c r="K1921">
        <v>660</v>
      </c>
      <c r="L1921">
        <f>LOOKUP(K1921,HashTable!B:B,HashTable!A:A)</f>
        <v>51080</v>
      </c>
      <c r="M1921" t="s">
        <v>48862</v>
      </c>
      <c r="N1921">
        <v>659</v>
      </c>
      <c r="O1921">
        <f>LOOKUP(N1921,HashTable!B:B,HashTable!A:A)</f>
        <v>43003</v>
      </c>
    </row>
    <row r="1922" spans="1:15" x14ac:dyDescent="0.25">
      <c r="A1922" t="s">
        <v>3410</v>
      </c>
      <c r="B1922">
        <v>659</v>
      </c>
      <c r="C1922">
        <f>LOOKUP(B1922,HashTable!B:B,HashTable!A:A)</f>
        <v>43003</v>
      </c>
      <c r="D1922" t="s">
        <v>11166</v>
      </c>
      <c r="E1922">
        <v>659</v>
      </c>
      <c r="F1922">
        <f>LOOKUP(E1922,HashTable!B:B,HashTable!A:A)</f>
        <v>43003</v>
      </c>
      <c r="G1922" t="s">
        <v>21064</v>
      </c>
      <c r="H1922">
        <v>658</v>
      </c>
      <c r="I1922">
        <f>LOOKUP(H1922,HashTable!B:B,HashTable!A:A)</f>
        <v>38880</v>
      </c>
      <c r="J1922" t="s">
        <v>31739</v>
      </c>
      <c r="K1922">
        <v>660</v>
      </c>
      <c r="L1922">
        <f>LOOKUP(K1922,HashTable!B:B,HashTable!A:A)</f>
        <v>51080</v>
      </c>
      <c r="M1922" t="s">
        <v>49270</v>
      </c>
      <c r="N1922">
        <v>659</v>
      </c>
      <c r="O1922">
        <f>LOOKUP(N1922,HashTable!B:B,HashTable!A:A)</f>
        <v>43003</v>
      </c>
    </row>
    <row r="1923" spans="1:15" x14ac:dyDescent="0.25">
      <c r="A1923" t="s">
        <v>3677</v>
      </c>
      <c r="B1923">
        <v>659</v>
      </c>
      <c r="C1923">
        <f>LOOKUP(B1923,HashTable!B:B,HashTable!A:A)</f>
        <v>43003</v>
      </c>
      <c r="D1923" t="s">
        <v>11446</v>
      </c>
      <c r="E1923">
        <v>659</v>
      </c>
      <c r="F1923">
        <f>LOOKUP(E1923,HashTable!B:B,HashTable!A:A)</f>
        <v>43003</v>
      </c>
      <c r="G1923" t="s">
        <v>21373</v>
      </c>
      <c r="H1923">
        <v>658</v>
      </c>
      <c r="I1923">
        <f>LOOKUP(H1923,HashTable!B:B,HashTable!A:A)</f>
        <v>38880</v>
      </c>
      <c r="J1923" t="s">
        <v>32348</v>
      </c>
      <c r="K1923">
        <v>660</v>
      </c>
      <c r="L1923">
        <f>LOOKUP(K1923,HashTable!B:B,HashTable!A:A)</f>
        <v>51080</v>
      </c>
      <c r="M1923" t="s">
        <v>49351</v>
      </c>
      <c r="N1923">
        <v>659</v>
      </c>
      <c r="O1923">
        <f>LOOKUP(N1923,HashTable!B:B,HashTable!A:A)</f>
        <v>43003</v>
      </c>
    </row>
    <row r="1924" spans="1:15" x14ac:dyDescent="0.25">
      <c r="A1924" t="s">
        <v>3924</v>
      </c>
      <c r="B1924">
        <v>659</v>
      </c>
      <c r="C1924">
        <f>LOOKUP(B1924,HashTable!B:B,HashTable!A:A)</f>
        <v>43003</v>
      </c>
      <c r="D1924" t="s">
        <v>11545</v>
      </c>
      <c r="E1924">
        <v>659</v>
      </c>
      <c r="F1924">
        <f>LOOKUP(E1924,HashTable!B:B,HashTable!A:A)</f>
        <v>43003</v>
      </c>
      <c r="G1924" t="s">
        <v>21485</v>
      </c>
      <c r="H1924">
        <v>658</v>
      </c>
      <c r="I1924">
        <f>LOOKUP(H1924,HashTable!B:B,HashTable!A:A)</f>
        <v>38880</v>
      </c>
      <c r="J1924" t="s">
        <v>32900</v>
      </c>
      <c r="K1924">
        <v>660</v>
      </c>
      <c r="L1924">
        <f>LOOKUP(K1924,HashTable!B:B,HashTable!A:A)</f>
        <v>51080</v>
      </c>
      <c r="M1924" t="s">
        <v>49606</v>
      </c>
      <c r="N1924">
        <v>659</v>
      </c>
      <c r="O1924">
        <f>LOOKUP(N1924,HashTable!B:B,HashTable!A:A)</f>
        <v>43003</v>
      </c>
    </row>
    <row r="1925" spans="1:15" x14ac:dyDescent="0.25">
      <c r="A1925" t="s">
        <v>4796</v>
      </c>
      <c r="B1925">
        <v>659</v>
      </c>
      <c r="C1925">
        <f>LOOKUP(B1925,HashTable!B:B,HashTable!A:A)</f>
        <v>43003</v>
      </c>
      <c r="D1925" t="s">
        <v>12134</v>
      </c>
      <c r="E1925">
        <v>659</v>
      </c>
      <c r="F1925">
        <f>LOOKUP(E1925,HashTable!B:B,HashTable!A:A)</f>
        <v>43003</v>
      </c>
      <c r="G1925" t="s">
        <v>21601</v>
      </c>
      <c r="H1925">
        <v>658</v>
      </c>
      <c r="I1925">
        <f>LOOKUP(H1925,HashTable!B:B,HashTable!A:A)</f>
        <v>38880</v>
      </c>
      <c r="J1925" t="s">
        <v>33721</v>
      </c>
      <c r="K1925">
        <v>660</v>
      </c>
      <c r="L1925">
        <f>LOOKUP(K1925,HashTable!B:B,HashTable!A:A)</f>
        <v>51080</v>
      </c>
      <c r="M1925" t="s">
        <v>49927</v>
      </c>
      <c r="N1925">
        <v>659</v>
      </c>
      <c r="O1925">
        <f>LOOKUP(N1925,HashTable!B:B,HashTable!A:A)</f>
        <v>43003</v>
      </c>
    </row>
    <row r="1926" spans="1:15" x14ac:dyDescent="0.25">
      <c r="A1926" t="s">
        <v>5458</v>
      </c>
      <c r="B1926">
        <v>659</v>
      </c>
      <c r="C1926">
        <f>LOOKUP(B1926,HashTable!B:B,HashTable!A:A)</f>
        <v>43003</v>
      </c>
      <c r="D1926" t="s">
        <v>12957</v>
      </c>
      <c r="E1926">
        <v>659</v>
      </c>
      <c r="F1926">
        <f>LOOKUP(E1926,HashTable!B:B,HashTable!A:A)</f>
        <v>43003</v>
      </c>
      <c r="G1926" t="s">
        <v>21791</v>
      </c>
      <c r="H1926">
        <v>658</v>
      </c>
      <c r="I1926">
        <f>LOOKUP(H1926,HashTable!B:B,HashTable!A:A)</f>
        <v>38880</v>
      </c>
      <c r="J1926" t="s">
        <v>34256</v>
      </c>
      <c r="K1926">
        <v>660</v>
      </c>
      <c r="L1926">
        <f>LOOKUP(K1926,HashTable!B:B,HashTable!A:A)</f>
        <v>51080</v>
      </c>
      <c r="M1926" t="s">
        <v>40113</v>
      </c>
      <c r="N1926">
        <v>660</v>
      </c>
      <c r="O1926">
        <f>LOOKUP(N1926,HashTable!B:B,HashTable!A:A)</f>
        <v>51080</v>
      </c>
    </row>
    <row r="1927" spans="1:15" x14ac:dyDescent="0.25">
      <c r="A1927" t="s">
        <v>5475</v>
      </c>
      <c r="B1927">
        <v>659</v>
      </c>
      <c r="C1927">
        <f>LOOKUP(B1927,HashTable!B:B,HashTable!A:A)</f>
        <v>43003</v>
      </c>
      <c r="D1927" t="s">
        <v>13043</v>
      </c>
      <c r="E1927">
        <v>659</v>
      </c>
      <c r="F1927">
        <f>LOOKUP(E1927,HashTable!B:B,HashTable!A:A)</f>
        <v>43003</v>
      </c>
      <c r="G1927" t="s">
        <v>21830</v>
      </c>
      <c r="H1927">
        <v>658</v>
      </c>
      <c r="I1927">
        <f>LOOKUP(H1927,HashTable!B:B,HashTable!A:A)</f>
        <v>38880</v>
      </c>
      <c r="J1927" t="s">
        <v>34376</v>
      </c>
      <c r="K1927">
        <v>660</v>
      </c>
      <c r="L1927">
        <f>LOOKUP(K1927,HashTable!B:B,HashTable!A:A)</f>
        <v>51080</v>
      </c>
      <c r="M1927" t="s">
        <v>40167</v>
      </c>
      <c r="N1927">
        <v>660</v>
      </c>
      <c r="O1927">
        <f>LOOKUP(N1927,HashTable!B:B,HashTable!A:A)</f>
        <v>51080</v>
      </c>
    </row>
    <row r="1928" spans="1:15" x14ac:dyDescent="0.25">
      <c r="A1928" t="s">
        <v>5636</v>
      </c>
      <c r="B1928">
        <v>659</v>
      </c>
      <c r="C1928">
        <f>LOOKUP(B1928,HashTable!B:B,HashTable!A:A)</f>
        <v>43003</v>
      </c>
      <c r="D1928" t="s">
        <v>13365</v>
      </c>
      <c r="E1928">
        <v>659</v>
      </c>
      <c r="F1928">
        <f>LOOKUP(E1928,HashTable!B:B,HashTable!A:A)</f>
        <v>43003</v>
      </c>
      <c r="G1928" t="s">
        <v>21906</v>
      </c>
      <c r="H1928">
        <v>658</v>
      </c>
      <c r="I1928">
        <f>LOOKUP(H1928,HashTable!B:B,HashTable!A:A)</f>
        <v>38880</v>
      </c>
      <c r="J1928" t="s">
        <v>34745</v>
      </c>
      <c r="K1928">
        <v>660</v>
      </c>
      <c r="L1928">
        <f>LOOKUP(K1928,HashTable!B:B,HashTable!A:A)</f>
        <v>51080</v>
      </c>
      <c r="M1928" t="s">
        <v>40913</v>
      </c>
      <c r="N1928">
        <v>660</v>
      </c>
      <c r="O1928">
        <f>LOOKUP(N1928,HashTable!B:B,HashTable!A:A)</f>
        <v>51080</v>
      </c>
    </row>
    <row r="1929" spans="1:15" x14ac:dyDescent="0.25">
      <c r="A1929" t="s">
        <v>5988</v>
      </c>
      <c r="B1929">
        <v>659</v>
      </c>
      <c r="C1929">
        <f>LOOKUP(B1929,HashTable!B:B,HashTable!A:A)</f>
        <v>43003</v>
      </c>
      <c r="D1929" t="s">
        <v>13573</v>
      </c>
      <c r="E1929">
        <v>659</v>
      </c>
      <c r="F1929">
        <f>LOOKUP(E1929,HashTable!B:B,HashTable!A:A)</f>
        <v>43003</v>
      </c>
      <c r="G1929" t="s">
        <v>22114</v>
      </c>
      <c r="H1929">
        <v>658</v>
      </c>
      <c r="I1929">
        <f>LOOKUP(H1929,HashTable!B:B,HashTable!A:A)</f>
        <v>38880</v>
      </c>
      <c r="J1929" t="s">
        <v>34751</v>
      </c>
      <c r="K1929">
        <v>660</v>
      </c>
      <c r="L1929">
        <f>LOOKUP(K1929,HashTable!B:B,HashTable!A:A)</f>
        <v>51080</v>
      </c>
      <c r="M1929" t="s">
        <v>41161</v>
      </c>
      <c r="N1929">
        <v>660</v>
      </c>
      <c r="O1929">
        <f>LOOKUP(N1929,HashTable!B:B,HashTable!A:A)</f>
        <v>51080</v>
      </c>
    </row>
    <row r="1930" spans="1:15" x14ac:dyDescent="0.25">
      <c r="A1930" t="s">
        <v>6009</v>
      </c>
      <c r="B1930">
        <v>659</v>
      </c>
      <c r="C1930">
        <f>LOOKUP(B1930,HashTable!B:B,HashTable!A:A)</f>
        <v>43003</v>
      </c>
      <c r="D1930" t="s">
        <v>13805</v>
      </c>
      <c r="E1930">
        <v>659</v>
      </c>
      <c r="F1930">
        <f>LOOKUP(E1930,HashTable!B:B,HashTable!A:A)</f>
        <v>43003</v>
      </c>
      <c r="G1930" t="s">
        <v>22626</v>
      </c>
      <c r="H1930">
        <v>658</v>
      </c>
      <c r="I1930">
        <f>LOOKUP(H1930,HashTable!B:B,HashTable!A:A)</f>
        <v>38880</v>
      </c>
      <c r="J1930" t="s">
        <v>34820</v>
      </c>
      <c r="K1930">
        <v>660</v>
      </c>
      <c r="L1930">
        <f>LOOKUP(K1930,HashTable!B:B,HashTable!A:A)</f>
        <v>51080</v>
      </c>
      <c r="M1930" t="s">
        <v>41300</v>
      </c>
      <c r="N1930">
        <v>660</v>
      </c>
      <c r="O1930">
        <f>LOOKUP(N1930,HashTable!B:B,HashTable!A:A)</f>
        <v>51080</v>
      </c>
    </row>
    <row r="1931" spans="1:15" x14ac:dyDescent="0.25">
      <c r="A1931" t="s">
        <v>6274</v>
      </c>
      <c r="B1931">
        <v>659</v>
      </c>
      <c r="C1931">
        <f>LOOKUP(B1931,HashTable!B:B,HashTable!A:A)</f>
        <v>43003</v>
      </c>
      <c r="D1931" t="s">
        <v>13936</v>
      </c>
      <c r="E1931">
        <v>659</v>
      </c>
      <c r="F1931">
        <f>LOOKUP(E1931,HashTable!B:B,HashTable!A:A)</f>
        <v>43003</v>
      </c>
      <c r="G1931" t="s">
        <v>23356</v>
      </c>
      <c r="H1931">
        <v>658</v>
      </c>
      <c r="I1931">
        <f>LOOKUP(H1931,HashTable!B:B,HashTable!A:A)</f>
        <v>38880</v>
      </c>
      <c r="J1931" t="s">
        <v>35097</v>
      </c>
      <c r="K1931">
        <v>660</v>
      </c>
      <c r="L1931">
        <f>LOOKUP(K1931,HashTable!B:B,HashTable!A:A)</f>
        <v>51080</v>
      </c>
      <c r="M1931" t="s">
        <v>41478</v>
      </c>
      <c r="N1931">
        <v>660</v>
      </c>
      <c r="O1931">
        <f>LOOKUP(N1931,HashTable!B:B,HashTable!A:A)</f>
        <v>51080</v>
      </c>
    </row>
    <row r="1932" spans="1:15" x14ac:dyDescent="0.25">
      <c r="A1932" t="s">
        <v>6345</v>
      </c>
      <c r="B1932">
        <v>659</v>
      </c>
      <c r="C1932">
        <f>LOOKUP(B1932,HashTable!B:B,HashTable!A:A)</f>
        <v>43003</v>
      </c>
      <c r="D1932" t="s">
        <v>14558</v>
      </c>
      <c r="E1932">
        <v>659</v>
      </c>
      <c r="F1932">
        <f>LOOKUP(E1932,HashTable!B:B,HashTable!A:A)</f>
        <v>43003</v>
      </c>
      <c r="G1932" t="s">
        <v>24040</v>
      </c>
      <c r="H1932">
        <v>658</v>
      </c>
      <c r="I1932">
        <f>LOOKUP(H1932,HashTable!B:B,HashTable!A:A)</f>
        <v>38880</v>
      </c>
      <c r="J1932" t="s">
        <v>35224</v>
      </c>
      <c r="K1932">
        <v>660</v>
      </c>
      <c r="L1932">
        <f>LOOKUP(K1932,HashTable!B:B,HashTable!A:A)</f>
        <v>51080</v>
      </c>
      <c r="M1932" t="s">
        <v>41692</v>
      </c>
      <c r="N1932">
        <v>660</v>
      </c>
      <c r="O1932">
        <f>LOOKUP(N1932,HashTable!B:B,HashTable!A:A)</f>
        <v>51080</v>
      </c>
    </row>
    <row r="1933" spans="1:15" x14ac:dyDescent="0.25">
      <c r="A1933" t="s">
        <v>6443</v>
      </c>
      <c r="B1933">
        <v>659</v>
      </c>
      <c r="C1933">
        <f>LOOKUP(B1933,HashTable!B:B,HashTable!A:A)</f>
        <v>43003</v>
      </c>
      <c r="D1933" t="s">
        <v>14633</v>
      </c>
      <c r="E1933">
        <v>659</v>
      </c>
      <c r="F1933">
        <f>LOOKUP(E1933,HashTable!B:B,HashTable!A:A)</f>
        <v>43003</v>
      </c>
      <c r="G1933" t="s">
        <v>24086</v>
      </c>
      <c r="H1933">
        <v>658</v>
      </c>
      <c r="I1933">
        <f>LOOKUP(H1933,HashTable!B:B,HashTable!A:A)</f>
        <v>38880</v>
      </c>
      <c r="J1933" t="s">
        <v>35397</v>
      </c>
      <c r="K1933">
        <v>660</v>
      </c>
      <c r="L1933">
        <f>LOOKUP(K1933,HashTable!B:B,HashTable!A:A)</f>
        <v>51080</v>
      </c>
      <c r="M1933" t="s">
        <v>42535</v>
      </c>
      <c r="N1933">
        <v>660</v>
      </c>
      <c r="O1933">
        <f>LOOKUP(N1933,HashTable!B:B,HashTable!A:A)</f>
        <v>51080</v>
      </c>
    </row>
    <row r="1934" spans="1:15" x14ac:dyDescent="0.25">
      <c r="A1934" t="s">
        <v>6949</v>
      </c>
      <c r="B1934">
        <v>659</v>
      </c>
      <c r="C1934">
        <f>LOOKUP(B1934,HashTable!B:B,HashTable!A:A)</f>
        <v>43003</v>
      </c>
      <c r="D1934" t="s">
        <v>14987</v>
      </c>
      <c r="E1934">
        <v>659</v>
      </c>
      <c r="F1934">
        <f>LOOKUP(E1934,HashTable!B:B,HashTable!A:A)</f>
        <v>43003</v>
      </c>
      <c r="G1934" t="s">
        <v>24469</v>
      </c>
      <c r="H1934">
        <v>658</v>
      </c>
      <c r="I1934">
        <f>LOOKUP(H1934,HashTable!B:B,HashTable!A:A)</f>
        <v>38880</v>
      </c>
      <c r="J1934" t="s">
        <v>36041</v>
      </c>
      <c r="K1934">
        <v>660</v>
      </c>
      <c r="L1934">
        <f>LOOKUP(K1934,HashTable!B:B,HashTable!A:A)</f>
        <v>51080</v>
      </c>
      <c r="M1934" t="s">
        <v>42555</v>
      </c>
      <c r="N1934">
        <v>660</v>
      </c>
      <c r="O1934">
        <f>LOOKUP(N1934,HashTable!B:B,HashTable!A:A)</f>
        <v>51080</v>
      </c>
    </row>
    <row r="1935" spans="1:15" x14ac:dyDescent="0.25">
      <c r="A1935" t="s">
        <v>7165</v>
      </c>
      <c r="B1935">
        <v>659</v>
      </c>
      <c r="C1935">
        <f>LOOKUP(B1935,HashTable!B:B,HashTable!A:A)</f>
        <v>43003</v>
      </c>
      <c r="D1935" t="s">
        <v>15639</v>
      </c>
      <c r="E1935">
        <v>659</v>
      </c>
      <c r="F1935">
        <f>LOOKUP(E1935,HashTable!B:B,HashTable!A:A)</f>
        <v>43003</v>
      </c>
      <c r="G1935" t="s">
        <v>24527</v>
      </c>
      <c r="H1935">
        <v>658</v>
      </c>
      <c r="I1935">
        <f>LOOKUP(H1935,HashTable!B:B,HashTable!A:A)</f>
        <v>38880</v>
      </c>
      <c r="J1935" t="s">
        <v>36239</v>
      </c>
      <c r="K1935">
        <v>660</v>
      </c>
      <c r="L1935">
        <f>LOOKUP(K1935,HashTable!B:B,HashTable!A:A)</f>
        <v>51080</v>
      </c>
      <c r="M1935" t="s">
        <v>42969</v>
      </c>
      <c r="N1935">
        <v>660</v>
      </c>
      <c r="O1935">
        <f>LOOKUP(N1935,HashTable!B:B,HashTable!A:A)</f>
        <v>51080</v>
      </c>
    </row>
    <row r="1936" spans="1:15" x14ac:dyDescent="0.25">
      <c r="A1936" t="s">
        <v>7196</v>
      </c>
      <c r="B1936">
        <v>659</v>
      </c>
      <c r="C1936">
        <f>LOOKUP(B1936,HashTable!B:B,HashTable!A:A)</f>
        <v>43003</v>
      </c>
      <c r="D1936" t="s">
        <v>15829</v>
      </c>
      <c r="E1936">
        <v>659</v>
      </c>
      <c r="F1936">
        <f>LOOKUP(E1936,HashTable!B:B,HashTable!A:A)</f>
        <v>43003</v>
      </c>
      <c r="G1936" t="s">
        <v>24600</v>
      </c>
      <c r="H1936">
        <v>658</v>
      </c>
      <c r="I1936">
        <f>LOOKUP(H1936,HashTable!B:B,HashTable!A:A)</f>
        <v>38880</v>
      </c>
      <c r="J1936" t="s">
        <v>36885</v>
      </c>
      <c r="K1936">
        <v>660</v>
      </c>
      <c r="L1936">
        <f>LOOKUP(K1936,HashTable!B:B,HashTable!A:A)</f>
        <v>51080</v>
      </c>
      <c r="M1936" t="s">
        <v>43602</v>
      </c>
      <c r="N1936">
        <v>660</v>
      </c>
      <c r="O1936">
        <f>LOOKUP(N1936,HashTable!B:B,HashTable!A:A)</f>
        <v>51080</v>
      </c>
    </row>
    <row r="1937" spans="1:15" x14ac:dyDescent="0.25">
      <c r="A1937" t="s">
        <v>9088</v>
      </c>
      <c r="B1937">
        <v>659</v>
      </c>
      <c r="C1937">
        <f>LOOKUP(B1937,HashTable!B:B,HashTable!A:A)</f>
        <v>43003</v>
      </c>
      <c r="D1937" t="s">
        <v>16592</v>
      </c>
      <c r="E1937">
        <v>659</v>
      </c>
      <c r="F1937">
        <f>LOOKUP(E1937,HashTable!B:B,HashTable!A:A)</f>
        <v>43003</v>
      </c>
      <c r="G1937" t="s">
        <v>25312</v>
      </c>
      <c r="H1937">
        <v>658</v>
      </c>
      <c r="I1937">
        <f>LOOKUP(H1937,HashTable!B:B,HashTable!A:A)</f>
        <v>38880</v>
      </c>
      <c r="J1937" t="s">
        <v>36918</v>
      </c>
      <c r="K1937">
        <v>660</v>
      </c>
      <c r="L1937">
        <f>LOOKUP(K1937,HashTable!B:B,HashTable!A:A)</f>
        <v>51080</v>
      </c>
      <c r="M1937" t="s">
        <v>43787</v>
      </c>
      <c r="N1937">
        <v>660</v>
      </c>
      <c r="O1937">
        <f>LOOKUP(N1937,HashTable!B:B,HashTable!A:A)</f>
        <v>51080</v>
      </c>
    </row>
    <row r="1938" spans="1:15" x14ac:dyDescent="0.25">
      <c r="A1938" t="s">
        <v>9189</v>
      </c>
      <c r="B1938">
        <v>659</v>
      </c>
      <c r="C1938">
        <f>LOOKUP(B1938,HashTable!B:B,HashTable!A:A)</f>
        <v>43003</v>
      </c>
      <c r="D1938" t="s">
        <v>16945</v>
      </c>
      <c r="E1938">
        <v>659</v>
      </c>
      <c r="F1938">
        <f>LOOKUP(E1938,HashTable!B:B,HashTable!A:A)</f>
        <v>43003</v>
      </c>
      <c r="G1938" t="s">
        <v>25519</v>
      </c>
      <c r="H1938">
        <v>658</v>
      </c>
      <c r="I1938">
        <f>LOOKUP(H1938,HashTable!B:B,HashTable!A:A)</f>
        <v>38880</v>
      </c>
      <c r="J1938" t="s">
        <v>37033</v>
      </c>
      <c r="K1938">
        <v>660</v>
      </c>
      <c r="L1938">
        <f>LOOKUP(K1938,HashTable!B:B,HashTable!A:A)</f>
        <v>51080</v>
      </c>
      <c r="M1938" t="s">
        <v>43840</v>
      </c>
      <c r="N1938">
        <v>660</v>
      </c>
      <c r="O1938">
        <f>LOOKUP(N1938,HashTable!B:B,HashTable!A:A)</f>
        <v>51080</v>
      </c>
    </row>
    <row r="1939" spans="1:15" x14ac:dyDescent="0.25">
      <c r="A1939" t="s">
        <v>9274</v>
      </c>
      <c r="B1939">
        <v>659</v>
      </c>
      <c r="C1939">
        <f>LOOKUP(B1939,HashTable!B:B,HashTable!A:A)</f>
        <v>43003</v>
      </c>
      <c r="D1939" t="s">
        <v>17834</v>
      </c>
      <c r="E1939">
        <v>659</v>
      </c>
      <c r="F1939">
        <f>LOOKUP(E1939,HashTable!B:B,HashTable!A:A)</f>
        <v>43003</v>
      </c>
      <c r="G1939" t="s">
        <v>26137</v>
      </c>
      <c r="H1939">
        <v>658</v>
      </c>
      <c r="I1939">
        <f>LOOKUP(H1939,HashTable!B:B,HashTable!A:A)</f>
        <v>38880</v>
      </c>
      <c r="J1939" t="s">
        <v>37074</v>
      </c>
      <c r="K1939">
        <v>660</v>
      </c>
      <c r="L1939">
        <f>LOOKUP(K1939,HashTable!B:B,HashTable!A:A)</f>
        <v>51080</v>
      </c>
      <c r="M1939" t="s">
        <v>43922</v>
      </c>
      <c r="N1939">
        <v>660</v>
      </c>
      <c r="O1939">
        <f>LOOKUP(N1939,HashTable!B:B,HashTable!A:A)</f>
        <v>51080</v>
      </c>
    </row>
    <row r="1940" spans="1:15" x14ac:dyDescent="0.25">
      <c r="A1940" t="s">
        <v>9614</v>
      </c>
      <c r="B1940">
        <v>659</v>
      </c>
      <c r="C1940">
        <f>LOOKUP(B1940,HashTable!B:B,HashTable!A:A)</f>
        <v>43003</v>
      </c>
      <c r="D1940" t="s">
        <v>18099</v>
      </c>
      <c r="E1940">
        <v>659</v>
      </c>
      <c r="F1940">
        <f>LOOKUP(E1940,HashTable!B:B,HashTable!A:A)</f>
        <v>43003</v>
      </c>
      <c r="G1940" t="s">
        <v>26245</v>
      </c>
      <c r="H1940">
        <v>658</v>
      </c>
      <c r="I1940">
        <f>LOOKUP(H1940,HashTable!B:B,HashTable!A:A)</f>
        <v>38880</v>
      </c>
      <c r="J1940" t="s">
        <v>37196</v>
      </c>
      <c r="K1940">
        <v>660</v>
      </c>
      <c r="L1940">
        <f>LOOKUP(K1940,HashTable!B:B,HashTable!A:A)</f>
        <v>51080</v>
      </c>
      <c r="M1940" t="s">
        <v>44263</v>
      </c>
      <c r="N1940">
        <v>660</v>
      </c>
      <c r="O1940">
        <f>LOOKUP(N1940,HashTable!B:B,HashTable!A:A)</f>
        <v>51080</v>
      </c>
    </row>
    <row r="1941" spans="1:15" x14ac:dyDescent="0.25">
      <c r="A1941" t="s">
        <v>9893</v>
      </c>
      <c r="B1941">
        <v>659</v>
      </c>
      <c r="C1941">
        <f>LOOKUP(B1941,HashTable!B:B,HashTable!A:A)</f>
        <v>43003</v>
      </c>
      <c r="D1941" t="s">
        <v>18191</v>
      </c>
      <c r="E1941">
        <v>659</v>
      </c>
      <c r="F1941">
        <f>LOOKUP(E1941,HashTable!B:B,HashTable!A:A)</f>
        <v>43003</v>
      </c>
      <c r="G1941" t="s">
        <v>26493</v>
      </c>
      <c r="H1941">
        <v>658</v>
      </c>
      <c r="I1941">
        <f>LOOKUP(H1941,HashTable!B:B,HashTable!A:A)</f>
        <v>38880</v>
      </c>
      <c r="J1941" t="s">
        <v>37484</v>
      </c>
      <c r="K1941">
        <v>660</v>
      </c>
      <c r="L1941">
        <f>LOOKUP(K1941,HashTable!B:B,HashTable!A:A)</f>
        <v>51080</v>
      </c>
      <c r="M1941" t="s">
        <v>44374</v>
      </c>
      <c r="N1941">
        <v>660</v>
      </c>
      <c r="O1941">
        <f>LOOKUP(N1941,HashTable!B:B,HashTable!A:A)</f>
        <v>51080</v>
      </c>
    </row>
    <row r="1942" spans="1:15" x14ac:dyDescent="0.25">
      <c r="A1942" t="s">
        <v>343</v>
      </c>
      <c r="B1942">
        <v>660</v>
      </c>
      <c r="C1942">
        <f>LOOKUP(B1942,HashTable!B:B,HashTable!A:A)</f>
        <v>51080</v>
      </c>
      <c r="D1942" t="s">
        <v>19096</v>
      </c>
      <c r="E1942">
        <v>659</v>
      </c>
      <c r="F1942">
        <f>LOOKUP(E1942,HashTable!B:B,HashTable!A:A)</f>
        <v>43003</v>
      </c>
      <c r="G1942" t="s">
        <v>26672</v>
      </c>
      <c r="H1942">
        <v>658</v>
      </c>
      <c r="I1942">
        <f>LOOKUP(H1942,HashTable!B:B,HashTable!A:A)</f>
        <v>38880</v>
      </c>
      <c r="J1942" t="s">
        <v>37508</v>
      </c>
      <c r="K1942">
        <v>660</v>
      </c>
      <c r="L1942">
        <f>LOOKUP(K1942,HashTable!B:B,HashTable!A:A)</f>
        <v>51080</v>
      </c>
      <c r="M1942" t="s">
        <v>44653</v>
      </c>
      <c r="N1942">
        <v>660</v>
      </c>
      <c r="O1942">
        <f>LOOKUP(N1942,HashTable!B:B,HashTable!A:A)</f>
        <v>51080</v>
      </c>
    </row>
    <row r="1943" spans="1:15" x14ac:dyDescent="0.25">
      <c r="A1943" t="s">
        <v>1024</v>
      </c>
      <c r="B1943">
        <v>660</v>
      </c>
      <c r="C1943">
        <f>LOOKUP(B1943,HashTable!B:B,HashTable!A:A)</f>
        <v>51080</v>
      </c>
      <c r="D1943" t="s">
        <v>19097</v>
      </c>
      <c r="E1943">
        <v>659</v>
      </c>
      <c r="F1943">
        <f>LOOKUP(E1943,HashTable!B:B,HashTable!A:A)</f>
        <v>43003</v>
      </c>
      <c r="G1943" t="s">
        <v>26703</v>
      </c>
      <c r="H1943">
        <v>658</v>
      </c>
      <c r="I1943">
        <f>LOOKUP(H1943,HashTable!B:B,HashTable!A:A)</f>
        <v>38880</v>
      </c>
      <c r="J1943" t="s">
        <v>37666</v>
      </c>
      <c r="K1943">
        <v>660</v>
      </c>
      <c r="L1943">
        <f>LOOKUP(K1943,HashTable!B:B,HashTable!A:A)</f>
        <v>51080</v>
      </c>
      <c r="M1943" t="s">
        <v>45046</v>
      </c>
      <c r="N1943">
        <v>660</v>
      </c>
      <c r="O1943">
        <f>LOOKUP(N1943,HashTable!B:B,HashTable!A:A)</f>
        <v>51080</v>
      </c>
    </row>
    <row r="1944" spans="1:15" x14ac:dyDescent="0.25">
      <c r="A1944" t="s">
        <v>1090</v>
      </c>
      <c r="B1944">
        <v>660</v>
      </c>
      <c r="C1944">
        <f>LOOKUP(B1944,HashTable!B:B,HashTable!A:A)</f>
        <v>51080</v>
      </c>
      <c r="D1944" t="s">
        <v>19115</v>
      </c>
      <c r="E1944">
        <v>659</v>
      </c>
      <c r="F1944">
        <f>LOOKUP(E1944,HashTable!B:B,HashTable!A:A)</f>
        <v>43003</v>
      </c>
      <c r="G1944" t="s">
        <v>27135</v>
      </c>
      <c r="H1944">
        <v>658</v>
      </c>
      <c r="I1944">
        <f>LOOKUP(H1944,HashTable!B:B,HashTable!A:A)</f>
        <v>38880</v>
      </c>
      <c r="J1944" t="s">
        <v>38280</v>
      </c>
      <c r="K1944">
        <v>660</v>
      </c>
      <c r="L1944">
        <f>LOOKUP(K1944,HashTable!B:B,HashTable!A:A)</f>
        <v>51080</v>
      </c>
      <c r="M1944" t="s">
        <v>45238</v>
      </c>
      <c r="N1944">
        <v>660</v>
      </c>
      <c r="O1944">
        <f>LOOKUP(N1944,HashTable!B:B,HashTable!A:A)</f>
        <v>51080</v>
      </c>
    </row>
    <row r="1945" spans="1:15" x14ac:dyDescent="0.25">
      <c r="A1945" t="s">
        <v>1191</v>
      </c>
      <c r="B1945">
        <v>660</v>
      </c>
      <c r="C1945">
        <f>LOOKUP(B1945,HashTable!B:B,HashTable!A:A)</f>
        <v>51080</v>
      </c>
      <c r="D1945" t="s">
        <v>19225</v>
      </c>
      <c r="E1945">
        <v>659</v>
      </c>
      <c r="F1945">
        <f>LOOKUP(E1945,HashTable!B:B,HashTable!A:A)</f>
        <v>43003</v>
      </c>
      <c r="G1945" t="s">
        <v>27298</v>
      </c>
      <c r="H1945">
        <v>658</v>
      </c>
      <c r="I1945">
        <f>LOOKUP(H1945,HashTable!B:B,HashTable!A:A)</f>
        <v>38880</v>
      </c>
      <c r="J1945" t="s">
        <v>38809</v>
      </c>
      <c r="K1945">
        <v>660</v>
      </c>
      <c r="L1945">
        <f>LOOKUP(K1945,HashTable!B:B,HashTable!A:A)</f>
        <v>51080</v>
      </c>
      <c r="M1945" t="s">
        <v>45793</v>
      </c>
      <c r="N1945">
        <v>660</v>
      </c>
      <c r="O1945">
        <f>LOOKUP(N1945,HashTable!B:B,HashTable!A:A)</f>
        <v>51080</v>
      </c>
    </row>
    <row r="1946" spans="1:15" x14ac:dyDescent="0.25">
      <c r="A1946" t="s">
        <v>1222</v>
      </c>
      <c r="B1946">
        <v>660</v>
      </c>
      <c r="C1946">
        <f>LOOKUP(B1946,HashTable!B:B,HashTable!A:A)</f>
        <v>51080</v>
      </c>
      <c r="D1946" t="s">
        <v>19379</v>
      </c>
      <c r="E1946">
        <v>659</v>
      </c>
      <c r="F1946">
        <f>LOOKUP(E1946,HashTable!B:B,HashTable!A:A)</f>
        <v>43003</v>
      </c>
      <c r="G1946" t="s">
        <v>27352</v>
      </c>
      <c r="H1946">
        <v>658</v>
      </c>
      <c r="I1946">
        <f>LOOKUP(H1946,HashTable!B:B,HashTable!A:A)</f>
        <v>38880</v>
      </c>
      <c r="J1946" t="s">
        <v>39724</v>
      </c>
      <c r="K1946">
        <v>660</v>
      </c>
      <c r="L1946">
        <f>LOOKUP(K1946,HashTable!B:B,HashTable!A:A)</f>
        <v>51080</v>
      </c>
      <c r="M1946" t="s">
        <v>45933</v>
      </c>
      <c r="N1946">
        <v>660</v>
      </c>
      <c r="O1946">
        <f>LOOKUP(N1946,HashTable!B:B,HashTable!A:A)</f>
        <v>51080</v>
      </c>
    </row>
    <row r="1947" spans="1:15" x14ac:dyDescent="0.25">
      <c r="A1947" t="s">
        <v>1250</v>
      </c>
      <c r="B1947">
        <v>660</v>
      </c>
      <c r="C1947">
        <f>LOOKUP(B1947,HashTable!B:B,HashTable!A:A)</f>
        <v>51080</v>
      </c>
      <c r="D1947" t="s">
        <v>19591</v>
      </c>
      <c r="E1947">
        <v>659</v>
      </c>
      <c r="F1947">
        <f>LOOKUP(E1947,HashTable!B:B,HashTable!A:A)</f>
        <v>43003</v>
      </c>
      <c r="G1947" t="s">
        <v>27930</v>
      </c>
      <c r="H1947">
        <v>658</v>
      </c>
      <c r="I1947">
        <f>LOOKUP(H1947,HashTable!B:B,HashTable!A:A)</f>
        <v>38880</v>
      </c>
      <c r="J1947" t="s">
        <v>30885</v>
      </c>
      <c r="K1947">
        <v>661</v>
      </c>
      <c r="L1947">
        <f>LOOKUP(K1947,HashTable!B:B,HashTable!A:A)</f>
        <v>9086</v>
      </c>
      <c r="M1947" t="s">
        <v>46349</v>
      </c>
      <c r="N1947">
        <v>660</v>
      </c>
      <c r="O1947">
        <f>LOOKUP(N1947,HashTable!B:B,HashTable!A:A)</f>
        <v>51080</v>
      </c>
    </row>
    <row r="1948" spans="1:15" x14ac:dyDescent="0.25">
      <c r="A1948" t="s">
        <v>1628</v>
      </c>
      <c r="B1948">
        <v>660</v>
      </c>
      <c r="C1948">
        <f>LOOKUP(B1948,HashTable!B:B,HashTable!A:A)</f>
        <v>51080</v>
      </c>
      <c r="D1948" t="s">
        <v>19991</v>
      </c>
      <c r="E1948">
        <v>659</v>
      </c>
      <c r="F1948">
        <f>LOOKUP(E1948,HashTable!B:B,HashTable!A:A)</f>
        <v>43003</v>
      </c>
      <c r="G1948" t="s">
        <v>28016</v>
      </c>
      <c r="H1948">
        <v>658</v>
      </c>
      <c r="I1948">
        <f>LOOKUP(H1948,HashTable!B:B,HashTable!A:A)</f>
        <v>38880</v>
      </c>
      <c r="J1948" t="s">
        <v>31103</v>
      </c>
      <c r="K1948">
        <v>661</v>
      </c>
      <c r="L1948">
        <f>LOOKUP(K1948,HashTable!B:B,HashTable!A:A)</f>
        <v>9086</v>
      </c>
      <c r="M1948" t="s">
        <v>46518</v>
      </c>
      <c r="N1948">
        <v>660</v>
      </c>
      <c r="O1948">
        <f>LOOKUP(N1948,HashTable!B:B,HashTable!A:A)</f>
        <v>51080</v>
      </c>
    </row>
    <row r="1949" spans="1:15" x14ac:dyDescent="0.25">
      <c r="A1949" t="s">
        <v>2156</v>
      </c>
      <c r="B1949">
        <v>660</v>
      </c>
      <c r="C1949">
        <f>LOOKUP(B1949,HashTable!B:B,HashTable!A:A)</f>
        <v>51080</v>
      </c>
      <c r="D1949" t="s">
        <v>10159</v>
      </c>
      <c r="E1949">
        <v>660</v>
      </c>
      <c r="F1949">
        <f>LOOKUP(E1949,HashTable!B:B,HashTable!A:A)</f>
        <v>51080</v>
      </c>
      <c r="G1949" t="s">
        <v>28261</v>
      </c>
      <c r="H1949">
        <v>658</v>
      </c>
      <c r="I1949">
        <f>LOOKUP(H1949,HashTable!B:B,HashTable!A:A)</f>
        <v>38880</v>
      </c>
      <c r="J1949" t="s">
        <v>31812</v>
      </c>
      <c r="K1949">
        <v>661</v>
      </c>
      <c r="L1949">
        <f>LOOKUP(K1949,HashTable!B:B,HashTable!A:A)</f>
        <v>9086</v>
      </c>
      <c r="M1949" t="s">
        <v>46787</v>
      </c>
      <c r="N1949">
        <v>660</v>
      </c>
      <c r="O1949">
        <f>LOOKUP(N1949,HashTable!B:B,HashTable!A:A)</f>
        <v>51080</v>
      </c>
    </row>
    <row r="1950" spans="1:15" x14ac:dyDescent="0.25">
      <c r="A1950" t="s">
        <v>2426</v>
      </c>
      <c r="B1950">
        <v>660</v>
      </c>
      <c r="C1950">
        <f>LOOKUP(B1950,HashTable!B:B,HashTable!A:A)</f>
        <v>51080</v>
      </c>
      <c r="D1950" t="s">
        <v>10326</v>
      </c>
      <c r="E1950">
        <v>660</v>
      </c>
      <c r="F1950">
        <f>LOOKUP(E1950,HashTable!B:B,HashTable!A:A)</f>
        <v>51080</v>
      </c>
      <c r="G1950" t="s">
        <v>28692</v>
      </c>
      <c r="H1950">
        <v>658</v>
      </c>
      <c r="I1950">
        <f>LOOKUP(H1950,HashTable!B:B,HashTable!A:A)</f>
        <v>38880</v>
      </c>
      <c r="J1950" t="s">
        <v>32128</v>
      </c>
      <c r="K1950">
        <v>661</v>
      </c>
      <c r="L1950">
        <f>LOOKUP(K1950,HashTable!B:B,HashTable!A:A)</f>
        <v>9086</v>
      </c>
      <c r="M1950" t="s">
        <v>46789</v>
      </c>
      <c r="N1950">
        <v>660</v>
      </c>
      <c r="O1950">
        <f>LOOKUP(N1950,HashTable!B:B,HashTable!A:A)</f>
        <v>51080</v>
      </c>
    </row>
    <row r="1951" spans="1:15" x14ac:dyDescent="0.25">
      <c r="A1951" t="s">
        <v>2904</v>
      </c>
      <c r="B1951">
        <v>660</v>
      </c>
      <c r="C1951">
        <f>LOOKUP(B1951,HashTable!B:B,HashTable!A:A)</f>
        <v>51080</v>
      </c>
      <c r="D1951" t="s">
        <v>10428</v>
      </c>
      <c r="E1951">
        <v>660</v>
      </c>
      <c r="F1951">
        <f>LOOKUP(E1951,HashTable!B:B,HashTable!A:A)</f>
        <v>51080</v>
      </c>
      <c r="G1951" t="s">
        <v>28782</v>
      </c>
      <c r="H1951">
        <v>658</v>
      </c>
      <c r="I1951">
        <f>LOOKUP(H1951,HashTable!B:B,HashTable!A:A)</f>
        <v>38880</v>
      </c>
      <c r="J1951" t="s">
        <v>32172</v>
      </c>
      <c r="K1951">
        <v>661</v>
      </c>
      <c r="L1951">
        <f>LOOKUP(K1951,HashTable!B:B,HashTable!A:A)</f>
        <v>9086</v>
      </c>
      <c r="M1951" t="s">
        <v>46910</v>
      </c>
      <c r="N1951">
        <v>660</v>
      </c>
      <c r="O1951">
        <f>LOOKUP(N1951,HashTable!B:B,HashTable!A:A)</f>
        <v>51080</v>
      </c>
    </row>
    <row r="1952" spans="1:15" x14ac:dyDescent="0.25">
      <c r="A1952" t="s">
        <v>2956</v>
      </c>
      <c r="B1952">
        <v>660</v>
      </c>
      <c r="C1952">
        <f>LOOKUP(B1952,HashTable!B:B,HashTable!A:A)</f>
        <v>51080</v>
      </c>
      <c r="D1952" t="s">
        <v>10587</v>
      </c>
      <c r="E1952">
        <v>660</v>
      </c>
      <c r="F1952">
        <f>LOOKUP(E1952,HashTable!B:B,HashTable!A:A)</f>
        <v>51080</v>
      </c>
      <c r="G1952" t="s">
        <v>28864</v>
      </c>
      <c r="H1952">
        <v>658</v>
      </c>
      <c r="I1952">
        <f>LOOKUP(H1952,HashTable!B:B,HashTable!A:A)</f>
        <v>38880</v>
      </c>
      <c r="J1952" t="s">
        <v>32682</v>
      </c>
      <c r="K1952">
        <v>661</v>
      </c>
      <c r="L1952">
        <f>LOOKUP(K1952,HashTable!B:B,HashTable!A:A)</f>
        <v>9086</v>
      </c>
      <c r="M1952" t="s">
        <v>46921</v>
      </c>
      <c r="N1952">
        <v>660</v>
      </c>
      <c r="O1952">
        <f>LOOKUP(N1952,HashTable!B:B,HashTable!A:A)</f>
        <v>51080</v>
      </c>
    </row>
    <row r="1953" spans="1:15" x14ac:dyDescent="0.25">
      <c r="A1953" t="s">
        <v>3009</v>
      </c>
      <c r="B1953">
        <v>660</v>
      </c>
      <c r="C1953">
        <f>LOOKUP(B1953,HashTable!B:B,HashTable!A:A)</f>
        <v>51080</v>
      </c>
      <c r="D1953" t="s">
        <v>10639</v>
      </c>
      <c r="E1953">
        <v>660</v>
      </c>
      <c r="F1953">
        <f>LOOKUP(E1953,HashTable!B:B,HashTable!A:A)</f>
        <v>51080</v>
      </c>
      <c r="G1953" t="s">
        <v>28953</v>
      </c>
      <c r="H1953">
        <v>658</v>
      </c>
      <c r="I1953">
        <f>LOOKUP(H1953,HashTable!B:B,HashTable!A:A)</f>
        <v>38880</v>
      </c>
      <c r="J1953" t="s">
        <v>32684</v>
      </c>
      <c r="K1953">
        <v>661</v>
      </c>
      <c r="L1953">
        <f>LOOKUP(K1953,HashTable!B:B,HashTable!A:A)</f>
        <v>9086</v>
      </c>
      <c r="M1953" t="s">
        <v>46970</v>
      </c>
      <c r="N1953">
        <v>660</v>
      </c>
      <c r="O1953">
        <f>LOOKUP(N1953,HashTable!B:B,HashTable!A:A)</f>
        <v>51080</v>
      </c>
    </row>
    <row r="1954" spans="1:15" x14ac:dyDescent="0.25">
      <c r="A1954" t="s">
        <v>4298</v>
      </c>
      <c r="B1954">
        <v>660</v>
      </c>
      <c r="C1954">
        <f>LOOKUP(B1954,HashTable!B:B,HashTable!A:A)</f>
        <v>51080</v>
      </c>
      <c r="D1954" t="s">
        <v>10719</v>
      </c>
      <c r="E1954">
        <v>660</v>
      </c>
      <c r="F1954">
        <f>LOOKUP(E1954,HashTable!B:B,HashTable!A:A)</f>
        <v>51080</v>
      </c>
      <c r="G1954" t="s">
        <v>29176</v>
      </c>
      <c r="H1954">
        <v>658</v>
      </c>
      <c r="I1954">
        <f>LOOKUP(H1954,HashTable!B:B,HashTable!A:A)</f>
        <v>38880</v>
      </c>
      <c r="J1954" t="s">
        <v>33070</v>
      </c>
      <c r="K1954">
        <v>661</v>
      </c>
      <c r="L1954">
        <f>LOOKUP(K1954,HashTable!B:B,HashTable!A:A)</f>
        <v>9086</v>
      </c>
      <c r="M1954" t="s">
        <v>47180</v>
      </c>
      <c r="N1954">
        <v>660</v>
      </c>
      <c r="O1954">
        <f>LOOKUP(N1954,HashTable!B:B,HashTable!A:A)</f>
        <v>51080</v>
      </c>
    </row>
    <row r="1955" spans="1:15" x14ac:dyDescent="0.25">
      <c r="A1955" t="s">
        <v>4521</v>
      </c>
      <c r="B1955">
        <v>660</v>
      </c>
      <c r="C1955">
        <f>LOOKUP(B1955,HashTable!B:B,HashTable!A:A)</f>
        <v>51080</v>
      </c>
      <c r="D1955" t="s">
        <v>11269</v>
      </c>
      <c r="E1955">
        <v>660</v>
      </c>
      <c r="F1955">
        <f>LOOKUP(E1955,HashTable!B:B,HashTable!A:A)</f>
        <v>51080</v>
      </c>
      <c r="G1955" t="s">
        <v>29706</v>
      </c>
      <c r="H1955">
        <v>658</v>
      </c>
      <c r="I1955">
        <f>LOOKUP(H1955,HashTable!B:B,HashTable!A:A)</f>
        <v>38880</v>
      </c>
      <c r="J1955" t="s">
        <v>33479</v>
      </c>
      <c r="K1955">
        <v>661</v>
      </c>
      <c r="L1955">
        <f>LOOKUP(K1955,HashTable!B:B,HashTable!A:A)</f>
        <v>9086</v>
      </c>
      <c r="M1955" t="s">
        <v>47196</v>
      </c>
      <c r="N1955">
        <v>660</v>
      </c>
      <c r="O1955">
        <f>LOOKUP(N1955,HashTable!B:B,HashTable!A:A)</f>
        <v>51080</v>
      </c>
    </row>
    <row r="1956" spans="1:15" x14ac:dyDescent="0.25">
      <c r="A1956" t="s">
        <v>4709</v>
      </c>
      <c r="B1956">
        <v>660</v>
      </c>
      <c r="C1956">
        <f>LOOKUP(B1956,HashTable!B:B,HashTable!A:A)</f>
        <v>51080</v>
      </c>
      <c r="D1956" t="s">
        <v>11294</v>
      </c>
      <c r="E1956">
        <v>660</v>
      </c>
      <c r="F1956">
        <f>LOOKUP(E1956,HashTable!B:B,HashTable!A:A)</f>
        <v>51080</v>
      </c>
      <c r="G1956" t="s">
        <v>29956</v>
      </c>
      <c r="H1956">
        <v>658</v>
      </c>
      <c r="I1956">
        <f>LOOKUP(H1956,HashTable!B:B,HashTable!A:A)</f>
        <v>38880</v>
      </c>
      <c r="J1956" t="s">
        <v>34447</v>
      </c>
      <c r="K1956">
        <v>661</v>
      </c>
      <c r="L1956">
        <f>LOOKUP(K1956,HashTable!B:B,HashTable!A:A)</f>
        <v>9086</v>
      </c>
      <c r="M1956" t="s">
        <v>47287</v>
      </c>
      <c r="N1956">
        <v>660</v>
      </c>
      <c r="O1956">
        <f>LOOKUP(N1956,HashTable!B:B,HashTable!A:A)</f>
        <v>51080</v>
      </c>
    </row>
    <row r="1957" spans="1:15" x14ac:dyDescent="0.25">
      <c r="A1957" t="s">
        <v>4907</v>
      </c>
      <c r="B1957">
        <v>660</v>
      </c>
      <c r="C1957">
        <f>LOOKUP(B1957,HashTable!B:B,HashTable!A:A)</f>
        <v>51080</v>
      </c>
      <c r="D1957" t="s">
        <v>12166</v>
      </c>
      <c r="E1957">
        <v>660</v>
      </c>
      <c r="F1957">
        <f>LOOKUP(E1957,HashTable!B:B,HashTable!A:A)</f>
        <v>51080</v>
      </c>
      <c r="G1957" t="s">
        <v>20662</v>
      </c>
      <c r="H1957">
        <v>659</v>
      </c>
      <c r="I1957">
        <f>LOOKUP(H1957,HashTable!B:B,HashTable!A:A)</f>
        <v>43003</v>
      </c>
      <c r="J1957" t="s">
        <v>34788</v>
      </c>
      <c r="K1957">
        <v>661</v>
      </c>
      <c r="L1957">
        <f>LOOKUP(K1957,HashTable!B:B,HashTable!A:A)</f>
        <v>9086</v>
      </c>
      <c r="M1957" t="s">
        <v>47339</v>
      </c>
      <c r="N1957">
        <v>660</v>
      </c>
      <c r="O1957">
        <f>LOOKUP(N1957,HashTable!B:B,HashTable!A:A)</f>
        <v>51080</v>
      </c>
    </row>
    <row r="1958" spans="1:15" x14ac:dyDescent="0.25">
      <c r="A1958" t="s">
        <v>4918</v>
      </c>
      <c r="B1958">
        <v>660</v>
      </c>
      <c r="C1958">
        <f>LOOKUP(B1958,HashTable!B:B,HashTable!A:A)</f>
        <v>51080</v>
      </c>
      <c r="D1958" t="s">
        <v>12483</v>
      </c>
      <c r="E1958">
        <v>660</v>
      </c>
      <c r="F1958">
        <f>LOOKUP(E1958,HashTable!B:B,HashTable!A:A)</f>
        <v>51080</v>
      </c>
      <c r="G1958" t="s">
        <v>20754</v>
      </c>
      <c r="H1958">
        <v>659</v>
      </c>
      <c r="I1958">
        <f>LOOKUP(H1958,HashTable!B:B,HashTable!A:A)</f>
        <v>43003</v>
      </c>
      <c r="J1958" t="s">
        <v>35067</v>
      </c>
      <c r="K1958">
        <v>661</v>
      </c>
      <c r="L1958">
        <f>LOOKUP(K1958,HashTable!B:B,HashTable!A:A)</f>
        <v>9086</v>
      </c>
      <c r="M1958" t="s">
        <v>47368</v>
      </c>
      <c r="N1958">
        <v>660</v>
      </c>
      <c r="O1958">
        <f>LOOKUP(N1958,HashTable!B:B,HashTable!A:A)</f>
        <v>51080</v>
      </c>
    </row>
    <row r="1959" spans="1:15" x14ac:dyDescent="0.25">
      <c r="A1959" t="s">
        <v>5520</v>
      </c>
      <c r="B1959">
        <v>660</v>
      </c>
      <c r="C1959">
        <f>LOOKUP(B1959,HashTable!B:B,HashTable!A:A)</f>
        <v>51080</v>
      </c>
      <c r="D1959" t="s">
        <v>12578</v>
      </c>
      <c r="E1959">
        <v>660</v>
      </c>
      <c r="F1959">
        <f>LOOKUP(E1959,HashTable!B:B,HashTable!A:A)</f>
        <v>51080</v>
      </c>
      <c r="G1959" t="s">
        <v>20899</v>
      </c>
      <c r="H1959">
        <v>659</v>
      </c>
      <c r="I1959">
        <f>LOOKUP(H1959,HashTable!B:B,HashTable!A:A)</f>
        <v>43003</v>
      </c>
      <c r="J1959" t="s">
        <v>35138</v>
      </c>
      <c r="K1959">
        <v>661</v>
      </c>
      <c r="L1959">
        <f>LOOKUP(K1959,HashTable!B:B,HashTable!A:A)</f>
        <v>9086</v>
      </c>
      <c r="M1959" t="s">
        <v>47397</v>
      </c>
      <c r="N1959">
        <v>660</v>
      </c>
      <c r="O1959">
        <f>LOOKUP(N1959,HashTable!B:B,HashTable!A:A)</f>
        <v>51080</v>
      </c>
    </row>
    <row r="1960" spans="1:15" x14ac:dyDescent="0.25">
      <c r="A1960" t="s">
        <v>5578</v>
      </c>
      <c r="B1960">
        <v>660</v>
      </c>
      <c r="C1960">
        <f>LOOKUP(B1960,HashTable!B:B,HashTable!A:A)</f>
        <v>51080</v>
      </c>
      <c r="D1960" t="s">
        <v>12673</v>
      </c>
      <c r="E1960">
        <v>660</v>
      </c>
      <c r="F1960">
        <f>LOOKUP(E1960,HashTable!B:B,HashTable!A:A)</f>
        <v>51080</v>
      </c>
      <c r="G1960" t="s">
        <v>21469</v>
      </c>
      <c r="H1960">
        <v>659</v>
      </c>
      <c r="I1960">
        <f>LOOKUP(H1960,HashTable!B:B,HashTable!A:A)</f>
        <v>43003</v>
      </c>
      <c r="J1960" t="s">
        <v>35217</v>
      </c>
      <c r="K1960">
        <v>661</v>
      </c>
      <c r="L1960">
        <f>LOOKUP(K1960,HashTable!B:B,HashTable!A:A)</f>
        <v>9086</v>
      </c>
      <c r="M1960" t="s">
        <v>47788</v>
      </c>
      <c r="N1960">
        <v>660</v>
      </c>
      <c r="O1960">
        <f>LOOKUP(N1960,HashTable!B:B,HashTable!A:A)</f>
        <v>51080</v>
      </c>
    </row>
    <row r="1961" spans="1:15" x14ac:dyDescent="0.25">
      <c r="A1961" t="s">
        <v>6089</v>
      </c>
      <c r="B1961">
        <v>660</v>
      </c>
      <c r="C1961">
        <f>LOOKUP(B1961,HashTable!B:B,HashTable!A:A)</f>
        <v>51080</v>
      </c>
      <c r="D1961" t="s">
        <v>12953</v>
      </c>
      <c r="E1961">
        <v>660</v>
      </c>
      <c r="F1961">
        <f>LOOKUP(E1961,HashTable!B:B,HashTable!A:A)</f>
        <v>51080</v>
      </c>
      <c r="G1961" t="s">
        <v>21768</v>
      </c>
      <c r="H1961">
        <v>659</v>
      </c>
      <c r="I1961">
        <f>LOOKUP(H1961,HashTable!B:B,HashTable!A:A)</f>
        <v>43003</v>
      </c>
      <c r="J1961" t="s">
        <v>36383</v>
      </c>
      <c r="K1961">
        <v>661</v>
      </c>
      <c r="L1961">
        <f>LOOKUP(K1961,HashTable!B:B,HashTable!A:A)</f>
        <v>9086</v>
      </c>
      <c r="M1961" t="s">
        <v>47814</v>
      </c>
      <c r="N1961">
        <v>660</v>
      </c>
      <c r="O1961">
        <f>LOOKUP(N1961,HashTable!B:B,HashTable!A:A)</f>
        <v>51080</v>
      </c>
    </row>
    <row r="1962" spans="1:15" x14ac:dyDescent="0.25">
      <c r="A1962" t="s">
        <v>6288</v>
      </c>
      <c r="B1962">
        <v>660</v>
      </c>
      <c r="C1962">
        <f>LOOKUP(B1962,HashTable!B:B,HashTable!A:A)</f>
        <v>51080</v>
      </c>
      <c r="D1962" t="s">
        <v>13178</v>
      </c>
      <c r="E1962">
        <v>660</v>
      </c>
      <c r="F1962">
        <f>LOOKUP(E1962,HashTable!B:B,HashTable!A:A)</f>
        <v>51080</v>
      </c>
      <c r="G1962" t="s">
        <v>22006</v>
      </c>
      <c r="H1962">
        <v>659</v>
      </c>
      <c r="I1962">
        <f>LOOKUP(H1962,HashTable!B:B,HashTable!A:A)</f>
        <v>43003</v>
      </c>
      <c r="J1962" t="s">
        <v>36895</v>
      </c>
      <c r="K1962">
        <v>661</v>
      </c>
      <c r="L1962">
        <f>LOOKUP(K1962,HashTable!B:B,HashTable!A:A)</f>
        <v>9086</v>
      </c>
      <c r="M1962" t="s">
        <v>47991</v>
      </c>
      <c r="N1962">
        <v>660</v>
      </c>
      <c r="O1962">
        <f>LOOKUP(N1962,HashTable!B:B,HashTable!A:A)</f>
        <v>51080</v>
      </c>
    </row>
    <row r="1963" spans="1:15" x14ac:dyDescent="0.25">
      <c r="A1963" t="s">
        <v>6891</v>
      </c>
      <c r="B1963">
        <v>660</v>
      </c>
      <c r="C1963">
        <f>LOOKUP(B1963,HashTable!B:B,HashTable!A:A)</f>
        <v>51080</v>
      </c>
      <c r="D1963" t="s">
        <v>13480</v>
      </c>
      <c r="E1963">
        <v>660</v>
      </c>
      <c r="F1963">
        <f>LOOKUP(E1963,HashTable!B:B,HashTable!A:A)</f>
        <v>51080</v>
      </c>
      <c r="G1963" t="s">
        <v>22449</v>
      </c>
      <c r="H1963">
        <v>659</v>
      </c>
      <c r="I1963">
        <f>LOOKUP(H1963,HashTable!B:B,HashTable!A:A)</f>
        <v>43003</v>
      </c>
      <c r="J1963" t="s">
        <v>37031</v>
      </c>
      <c r="K1963">
        <v>661</v>
      </c>
      <c r="L1963">
        <f>LOOKUP(K1963,HashTable!B:B,HashTable!A:A)</f>
        <v>9086</v>
      </c>
      <c r="M1963" t="s">
        <v>48223</v>
      </c>
      <c r="N1963">
        <v>660</v>
      </c>
      <c r="O1963">
        <f>LOOKUP(N1963,HashTable!B:B,HashTable!A:A)</f>
        <v>51080</v>
      </c>
    </row>
    <row r="1964" spans="1:15" x14ac:dyDescent="0.25">
      <c r="A1964" t="s">
        <v>7030</v>
      </c>
      <c r="B1964">
        <v>660</v>
      </c>
      <c r="C1964">
        <f>LOOKUP(B1964,HashTable!B:B,HashTable!A:A)</f>
        <v>51080</v>
      </c>
      <c r="D1964" t="s">
        <v>13712</v>
      </c>
      <c r="E1964">
        <v>660</v>
      </c>
      <c r="F1964">
        <f>LOOKUP(E1964,HashTable!B:B,HashTable!A:A)</f>
        <v>51080</v>
      </c>
      <c r="G1964" t="s">
        <v>22647</v>
      </c>
      <c r="H1964">
        <v>659</v>
      </c>
      <c r="I1964">
        <f>LOOKUP(H1964,HashTable!B:B,HashTable!A:A)</f>
        <v>43003</v>
      </c>
      <c r="J1964" t="s">
        <v>37478</v>
      </c>
      <c r="K1964">
        <v>661</v>
      </c>
      <c r="L1964">
        <f>LOOKUP(K1964,HashTable!B:B,HashTable!A:A)</f>
        <v>9086</v>
      </c>
      <c r="M1964" t="s">
        <v>48562</v>
      </c>
      <c r="N1964">
        <v>660</v>
      </c>
      <c r="O1964">
        <f>LOOKUP(N1964,HashTable!B:B,HashTable!A:A)</f>
        <v>51080</v>
      </c>
    </row>
    <row r="1965" spans="1:15" x14ac:dyDescent="0.25">
      <c r="A1965" t="s">
        <v>7465</v>
      </c>
      <c r="B1965">
        <v>660</v>
      </c>
      <c r="C1965">
        <f>LOOKUP(B1965,HashTable!B:B,HashTable!A:A)</f>
        <v>51080</v>
      </c>
      <c r="D1965" t="s">
        <v>13715</v>
      </c>
      <c r="E1965">
        <v>660</v>
      </c>
      <c r="F1965">
        <f>LOOKUP(E1965,HashTable!B:B,HashTable!A:A)</f>
        <v>51080</v>
      </c>
      <c r="G1965" t="s">
        <v>22973</v>
      </c>
      <c r="H1965">
        <v>659</v>
      </c>
      <c r="I1965">
        <f>LOOKUP(H1965,HashTable!B:B,HashTable!A:A)</f>
        <v>43003</v>
      </c>
      <c r="J1965" t="s">
        <v>37600</v>
      </c>
      <c r="K1965">
        <v>661</v>
      </c>
      <c r="L1965">
        <f>LOOKUP(K1965,HashTable!B:B,HashTable!A:A)</f>
        <v>9086</v>
      </c>
      <c r="M1965" t="s">
        <v>48853</v>
      </c>
      <c r="N1965">
        <v>660</v>
      </c>
      <c r="O1965">
        <f>LOOKUP(N1965,HashTable!B:B,HashTable!A:A)</f>
        <v>51080</v>
      </c>
    </row>
    <row r="1966" spans="1:15" x14ac:dyDescent="0.25">
      <c r="A1966" t="s">
        <v>7691</v>
      </c>
      <c r="B1966">
        <v>660</v>
      </c>
      <c r="C1966">
        <f>LOOKUP(B1966,HashTable!B:B,HashTable!A:A)</f>
        <v>51080</v>
      </c>
      <c r="D1966" t="s">
        <v>13747</v>
      </c>
      <c r="E1966">
        <v>660</v>
      </c>
      <c r="F1966">
        <f>LOOKUP(E1966,HashTable!B:B,HashTable!A:A)</f>
        <v>51080</v>
      </c>
      <c r="G1966" t="s">
        <v>23727</v>
      </c>
      <c r="H1966">
        <v>659</v>
      </c>
      <c r="I1966">
        <f>LOOKUP(H1966,HashTable!B:B,HashTable!A:A)</f>
        <v>43003</v>
      </c>
      <c r="J1966" t="s">
        <v>37679</v>
      </c>
      <c r="K1966">
        <v>661</v>
      </c>
      <c r="L1966">
        <f>LOOKUP(K1966,HashTable!B:B,HashTable!A:A)</f>
        <v>9086</v>
      </c>
      <c r="M1966" t="s">
        <v>48892</v>
      </c>
      <c r="N1966">
        <v>660</v>
      </c>
      <c r="O1966">
        <f>LOOKUP(N1966,HashTable!B:B,HashTable!A:A)</f>
        <v>51080</v>
      </c>
    </row>
    <row r="1967" spans="1:15" x14ac:dyDescent="0.25">
      <c r="A1967" t="s">
        <v>7713</v>
      </c>
      <c r="B1967">
        <v>660</v>
      </c>
      <c r="C1967">
        <f>LOOKUP(B1967,HashTable!B:B,HashTable!A:A)</f>
        <v>51080</v>
      </c>
      <c r="D1967" t="s">
        <v>14318</v>
      </c>
      <c r="E1967">
        <v>660</v>
      </c>
      <c r="F1967">
        <f>LOOKUP(E1967,HashTable!B:B,HashTable!A:A)</f>
        <v>51080</v>
      </c>
      <c r="G1967" t="s">
        <v>24508</v>
      </c>
      <c r="H1967">
        <v>659</v>
      </c>
      <c r="I1967">
        <f>LOOKUP(H1967,HashTable!B:B,HashTable!A:A)</f>
        <v>43003</v>
      </c>
      <c r="J1967" t="s">
        <v>37808</v>
      </c>
      <c r="K1967">
        <v>661</v>
      </c>
      <c r="L1967">
        <f>LOOKUP(K1967,HashTable!B:B,HashTable!A:A)</f>
        <v>9086</v>
      </c>
      <c r="M1967" t="s">
        <v>49100</v>
      </c>
      <c r="N1967">
        <v>660</v>
      </c>
      <c r="O1967">
        <f>LOOKUP(N1967,HashTable!B:B,HashTable!A:A)</f>
        <v>51080</v>
      </c>
    </row>
    <row r="1968" spans="1:15" x14ac:dyDescent="0.25">
      <c r="A1968" t="s">
        <v>8260</v>
      </c>
      <c r="B1968">
        <v>660</v>
      </c>
      <c r="C1968">
        <f>LOOKUP(B1968,HashTable!B:B,HashTable!A:A)</f>
        <v>51080</v>
      </c>
      <c r="D1968" t="s">
        <v>14871</v>
      </c>
      <c r="E1968">
        <v>660</v>
      </c>
      <c r="F1968">
        <f>LOOKUP(E1968,HashTable!B:B,HashTable!A:A)</f>
        <v>51080</v>
      </c>
      <c r="G1968" t="s">
        <v>24562</v>
      </c>
      <c r="H1968">
        <v>659</v>
      </c>
      <c r="I1968">
        <f>LOOKUP(H1968,HashTable!B:B,HashTable!A:A)</f>
        <v>43003</v>
      </c>
      <c r="J1968" t="s">
        <v>38194</v>
      </c>
      <c r="K1968">
        <v>661</v>
      </c>
      <c r="L1968">
        <f>LOOKUP(K1968,HashTable!B:B,HashTable!A:A)</f>
        <v>9086</v>
      </c>
      <c r="M1968" t="s">
        <v>49651</v>
      </c>
      <c r="N1968">
        <v>660</v>
      </c>
      <c r="O1968">
        <f>LOOKUP(N1968,HashTable!B:B,HashTable!A:A)</f>
        <v>51080</v>
      </c>
    </row>
    <row r="1969" spans="1:15" x14ac:dyDescent="0.25">
      <c r="A1969" t="s">
        <v>8468</v>
      </c>
      <c r="B1969">
        <v>660</v>
      </c>
      <c r="C1969">
        <f>LOOKUP(B1969,HashTable!B:B,HashTable!A:A)</f>
        <v>51080</v>
      </c>
      <c r="D1969" t="s">
        <v>14971</v>
      </c>
      <c r="E1969">
        <v>660</v>
      </c>
      <c r="F1969">
        <f>LOOKUP(E1969,HashTable!B:B,HashTable!A:A)</f>
        <v>51080</v>
      </c>
      <c r="G1969" t="s">
        <v>25372</v>
      </c>
      <c r="H1969">
        <v>659</v>
      </c>
      <c r="I1969">
        <f>LOOKUP(H1969,HashTable!B:B,HashTable!A:A)</f>
        <v>43003</v>
      </c>
      <c r="J1969" t="s">
        <v>39239</v>
      </c>
      <c r="K1969">
        <v>661</v>
      </c>
      <c r="L1969">
        <f>LOOKUP(K1969,HashTable!B:B,HashTable!A:A)</f>
        <v>9086</v>
      </c>
      <c r="M1969" t="s">
        <v>49793</v>
      </c>
      <c r="N1969">
        <v>660</v>
      </c>
      <c r="O1969">
        <f>LOOKUP(N1969,HashTable!B:B,HashTable!A:A)</f>
        <v>51080</v>
      </c>
    </row>
    <row r="1970" spans="1:15" x14ac:dyDescent="0.25">
      <c r="A1970" t="s">
        <v>8783</v>
      </c>
      <c r="B1970">
        <v>660</v>
      </c>
      <c r="C1970">
        <f>LOOKUP(B1970,HashTable!B:B,HashTable!A:A)</f>
        <v>51080</v>
      </c>
      <c r="D1970" t="s">
        <v>15172</v>
      </c>
      <c r="E1970">
        <v>660</v>
      </c>
      <c r="F1970">
        <f>LOOKUP(E1970,HashTable!B:B,HashTable!A:A)</f>
        <v>51080</v>
      </c>
      <c r="G1970" t="s">
        <v>25633</v>
      </c>
      <c r="H1970">
        <v>659</v>
      </c>
      <c r="I1970">
        <f>LOOKUP(H1970,HashTable!B:B,HashTable!A:A)</f>
        <v>43003</v>
      </c>
      <c r="J1970" t="s">
        <v>39341</v>
      </c>
      <c r="K1970">
        <v>661</v>
      </c>
      <c r="L1970">
        <f>LOOKUP(K1970,HashTable!B:B,HashTable!A:A)</f>
        <v>9086</v>
      </c>
      <c r="M1970" t="s">
        <v>49972</v>
      </c>
      <c r="N1970">
        <v>660</v>
      </c>
      <c r="O1970">
        <f>LOOKUP(N1970,HashTable!B:B,HashTable!A:A)</f>
        <v>51080</v>
      </c>
    </row>
    <row r="1971" spans="1:15" x14ac:dyDescent="0.25">
      <c r="A1971" t="s">
        <v>8827</v>
      </c>
      <c r="B1971">
        <v>660</v>
      </c>
      <c r="C1971">
        <f>LOOKUP(B1971,HashTable!B:B,HashTable!A:A)</f>
        <v>51080</v>
      </c>
      <c r="D1971" t="s">
        <v>15884</v>
      </c>
      <c r="E1971">
        <v>660</v>
      </c>
      <c r="F1971">
        <f>LOOKUP(E1971,HashTable!B:B,HashTable!A:A)</f>
        <v>51080</v>
      </c>
      <c r="G1971" t="s">
        <v>25799</v>
      </c>
      <c r="H1971">
        <v>659</v>
      </c>
      <c r="I1971">
        <f>LOOKUP(H1971,HashTable!B:B,HashTable!A:A)</f>
        <v>43003</v>
      </c>
      <c r="J1971" t="s">
        <v>39440</v>
      </c>
      <c r="K1971">
        <v>661</v>
      </c>
      <c r="L1971">
        <f>LOOKUP(K1971,HashTable!B:B,HashTable!A:A)</f>
        <v>9086</v>
      </c>
      <c r="M1971" t="s">
        <v>49995</v>
      </c>
      <c r="N1971">
        <v>660</v>
      </c>
      <c r="O1971">
        <f>LOOKUP(N1971,HashTable!B:B,HashTable!A:A)</f>
        <v>51080</v>
      </c>
    </row>
    <row r="1972" spans="1:15" x14ac:dyDescent="0.25">
      <c r="A1972" t="s">
        <v>8978</v>
      </c>
      <c r="B1972">
        <v>660</v>
      </c>
      <c r="C1972">
        <f>LOOKUP(B1972,HashTable!B:B,HashTable!A:A)</f>
        <v>51080</v>
      </c>
      <c r="D1972" t="s">
        <v>16645</v>
      </c>
      <c r="E1972">
        <v>660</v>
      </c>
      <c r="F1972">
        <f>LOOKUP(E1972,HashTable!B:B,HashTable!A:A)</f>
        <v>51080</v>
      </c>
      <c r="G1972" t="s">
        <v>26217</v>
      </c>
      <c r="H1972">
        <v>659</v>
      </c>
      <c r="I1972">
        <f>LOOKUP(H1972,HashTable!B:B,HashTable!A:A)</f>
        <v>43003</v>
      </c>
      <c r="J1972" t="s">
        <v>39827</v>
      </c>
      <c r="K1972">
        <v>661</v>
      </c>
      <c r="L1972">
        <f>LOOKUP(K1972,HashTable!B:B,HashTable!A:A)</f>
        <v>9086</v>
      </c>
      <c r="M1972" t="s">
        <v>40220</v>
      </c>
      <c r="N1972">
        <v>661</v>
      </c>
      <c r="O1972">
        <f>LOOKUP(N1972,HashTable!B:B,HashTable!A:A)</f>
        <v>9086</v>
      </c>
    </row>
    <row r="1973" spans="1:15" x14ac:dyDescent="0.25">
      <c r="A1973" t="s">
        <v>9221</v>
      </c>
      <c r="B1973">
        <v>660</v>
      </c>
      <c r="C1973">
        <f>LOOKUP(B1973,HashTable!B:B,HashTable!A:A)</f>
        <v>51080</v>
      </c>
      <c r="D1973" t="s">
        <v>18163</v>
      </c>
      <c r="E1973">
        <v>660</v>
      </c>
      <c r="F1973">
        <f>LOOKUP(E1973,HashTable!B:B,HashTable!A:A)</f>
        <v>51080</v>
      </c>
      <c r="G1973" t="s">
        <v>26318</v>
      </c>
      <c r="H1973">
        <v>659</v>
      </c>
      <c r="I1973">
        <f>LOOKUP(H1973,HashTable!B:B,HashTable!A:A)</f>
        <v>43003</v>
      </c>
      <c r="J1973" t="s">
        <v>39884</v>
      </c>
      <c r="K1973">
        <v>661</v>
      </c>
      <c r="L1973">
        <f>LOOKUP(K1973,HashTable!B:B,HashTable!A:A)</f>
        <v>9086</v>
      </c>
      <c r="M1973" t="s">
        <v>40987</v>
      </c>
      <c r="N1973">
        <v>661</v>
      </c>
      <c r="O1973">
        <f>LOOKUP(N1973,HashTable!B:B,HashTable!A:A)</f>
        <v>9086</v>
      </c>
    </row>
    <row r="1974" spans="1:15" x14ac:dyDescent="0.25">
      <c r="A1974" t="s">
        <v>9645</v>
      </c>
      <c r="B1974">
        <v>660</v>
      </c>
      <c r="C1974">
        <f>LOOKUP(B1974,HashTable!B:B,HashTable!A:A)</f>
        <v>51080</v>
      </c>
      <c r="D1974" t="s">
        <v>18215</v>
      </c>
      <c r="E1974">
        <v>660</v>
      </c>
      <c r="F1974">
        <f>LOOKUP(E1974,HashTable!B:B,HashTable!A:A)</f>
        <v>51080</v>
      </c>
      <c r="G1974" t="s">
        <v>26474</v>
      </c>
      <c r="H1974">
        <v>659</v>
      </c>
      <c r="I1974">
        <f>LOOKUP(H1974,HashTable!B:B,HashTable!A:A)</f>
        <v>43003</v>
      </c>
      <c r="J1974" t="s">
        <v>30268</v>
      </c>
      <c r="K1974">
        <v>662</v>
      </c>
      <c r="L1974">
        <f>LOOKUP(K1974,HashTable!B:B,HashTable!A:A)</f>
        <v>25089</v>
      </c>
      <c r="M1974" t="s">
        <v>41157</v>
      </c>
      <c r="N1974">
        <v>661</v>
      </c>
      <c r="O1974">
        <f>LOOKUP(N1974,HashTable!B:B,HashTable!A:A)</f>
        <v>9086</v>
      </c>
    </row>
    <row r="1975" spans="1:15" x14ac:dyDescent="0.25">
      <c r="A1975" t="s">
        <v>9658</v>
      </c>
      <c r="B1975">
        <v>660</v>
      </c>
      <c r="C1975">
        <f>LOOKUP(B1975,HashTable!B:B,HashTable!A:A)</f>
        <v>51080</v>
      </c>
      <c r="D1975" t="s">
        <v>18331</v>
      </c>
      <c r="E1975">
        <v>660</v>
      </c>
      <c r="F1975">
        <f>LOOKUP(E1975,HashTable!B:B,HashTable!A:A)</f>
        <v>51080</v>
      </c>
      <c r="G1975" t="s">
        <v>26558</v>
      </c>
      <c r="H1975">
        <v>659</v>
      </c>
      <c r="I1975">
        <f>LOOKUP(H1975,HashTable!B:B,HashTable!A:A)</f>
        <v>43003</v>
      </c>
      <c r="J1975" t="s">
        <v>30893</v>
      </c>
      <c r="K1975">
        <v>662</v>
      </c>
      <c r="L1975">
        <f>LOOKUP(K1975,HashTable!B:B,HashTable!A:A)</f>
        <v>25089</v>
      </c>
      <c r="M1975" t="s">
        <v>41605</v>
      </c>
      <c r="N1975">
        <v>661</v>
      </c>
      <c r="O1975">
        <f>LOOKUP(N1975,HashTable!B:B,HashTable!A:A)</f>
        <v>9086</v>
      </c>
    </row>
    <row r="1976" spans="1:15" x14ac:dyDescent="0.25">
      <c r="A1976" t="s">
        <v>9772</v>
      </c>
      <c r="B1976">
        <v>660</v>
      </c>
      <c r="C1976">
        <f>LOOKUP(B1976,HashTable!B:B,HashTable!A:A)</f>
        <v>51080</v>
      </c>
      <c r="D1976" t="s">
        <v>18411</v>
      </c>
      <c r="E1976">
        <v>660</v>
      </c>
      <c r="F1976">
        <f>LOOKUP(E1976,HashTable!B:B,HashTable!A:A)</f>
        <v>51080</v>
      </c>
      <c r="G1976" t="s">
        <v>26757</v>
      </c>
      <c r="H1976">
        <v>659</v>
      </c>
      <c r="I1976">
        <f>LOOKUP(H1976,HashTable!B:B,HashTable!A:A)</f>
        <v>43003</v>
      </c>
      <c r="J1976" t="s">
        <v>31178</v>
      </c>
      <c r="K1976">
        <v>662</v>
      </c>
      <c r="L1976">
        <f>LOOKUP(K1976,HashTable!B:B,HashTable!A:A)</f>
        <v>25089</v>
      </c>
      <c r="M1976" t="s">
        <v>41915</v>
      </c>
      <c r="N1976">
        <v>661</v>
      </c>
      <c r="O1976">
        <f>LOOKUP(N1976,HashTable!B:B,HashTable!A:A)</f>
        <v>9086</v>
      </c>
    </row>
    <row r="1977" spans="1:15" x14ac:dyDescent="0.25">
      <c r="A1977" t="s">
        <v>9780</v>
      </c>
      <c r="B1977">
        <v>660</v>
      </c>
      <c r="C1977">
        <f>LOOKUP(B1977,HashTable!B:B,HashTable!A:A)</f>
        <v>51080</v>
      </c>
      <c r="D1977" t="s">
        <v>18855</v>
      </c>
      <c r="E1977">
        <v>660</v>
      </c>
      <c r="F1977">
        <f>LOOKUP(E1977,HashTable!B:B,HashTable!A:A)</f>
        <v>51080</v>
      </c>
      <c r="G1977" t="s">
        <v>26886</v>
      </c>
      <c r="H1977">
        <v>659</v>
      </c>
      <c r="I1977">
        <f>LOOKUP(H1977,HashTable!B:B,HashTable!A:A)</f>
        <v>43003</v>
      </c>
      <c r="J1977" t="s">
        <v>31307</v>
      </c>
      <c r="K1977">
        <v>662</v>
      </c>
      <c r="L1977">
        <f>LOOKUP(K1977,HashTable!B:B,HashTable!A:A)</f>
        <v>25089</v>
      </c>
      <c r="M1977" t="s">
        <v>42075</v>
      </c>
      <c r="N1977">
        <v>661</v>
      </c>
      <c r="O1977">
        <f>LOOKUP(N1977,HashTable!B:B,HashTable!A:A)</f>
        <v>9086</v>
      </c>
    </row>
    <row r="1978" spans="1:15" x14ac:dyDescent="0.25">
      <c r="A1978" t="s">
        <v>175</v>
      </c>
      <c r="B1978">
        <v>661</v>
      </c>
      <c r="C1978">
        <f>LOOKUP(B1978,HashTable!B:B,HashTable!A:A)</f>
        <v>9086</v>
      </c>
      <c r="D1978" t="s">
        <v>19758</v>
      </c>
      <c r="E1978">
        <v>660</v>
      </c>
      <c r="F1978">
        <f>LOOKUP(E1978,HashTable!B:B,HashTable!A:A)</f>
        <v>51080</v>
      </c>
      <c r="G1978" t="s">
        <v>27109</v>
      </c>
      <c r="H1978">
        <v>659</v>
      </c>
      <c r="I1978">
        <f>LOOKUP(H1978,HashTable!B:B,HashTable!A:A)</f>
        <v>43003</v>
      </c>
      <c r="J1978" t="s">
        <v>31461</v>
      </c>
      <c r="K1978">
        <v>662</v>
      </c>
      <c r="L1978">
        <f>LOOKUP(K1978,HashTable!B:B,HashTable!A:A)</f>
        <v>25089</v>
      </c>
      <c r="M1978" t="s">
        <v>43558</v>
      </c>
      <c r="N1978">
        <v>661</v>
      </c>
      <c r="O1978">
        <f>LOOKUP(N1978,HashTable!B:B,HashTable!A:A)</f>
        <v>9086</v>
      </c>
    </row>
    <row r="1979" spans="1:15" x14ac:dyDescent="0.25">
      <c r="A1979" t="s">
        <v>487</v>
      </c>
      <c r="B1979">
        <v>661</v>
      </c>
      <c r="C1979">
        <f>LOOKUP(B1979,HashTable!B:B,HashTable!A:A)</f>
        <v>9086</v>
      </c>
      <c r="D1979" t="s">
        <v>10105</v>
      </c>
      <c r="E1979">
        <v>661</v>
      </c>
      <c r="F1979">
        <f>LOOKUP(E1979,HashTable!B:B,HashTable!A:A)</f>
        <v>9086</v>
      </c>
      <c r="G1979" t="s">
        <v>27304</v>
      </c>
      <c r="H1979">
        <v>659</v>
      </c>
      <c r="I1979">
        <f>LOOKUP(H1979,HashTable!B:B,HashTable!A:A)</f>
        <v>43003</v>
      </c>
      <c r="J1979" t="s">
        <v>31658</v>
      </c>
      <c r="K1979">
        <v>662</v>
      </c>
      <c r="L1979">
        <f>LOOKUP(K1979,HashTable!B:B,HashTable!A:A)</f>
        <v>25089</v>
      </c>
      <c r="M1979" t="s">
        <v>43734</v>
      </c>
      <c r="N1979">
        <v>661</v>
      </c>
      <c r="O1979">
        <f>LOOKUP(N1979,HashTable!B:B,HashTable!A:A)</f>
        <v>9086</v>
      </c>
    </row>
    <row r="1980" spans="1:15" x14ac:dyDescent="0.25">
      <c r="A1980" t="s">
        <v>1204</v>
      </c>
      <c r="B1980">
        <v>661</v>
      </c>
      <c r="C1980">
        <f>LOOKUP(B1980,HashTable!B:B,HashTable!A:A)</f>
        <v>9086</v>
      </c>
      <c r="D1980" t="s">
        <v>10116</v>
      </c>
      <c r="E1980">
        <v>661</v>
      </c>
      <c r="F1980">
        <f>LOOKUP(E1980,HashTable!B:B,HashTable!A:A)</f>
        <v>9086</v>
      </c>
      <c r="G1980" t="s">
        <v>27601</v>
      </c>
      <c r="H1980">
        <v>659</v>
      </c>
      <c r="I1980">
        <f>LOOKUP(H1980,HashTable!B:B,HashTable!A:A)</f>
        <v>43003</v>
      </c>
      <c r="J1980" t="s">
        <v>31725</v>
      </c>
      <c r="K1980">
        <v>662</v>
      </c>
      <c r="L1980">
        <f>LOOKUP(K1980,HashTable!B:B,HashTable!A:A)</f>
        <v>25089</v>
      </c>
      <c r="M1980" t="s">
        <v>45419</v>
      </c>
      <c r="N1980">
        <v>661</v>
      </c>
      <c r="O1980">
        <f>LOOKUP(N1980,HashTable!B:B,HashTable!A:A)</f>
        <v>9086</v>
      </c>
    </row>
    <row r="1981" spans="1:15" x14ac:dyDescent="0.25">
      <c r="A1981" t="s">
        <v>1271</v>
      </c>
      <c r="B1981">
        <v>661</v>
      </c>
      <c r="C1981">
        <f>LOOKUP(B1981,HashTable!B:B,HashTable!A:A)</f>
        <v>9086</v>
      </c>
      <c r="D1981" t="s">
        <v>10276</v>
      </c>
      <c r="E1981">
        <v>661</v>
      </c>
      <c r="F1981">
        <f>LOOKUP(E1981,HashTable!B:B,HashTable!A:A)</f>
        <v>9086</v>
      </c>
      <c r="G1981" t="s">
        <v>27720</v>
      </c>
      <c r="H1981">
        <v>659</v>
      </c>
      <c r="I1981">
        <f>LOOKUP(H1981,HashTable!B:B,HashTable!A:A)</f>
        <v>43003</v>
      </c>
      <c r="J1981" t="s">
        <v>31878</v>
      </c>
      <c r="K1981">
        <v>662</v>
      </c>
      <c r="L1981">
        <f>LOOKUP(K1981,HashTable!B:B,HashTable!A:A)</f>
        <v>25089</v>
      </c>
      <c r="M1981" t="s">
        <v>45560</v>
      </c>
      <c r="N1981">
        <v>661</v>
      </c>
      <c r="O1981">
        <f>LOOKUP(N1981,HashTable!B:B,HashTable!A:A)</f>
        <v>9086</v>
      </c>
    </row>
    <row r="1982" spans="1:15" x14ac:dyDescent="0.25">
      <c r="A1982" t="s">
        <v>1634</v>
      </c>
      <c r="B1982">
        <v>661</v>
      </c>
      <c r="C1982">
        <f>LOOKUP(B1982,HashTable!B:B,HashTable!A:A)</f>
        <v>9086</v>
      </c>
      <c r="D1982" t="s">
        <v>10430</v>
      </c>
      <c r="E1982">
        <v>661</v>
      </c>
      <c r="F1982">
        <f>LOOKUP(E1982,HashTable!B:B,HashTable!A:A)</f>
        <v>9086</v>
      </c>
      <c r="G1982" t="s">
        <v>27990</v>
      </c>
      <c r="H1982">
        <v>659</v>
      </c>
      <c r="I1982">
        <f>LOOKUP(H1982,HashTable!B:B,HashTable!A:A)</f>
        <v>43003</v>
      </c>
      <c r="J1982" t="s">
        <v>31962</v>
      </c>
      <c r="K1982">
        <v>662</v>
      </c>
      <c r="L1982">
        <f>LOOKUP(K1982,HashTable!B:B,HashTable!A:A)</f>
        <v>25089</v>
      </c>
      <c r="M1982" t="s">
        <v>45563</v>
      </c>
      <c r="N1982">
        <v>661</v>
      </c>
      <c r="O1982">
        <f>LOOKUP(N1982,HashTable!B:B,HashTable!A:A)</f>
        <v>9086</v>
      </c>
    </row>
    <row r="1983" spans="1:15" x14ac:dyDescent="0.25">
      <c r="A1983" t="s">
        <v>2127</v>
      </c>
      <c r="B1983">
        <v>661</v>
      </c>
      <c r="C1983">
        <f>LOOKUP(B1983,HashTable!B:B,HashTable!A:A)</f>
        <v>9086</v>
      </c>
      <c r="D1983" t="s">
        <v>10600</v>
      </c>
      <c r="E1983">
        <v>661</v>
      </c>
      <c r="F1983">
        <f>LOOKUP(E1983,HashTable!B:B,HashTable!A:A)</f>
        <v>9086</v>
      </c>
      <c r="G1983" t="s">
        <v>28540</v>
      </c>
      <c r="H1983">
        <v>659</v>
      </c>
      <c r="I1983">
        <f>LOOKUP(H1983,HashTable!B:B,HashTable!A:A)</f>
        <v>43003</v>
      </c>
      <c r="J1983" t="s">
        <v>32064</v>
      </c>
      <c r="K1983">
        <v>662</v>
      </c>
      <c r="L1983">
        <f>LOOKUP(K1983,HashTable!B:B,HashTable!A:A)</f>
        <v>25089</v>
      </c>
      <c r="M1983" t="s">
        <v>45874</v>
      </c>
      <c r="N1983">
        <v>661</v>
      </c>
      <c r="O1983">
        <f>LOOKUP(N1983,HashTable!B:B,HashTable!A:A)</f>
        <v>9086</v>
      </c>
    </row>
    <row r="1984" spans="1:15" x14ac:dyDescent="0.25">
      <c r="A1984" t="s">
        <v>2300</v>
      </c>
      <c r="B1984">
        <v>661</v>
      </c>
      <c r="C1984">
        <f>LOOKUP(B1984,HashTable!B:B,HashTable!A:A)</f>
        <v>9086</v>
      </c>
      <c r="D1984" t="s">
        <v>10796</v>
      </c>
      <c r="E1984">
        <v>661</v>
      </c>
      <c r="F1984">
        <f>LOOKUP(E1984,HashTable!B:B,HashTable!A:A)</f>
        <v>9086</v>
      </c>
      <c r="G1984" t="s">
        <v>20663</v>
      </c>
      <c r="H1984">
        <v>660</v>
      </c>
      <c r="I1984">
        <f>LOOKUP(H1984,HashTable!B:B,HashTable!A:A)</f>
        <v>51080</v>
      </c>
      <c r="J1984" t="s">
        <v>32744</v>
      </c>
      <c r="K1984">
        <v>662</v>
      </c>
      <c r="L1984">
        <f>LOOKUP(K1984,HashTable!B:B,HashTable!A:A)</f>
        <v>25089</v>
      </c>
      <c r="M1984" t="s">
        <v>46236</v>
      </c>
      <c r="N1984">
        <v>661</v>
      </c>
      <c r="O1984">
        <f>LOOKUP(N1984,HashTable!B:B,HashTable!A:A)</f>
        <v>9086</v>
      </c>
    </row>
    <row r="1985" spans="1:15" x14ac:dyDescent="0.25">
      <c r="A1985" t="s">
        <v>2322</v>
      </c>
      <c r="B1985">
        <v>661</v>
      </c>
      <c r="C1985">
        <f>LOOKUP(B1985,HashTable!B:B,HashTable!A:A)</f>
        <v>9086</v>
      </c>
      <c r="D1985" t="s">
        <v>11346</v>
      </c>
      <c r="E1985">
        <v>661</v>
      </c>
      <c r="F1985">
        <f>LOOKUP(E1985,HashTable!B:B,HashTable!A:A)</f>
        <v>9086</v>
      </c>
      <c r="G1985" t="s">
        <v>20966</v>
      </c>
      <c r="H1985">
        <v>660</v>
      </c>
      <c r="I1985">
        <f>LOOKUP(H1985,HashTable!B:B,HashTable!A:A)</f>
        <v>51080</v>
      </c>
      <c r="J1985" t="s">
        <v>32992</v>
      </c>
      <c r="K1985">
        <v>662</v>
      </c>
      <c r="L1985">
        <f>LOOKUP(K1985,HashTable!B:B,HashTable!A:A)</f>
        <v>25089</v>
      </c>
      <c r="M1985" t="s">
        <v>46307</v>
      </c>
      <c r="N1985">
        <v>661</v>
      </c>
      <c r="O1985">
        <f>LOOKUP(N1985,HashTable!B:B,HashTable!A:A)</f>
        <v>9086</v>
      </c>
    </row>
    <row r="1986" spans="1:15" x14ac:dyDescent="0.25">
      <c r="A1986" t="s">
        <v>2468</v>
      </c>
      <c r="B1986">
        <v>661</v>
      </c>
      <c r="C1986">
        <f>LOOKUP(B1986,HashTable!B:B,HashTable!A:A)</f>
        <v>9086</v>
      </c>
      <c r="D1986" t="s">
        <v>11779</v>
      </c>
      <c r="E1986">
        <v>661</v>
      </c>
      <c r="F1986">
        <f>LOOKUP(E1986,HashTable!B:B,HashTable!A:A)</f>
        <v>9086</v>
      </c>
      <c r="G1986" t="s">
        <v>21040</v>
      </c>
      <c r="H1986">
        <v>660</v>
      </c>
      <c r="I1986">
        <f>LOOKUP(H1986,HashTable!B:B,HashTable!A:A)</f>
        <v>51080</v>
      </c>
      <c r="J1986" t="s">
        <v>33197</v>
      </c>
      <c r="K1986">
        <v>662</v>
      </c>
      <c r="L1986">
        <f>LOOKUP(K1986,HashTable!B:B,HashTable!A:A)</f>
        <v>25089</v>
      </c>
      <c r="M1986" t="s">
        <v>46691</v>
      </c>
      <c r="N1986">
        <v>661</v>
      </c>
      <c r="O1986">
        <f>LOOKUP(N1986,HashTable!B:B,HashTable!A:A)</f>
        <v>9086</v>
      </c>
    </row>
    <row r="1987" spans="1:15" x14ac:dyDescent="0.25">
      <c r="A1987" t="s">
        <v>2557</v>
      </c>
      <c r="B1987">
        <v>661</v>
      </c>
      <c r="C1987">
        <f>LOOKUP(B1987,HashTable!B:B,HashTable!A:A)</f>
        <v>9086</v>
      </c>
      <c r="D1987" t="s">
        <v>11889</v>
      </c>
      <c r="E1987">
        <v>661</v>
      </c>
      <c r="F1987">
        <f>LOOKUP(E1987,HashTable!B:B,HashTable!A:A)</f>
        <v>9086</v>
      </c>
      <c r="G1987" t="s">
        <v>21093</v>
      </c>
      <c r="H1987">
        <v>660</v>
      </c>
      <c r="I1987">
        <f>LOOKUP(H1987,HashTable!B:B,HashTable!A:A)</f>
        <v>51080</v>
      </c>
      <c r="J1987" t="s">
        <v>33820</v>
      </c>
      <c r="K1987">
        <v>662</v>
      </c>
      <c r="L1987">
        <f>LOOKUP(K1987,HashTable!B:B,HashTable!A:A)</f>
        <v>25089</v>
      </c>
      <c r="M1987" t="s">
        <v>47982</v>
      </c>
      <c r="N1987">
        <v>661</v>
      </c>
      <c r="O1987">
        <f>LOOKUP(N1987,HashTable!B:B,HashTable!A:A)</f>
        <v>9086</v>
      </c>
    </row>
    <row r="1988" spans="1:15" x14ac:dyDescent="0.25">
      <c r="A1988" t="s">
        <v>2624</v>
      </c>
      <c r="B1988">
        <v>661</v>
      </c>
      <c r="C1988">
        <f>LOOKUP(B1988,HashTable!B:B,HashTable!A:A)</f>
        <v>9086</v>
      </c>
      <c r="D1988" t="s">
        <v>11928</v>
      </c>
      <c r="E1988">
        <v>661</v>
      </c>
      <c r="F1988">
        <f>LOOKUP(E1988,HashTable!B:B,HashTable!A:A)</f>
        <v>9086</v>
      </c>
      <c r="G1988" t="s">
        <v>21095</v>
      </c>
      <c r="H1988">
        <v>660</v>
      </c>
      <c r="I1988">
        <f>LOOKUP(H1988,HashTable!B:B,HashTable!A:A)</f>
        <v>51080</v>
      </c>
      <c r="J1988" t="s">
        <v>33846</v>
      </c>
      <c r="K1988">
        <v>662</v>
      </c>
      <c r="L1988">
        <f>LOOKUP(K1988,HashTable!B:B,HashTable!A:A)</f>
        <v>25089</v>
      </c>
      <c r="M1988" t="s">
        <v>48253</v>
      </c>
      <c r="N1988">
        <v>661</v>
      </c>
      <c r="O1988">
        <f>LOOKUP(N1988,HashTable!B:B,HashTable!A:A)</f>
        <v>9086</v>
      </c>
    </row>
    <row r="1989" spans="1:15" x14ac:dyDescent="0.25">
      <c r="A1989" t="s">
        <v>3172</v>
      </c>
      <c r="B1989">
        <v>661</v>
      </c>
      <c r="C1989">
        <f>LOOKUP(B1989,HashTable!B:B,HashTable!A:A)</f>
        <v>9086</v>
      </c>
      <c r="D1989" t="s">
        <v>12324</v>
      </c>
      <c r="E1989">
        <v>661</v>
      </c>
      <c r="F1989">
        <f>LOOKUP(E1989,HashTable!B:B,HashTable!A:A)</f>
        <v>9086</v>
      </c>
      <c r="G1989" t="s">
        <v>21315</v>
      </c>
      <c r="H1989">
        <v>660</v>
      </c>
      <c r="I1989">
        <f>LOOKUP(H1989,HashTable!B:B,HashTable!A:A)</f>
        <v>51080</v>
      </c>
      <c r="J1989" t="s">
        <v>34022</v>
      </c>
      <c r="K1989">
        <v>662</v>
      </c>
      <c r="L1989">
        <f>LOOKUP(K1989,HashTable!B:B,HashTable!A:A)</f>
        <v>25089</v>
      </c>
      <c r="M1989" t="s">
        <v>48467</v>
      </c>
      <c r="N1989">
        <v>661</v>
      </c>
      <c r="O1989">
        <f>LOOKUP(N1989,HashTable!B:B,HashTable!A:A)</f>
        <v>9086</v>
      </c>
    </row>
    <row r="1990" spans="1:15" x14ac:dyDescent="0.25">
      <c r="A1990" t="s">
        <v>3301</v>
      </c>
      <c r="B1990">
        <v>661</v>
      </c>
      <c r="C1990">
        <f>LOOKUP(B1990,HashTable!B:B,HashTable!A:A)</f>
        <v>9086</v>
      </c>
      <c r="D1990" t="s">
        <v>12809</v>
      </c>
      <c r="E1990">
        <v>661</v>
      </c>
      <c r="F1990">
        <f>LOOKUP(E1990,HashTable!B:B,HashTable!A:A)</f>
        <v>9086</v>
      </c>
      <c r="G1990" t="s">
        <v>21698</v>
      </c>
      <c r="H1990">
        <v>660</v>
      </c>
      <c r="I1990">
        <f>LOOKUP(H1990,HashTable!B:B,HashTable!A:A)</f>
        <v>51080</v>
      </c>
      <c r="J1990" t="s">
        <v>34217</v>
      </c>
      <c r="K1990">
        <v>662</v>
      </c>
      <c r="L1990">
        <f>LOOKUP(K1990,HashTable!B:B,HashTable!A:A)</f>
        <v>25089</v>
      </c>
      <c r="M1990" t="s">
        <v>48823</v>
      </c>
      <c r="N1990">
        <v>661</v>
      </c>
      <c r="O1990">
        <f>LOOKUP(N1990,HashTable!B:B,HashTable!A:A)</f>
        <v>9086</v>
      </c>
    </row>
    <row r="1991" spans="1:15" x14ac:dyDescent="0.25">
      <c r="A1991" t="s">
        <v>3438</v>
      </c>
      <c r="B1991">
        <v>661</v>
      </c>
      <c r="C1991">
        <f>LOOKUP(B1991,HashTable!B:B,HashTable!A:A)</f>
        <v>9086</v>
      </c>
      <c r="D1991" t="s">
        <v>14079</v>
      </c>
      <c r="E1991">
        <v>661</v>
      </c>
      <c r="F1991">
        <f>LOOKUP(E1991,HashTable!B:B,HashTable!A:A)</f>
        <v>9086</v>
      </c>
      <c r="G1991" t="s">
        <v>22472</v>
      </c>
      <c r="H1991">
        <v>660</v>
      </c>
      <c r="I1991">
        <f>LOOKUP(H1991,HashTable!B:B,HashTable!A:A)</f>
        <v>51080</v>
      </c>
      <c r="J1991" t="s">
        <v>34395</v>
      </c>
      <c r="K1991">
        <v>662</v>
      </c>
      <c r="L1991">
        <f>LOOKUP(K1991,HashTable!B:B,HashTable!A:A)</f>
        <v>25089</v>
      </c>
      <c r="M1991" t="s">
        <v>49030</v>
      </c>
      <c r="N1991">
        <v>661</v>
      </c>
      <c r="O1991">
        <f>LOOKUP(N1991,HashTable!B:B,HashTable!A:A)</f>
        <v>9086</v>
      </c>
    </row>
    <row r="1992" spans="1:15" x14ac:dyDescent="0.25">
      <c r="A1992" t="s">
        <v>3830</v>
      </c>
      <c r="B1992">
        <v>661</v>
      </c>
      <c r="C1992">
        <f>LOOKUP(B1992,HashTable!B:B,HashTable!A:A)</f>
        <v>9086</v>
      </c>
      <c r="D1992" t="s">
        <v>14144</v>
      </c>
      <c r="E1992">
        <v>661</v>
      </c>
      <c r="F1992">
        <f>LOOKUP(E1992,HashTable!B:B,HashTable!A:A)</f>
        <v>9086</v>
      </c>
      <c r="G1992" t="s">
        <v>22555</v>
      </c>
      <c r="H1992">
        <v>660</v>
      </c>
      <c r="I1992">
        <f>LOOKUP(H1992,HashTable!B:B,HashTable!A:A)</f>
        <v>51080</v>
      </c>
      <c r="J1992" t="s">
        <v>34456</v>
      </c>
      <c r="K1992">
        <v>662</v>
      </c>
      <c r="L1992">
        <f>LOOKUP(K1992,HashTable!B:B,HashTable!A:A)</f>
        <v>25089</v>
      </c>
      <c r="M1992" t="s">
        <v>49831</v>
      </c>
      <c r="N1992">
        <v>661</v>
      </c>
      <c r="O1992">
        <f>LOOKUP(N1992,HashTable!B:B,HashTable!A:A)</f>
        <v>9086</v>
      </c>
    </row>
    <row r="1993" spans="1:15" x14ac:dyDescent="0.25">
      <c r="A1993" t="s">
        <v>3886</v>
      </c>
      <c r="B1993">
        <v>661</v>
      </c>
      <c r="C1993">
        <f>LOOKUP(B1993,HashTable!B:B,HashTable!A:A)</f>
        <v>9086</v>
      </c>
      <c r="D1993" t="s">
        <v>14677</v>
      </c>
      <c r="E1993">
        <v>661</v>
      </c>
      <c r="F1993">
        <f>LOOKUP(E1993,HashTable!B:B,HashTable!A:A)</f>
        <v>9086</v>
      </c>
      <c r="G1993" t="s">
        <v>22732</v>
      </c>
      <c r="H1993">
        <v>660</v>
      </c>
      <c r="I1993">
        <f>LOOKUP(H1993,HashTable!B:B,HashTable!A:A)</f>
        <v>51080</v>
      </c>
      <c r="J1993" t="s">
        <v>34909</v>
      </c>
      <c r="K1993">
        <v>662</v>
      </c>
      <c r="L1993">
        <f>LOOKUP(K1993,HashTable!B:B,HashTable!A:A)</f>
        <v>25089</v>
      </c>
      <c r="M1993" t="s">
        <v>40564</v>
      </c>
      <c r="N1993">
        <v>662</v>
      </c>
      <c r="O1993">
        <f>LOOKUP(N1993,HashTable!B:B,HashTable!A:A)</f>
        <v>25089</v>
      </c>
    </row>
    <row r="1994" spans="1:15" x14ac:dyDescent="0.25">
      <c r="A1994" t="s">
        <v>3987</v>
      </c>
      <c r="B1994">
        <v>661</v>
      </c>
      <c r="C1994">
        <f>LOOKUP(B1994,HashTable!B:B,HashTable!A:A)</f>
        <v>9086</v>
      </c>
      <c r="D1994" t="s">
        <v>15344</v>
      </c>
      <c r="E1994">
        <v>661</v>
      </c>
      <c r="F1994">
        <f>LOOKUP(E1994,HashTable!B:B,HashTable!A:A)</f>
        <v>9086</v>
      </c>
      <c r="G1994" t="s">
        <v>23113</v>
      </c>
      <c r="H1994">
        <v>660</v>
      </c>
      <c r="I1994">
        <f>LOOKUP(H1994,HashTable!B:B,HashTable!A:A)</f>
        <v>51080</v>
      </c>
      <c r="J1994" t="s">
        <v>35346</v>
      </c>
      <c r="K1994">
        <v>662</v>
      </c>
      <c r="L1994">
        <f>LOOKUP(K1994,HashTable!B:B,HashTable!A:A)</f>
        <v>25089</v>
      </c>
      <c r="M1994" t="s">
        <v>40639</v>
      </c>
      <c r="N1994">
        <v>662</v>
      </c>
      <c r="O1994">
        <f>LOOKUP(N1994,HashTable!B:B,HashTable!A:A)</f>
        <v>25089</v>
      </c>
    </row>
    <row r="1995" spans="1:15" x14ac:dyDescent="0.25">
      <c r="A1995" t="s">
        <v>4152</v>
      </c>
      <c r="B1995">
        <v>661</v>
      </c>
      <c r="C1995">
        <f>LOOKUP(B1995,HashTable!B:B,HashTable!A:A)</f>
        <v>9086</v>
      </c>
      <c r="D1995" t="s">
        <v>16489</v>
      </c>
      <c r="E1995">
        <v>661</v>
      </c>
      <c r="F1995">
        <f>LOOKUP(E1995,HashTable!B:B,HashTable!A:A)</f>
        <v>9086</v>
      </c>
      <c r="G1995" t="s">
        <v>23226</v>
      </c>
      <c r="H1995">
        <v>660</v>
      </c>
      <c r="I1995">
        <f>LOOKUP(H1995,HashTable!B:B,HashTable!A:A)</f>
        <v>51080</v>
      </c>
      <c r="J1995" t="s">
        <v>36013</v>
      </c>
      <c r="K1995">
        <v>662</v>
      </c>
      <c r="L1995">
        <f>LOOKUP(K1995,HashTable!B:B,HashTable!A:A)</f>
        <v>25089</v>
      </c>
      <c r="M1995" t="s">
        <v>40732</v>
      </c>
      <c r="N1995">
        <v>662</v>
      </c>
      <c r="O1995">
        <f>LOOKUP(N1995,HashTable!B:B,HashTable!A:A)</f>
        <v>25089</v>
      </c>
    </row>
    <row r="1996" spans="1:15" x14ac:dyDescent="0.25">
      <c r="A1996" t="s">
        <v>4307</v>
      </c>
      <c r="B1996">
        <v>661</v>
      </c>
      <c r="C1996">
        <f>LOOKUP(B1996,HashTable!B:B,HashTable!A:A)</f>
        <v>9086</v>
      </c>
      <c r="D1996" t="s">
        <v>16579</v>
      </c>
      <c r="E1996">
        <v>661</v>
      </c>
      <c r="F1996">
        <f>LOOKUP(E1996,HashTable!B:B,HashTable!A:A)</f>
        <v>9086</v>
      </c>
      <c r="G1996" t="s">
        <v>23390</v>
      </c>
      <c r="H1996">
        <v>660</v>
      </c>
      <c r="I1996">
        <f>LOOKUP(H1996,HashTable!B:B,HashTable!A:A)</f>
        <v>51080</v>
      </c>
      <c r="J1996" t="s">
        <v>36203</v>
      </c>
      <c r="K1996">
        <v>662</v>
      </c>
      <c r="L1996">
        <f>LOOKUP(K1996,HashTable!B:B,HashTable!A:A)</f>
        <v>25089</v>
      </c>
      <c r="M1996" t="s">
        <v>40804</v>
      </c>
      <c r="N1996">
        <v>662</v>
      </c>
      <c r="O1996">
        <f>LOOKUP(N1996,HashTable!B:B,HashTable!A:A)</f>
        <v>25089</v>
      </c>
    </row>
    <row r="1997" spans="1:15" x14ac:dyDescent="0.25">
      <c r="A1997" t="s">
        <v>4380</v>
      </c>
      <c r="B1997">
        <v>661</v>
      </c>
      <c r="C1997">
        <f>LOOKUP(B1997,HashTable!B:B,HashTable!A:A)</f>
        <v>9086</v>
      </c>
      <c r="D1997" t="s">
        <v>16918</v>
      </c>
      <c r="E1997">
        <v>661</v>
      </c>
      <c r="F1997">
        <f>LOOKUP(E1997,HashTable!B:B,HashTable!A:A)</f>
        <v>9086</v>
      </c>
      <c r="G1997" t="s">
        <v>23496</v>
      </c>
      <c r="H1997">
        <v>660</v>
      </c>
      <c r="I1997">
        <f>LOOKUP(H1997,HashTable!B:B,HashTable!A:A)</f>
        <v>51080</v>
      </c>
      <c r="J1997" t="s">
        <v>36245</v>
      </c>
      <c r="K1997">
        <v>662</v>
      </c>
      <c r="L1997">
        <f>LOOKUP(K1997,HashTable!B:B,HashTable!A:A)</f>
        <v>25089</v>
      </c>
      <c r="M1997" t="s">
        <v>40883</v>
      </c>
      <c r="N1997">
        <v>662</v>
      </c>
      <c r="O1997">
        <f>LOOKUP(N1997,HashTable!B:B,HashTable!A:A)</f>
        <v>25089</v>
      </c>
    </row>
    <row r="1998" spans="1:15" x14ac:dyDescent="0.25">
      <c r="A1998" t="s">
        <v>4425</v>
      </c>
      <c r="B1998">
        <v>661</v>
      </c>
      <c r="C1998">
        <f>LOOKUP(B1998,HashTable!B:B,HashTable!A:A)</f>
        <v>9086</v>
      </c>
      <c r="D1998" t="s">
        <v>17010</v>
      </c>
      <c r="E1998">
        <v>661</v>
      </c>
      <c r="F1998">
        <f>LOOKUP(E1998,HashTable!B:B,HashTable!A:A)</f>
        <v>9086</v>
      </c>
      <c r="G1998" t="s">
        <v>23750</v>
      </c>
      <c r="H1998">
        <v>660</v>
      </c>
      <c r="I1998">
        <f>LOOKUP(H1998,HashTable!B:B,HashTable!A:A)</f>
        <v>51080</v>
      </c>
      <c r="J1998" t="s">
        <v>36288</v>
      </c>
      <c r="K1998">
        <v>662</v>
      </c>
      <c r="L1998">
        <f>LOOKUP(K1998,HashTable!B:B,HashTable!A:A)</f>
        <v>25089</v>
      </c>
      <c r="M1998" t="s">
        <v>41383</v>
      </c>
      <c r="N1998">
        <v>662</v>
      </c>
      <c r="O1998">
        <f>LOOKUP(N1998,HashTable!B:B,HashTable!A:A)</f>
        <v>25089</v>
      </c>
    </row>
    <row r="1999" spans="1:15" x14ac:dyDescent="0.25">
      <c r="A1999" t="s">
        <v>4494</v>
      </c>
      <c r="B1999">
        <v>661</v>
      </c>
      <c r="C1999">
        <f>LOOKUP(B1999,HashTable!B:B,HashTable!A:A)</f>
        <v>9086</v>
      </c>
      <c r="D1999" t="s">
        <v>17407</v>
      </c>
      <c r="E1999">
        <v>661</v>
      </c>
      <c r="F1999">
        <f>LOOKUP(E1999,HashTable!B:B,HashTable!A:A)</f>
        <v>9086</v>
      </c>
      <c r="G1999" t="s">
        <v>24042</v>
      </c>
      <c r="H1999">
        <v>660</v>
      </c>
      <c r="I1999">
        <f>LOOKUP(H1999,HashTable!B:B,HashTable!A:A)</f>
        <v>51080</v>
      </c>
      <c r="J1999" t="s">
        <v>36575</v>
      </c>
      <c r="K1999">
        <v>662</v>
      </c>
      <c r="L1999">
        <f>LOOKUP(K1999,HashTable!B:B,HashTable!A:A)</f>
        <v>25089</v>
      </c>
      <c r="M1999" t="s">
        <v>41743</v>
      </c>
      <c r="N1999">
        <v>662</v>
      </c>
      <c r="O1999">
        <f>LOOKUP(N1999,HashTable!B:B,HashTable!A:A)</f>
        <v>25089</v>
      </c>
    </row>
    <row r="2000" spans="1:15" x14ac:dyDescent="0.25">
      <c r="A2000" t="s">
        <v>4999</v>
      </c>
      <c r="B2000">
        <v>661</v>
      </c>
      <c r="C2000">
        <f>LOOKUP(B2000,HashTable!B:B,HashTable!A:A)</f>
        <v>9086</v>
      </c>
      <c r="D2000" t="s">
        <v>17460</v>
      </c>
      <c r="E2000">
        <v>661</v>
      </c>
      <c r="F2000">
        <f>LOOKUP(E2000,HashTable!B:B,HashTable!A:A)</f>
        <v>9086</v>
      </c>
      <c r="G2000" t="s">
        <v>24854</v>
      </c>
      <c r="H2000">
        <v>660</v>
      </c>
      <c r="I2000">
        <f>LOOKUP(H2000,HashTable!B:B,HashTable!A:A)</f>
        <v>51080</v>
      </c>
      <c r="J2000" t="s">
        <v>36724</v>
      </c>
      <c r="K2000">
        <v>662</v>
      </c>
      <c r="L2000">
        <f>LOOKUP(K2000,HashTable!B:B,HashTable!A:A)</f>
        <v>25089</v>
      </c>
      <c r="M2000" t="s">
        <v>42125</v>
      </c>
      <c r="N2000">
        <v>662</v>
      </c>
      <c r="O2000">
        <f>LOOKUP(N2000,HashTable!B:B,HashTable!A:A)</f>
        <v>25089</v>
      </c>
    </row>
    <row r="2001" spans="1:15" x14ac:dyDescent="0.25">
      <c r="A2001" t="s">
        <v>5176</v>
      </c>
      <c r="B2001">
        <v>661</v>
      </c>
      <c r="C2001">
        <f>LOOKUP(B2001,HashTable!B:B,HashTable!A:A)</f>
        <v>9086</v>
      </c>
      <c r="D2001" t="s">
        <v>17878</v>
      </c>
      <c r="E2001">
        <v>661</v>
      </c>
      <c r="F2001">
        <f>LOOKUP(E2001,HashTable!B:B,HashTable!A:A)</f>
        <v>9086</v>
      </c>
      <c r="G2001" t="s">
        <v>25268</v>
      </c>
      <c r="H2001">
        <v>660</v>
      </c>
      <c r="I2001">
        <f>LOOKUP(H2001,HashTable!B:B,HashTable!A:A)</f>
        <v>51080</v>
      </c>
      <c r="J2001" t="s">
        <v>37188</v>
      </c>
      <c r="K2001">
        <v>662</v>
      </c>
      <c r="L2001">
        <f>LOOKUP(K2001,HashTable!B:B,HashTable!A:A)</f>
        <v>25089</v>
      </c>
      <c r="M2001" t="s">
        <v>42144</v>
      </c>
      <c r="N2001">
        <v>662</v>
      </c>
      <c r="O2001">
        <f>LOOKUP(N2001,HashTable!B:B,HashTable!A:A)</f>
        <v>25089</v>
      </c>
    </row>
    <row r="2002" spans="1:15" x14ac:dyDescent="0.25">
      <c r="A2002" t="s">
        <v>5188</v>
      </c>
      <c r="B2002">
        <v>661</v>
      </c>
      <c r="C2002">
        <f>LOOKUP(B2002,HashTable!B:B,HashTable!A:A)</f>
        <v>9086</v>
      </c>
      <c r="D2002" t="s">
        <v>17958</v>
      </c>
      <c r="E2002">
        <v>661</v>
      </c>
      <c r="F2002">
        <f>LOOKUP(E2002,HashTable!B:B,HashTable!A:A)</f>
        <v>9086</v>
      </c>
      <c r="G2002" t="s">
        <v>25938</v>
      </c>
      <c r="H2002">
        <v>660</v>
      </c>
      <c r="I2002">
        <f>LOOKUP(H2002,HashTable!B:B,HashTable!A:A)</f>
        <v>51080</v>
      </c>
      <c r="J2002" t="s">
        <v>37845</v>
      </c>
      <c r="K2002">
        <v>662</v>
      </c>
      <c r="L2002">
        <f>LOOKUP(K2002,HashTable!B:B,HashTable!A:A)</f>
        <v>25089</v>
      </c>
      <c r="M2002" t="s">
        <v>42188</v>
      </c>
      <c r="N2002">
        <v>662</v>
      </c>
      <c r="O2002">
        <f>LOOKUP(N2002,HashTable!B:B,HashTable!A:A)</f>
        <v>25089</v>
      </c>
    </row>
    <row r="2003" spans="1:15" x14ac:dyDescent="0.25">
      <c r="A2003" t="s">
        <v>6245</v>
      </c>
      <c r="B2003">
        <v>661</v>
      </c>
      <c r="C2003">
        <f>LOOKUP(B2003,HashTable!B:B,HashTable!A:A)</f>
        <v>9086</v>
      </c>
      <c r="D2003" t="s">
        <v>18637</v>
      </c>
      <c r="E2003">
        <v>661</v>
      </c>
      <c r="F2003">
        <f>LOOKUP(E2003,HashTable!B:B,HashTable!A:A)</f>
        <v>9086</v>
      </c>
      <c r="G2003" t="s">
        <v>26110</v>
      </c>
      <c r="H2003">
        <v>660</v>
      </c>
      <c r="I2003">
        <f>LOOKUP(H2003,HashTable!B:B,HashTable!A:A)</f>
        <v>51080</v>
      </c>
      <c r="J2003" t="s">
        <v>38367</v>
      </c>
      <c r="K2003">
        <v>662</v>
      </c>
      <c r="L2003">
        <f>LOOKUP(K2003,HashTable!B:B,HashTable!A:A)</f>
        <v>25089</v>
      </c>
      <c r="M2003" t="s">
        <v>42209</v>
      </c>
      <c r="N2003">
        <v>662</v>
      </c>
      <c r="O2003">
        <f>LOOKUP(N2003,HashTable!B:B,HashTable!A:A)</f>
        <v>25089</v>
      </c>
    </row>
    <row r="2004" spans="1:15" x14ac:dyDescent="0.25">
      <c r="A2004" t="s">
        <v>6518</v>
      </c>
      <c r="B2004">
        <v>661</v>
      </c>
      <c r="C2004">
        <f>LOOKUP(B2004,HashTable!B:B,HashTable!A:A)</f>
        <v>9086</v>
      </c>
      <c r="D2004" t="s">
        <v>18648</v>
      </c>
      <c r="E2004">
        <v>661</v>
      </c>
      <c r="F2004">
        <f>LOOKUP(E2004,HashTable!B:B,HashTable!A:A)</f>
        <v>9086</v>
      </c>
      <c r="G2004" t="s">
        <v>26601</v>
      </c>
      <c r="H2004">
        <v>660</v>
      </c>
      <c r="I2004">
        <f>LOOKUP(H2004,HashTable!B:B,HashTable!A:A)</f>
        <v>51080</v>
      </c>
      <c r="J2004" t="s">
        <v>39381</v>
      </c>
      <c r="K2004">
        <v>662</v>
      </c>
      <c r="L2004">
        <f>LOOKUP(K2004,HashTable!B:B,HashTable!A:A)</f>
        <v>25089</v>
      </c>
      <c r="M2004" t="s">
        <v>42615</v>
      </c>
      <c r="N2004">
        <v>662</v>
      </c>
      <c r="O2004">
        <f>LOOKUP(N2004,HashTable!B:B,HashTable!A:A)</f>
        <v>25089</v>
      </c>
    </row>
    <row r="2005" spans="1:15" x14ac:dyDescent="0.25">
      <c r="A2005" t="s">
        <v>8039</v>
      </c>
      <c r="B2005">
        <v>661</v>
      </c>
      <c r="C2005">
        <f>LOOKUP(B2005,HashTable!B:B,HashTable!A:A)</f>
        <v>9086</v>
      </c>
      <c r="D2005" t="s">
        <v>18710</v>
      </c>
      <c r="E2005">
        <v>661</v>
      </c>
      <c r="F2005">
        <f>LOOKUP(E2005,HashTable!B:B,HashTable!A:A)</f>
        <v>9086</v>
      </c>
      <c r="G2005" t="s">
        <v>27001</v>
      </c>
      <c r="H2005">
        <v>660</v>
      </c>
      <c r="I2005">
        <f>LOOKUP(H2005,HashTable!B:B,HashTable!A:A)</f>
        <v>51080</v>
      </c>
      <c r="J2005" t="s">
        <v>39520</v>
      </c>
      <c r="K2005">
        <v>662</v>
      </c>
      <c r="L2005">
        <f>LOOKUP(K2005,HashTable!B:B,HashTable!A:A)</f>
        <v>25089</v>
      </c>
      <c r="M2005" t="s">
        <v>42622</v>
      </c>
      <c r="N2005">
        <v>662</v>
      </c>
      <c r="O2005">
        <f>LOOKUP(N2005,HashTable!B:B,HashTable!A:A)</f>
        <v>25089</v>
      </c>
    </row>
    <row r="2006" spans="1:15" x14ac:dyDescent="0.25">
      <c r="A2006" t="s">
        <v>8158</v>
      </c>
      <c r="B2006">
        <v>661</v>
      </c>
      <c r="C2006">
        <f>LOOKUP(B2006,HashTable!B:B,HashTable!A:A)</f>
        <v>9086</v>
      </c>
      <c r="D2006" t="s">
        <v>18842</v>
      </c>
      <c r="E2006">
        <v>661</v>
      </c>
      <c r="F2006">
        <f>LOOKUP(E2006,HashTable!B:B,HashTable!A:A)</f>
        <v>9086</v>
      </c>
      <c r="G2006" t="s">
        <v>27407</v>
      </c>
      <c r="H2006">
        <v>660</v>
      </c>
      <c r="I2006">
        <f>LOOKUP(H2006,HashTable!B:B,HashTable!A:A)</f>
        <v>51080</v>
      </c>
      <c r="J2006" t="s">
        <v>39545</v>
      </c>
      <c r="K2006">
        <v>662</v>
      </c>
      <c r="L2006">
        <f>LOOKUP(K2006,HashTable!B:B,HashTable!A:A)</f>
        <v>25089</v>
      </c>
      <c r="M2006" t="s">
        <v>43012</v>
      </c>
      <c r="N2006">
        <v>662</v>
      </c>
      <c r="O2006">
        <f>LOOKUP(N2006,HashTable!B:B,HashTable!A:A)</f>
        <v>25089</v>
      </c>
    </row>
    <row r="2007" spans="1:15" x14ac:dyDescent="0.25">
      <c r="A2007" t="s">
        <v>8208</v>
      </c>
      <c r="B2007">
        <v>661</v>
      </c>
      <c r="C2007">
        <f>LOOKUP(B2007,HashTable!B:B,HashTable!A:A)</f>
        <v>9086</v>
      </c>
      <c r="D2007" t="s">
        <v>18919</v>
      </c>
      <c r="E2007">
        <v>661</v>
      </c>
      <c r="F2007">
        <f>LOOKUP(E2007,HashTable!B:B,HashTable!A:A)</f>
        <v>9086</v>
      </c>
      <c r="G2007" t="s">
        <v>27744</v>
      </c>
      <c r="H2007">
        <v>660</v>
      </c>
      <c r="I2007">
        <f>LOOKUP(H2007,HashTable!B:B,HashTable!A:A)</f>
        <v>51080</v>
      </c>
      <c r="J2007" t="s">
        <v>39747</v>
      </c>
      <c r="K2007">
        <v>662</v>
      </c>
      <c r="L2007">
        <f>LOOKUP(K2007,HashTable!B:B,HashTable!A:A)</f>
        <v>25089</v>
      </c>
      <c r="M2007" t="s">
        <v>43405</v>
      </c>
      <c r="N2007">
        <v>662</v>
      </c>
      <c r="O2007">
        <f>LOOKUP(N2007,HashTable!B:B,HashTable!A:A)</f>
        <v>25089</v>
      </c>
    </row>
    <row r="2008" spans="1:15" x14ac:dyDescent="0.25">
      <c r="A2008" t="s">
        <v>8291</v>
      </c>
      <c r="B2008">
        <v>661</v>
      </c>
      <c r="C2008">
        <f>LOOKUP(B2008,HashTable!B:B,HashTable!A:A)</f>
        <v>9086</v>
      </c>
      <c r="D2008" t="s">
        <v>19027</v>
      </c>
      <c r="E2008">
        <v>661</v>
      </c>
      <c r="F2008">
        <f>LOOKUP(E2008,HashTable!B:B,HashTable!A:A)</f>
        <v>9086</v>
      </c>
      <c r="G2008" t="s">
        <v>27997</v>
      </c>
      <c r="H2008">
        <v>660</v>
      </c>
      <c r="I2008">
        <f>LOOKUP(H2008,HashTable!B:B,HashTable!A:A)</f>
        <v>51080</v>
      </c>
      <c r="J2008" t="s">
        <v>30582</v>
      </c>
      <c r="K2008">
        <v>663</v>
      </c>
      <c r="L2008">
        <f>LOOKUP(K2008,HashTable!B:B,HashTable!A:A)</f>
        <v>45064</v>
      </c>
      <c r="M2008" t="s">
        <v>43528</v>
      </c>
      <c r="N2008">
        <v>662</v>
      </c>
      <c r="O2008">
        <f>LOOKUP(N2008,HashTable!B:B,HashTable!A:A)</f>
        <v>25089</v>
      </c>
    </row>
    <row r="2009" spans="1:15" x14ac:dyDescent="0.25">
      <c r="A2009" t="s">
        <v>8296</v>
      </c>
      <c r="B2009">
        <v>661</v>
      </c>
      <c r="C2009">
        <f>LOOKUP(B2009,HashTable!B:B,HashTable!A:A)</f>
        <v>9086</v>
      </c>
      <c r="D2009" t="s">
        <v>19064</v>
      </c>
      <c r="E2009">
        <v>661</v>
      </c>
      <c r="F2009">
        <f>LOOKUP(E2009,HashTable!B:B,HashTable!A:A)</f>
        <v>9086</v>
      </c>
      <c r="G2009" t="s">
        <v>28769</v>
      </c>
      <c r="H2009">
        <v>660</v>
      </c>
      <c r="I2009">
        <f>LOOKUP(H2009,HashTable!B:B,HashTable!A:A)</f>
        <v>51080</v>
      </c>
      <c r="J2009" t="s">
        <v>31137</v>
      </c>
      <c r="K2009">
        <v>663</v>
      </c>
      <c r="L2009">
        <f>LOOKUP(K2009,HashTable!B:B,HashTable!A:A)</f>
        <v>45064</v>
      </c>
      <c r="M2009" t="s">
        <v>43776</v>
      </c>
      <c r="N2009">
        <v>662</v>
      </c>
      <c r="O2009">
        <f>LOOKUP(N2009,HashTable!B:B,HashTable!A:A)</f>
        <v>25089</v>
      </c>
    </row>
    <row r="2010" spans="1:15" x14ac:dyDescent="0.25">
      <c r="A2010" t="s">
        <v>8442</v>
      </c>
      <c r="B2010">
        <v>661</v>
      </c>
      <c r="C2010">
        <f>LOOKUP(B2010,HashTable!B:B,HashTable!A:A)</f>
        <v>9086</v>
      </c>
      <c r="D2010" t="s">
        <v>19134</v>
      </c>
      <c r="E2010">
        <v>661</v>
      </c>
      <c r="F2010">
        <f>LOOKUP(E2010,HashTable!B:B,HashTable!A:A)</f>
        <v>9086</v>
      </c>
      <c r="G2010" t="s">
        <v>28845</v>
      </c>
      <c r="H2010">
        <v>660</v>
      </c>
      <c r="I2010">
        <f>LOOKUP(H2010,HashTable!B:B,HashTable!A:A)</f>
        <v>51080</v>
      </c>
      <c r="J2010" t="s">
        <v>31338</v>
      </c>
      <c r="K2010">
        <v>663</v>
      </c>
      <c r="L2010">
        <f>LOOKUP(K2010,HashTable!B:B,HashTable!A:A)</f>
        <v>45064</v>
      </c>
      <c r="M2010" t="s">
        <v>44407</v>
      </c>
      <c r="N2010">
        <v>662</v>
      </c>
      <c r="O2010">
        <f>LOOKUP(N2010,HashTable!B:B,HashTable!A:A)</f>
        <v>25089</v>
      </c>
    </row>
    <row r="2011" spans="1:15" x14ac:dyDescent="0.25">
      <c r="A2011" t="s">
        <v>8931</v>
      </c>
      <c r="B2011">
        <v>661</v>
      </c>
      <c r="C2011">
        <f>LOOKUP(B2011,HashTable!B:B,HashTable!A:A)</f>
        <v>9086</v>
      </c>
      <c r="D2011" t="s">
        <v>19688</v>
      </c>
      <c r="E2011">
        <v>661</v>
      </c>
      <c r="F2011">
        <f>LOOKUP(E2011,HashTable!B:B,HashTable!A:A)</f>
        <v>9086</v>
      </c>
      <c r="G2011" t="s">
        <v>28908</v>
      </c>
      <c r="H2011">
        <v>660</v>
      </c>
      <c r="I2011">
        <f>LOOKUP(H2011,HashTable!B:B,HashTable!A:A)</f>
        <v>51080</v>
      </c>
      <c r="J2011" t="s">
        <v>31558</v>
      </c>
      <c r="K2011">
        <v>663</v>
      </c>
      <c r="L2011">
        <f>LOOKUP(K2011,HashTable!B:B,HashTable!A:A)</f>
        <v>45064</v>
      </c>
      <c r="M2011" t="s">
        <v>44810</v>
      </c>
      <c r="N2011">
        <v>662</v>
      </c>
      <c r="O2011">
        <f>LOOKUP(N2011,HashTable!B:B,HashTable!A:A)</f>
        <v>25089</v>
      </c>
    </row>
    <row r="2012" spans="1:15" x14ac:dyDescent="0.25">
      <c r="A2012" t="s">
        <v>427</v>
      </c>
      <c r="B2012">
        <v>662</v>
      </c>
      <c r="C2012">
        <f>LOOKUP(B2012,HashTable!B:B,HashTable!A:A)</f>
        <v>25089</v>
      </c>
      <c r="D2012" t="s">
        <v>10170</v>
      </c>
      <c r="E2012">
        <v>662</v>
      </c>
      <c r="F2012">
        <f>LOOKUP(E2012,HashTable!B:B,HashTable!A:A)</f>
        <v>25089</v>
      </c>
      <c r="G2012" t="s">
        <v>29065</v>
      </c>
      <c r="H2012">
        <v>660</v>
      </c>
      <c r="I2012">
        <f>LOOKUP(H2012,HashTable!B:B,HashTable!A:A)</f>
        <v>51080</v>
      </c>
      <c r="J2012" t="s">
        <v>31717</v>
      </c>
      <c r="K2012">
        <v>663</v>
      </c>
      <c r="L2012">
        <f>LOOKUP(K2012,HashTable!B:B,HashTable!A:A)</f>
        <v>45064</v>
      </c>
      <c r="M2012" t="s">
        <v>44830</v>
      </c>
      <c r="N2012">
        <v>662</v>
      </c>
      <c r="O2012">
        <f>LOOKUP(N2012,HashTable!B:B,HashTable!A:A)</f>
        <v>25089</v>
      </c>
    </row>
    <row r="2013" spans="1:15" x14ac:dyDescent="0.25">
      <c r="A2013" t="s">
        <v>1040</v>
      </c>
      <c r="B2013">
        <v>662</v>
      </c>
      <c r="C2013">
        <f>LOOKUP(B2013,HashTable!B:B,HashTable!A:A)</f>
        <v>25089</v>
      </c>
      <c r="D2013" t="s">
        <v>10267</v>
      </c>
      <c r="E2013">
        <v>662</v>
      </c>
      <c r="F2013">
        <f>LOOKUP(E2013,HashTable!B:B,HashTable!A:A)</f>
        <v>25089</v>
      </c>
      <c r="G2013" t="s">
        <v>29162</v>
      </c>
      <c r="H2013">
        <v>660</v>
      </c>
      <c r="I2013">
        <f>LOOKUP(H2013,HashTable!B:B,HashTable!A:A)</f>
        <v>51080</v>
      </c>
      <c r="J2013" t="s">
        <v>32470</v>
      </c>
      <c r="K2013">
        <v>663</v>
      </c>
      <c r="L2013">
        <f>LOOKUP(K2013,HashTable!B:B,HashTable!A:A)</f>
        <v>45064</v>
      </c>
      <c r="M2013" t="s">
        <v>45159</v>
      </c>
      <c r="N2013">
        <v>662</v>
      </c>
      <c r="O2013">
        <f>LOOKUP(N2013,HashTable!B:B,HashTable!A:A)</f>
        <v>25089</v>
      </c>
    </row>
    <row r="2014" spans="1:15" x14ac:dyDescent="0.25">
      <c r="A2014" t="s">
        <v>1193</v>
      </c>
      <c r="B2014">
        <v>662</v>
      </c>
      <c r="C2014">
        <f>LOOKUP(B2014,HashTable!B:B,HashTable!A:A)</f>
        <v>25089</v>
      </c>
      <c r="D2014" t="s">
        <v>10542</v>
      </c>
      <c r="E2014">
        <v>662</v>
      </c>
      <c r="F2014">
        <f>LOOKUP(E2014,HashTable!B:B,HashTable!A:A)</f>
        <v>25089</v>
      </c>
      <c r="G2014" t="s">
        <v>29270</v>
      </c>
      <c r="H2014">
        <v>660</v>
      </c>
      <c r="I2014">
        <f>LOOKUP(H2014,HashTable!B:B,HashTable!A:A)</f>
        <v>51080</v>
      </c>
      <c r="J2014" t="s">
        <v>32878</v>
      </c>
      <c r="K2014">
        <v>663</v>
      </c>
      <c r="L2014">
        <f>LOOKUP(K2014,HashTable!B:B,HashTable!A:A)</f>
        <v>45064</v>
      </c>
      <c r="M2014" t="s">
        <v>45287</v>
      </c>
      <c r="N2014">
        <v>662</v>
      </c>
      <c r="O2014">
        <f>LOOKUP(N2014,HashTable!B:B,HashTable!A:A)</f>
        <v>25089</v>
      </c>
    </row>
    <row r="2015" spans="1:15" x14ac:dyDescent="0.25">
      <c r="A2015" t="s">
        <v>1544</v>
      </c>
      <c r="B2015">
        <v>662</v>
      </c>
      <c r="C2015">
        <f>LOOKUP(B2015,HashTable!B:B,HashTable!A:A)</f>
        <v>25089</v>
      </c>
      <c r="D2015" t="s">
        <v>11102</v>
      </c>
      <c r="E2015">
        <v>662</v>
      </c>
      <c r="F2015">
        <f>LOOKUP(E2015,HashTable!B:B,HashTable!A:A)</f>
        <v>25089</v>
      </c>
      <c r="G2015" t="s">
        <v>29473</v>
      </c>
      <c r="H2015">
        <v>660</v>
      </c>
      <c r="I2015">
        <f>LOOKUP(H2015,HashTable!B:B,HashTable!A:A)</f>
        <v>51080</v>
      </c>
      <c r="J2015" t="s">
        <v>33009</v>
      </c>
      <c r="K2015">
        <v>663</v>
      </c>
      <c r="L2015">
        <f>LOOKUP(K2015,HashTable!B:B,HashTable!A:A)</f>
        <v>45064</v>
      </c>
      <c r="M2015" t="s">
        <v>45406</v>
      </c>
      <c r="N2015">
        <v>662</v>
      </c>
      <c r="O2015">
        <f>LOOKUP(N2015,HashTable!B:B,HashTable!A:A)</f>
        <v>25089</v>
      </c>
    </row>
    <row r="2016" spans="1:15" x14ac:dyDescent="0.25">
      <c r="A2016" t="s">
        <v>1723</v>
      </c>
      <c r="B2016">
        <v>662</v>
      </c>
      <c r="C2016">
        <f>LOOKUP(B2016,HashTable!B:B,HashTable!A:A)</f>
        <v>25089</v>
      </c>
      <c r="D2016" t="s">
        <v>11602</v>
      </c>
      <c r="E2016">
        <v>662</v>
      </c>
      <c r="F2016">
        <f>LOOKUP(E2016,HashTable!B:B,HashTable!A:A)</f>
        <v>25089</v>
      </c>
      <c r="G2016" t="s">
        <v>20119</v>
      </c>
      <c r="H2016">
        <v>661</v>
      </c>
      <c r="I2016">
        <f>LOOKUP(H2016,HashTable!B:B,HashTable!A:A)</f>
        <v>9086</v>
      </c>
      <c r="J2016" t="s">
        <v>33090</v>
      </c>
      <c r="K2016">
        <v>663</v>
      </c>
      <c r="L2016">
        <f>LOOKUP(K2016,HashTable!B:B,HashTable!A:A)</f>
        <v>45064</v>
      </c>
      <c r="M2016" t="s">
        <v>45456</v>
      </c>
      <c r="N2016">
        <v>662</v>
      </c>
      <c r="O2016">
        <f>LOOKUP(N2016,HashTable!B:B,HashTable!A:A)</f>
        <v>25089</v>
      </c>
    </row>
    <row r="2017" spans="1:15" x14ac:dyDescent="0.25">
      <c r="A2017" t="s">
        <v>2421</v>
      </c>
      <c r="B2017">
        <v>662</v>
      </c>
      <c r="C2017">
        <f>LOOKUP(B2017,HashTable!B:B,HashTable!A:A)</f>
        <v>25089</v>
      </c>
      <c r="D2017" t="s">
        <v>12506</v>
      </c>
      <c r="E2017">
        <v>662</v>
      </c>
      <c r="F2017">
        <f>LOOKUP(E2017,HashTable!B:B,HashTable!A:A)</f>
        <v>25089</v>
      </c>
      <c r="G2017" t="s">
        <v>20264</v>
      </c>
      <c r="H2017">
        <v>661</v>
      </c>
      <c r="I2017">
        <f>LOOKUP(H2017,HashTable!B:B,HashTable!A:A)</f>
        <v>9086</v>
      </c>
      <c r="J2017" t="s">
        <v>33276</v>
      </c>
      <c r="K2017">
        <v>663</v>
      </c>
      <c r="L2017">
        <f>LOOKUP(K2017,HashTable!B:B,HashTable!A:A)</f>
        <v>45064</v>
      </c>
      <c r="M2017" t="s">
        <v>45789</v>
      </c>
      <c r="N2017">
        <v>662</v>
      </c>
      <c r="O2017">
        <f>LOOKUP(N2017,HashTable!B:B,HashTable!A:A)</f>
        <v>25089</v>
      </c>
    </row>
    <row r="2018" spans="1:15" x14ac:dyDescent="0.25">
      <c r="A2018" t="s">
        <v>2678</v>
      </c>
      <c r="B2018">
        <v>662</v>
      </c>
      <c r="C2018">
        <f>LOOKUP(B2018,HashTable!B:B,HashTable!A:A)</f>
        <v>25089</v>
      </c>
      <c r="D2018" t="s">
        <v>12510</v>
      </c>
      <c r="E2018">
        <v>662</v>
      </c>
      <c r="F2018">
        <f>LOOKUP(E2018,HashTable!B:B,HashTable!A:A)</f>
        <v>25089</v>
      </c>
      <c r="G2018" t="s">
        <v>20336</v>
      </c>
      <c r="H2018">
        <v>661</v>
      </c>
      <c r="I2018">
        <f>LOOKUP(H2018,HashTable!B:B,HashTable!A:A)</f>
        <v>9086</v>
      </c>
      <c r="J2018" t="s">
        <v>33504</v>
      </c>
      <c r="K2018">
        <v>663</v>
      </c>
      <c r="L2018">
        <f>LOOKUP(K2018,HashTable!B:B,HashTable!A:A)</f>
        <v>45064</v>
      </c>
      <c r="M2018" t="s">
        <v>46081</v>
      </c>
      <c r="N2018">
        <v>662</v>
      </c>
      <c r="O2018">
        <f>LOOKUP(N2018,HashTable!B:B,HashTable!A:A)</f>
        <v>25089</v>
      </c>
    </row>
    <row r="2019" spans="1:15" x14ac:dyDescent="0.25">
      <c r="A2019" t="s">
        <v>2771</v>
      </c>
      <c r="B2019">
        <v>662</v>
      </c>
      <c r="C2019">
        <f>LOOKUP(B2019,HashTable!B:B,HashTable!A:A)</f>
        <v>25089</v>
      </c>
      <c r="D2019" t="s">
        <v>12540</v>
      </c>
      <c r="E2019">
        <v>662</v>
      </c>
      <c r="F2019">
        <f>LOOKUP(E2019,HashTable!B:B,HashTable!A:A)</f>
        <v>25089</v>
      </c>
      <c r="G2019" t="s">
        <v>20777</v>
      </c>
      <c r="H2019">
        <v>661</v>
      </c>
      <c r="I2019">
        <f>LOOKUP(H2019,HashTable!B:B,HashTable!A:A)</f>
        <v>9086</v>
      </c>
      <c r="J2019" t="s">
        <v>33788</v>
      </c>
      <c r="K2019">
        <v>663</v>
      </c>
      <c r="L2019">
        <f>LOOKUP(K2019,HashTable!B:B,HashTable!A:A)</f>
        <v>45064</v>
      </c>
      <c r="M2019" t="s">
        <v>46779</v>
      </c>
      <c r="N2019">
        <v>662</v>
      </c>
      <c r="O2019">
        <f>LOOKUP(N2019,HashTable!B:B,HashTable!A:A)</f>
        <v>25089</v>
      </c>
    </row>
    <row r="2020" spans="1:15" x14ac:dyDescent="0.25">
      <c r="A2020" t="s">
        <v>3543</v>
      </c>
      <c r="B2020">
        <v>662</v>
      </c>
      <c r="C2020">
        <f>LOOKUP(B2020,HashTable!B:B,HashTable!A:A)</f>
        <v>25089</v>
      </c>
      <c r="D2020" t="s">
        <v>12619</v>
      </c>
      <c r="E2020">
        <v>662</v>
      </c>
      <c r="F2020">
        <f>LOOKUP(E2020,HashTable!B:B,HashTable!A:A)</f>
        <v>25089</v>
      </c>
      <c r="G2020" t="s">
        <v>20822</v>
      </c>
      <c r="H2020">
        <v>661</v>
      </c>
      <c r="I2020">
        <f>LOOKUP(H2020,HashTable!B:B,HashTable!A:A)</f>
        <v>9086</v>
      </c>
      <c r="J2020" t="s">
        <v>33856</v>
      </c>
      <c r="K2020">
        <v>663</v>
      </c>
      <c r="L2020">
        <f>LOOKUP(K2020,HashTable!B:B,HashTable!A:A)</f>
        <v>45064</v>
      </c>
      <c r="M2020" t="s">
        <v>48010</v>
      </c>
      <c r="N2020">
        <v>662</v>
      </c>
      <c r="O2020">
        <f>LOOKUP(N2020,HashTable!B:B,HashTable!A:A)</f>
        <v>25089</v>
      </c>
    </row>
    <row r="2021" spans="1:15" x14ac:dyDescent="0.25">
      <c r="A2021" t="s">
        <v>3594</v>
      </c>
      <c r="B2021">
        <v>662</v>
      </c>
      <c r="C2021">
        <f>LOOKUP(B2021,HashTable!B:B,HashTable!A:A)</f>
        <v>25089</v>
      </c>
      <c r="D2021" t="s">
        <v>13073</v>
      </c>
      <c r="E2021">
        <v>662</v>
      </c>
      <c r="F2021">
        <f>LOOKUP(E2021,HashTable!B:B,HashTable!A:A)</f>
        <v>25089</v>
      </c>
      <c r="G2021" t="s">
        <v>21353</v>
      </c>
      <c r="H2021">
        <v>661</v>
      </c>
      <c r="I2021">
        <f>LOOKUP(H2021,HashTable!B:B,HashTable!A:A)</f>
        <v>9086</v>
      </c>
      <c r="J2021" t="s">
        <v>34125</v>
      </c>
      <c r="K2021">
        <v>663</v>
      </c>
      <c r="L2021">
        <f>LOOKUP(K2021,HashTable!B:B,HashTable!A:A)</f>
        <v>45064</v>
      </c>
      <c r="M2021" t="s">
        <v>48022</v>
      </c>
      <c r="N2021">
        <v>662</v>
      </c>
      <c r="O2021">
        <f>LOOKUP(N2021,HashTable!B:B,HashTable!A:A)</f>
        <v>25089</v>
      </c>
    </row>
    <row r="2022" spans="1:15" x14ac:dyDescent="0.25">
      <c r="A2022" t="s">
        <v>3701</v>
      </c>
      <c r="B2022">
        <v>662</v>
      </c>
      <c r="C2022">
        <f>LOOKUP(B2022,HashTable!B:B,HashTable!A:A)</f>
        <v>25089</v>
      </c>
      <c r="D2022" t="s">
        <v>13083</v>
      </c>
      <c r="E2022">
        <v>662</v>
      </c>
      <c r="F2022">
        <f>LOOKUP(E2022,HashTable!B:B,HashTable!A:A)</f>
        <v>25089</v>
      </c>
      <c r="G2022" t="s">
        <v>21751</v>
      </c>
      <c r="H2022">
        <v>661</v>
      </c>
      <c r="I2022">
        <f>LOOKUP(H2022,HashTable!B:B,HashTable!A:A)</f>
        <v>9086</v>
      </c>
      <c r="J2022" t="s">
        <v>35645</v>
      </c>
      <c r="K2022">
        <v>663</v>
      </c>
      <c r="L2022">
        <f>LOOKUP(K2022,HashTable!B:B,HashTable!A:A)</f>
        <v>45064</v>
      </c>
      <c r="M2022" t="s">
        <v>48354</v>
      </c>
      <c r="N2022">
        <v>662</v>
      </c>
      <c r="O2022">
        <f>LOOKUP(N2022,HashTable!B:B,HashTable!A:A)</f>
        <v>25089</v>
      </c>
    </row>
    <row r="2023" spans="1:15" x14ac:dyDescent="0.25">
      <c r="A2023" t="s">
        <v>3724</v>
      </c>
      <c r="B2023">
        <v>662</v>
      </c>
      <c r="C2023">
        <f>LOOKUP(B2023,HashTable!B:B,HashTable!A:A)</f>
        <v>25089</v>
      </c>
      <c r="D2023" t="s">
        <v>13089</v>
      </c>
      <c r="E2023">
        <v>662</v>
      </c>
      <c r="F2023">
        <f>LOOKUP(E2023,HashTable!B:B,HashTable!A:A)</f>
        <v>25089</v>
      </c>
      <c r="G2023" t="s">
        <v>21844</v>
      </c>
      <c r="H2023">
        <v>661</v>
      </c>
      <c r="I2023">
        <f>LOOKUP(H2023,HashTable!B:B,HashTable!A:A)</f>
        <v>9086</v>
      </c>
      <c r="J2023" t="s">
        <v>35793</v>
      </c>
      <c r="K2023">
        <v>663</v>
      </c>
      <c r="L2023">
        <f>LOOKUP(K2023,HashTable!B:B,HashTable!A:A)</f>
        <v>45064</v>
      </c>
      <c r="M2023" t="s">
        <v>48629</v>
      </c>
      <c r="N2023">
        <v>662</v>
      </c>
      <c r="O2023">
        <f>LOOKUP(N2023,HashTable!B:B,HashTable!A:A)</f>
        <v>25089</v>
      </c>
    </row>
    <row r="2024" spans="1:15" x14ac:dyDescent="0.25">
      <c r="A2024" t="s">
        <v>3833</v>
      </c>
      <c r="B2024">
        <v>662</v>
      </c>
      <c r="C2024">
        <f>LOOKUP(B2024,HashTable!B:B,HashTable!A:A)</f>
        <v>25089</v>
      </c>
      <c r="D2024" t="s">
        <v>13401</v>
      </c>
      <c r="E2024">
        <v>662</v>
      </c>
      <c r="F2024">
        <f>LOOKUP(E2024,HashTable!B:B,HashTable!A:A)</f>
        <v>25089</v>
      </c>
      <c r="G2024" t="s">
        <v>21961</v>
      </c>
      <c r="H2024">
        <v>661</v>
      </c>
      <c r="I2024">
        <f>LOOKUP(H2024,HashTable!B:B,HashTable!A:A)</f>
        <v>9086</v>
      </c>
      <c r="J2024" t="s">
        <v>35878</v>
      </c>
      <c r="K2024">
        <v>663</v>
      </c>
      <c r="L2024">
        <f>LOOKUP(K2024,HashTable!B:B,HashTable!A:A)</f>
        <v>45064</v>
      </c>
      <c r="M2024" t="s">
        <v>48759</v>
      </c>
      <c r="N2024">
        <v>662</v>
      </c>
      <c r="O2024">
        <f>LOOKUP(N2024,HashTable!B:B,HashTable!A:A)</f>
        <v>25089</v>
      </c>
    </row>
    <row r="2025" spans="1:15" x14ac:dyDescent="0.25">
      <c r="A2025" t="s">
        <v>3840</v>
      </c>
      <c r="B2025">
        <v>662</v>
      </c>
      <c r="C2025">
        <f>LOOKUP(B2025,HashTable!B:B,HashTable!A:A)</f>
        <v>25089</v>
      </c>
      <c r="D2025" t="s">
        <v>13611</v>
      </c>
      <c r="E2025">
        <v>662</v>
      </c>
      <c r="F2025">
        <f>LOOKUP(E2025,HashTable!B:B,HashTable!A:A)</f>
        <v>25089</v>
      </c>
      <c r="G2025" t="s">
        <v>22364</v>
      </c>
      <c r="H2025">
        <v>661</v>
      </c>
      <c r="I2025">
        <f>LOOKUP(H2025,HashTable!B:B,HashTable!A:A)</f>
        <v>9086</v>
      </c>
      <c r="J2025" t="s">
        <v>36708</v>
      </c>
      <c r="K2025">
        <v>663</v>
      </c>
      <c r="L2025">
        <f>LOOKUP(K2025,HashTable!B:B,HashTable!A:A)</f>
        <v>45064</v>
      </c>
      <c r="M2025" t="s">
        <v>48992</v>
      </c>
      <c r="N2025">
        <v>662</v>
      </c>
      <c r="O2025">
        <f>LOOKUP(N2025,HashTable!B:B,HashTable!A:A)</f>
        <v>25089</v>
      </c>
    </row>
    <row r="2026" spans="1:15" x14ac:dyDescent="0.25">
      <c r="A2026" t="s">
        <v>3988</v>
      </c>
      <c r="B2026">
        <v>662</v>
      </c>
      <c r="C2026">
        <f>LOOKUP(B2026,HashTable!B:B,HashTable!A:A)</f>
        <v>25089</v>
      </c>
      <c r="D2026" t="s">
        <v>13842</v>
      </c>
      <c r="E2026">
        <v>662</v>
      </c>
      <c r="F2026">
        <f>LOOKUP(E2026,HashTable!B:B,HashTable!A:A)</f>
        <v>25089</v>
      </c>
      <c r="G2026" t="s">
        <v>22985</v>
      </c>
      <c r="H2026">
        <v>661</v>
      </c>
      <c r="I2026">
        <f>LOOKUP(H2026,HashTable!B:B,HashTable!A:A)</f>
        <v>9086</v>
      </c>
      <c r="J2026" t="s">
        <v>36957</v>
      </c>
      <c r="K2026">
        <v>663</v>
      </c>
      <c r="L2026">
        <f>LOOKUP(K2026,HashTable!B:B,HashTable!A:A)</f>
        <v>45064</v>
      </c>
      <c r="M2026" t="s">
        <v>49059</v>
      </c>
      <c r="N2026">
        <v>662</v>
      </c>
      <c r="O2026">
        <f>LOOKUP(N2026,HashTable!B:B,HashTable!A:A)</f>
        <v>25089</v>
      </c>
    </row>
    <row r="2027" spans="1:15" x14ac:dyDescent="0.25">
      <c r="A2027" t="s">
        <v>4111</v>
      </c>
      <c r="B2027">
        <v>662</v>
      </c>
      <c r="C2027">
        <f>LOOKUP(B2027,HashTable!B:B,HashTable!A:A)</f>
        <v>25089</v>
      </c>
      <c r="D2027" t="s">
        <v>13847</v>
      </c>
      <c r="E2027">
        <v>662</v>
      </c>
      <c r="F2027">
        <f>LOOKUP(E2027,HashTable!B:B,HashTable!A:A)</f>
        <v>25089</v>
      </c>
      <c r="G2027" t="s">
        <v>23332</v>
      </c>
      <c r="H2027">
        <v>661</v>
      </c>
      <c r="I2027">
        <f>LOOKUP(H2027,HashTable!B:B,HashTable!A:A)</f>
        <v>9086</v>
      </c>
      <c r="J2027" t="s">
        <v>37409</v>
      </c>
      <c r="K2027">
        <v>663</v>
      </c>
      <c r="L2027">
        <f>LOOKUP(K2027,HashTable!B:B,HashTable!A:A)</f>
        <v>45064</v>
      </c>
      <c r="M2027" t="s">
        <v>49156</v>
      </c>
      <c r="N2027">
        <v>662</v>
      </c>
      <c r="O2027">
        <f>LOOKUP(N2027,HashTable!B:B,HashTable!A:A)</f>
        <v>25089</v>
      </c>
    </row>
    <row r="2028" spans="1:15" x14ac:dyDescent="0.25">
      <c r="A2028" t="s">
        <v>4483</v>
      </c>
      <c r="B2028">
        <v>662</v>
      </c>
      <c r="C2028">
        <f>LOOKUP(B2028,HashTable!B:B,HashTable!A:A)</f>
        <v>25089</v>
      </c>
      <c r="D2028" t="s">
        <v>13948</v>
      </c>
      <c r="E2028">
        <v>662</v>
      </c>
      <c r="F2028">
        <f>LOOKUP(E2028,HashTable!B:B,HashTable!A:A)</f>
        <v>25089</v>
      </c>
      <c r="G2028" t="s">
        <v>23357</v>
      </c>
      <c r="H2028">
        <v>661</v>
      </c>
      <c r="I2028">
        <f>LOOKUP(H2028,HashTable!B:B,HashTable!A:A)</f>
        <v>9086</v>
      </c>
      <c r="J2028" t="s">
        <v>37495</v>
      </c>
      <c r="K2028">
        <v>663</v>
      </c>
      <c r="L2028">
        <f>LOOKUP(K2028,HashTable!B:B,HashTable!A:A)</f>
        <v>45064</v>
      </c>
      <c r="M2028" t="s">
        <v>49479</v>
      </c>
      <c r="N2028">
        <v>662</v>
      </c>
      <c r="O2028">
        <f>LOOKUP(N2028,HashTable!B:B,HashTable!A:A)</f>
        <v>25089</v>
      </c>
    </row>
    <row r="2029" spans="1:15" x14ac:dyDescent="0.25">
      <c r="A2029" t="s">
        <v>5231</v>
      </c>
      <c r="B2029">
        <v>662</v>
      </c>
      <c r="C2029">
        <f>LOOKUP(B2029,HashTable!B:B,HashTable!A:A)</f>
        <v>25089</v>
      </c>
      <c r="D2029" t="s">
        <v>13966</v>
      </c>
      <c r="E2029">
        <v>662</v>
      </c>
      <c r="F2029">
        <f>LOOKUP(E2029,HashTable!B:B,HashTable!A:A)</f>
        <v>25089</v>
      </c>
      <c r="G2029" t="s">
        <v>23374</v>
      </c>
      <c r="H2029">
        <v>661</v>
      </c>
      <c r="I2029">
        <f>LOOKUP(H2029,HashTable!B:B,HashTable!A:A)</f>
        <v>9086</v>
      </c>
      <c r="J2029" t="s">
        <v>37904</v>
      </c>
      <c r="K2029">
        <v>663</v>
      </c>
      <c r="L2029">
        <f>LOOKUP(K2029,HashTable!B:B,HashTable!A:A)</f>
        <v>45064</v>
      </c>
      <c r="M2029" t="s">
        <v>49933</v>
      </c>
      <c r="N2029">
        <v>662</v>
      </c>
      <c r="O2029">
        <f>LOOKUP(N2029,HashTable!B:B,HashTable!A:A)</f>
        <v>25089</v>
      </c>
    </row>
    <row r="2030" spans="1:15" x14ac:dyDescent="0.25">
      <c r="A2030" t="s">
        <v>5333</v>
      </c>
      <c r="B2030">
        <v>662</v>
      </c>
      <c r="C2030">
        <f>LOOKUP(B2030,HashTable!B:B,HashTable!A:A)</f>
        <v>25089</v>
      </c>
      <c r="D2030" t="s">
        <v>13982</v>
      </c>
      <c r="E2030">
        <v>662</v>
      </c>
      <c r="F2030">
        <f>LOOKUP(E2030,HashTable!B:B,HashTable!A:A)</f>
        <v>25089</v>
      </c>
      <c r="G2030" t="s">
        <v>23711</v>
      </c>
      <c r="H2030">
        <v>661</v>
      </c>
      <c r="I2030">
        <f>LOOKUP(H2030,HashTable!B:B,HashTable!A:A)</f>
        <v>9086</v>
      </c>
      <c r="J2030" t="s">
        <v>38182</v>
      </c>
      <c r="K2030">
        <v>663</v>
      </c>
      <c r="L2030">
        <f>LOOKUP(K2030,HashTable!B:B,HashTable!A:A)</f>
        <v>45064</v>
      </c>
      <c r="M2030" t="s">
        <v>40263</v>
      </c>
      <c r="N2030">
        <v>663</v>
      </c>
      <c r="O2030">
        <f>LOOKUP(N2030,HashTable!B:B,HashTable!A:A)</f>
        <v>45064</v>
      </c>
    </row>
    <row r="2031" spans="1:15" x14ac:dyDescent="0.25">
      <c r="A2031" t="s">
        <v>5365</v>
      </c>
      <c r="B2031">
        <v>662</v>
      </c>
      <c r="C2031">
        <f>LOOKUP(B2031,HashTable!B:B,HashTable!A:A)</f>
        <v>25089</v>
      </c>
      <c r="D2031" t="s">
        <v>14132</v>
      </c>
      <c r="E2031">
        <v>662</v>
      </c>
      <c r="F2031">
        <f>LOOKUP(E2031,HashTable!B:B,HashTable!A:A)</f>
        <v>25089</v>
      </c>
      <c r="G2031" t="s">
        <v>24064</v>
      </c>
      <c r="H2031">
        <v>661</v>
      </c>
      <c r="I2031">
        <f>LOOKUP(H2031,HashTable!B:B,HashTable!A:A)</f>
        <v>9086</v>
      </c>
      <c r="J2031" t="s">
        <v>38328</v>
      </c>
      <c r="K2031">
        <v>663</v>
      </c>
      <c r="L2031">
        <f>LOOKUP(K2031,HashTable!B:B,HashTable!A:A)</f>
        <v>45064</v>
      </c>
      <c r="M2031" t="s">
        <v>40723</v>
      </c>
      <c r="N2031">
        <v>663</v>
      </c>
      <c r="O2031">
        <f>LOOKUP(N2031,HashTable!B:B,HashTable!A:A)</f>
        <v>45064</v>
      </c>
    </row>
    <row r="2032" spans="1:15" x14ac:dyDescent="0.25">
      <c r="A2032" t="s">
        <v>5456</v>
      </c>
      <c r="B2032">
        <v>662</v>
      </c>
      <c r="C2032">
        <f>LOOKUP(B2032,HashTable!B:B,HashTable!A:A)</f>
        <v>25089</v>
      </c>
      <c r="D2032" t="s">
        <v>15259</v>
      </c>
      <c r="E2032">
        <v>662</v>
      </c>
      <c r="F2032">
        <f>LOOKUP(E2032,HashTable!B:B,HashTable!A:A)</f>
        <v>25089</v>
      </c>
      <c r="G2032" t="s">
        <v>24142</v>
      </c>
      <c r="H2032">
        <v>661</v>
      </c>
      <c r="I2032">
        <f>LOOKUP(H2032,HashTable!B:B,HashTable!A:A)</f>
        <v>9086</v>
      </c>
      <c r="J2032" t="s">
        <v>38480</v>
      </c>
      <c r="K2032">
        <v>663</v>
      </c>
      <c r="L2032">
        <f>LOOKUP(K2032,HashTable!B:B,HashTable!A:A)</f>
        <v>45064</v>
      </c>
      <c r="M2032" t="s">
        <v>41018</v>
      </c>
      <c r="N2032">
        <v>663</v>
      </c>
      <c r="O2032">
        <f>LOOKUP(N2032,HashTable!B:B,HashTable!A:A)</f>
        <v>45064</v>
      </c>
    </row>
    <row r="2033" spans="1:15" x14ac:dyDescent="0.25">
      <c r="A2033" t="s">
        <v>6135</v>
      </c>
      <c r="B2033">
        <v>662</v>
      </c>
      <c r="C2033">
        <f>LOOKUP(B2033,HashTable!B:B,HashTable!A:A)</f>
        <v>25089</v>
      </c>
      <c r="D2033" t="s">
        <v>16134</v>
      </c>
      <c r="E2033">
        <v>662</v>
      </c>
      <c r="F2033">
        <f>LOOKUP(E2033,HashTable!B:B,HashTable!A:A)</f>
        <v>25089</v>
      </c>
      <c r="G2033" t="s">
        <v>24278</v>
      </c>
      <c r="H2033">
        <v>661</v>
      </c>
      <c r="I2033">
        <f>LOOKUP(H2033,HashTable!B:B,HashTable!A:A)</f>
        <v>9086</v>
      </c>
      <c r="J2033" t="s">
        <v>38525</v>
      </c>
      <c r="K2033">
        <v>663</v>
      </c>
      <c r="L2033">
        <f>LOOKUP(K2033,HashTable!B:B,HashTable!A:A)</f>
        <v>45064</v>
      </c>
      <c r="M2033" t="s">
        <v>41169</v>
      </c>
      <c r="N2033">
        <v>663</v>
      </c>
      <c r="O2033">
        <f>LOOKUP(N2033,HashTable!B:B,HashTable!A:A)</f>
        <v>45064</v>
      </c>
    </row>
    <row r="2034" spans="1:15" x14ac:dyDescent="0.25">
      <c r="A2034" t="s">
        <v>6862</v>
      </c>
      <c r="B2034">
        <v>662</v>
      </c>
      <c r="C2034">
        <f>LOOKUP(B2034,HashTable!B:B,HashTable!A:A)</f>
        <v>25089</v>
      </c>
      <c r="D2034" t="s">
        <v>16325</v>
      </c>
      <c r="E2034">
        <v>662</v>
      </c>
      <c r="F2034">
        <f>LOOKUP(E2034,HashTable!B:B,HashTable!A:A)</f>
        <v>25089</v>
      </c>
      <c r="G2034" t="s">
        <v>24966</v>
      </c>
      <c r="H2034">
        <v>661</v>
      </c>
      <c r="I2034">
        <f>LOOKUP(H2034,HashTable!B:B,HashTable!A:A)</f>
        <v>9086</v>
      </c>
      <c r="J2034" t="s">
        <v>38855</v>
      </c>
      <c r="K2034">
        <v>663</v>
      </c>
      <c r="L2034">
        <f>LOOKUP(K2034,HashTable!B:B,HashTable!A:A)</f>
        <v>45064</v>
      </c>
      <c r="M2034" t="s">
        <v>41280</v>
      </c>
      <c r="N2034">
        <v>663</v>
      </c>
      <c r="O2034">
        <f>LOOKUP(N2034,HashTable!B:B,HashTable!A:A)</f>
        <v>45064</v>
      </c>
    </row>
    <row r="2035" spans="1:15" x14ac:dyDescent="0.25">
      <c r="A2035" t="s">
        <v>7281</v>
      </c>
      <c r="B2035">
        <v>662</v>
      </c>
      <c r="C2035">
        <f>LOOKUP(B2035,HashTable!B:B,HashTable!A:A)</f>
        <v>25089</v>
      </c>
      <c r="D2035" t="s">
        <v>16736</v>
      </c>
      <c r="E2035">
        <v>662</v>
      </c>
      <c r="F2035">
        <f>LOOKUP(E2035,HashTable!B:B,HashTable!A:A)</f>
        <v>25089</v>
      </c>
      <c r="G2035" t="s">
        <v>25340</v>
      </c>
      <c r="H2035">
        <v>661</v>
      </c>
      <c r="I2035">
        <f>LOOKUP(H2035,HashTable!B:B,HashTable!A:A)</f>
        <v>9086</v>
      </c>
      <c r="J2035" t="s">
        <v>39394</v>
      </c>
      <c r="K2035">
        <v>663</v>
      </c>
      <c r="L2035">
        <f>LOOKUP(K2035,HashTable!B:B,HashTable!A:A)</f>
        <v>45064</v>
      </c>
      <c r="M2035" t="s">
        <v>41902</v>
      </c>
      <c r="N2035">
        <v>663</v>
      </c>
      <c r="O2035">
        <f>LOOKUP(N2035,HashTable!B:B,HashTable!A:A)</f>
        <v>45064</v>
      </c>
    </row>
    <row r="2036" spans="1:15" x14ac:dyDescent="0.25">
      <c r="A2036" t="s">
        <v>7312</v>
      </c>
      <c r="B2036">
        <v>662</v>
      </c>
      <c r="C2036">
        <f>LOOKUP(B2036,HashTable!B:B,HashTable!A:A)</f>
        <v>25089</v>
      </c>
      <c r="D2036" t="s">
        <v>16808</v>
      </c>
      <c r="E2036">
        <v>662</v>
      </c>
      <c r="F2036">
        <f>LOOKUP(E2036,HashTable!B:B,HashTable!A:A)</f>
        <v>25089</v>
      </c>
      <c r="G2036" t="s">
        <v>25347</v>
      </c>
      <c r="H2036">
        <v>661</v>
      </c>
      <c r="I2036">
        <f>LOOKUP(H2036,HashTable!B:B,HashTable!A:A)</f>
        <v>9086</v>
      </c>
      <c r="J2036" t="s">
        <v>39422</v>
      </c>
      <c r="K2036">
        <v>663</v>
      </c>
      <c r="L2036">
        <f>LOOKUP(K2036,HashTable!B:B,HashTable!A:A)</f>
        <v>45064</v>
      </c>
      <c r="M2036" t="s">
        <v>41935</v>
      </c>
      <c r="N2036">
        <v>663</v>
      </c>
      <c r="O2036">
        <f>LOOKUP(N2036,HashTable!B:B,HashTable!A:A)</f>
        <v>45064</v>
      </c>
    </row>
    <row r="2037" spans="1:15" x14ac:dyDescent="0.25">
      <c r="A2037" t="s">
        <v>7323</v>
      </c>
      <c r="B2037">
        <v>662</v>
      </c>
      <c r="C2037">
        <f>LOOKUP(B2037,HashTable!B:B,HashTable!A:A)</f>
        <v>25089</v>
      </c>
      <c r="D2037" t="s">
        <v>16851</v>
      </c>
      <c r="E2037">
        <v>662</v>
      </c>
      <c r="F2037">
        <f>LOOKUP(E2037,HashTable!B:B,HashTable!A:A)</f>
        <v>25089</v>
      </c>
      <c r="G2037" t="s">
        <v>25701</v>
      </c>
      <c r="H2037">
        <v>661</v>
      </c>
      <c r="I2037">
        <f>LOOKUP(H2037,HashTable!B:B,HashTable!A:A)</f>
        <v>9086</v>
      </c>
      <c r="J2037" t="s">
        <v>39749</v>
      </c>
      <c r="K2037">
        <v>663</v>
      </c>
      <c r="L2037">
        <f>LOOKUP(K2037,HashTable!B:B,HashTable!A:A)</f>
        <v>45064</v>
      </c>
      <c r="M2037" t="s">
        <v>42085</v>
      </c>
      <c r="N2037">
        <v>663</v>
      </c>
      <c r="O2037">
        <f>LOOKUP(N2037,HashTable!B:B,HashTable!A:A)</f>
        <v>45064</v>
      </c>
    </row>
    <row r="2038" spans="1:15" x14ac:dyDescent="0.25">
      <c r="A2038" t="s">
        <v>7340</v>
      </c>
      <c r="B2038">
        <v>662</v>
      </c>
      <c r="C2038">
        <f>LOOKUP(B2038,HashTable!B:B,HashTable!A:A)</f>
        <v>25089</v>
      </c>
      <c r="D2038" t="s">
        <v>16928</v>
      </c>
      <c r="E2038">
        <v>662</v>
      </c>
      <c r="F2038">
        <f>LOOKUP(E2038,HashTable!B:B,HashTable!A:A)</f>
        <v>25089</v>
      </c>
      <c r="G2038" t="s">
        <v>25949</v>
      </c>
      <c r="H2038">
        <v>661</v>
      </c>
      <c r="I2038">
        <f>LOOKUP(H2038,HashTable!B:B,HashTable!A:A)</f>
        <v>9086</v>
      </c>
      <c r="J2038" t="s">
        <v>30197</v>
      </c>
      <c r="K2038">
        <v>664</v>
      </c>
      <c r="L2038">
        <f>LOOKUP(K2038,HashTable!B:B,HashTable!A:A)</f>
        <v>14986</v>
      </c>
      <c r="M2038" t="s">
        <v>42147</v>
      </c>
      <c r="N2038">
        <v>663</v>
      </c>
      <c r="O2038">
        <f>LOOKUP(N2038,HashTable!B:B,HashTable!A:A)</f>
        <v>45064</v>
      </c>
    </row>
    <row r="2039" spans="1:15" x14ac:dyDescent="0.25">
      <c r="A2039" t="s">
        <v>7798</v>
      </c>
      <c r="B2039">
        <v>662</v>
      </c>
      <c r="C2039">
        <f>LOOKUP(B2039,HashTable!B:B,HashTable!A:A)</f>
        <v>25089</v>
      </c>
      <c r="D2039" t="s">
        <v>17950</v>
      </c>
      <c r="E2039">
        <v>662</v>
      </c>
      <c r="F2039">
        <f>LOOKUP(E2039,HashTable!B:B,HashTable!A:A)</f>
        <v>25089</v>
      </c>
      <c r="G2039" t="s">
        <v>26129</v>
      </c>
      <c r="H2039">
        <v>661</v>
      </c>
      <c r="I2039">
        <f>LOOKUP(H2039,HashTable!B:B,HashTable!A:A)</f>
        <v>9086</v>
      </c>
      <c r="J2039" t="s">
        <v>30636</v>
      </c>
      <c r="K2039">
        <v>664</v>
      </c>
      <c r="L2039">
        <f>LOOKUP(K2039,HashTable!B:B,HashTable!A:A)</f>
        <v>14986</v>
      </c>
      <c r="M2039" t="s">
        <v>42171</v>
      </c>
      <c r="N2039">
        <v>663</v>
      </c>
      <c r="O2039">
        <f>LOOKUP(N2039,HashTable!B:B,HashTable!A:A)</f>
        <v>45064</v>
      </c>
    </row>
    <row r="2040" spans="1:15" x14ac:dyDescent="0.25">
      <c r="A2040" t="s">
        <v>7953</v>
      </c>
      <c r="B2040">
        <v>662</v>
      </c>
      <c r="C2040">
        <f>LOOKUP(B2040,HashTable!B:B,HashTable!A:A)</f>
        <v>25089</v>
      </c>
      <c r="D2040" t="s">
        <v>18189</v>
      </c>
      <c r="E2040">
        <v>662</v>
      </c>
      <c r="F2040">
        <f>LOOKUP(E2040,HashTable!B:B,HashTable!A:A)</f>
        <v>25089</v>
      </c>
      <c r="G2040" t="s">
        <v>26567</v>
      </c>
      <c r="H2040">
        <v>661</v>
      </c>
      <c r="I2040">
        <f>LOOKUP(H2040,HashTable!B:B,HashTable!A:A)</f>
        <v>9086</v>
      </c>
      <c r="J2040" t="s">
        <v>31111</v>
      </c>
      <c r="K2040">
        <v>664</v>
      </c>
      <c r="L2040">
        <f>LOOKUP(K2040,HashTable!B:B,HashTable!A:A)</f>
        <v>14986</v>
      </c>
      <c r="M2040" t="s">
        <v>42202</v>
      </c>
      <c r="N2040">
        <v>663</v>
      </c>
      <c r="O2040">
        <f>LOOKUP(N2040,HashTable!B:B,HashTable!A:A)</f>
        <v>45064</v>
      </c>
    </row>
    <row r="2041" spans="1:15" x14ac:dyDescent="0.25">
      <c r="A2041" t="s">
        <v>8147</v>
      </c>
      <c r="B2041">
        <v>662</v>
      </c>
      <c r="C2041">
        <f>LOOKUP(B2041,HashTable!B:B,HashTable!A:A)</f>
        <v>25089</v>
      </c>
      <c r="D2041" t="s">
        <v>18364</v>
      </c>
      <c r="E2041">
        <v>662</v>
      </c>
      <c r="F2041">
        <f>LOOKUP(E2041,HashTable!B:B,HashTable!A:A)</f>
        <v>25089</v>
      </c>
      <c r="G2041" t="s">
        <v>26692</v>
      </c>
      <c r="H2041">
        <v>661</v>
      </c>
      <c r="I2041">
        <f>LOOKUP(H2041,HashTable!B:B,HashTable!A:A)</f>
        <v>9086</v>
      </c>
      <c r="J2041" t="s">
        <v>31381</v>
      </c>
      <c r="K2041">
        <v>664</v>
      </c>
      <c r="L2041">
        <f>LOOKUP(K2041,HashTable!B:B,HashTable!A:A)</f>
        <v>14986</v>
      </c>
      <c r="M2041" t="s">
        <v>42359</v>
      </c>
      <c r="N2041">
        <v>663</v>
      </c>
      <c r="O2041">
        <f>LOOKUP(N2041,HashTable!B:B,HashTable!A:A)</f>
        <v>45064</v>
      </c>
    </row>
    <row r="2042" spans="1:15" x14ac:dyDescent="0.25">
      <c r="A2042" t="s">
        <v>8418</v>
      </c>
      <c r="B2042">
        <v>662</v>
      </c>
      <c r="C2042">
        <f>LOOKUP(B2042,HashTable!B:B,HashTable!A:A)</f>
        <v>25089</v>
      </c>
      <c r="D2042" t="s">
        <v>18505</v>
      </c>
      <c r="E2042">
        <v>662</v>
      </c>
      <c r="F2042">
        <f>LOOKUP(E2042,HashTable!B:B,HashTable!A:A)</f>
        <v>25089</v>
      </c>
      <c r="G2042" t="s">
        <v>26713</v>
      </c>
      <c r="H2042">
        <v>661</v>
      </c>
      <c r="I2042">
        <f>LOOKUP(H2042,HashTable!B:B,HashTable!A:A)</f>
        <v>9086</v>
      </c>
      <c r="J2042" t="s">
        <v>31488</v>
      </c>
      <c r="K2042">
        <v>664</v>
      </c>
      <c r="L2042">
        <f>LOOKUP(K2042,HashTable!B:B,HashTable!A:A)</f>
        <v>14986</v>
      </c>
      <c r="M2042" t="s">
        <v>42881</v>
      </c>
      <c r="N2042">
        <v>663</v>
      </c>
      <c r="O2042">
        <f>LOOKUP(N2042,HashTable!B:B,HashTable!A:A)</f>
        <v>45064</v>
      </c>
    </row>
    <row r="2043" spans="1:15" x14ac:dyDescent="0.25">
      <c r="A2043" t="s">
        <v>8587</v>
      </c>
      <c r="B2043">
        <v>662</v>
      </c>
      <c r="C2043">
        <f>LOOKUP(B2043,HashTable!B:B,HashTable!A:A)</f>
        <v>25089</v>
      </c>
      <c r="D2043" t="s">
        <v>18909</v>
      </c>
      <c r="E2043">
        <v>662</v>
      </c>
      <c r="F2043">
        <f>LOOKUP(E2043,HashTable!B:B,HashTable!A:A)</f>
        <v>25089</v>
      </c>
      <c r="G2043" t="s">
        <v>26809</v>
      </c>
      <c r="H2043">
        <v>661</v>
      </c>
      <c r="I2043">
        <f>LOOKUP(H2043,HashTable!B:B,HashTable!A:A)</f>
        <v>9086</v>
      </c>
      <c r="J2043" t="s">
        <v>31780</v>
      </c>
      <c r="K2043">
        <v>664</v>
      </c>
      <c r="L2043">
        <f>LOOKUP(K2043,HashTable!B:B,HashTable!A:A)</f>
        <v>14986</v>
      </c>
      <c r="M2043" t="s">
        <v>43185</v>
      </c>
      <c r="N2043">
        <v>663</v>
      </c>
      <c r="O2043">
        <f>LOOKUP(N2043,HashTable!B:B,HashTable!A:A)</f>
        <v>45064</v>
      </c>
    </row>
    <row r="2044" spans="1:15" x14ac:dyDescent="0.25">
      <c r="A2044" t="s">
        <v>8610</v>
      </c>
      <c r="B2044">
        <v>662</v>
      </c>
      <c r="C2044">
        <f>LOOKUP(B2044,HashTable!B:B,HashTable!A:A)</f>
        <v>25089</v>
      </c>
      <c r="D2044" t="s">
        <v>19008</v>
      </c>
      <c r="E2044">
        <v>662</v>
      </c>
      <c r="F2044">
        <f>LOOKUP(E2044,HashTable!B:B,HashTable!A:A)</f>
        <v>25089</v>
      </c>
      <c r="G2044" t="s">
        <v>26853</v>
      </c>
      <c r="H2044">
        <v>661</v>
      </c>
      <c r="I2044">
        <f>LOOKUP(H2044,HashTable!B:B,HashTable!A:A)</f>
        <v>9086</v>
      </c>
      <c r="J2044" t="s">
        <v>31891</v>
      </c>
      <c r="K2044">
        <v>664</v>
      </c>
      <c r="L2044">
        <f>LOOKUP(K2044,HashTable!B:B,HashTable!A:A)</f>
        <v>14986</v>
      </c>
      <c r="M2044" t="s">
        <v>43390</v>
      </c>
      <c r="N2044">
        <v>663</v>
      </c>
      <c r="O2044">
        <f>LOOKUP(N2044,HashTable!B:B,HashTable!A:A)</f>
        <v>45064</v>
      </c>
    </row>
    <row r="2045" spans="1:15" x14ac:dyDescent="0.25">
      <c r="A2045" t="s">
        <v>8770</v>
      </c>
      <c r="B2045">
        <v>662</v>
      </c>
      <c r="C2045">
        <f>LOOKUP(B2045,HashTable!B:B,HashTable!A:A)</f>
        <v>25089</v>
      </c>
      <c r="D2045" t="s">
        <v>19312</v>
      </c>
      <c r="E2045">
        <v>662</v>
      </c>
      <c r="F2045">
        <f>LOOKUP(E2045,HashTable!B:B,HashTable!A:A)</f>
        <v>25089</v>
      </c>
      <c r="G2045" t="s">
        <v>27025</v>
      </c>
      <c r="H2045">
        <v>661</v>
      </c>
      <c r="I2045">
        <f>LOOKUP(H2045,HashTable!B:B,HashTable!A:A)</f>
        <v>9086</v>
      </c>
      <c r="J2045" t="s">
        <v>32543</v>
      </c>
      <c r="K2045">
        <v>664</v>
      </c>
      <c r="L2045">
        <f>LOOKUP(K2045,HashTable!B:B,HashTable!A:A)</f>
        <v>14986</v>
      </c>
      <c r="M2045" t="s">
        <v>43618</v>
      </c>
      <c r="N2045">
        <v>663</v>
      </c>
      <c r="O2045">
        <f>LOOKUP(N2045,HashTable!B:B,HashTable!A:A)</f>
        <v>45064</v>
      </c>
    </row>
    <row r="2046" spans="1:15" x14ac:dyDescent="0.25">
      <c r="A2046" t="s">
        <v>8777</v>
      </c>
      <c r="B2046">
        <v>662</v>
      </c>
      <c r="C2046">
        <f>LOOKUP(B2046,HashTable!B:B,HashTable!A:A)</f>
        <v>25089</v>
      </c>
      <c r="D2046" t="s">
        <v>19476</v>
      </c>
      <c r="E2046">
        <v>662</v>
      </c>
      <c r="F2046">
        <f>LOOKUP(E2046,HashTable!B:B,HashTable!A:A)</f>
        <v>25089</v>
      </c>
      <c r="G2046" t="s">
        <v>27207</v>
      </c>
      <c r="H2046">
        <v>661</v>
      </c>
      <c r="I2046">
        <f>LOOKUP(H2046,HashTable!B:B,HashTable!A:A)</f>
        <v>9086</v>
      </c>
      <c r="J2046" t="s">
        <v>32631</v>
      </c>
      <c r="K2046">
        <v>664</v>
      </c>
      <c r="L2046">
        <f>LOOKUP(K2046,HashTable!B:B,HashTable!A:A)</f>
        <v>14986</v>
      </c>
      <c r="M2046" t="s">
        <v>43824</v>
      </c>
      <c r="N2046">
        <v>663</v>
      </c>
      <c r="O2046">
        <f>LOOKUP(N2046,HashTable!B:B,HashTable!A:A)</f>
        <v>45064</v>
      </c>
    </row>
    <row r="2047" spans="1:15" x14ac:dyDescent="0.25">
      <c r="A2047" t="s">
        <v>8821</v>
      </c>
      <c r="B2047">
        <v>662</v>
      </c>
      <c r="C2047">
        <f>LOOKUP(B2047,HashTable!B:B,HashTable!A:A)</f>
        <v>25089</v>
      </c>
      <c r="D2047" t="s">
        <v>10121</v>
      </c>
      <c r="E2047">
        <v>663</v>
      </c>
      <c r="F2047">
        <f>LOOKUP(E2047,HashTable!B:B,HashTable!A:A)</f>
        <v>45064</v>
      </c>
      <c r="G2047" t="s">
        <v>27275</v>
      </c>
      <c r="H2047">
        <v>661</v>
      </c>
      <c r="I2047">
        <f>LOOKUP(H2047,HashTable!B:B,HashTable!A:A)</f>
        <v>9086</v>
      </c>
      <c r="J2047" t="s">
        <v>32695</v>
      </c>
      <c r="K2047">
        <v>664</v>
      </c>
      <c r="L2047">
        <f>LOOKUP(K2047,HashTable!B:B,HashTable!A:A)</f>
        <v>14986</v>
      </c>
      <c r="M2047" t="s">
        <v>43982</v>
      </c>
      <c r="N2047">
        <v>663</v>
      </c>
      <c r="O2047">
        <f>LOOKUP(N2047,HashTable!B:B,HashTable!A:A)</f>
        <v>45064</v>
      </c>
    </row>
    <row r="2048" spans="1:15" x14ac:dyDescent="0.25">
      <c r="A2048" t="s">
        <v>8871</v>
      </c>
      <c r="B2048">
        <v>662</v>
      </c>
      <c r="C2048">
        <f>LOOKUP(B2048,HashTable!B:B,HashTable!A:A)</f>
        <v>25089</v>
      </c>
      <c r="D2048" t="s">
        <v>11012</v>
      </c>
      <c r="E2048">
        <v>663</v>
      </c>
      <c r="F2048">
        <f>LOOKUP(E2048,HashTable!B:B,HashTable!A:A)</f>
        <v>45064</v>
      </c>
      <c r="G2048" t="s">
        <v>27740</v>
      </c>
      <c r="H2048">
        <v>661</v>
      </c>
      <c r="I2048">
        <f>LOOKUP(H2048,HashTable!B:B,HashTable!A:A)</f>
        <v>9086</v>
      </c>
      <c r="J2048" t="s">
        <v>32769</v>
      </c>
      <c r="K2048">
        <v>664</v>
      </c>
      <c r="L2048">
        <f>LOOKUP(K2048,HashTable!B:B,HashTable!A:A)</f>
        <v>14986</v>
      </c>
      <c r="M2048" t="s">
        <v>43989</v>
      </c>
      <c r="N2048">
        <v>663</v>
      </c>
      <c r="O2048">
        <f>LOOKUP(N2048,HashTable!B:B,HashTable!A:A)</f>
        <v>45064</v>
      </c>
    </row>
    <row r="2049" spans="1:15" x14ac:dyDescent="0.25">
      <c r="A2049" t="s">
        <v>8918</v>
      </c>
      <c r="B2049">
        <v>662</v>
      </c>
      <c r="C2049">
        <f>LOOKUP(B2049,HashTable!B:B,HashTable!A:A)</f>
        <v>25089</v>
      </c>
      <c r="D2049" t="s">
        <v>11092</v>
      </c>
      <c r="E2049">
        <v>663</v>
      </c>
      <c r="F2049">
        <f>LOOKUP(E2049,HashTable!B:B,HashTable!A:A)</f>
        <v>45064</v>
      </c>
      <c r="G2049" t="s">
        <v>28503</v>
      </c>
      <c r="H2049">
        <v>661</v>
      </c>
      <c r="I2049">
        <f>LOOKUP(H2049,HashTable!B:B,HashTable!A:A)</f>
        <v>9086</v>
      </c>
      <c r="J2049" t="s">
        <v>32877</v>
      </c>
      <c r="K2049">
        <v>664</v>
      </c>
      <c r="L2049">
        <f>LOOKUP(K2049,HashTable!B:B,HashTable!A:A)</f>
        <v>14986</v>
      </c>
      <c r="M2049" t="s">
        <v>45146</v>
      </c>
      <c r="N2049">
        <v>663</v>
      </c>
      <c r="O2049">
        <f>LOOKUP(N2049,HashTable!B:B,HashTable!A:A)</f>
        <v>45064</v>
      </c>
    </row>
    <row r="2050" spans="1:15" x14ac:dyDescent="0.25">
      <c r="A2050" t="s">
        <v>122</v>
      </c>
      <c r="B2050">
        <v>663</v>
      </c>
      <c r="C2050">
        <f>LOOKUP(B2050,HashTable!B:B,HashTable!A:A)</f>
        <v>45064</v>
      </c>
      <c r="D2050" t="s">
        <v>11096</v>
      </c>
      <c r="E2050">
        <v>663</v>
      </c>
      <c r="F2050">
        <f>LOOKUP(E2050,HashTable!B:B,HashTable!A:A)</f>
        <v>45064</v>
      </c>
      <c r="G2050" t="s">
        <v>28660</v>
      </c>
      <c r="H2050">
        <v>661</v>
      </c>
      <c r="I2050">
        <f>LOOKUP(H2050,HashTable!B:B,HashTable!A:A)</f>
        <v>9086</v>
      </c>
      <c r="J2050" t="s">
        <v>33158</v>
      </c>
      <c r="K2050">
        <v>664</v>
      </c>
      <c r="L2050">
        <f>LOOKUP(K2050,HashTable!B:B,HashTable!A:A)</f>
        <v>14986</v>
      </c>
      <c r="M2050" t="s">
        <v>46459</v>
      </c>
      <c r="N2050">
        <v>663</v>
      </c>
      <c r="O2050">
        <f>LOOKUP(N2050,HashTable!B:B,HashTable!A:A)</f>
        <v>45064</v>
      </c>
    </row>
    <row r="2051" spans="1:15" x14ac:dyDescent="0.25">
      <c r="A2051" t="s">
        <v>230</v>
      </c>
      <c r="B2051">
        <v>663</v>
      </c>
      <c r="C2051">
        <f>LOOKUP(B2051,HashTable!B:B,HashTable!A:A)</f>
        <v>45064</v>
      </c>
      <c r="D2051" t="s">
        <v>11492</v>
      </c>
      <c r="E2051">
        <v>663</v>
      </c>
      <c r="F2051">
        <f>LOOKUP(E2051,HashTable!B:B,HashTable!A:A)</f>
        <v>45064</v>
      </c>
      <c r="G2051" t="s">
        <v>28843</v>
      </c>
      <c r="H2051">
        <v>661</v>
      </c>
      <c r="I2051">
        <f>LOOKUP(H2051,HashTable!B:B,HashTable!A:A)</f>
        <v>9086</v>
      </c>
      <c r="J2051" t="s">
        <v>33192</v>
      </c>
      <c r="K2051">
        <v>664</v>
      </c>
      <c r="L2051">
        <f>LOOKUP(K2051,HashTable!B:B,HashTable!A:A)</f>
        <v>14986</v>
      </c>
      <c r="M2051" t="s">
        <v>47951</v>
      </c>
      <c r="N2051">
        <v>663</v>
      </c>
      <c r="O2051">
        <f>LOOKUP(N2051,HashTable!B:B,HashTable!A:A)</f>
        <v>45064</v>
      </c>
    </row>
    <row r="2052" spans="1:15" x14ac:dyDescent="0.25">
      <c r="A2052" t="s">
        <v>357</v>
      </c>
      <c r="B2052">
        <v>663</v>
      </c>
      <c r="C2052">
        <f>LOOKUP(B2052,HashTable!B:B,HashTable!A:A)</f>
        <v>45064</v>
      </c>
      <c r="D2052" t="s">
        <v>11499</v>
      </c>
      <c r="E2052">
        <v>663</v>
      </c>
      <c r="F2052">
        <f>LOOKUP(E2052,HashTable!B:B,HashTable!A:A)</f>
        <v>45064</v>
      </c>
      <c r="G2052" t="s">
        <v>29135</v>
      </c>
      <c r="H2052">
        <v>661</v>
      </c>
      <c r="I2052">
        <f>LOOKUP(H2052,HashTable!B:B,HashTable!A:A)</f>
        <v>9086</v>
      </c>
      <c r="J2052" t="s">
        <v>33680</v>
      </c>
      <c r="K2052">
        <v>664</v>
      </c>
      <c r="L2052">
        <f>LOOKUP(K2052,HashTable!B:B,HashTable!A:A)</f>
        <v>14986</v>
      </c>
      <c r="M2052" t="s">
        <v>48033</v>
      </c>
      <c r="N2052">
        <v>663</v>
      </c>
      <c r="O2052">
        <f>LOOKUP(N2052,HashTable!B:B,HashTable!A:A)</f>
        <v>45064</v>
      </c>
    </row>
    <row r="2053" spans="1:15" x14ac:dyDescent="0.25">
      <c r="A2053" t="s">
        <v>363</v>
      </c>
      <c r="B2053">
        <v>663</v>
      </c>
      <c r="C2053">
        <f>LOOKUP(B2053,HashTable!B:B,HashTable!A:A)</f>
        <v>45064</v>
      </c>
      <c r="D2053" t="s">
        <v>12911</v>
      </c>
      <c r="E2053">
        <v>663</v>
      </c>
      <c r="F2053">
        <f>LOOKUP(E2053,HashTable!B:B,HashTable!A:A)</f>
        <v>45064</v>
      </c>
      <c r="G2053" t="s">
        <v>29455</v>
      </c>
      <c r="H2053">
        <v>661</v>
      </c>
      <c r="I2053">
        <f>LOOKUP(H2053,HashTable!B:B,HashTable!A:A)</f>
        <v>9086</v>
      </c>
      <c r="J2053" t="s">
        <v>33807</v>
      </c>
      <c r="K2053">
        <v>664</v>
      </c>
      <c r="L2053">
        <f>LOOKUP(K2053,HashTable!B:B,HashTable!A:A)</f>
        <v>14986</v>
      </c>
      <c r="M2053" t="s">
        <v>48091</v>
      </c>
      <c r="N2053">
        <v>663</v>
      </c>
      <c r="O2053">
        <f>LOOKUP(N2053,HashTable!B:B,HashTable!A:A)</f>
        <v>45064</v>
      </c>
    </row>
    <row r="2054" spans="1:15" x14ac:dyDescent="0.25">
      <c r="A2054" t="s">
        <v>936</v>
      </c>
      <c r="B2054">
        <v>663</v>
      </c>
      <c r="C2054">
        <f>LOOKUP(B2054,HashTable!B:B,HashTable!A:A)</f>
        <v>45064</v>
      </c>
      <c r="D2054" t="s">
        <v>12949</v>
      </c>
      <c r="E2054">
        <v>663</v>
      </c>
      <c r="F2054">
        <f>LOOKUP(E2054,HashTable!B:B,HashTable!A:A)</f>
        <v>45064</v>
      </c>
      <c r="G2054" t="s">
        <v>29574</v>
      </c>
      <c r="H2054">
        <v>661</v>
      </c>
      <c r="I2054">
        <f>LOOKUP(H2054,HashTable!B:B,HashTable!A:A)</f>
        <v>9086</v>
      </c>
      <c r="J2054" t="s">
        <v>33871</v>
      </c>
      <c r="K2054">
        <v>664</v>
      </c>
      <c r="L2054">
        <f>LOOKUP(K2054,HashTable!B:B,HashTable!A:A)</f>
        <v>14986</v>
      </c>
      <c r="M2054" t="s">
        <v>48296</v>
      </c>
      <c r="N2054">
        <v>663</v>
      </c>
      <c r="O2054">
        <f>LOOKUP(N2054,HashTable!B:B,HashTable!A:A)</f>
        <v>45064</v>
      </c>
    </row>
    <row r="2055" spans="1:15" x14ac:dyDescent="0.25">
      <c r="A2055" t="s">
        <v>1180</v>
      </c>
      <c r="B2055">
        <v>663</v>
      </c>
      <c r="C2055">
        <f>LOOKUP(B2055,HashTable!B:B,HashTable!A:A)</f>
        <v>45064</v>
      </c>
      <c r="D2055" t="s">
        <v>13001</v>
      </c>
      <c r="E2055">
        <v>663</v>
      </c>
      <c r="F2055">
        <f>LOOKUP(E2055,HashTable!B:B,HashTable!A:A)</f>
        <v>45064</v>
      </c>
      <c r="G2055" t="s">
        <v>20015</v>
      </c>
      <c r="H2055">
        <v>662</v>
      </c>
      <c r="I2055">
        <f>LOOKUP(H2055,HashTable!B:B,HashTable!A:A)</f>
        <v>25089</v>
      </c>
      <c r="J2055" t="s">
        <v>34302</v>
      </c>
      <c r="K2055">
        <v>664</v>
      </c>
      <c r="L2055">
        <f>LOOKUP(K2055,HashTable!B:B,HashTable!A:A)</f>
        <v>14986</v>
      </c>
      <c r="M2055" t="s">
        <v>48982</v>
      </c>
      <c r="N2055">
        <v>663</v>
      </c>
      <c r="O2055">
        <f>LOOKUP(N2055,HashTable!B:B,HashTable!A:A)</f>
        <v>45064</v>
      </c>
    </row>
    <row r="2056" spans="1:15" x14ac:dyDescent="0.25">
      <c r="A2056" t="s">
        <v>1588</v>
      </c>
      <c r="B2056">
        <v>663</v>
      </c>
      <c r="C2056">
        <f>LOOKUP(B2056,HashTable!B:B,HashTable!A:A)</f>
        <v>45064</v>
      </c>
      <c r="D2056" t="s">
        <v>13635</v>
      </c>
      <c r="E2056">
        <v>663</v>
      </c>
      <c r="F2056">
        <f>LOOKUP(E2056,HashTable!B:B,HashTable!A:A)</f>
        <v>45064</v>
      </c>
      <c r="G2056" t="s">
        <v>20052</v>
      </c>
      <c r="H2056">
        <v>662</v>
      </c>
      <c r="I2056">
        <f>LOOKUP(H2056,HashTable!B:B,HashTable!A:A)</f>
        <v>25089</v>
      </c>
      <c r="J2056" t="s">
        <v>34684</v>
      </c>
      <c r="K2056">
        <v>664</v>
      </c>
      <c r="L2056">
        <f>LOOKUP(K2056,HashTable!B:B,HashTable!A:A)</f>
        <v>14986</v>
      </c>
      <c r="M2056" t="s">
        <v>49577</v>
      </c>
      <c r="N2056">
        <v>663</v>
      </c>
      <c r="O2056">
        <f>LOOKUP(N2056,HashTable!B:B,HashTable!A:A)</f>
        <v>45064</v>
      </c>
    </row>
    <row r="2057" spans="1:15" x14ac:dyDescent="0.25">
      <c r="A2057" t="s">
        <v>1736</v>
      </c>
      <c r="B2057">
        <v>663</v>
      </c>
      <c r="C2057">
        <f>LOOKUP(B2057,HashTable!B:B,HashTable!A:A)</f>
        <v>45064</v>
      </c>
      <c r="D2057" t="s">
        <v>13910</v>
      </c>
      <c r="E2057">
        <v>663</v>
      </c>
      <c r="F2057">
        <f>LOOKUP(E2057,HashTable!B:B,HashTable!A:A)</f>
        <v>45064</v>
      </c>
      <c r="G2057" t="s">
        <v>20278</v>
      </c>
      <c r="H2057">
        <v>662</v>
      </c>
      <c r="I2057">
        <f>LOOKUP(H2057,HashTable!B:B,HashTable!A:A)</f>
        <v>25089</v>
      </c>
      <c r="J2057" t="s">
        <v>35057</v>
      </c>
      <c r="K2057">
        <v>664</v>
      </c>
      <c r="L2057">
        <f>LOOKUP(K2057,HashTable!B:B,HashTable!A:A)</f>
        <v>14986</v>
      </c>
      <c r="M2057" t="s">
        <v>49726</v>
      </c>
      <c r="N2057">
        <v>663</v>
      </c>
      <c r="O2057">
        <f>LOOKUP(N2057,HashTable!B:B,HashTable!A:A)</f>
        <v>45064</v>
      </c>
    </row>
    <row r="2058" spans="1:15" x14ac:dyDescent="0.25">
      <c r="A2058" t="s">
        <v>1744</v>
      </c>
      <c r="B2058">
        <v>663</v>
      </c>
      <c r="C2058">
        <f>LOOKUP(B2058,HashTable!B:B,HashTable!A:A)</f>
        <v>45064</v>
      </c>
      <c r="D2058" t="s">
        <v>14561</v>
      </c>
      <c r="E2058">
        <v>663</v>
      </c>
      <c r="F2058">
        <f>LOOKUP(E2058,HashTable!B:B,HashTable!A:A)</f>
        <v>45064</v>
      </c>
      <c r="G2058" t="s">
        <v>21653</v>
      </c>
      <c r="H2058">
        <v>662</v>
      </c>
      <c r="I2058">
        <f>LOOKUP(H2058,HashTable!B:B,HashTable!A:A)</f>
        <v>25089</v>
      </c>
      <c r="J2058" t="s">
        <v>35105</v>
      </c>
      <c r="K2058">
        <v>664</v>
      </c>
      <c r="L2058">
        <f>LOOKUP(K2058,HashTable!B:B,HashTable!A:A)</f>
        <v>14986</v>
      </c>
      <c r="M2058" t="s">
        <v>40177</v>
      </c>
      <c r="N2058">
        <v>664</v>
      </c>
      <c r="O2058">
        <f>LOOKUP(N2058,HashTable!B:B,HashTable!A:A)</f>
        <v>14986</v>
      </c>
    </row>
    <row r="2059" spans="1:15" x14ac:dyDescent="0.25">
      <c r="A2059" t="s">
        <v>2307</v>
      </c>
      <c r="B2059">
        <v>663</v>
      </c>
      <c r="C2059">
        <f>LOOKUP(B2059,HashTable!B:B,HashTable!A:A)</f>
        <v>45064</v>
      </c>
      <c r="D2059" t="s">
        <v>14595</v>
      </c>
      <c r="E2059">
        <v>663</v>
      </c>
      <c r="F2059">
        <f>LOOKUP(E2059,HashTable!B:B,HashTable!A:A)</f>
        <v>45064</v>
      </c>
      <c r="G2059" t="s">
        <v>22021</v>
      </c>
      <c r="H2059">
        <v>662</v>
      </c>
      <c r="I2059">
        <f>LOOKUP(H2059,HashTable!B:B,HashTable!A:A)</f>
        <v>25089</v>
      </c>
      <c r="J2059" t="s">
        <v>35141</v>
      </c>
      <c r="K2059">
        <v>664</v>
      </c>
      <c r="L2059">
        <f>LOOKUP(K2059,HashTable!B:B,HashTable!A:A)</f>
        <v>14986</v>
      </c>
      <c r="M2059" t="s">
        <v>40901</v>
      </c>
      <c r="N2059">
        <v>664</v>
      </c>
      <c r="O2059">
        <f>LOOKUP(N2059,HashTable!B:B,HashTable!A:A)</f>
        <v>14986</v>
      </c>
    </row>
    <row r="2060" spans="1:15" x14ac:dyDescent="0.25">
      <c r="A2060" t="s">
        <v>2619</v>
      </c>
      <c r="B2060">
        <v>663</v>
      </c>
      <c r="C2060">
        <f>LOOKUP(B2060,HashTable!B:B,HashTable!A:A)</f>
        <v>45064</v>
      </c>
      <c r="D2060" t="s">
        <v>14802</v>
      </c>
      <c r="E2060">
        <v>663</v>
      </c>
      <c r="F2060">
        <f>LOOKUP(E2060,HashTable!B:B,HashTable!A:A)</f>
        <v>45064</v>
      </c>
      <c r="G2060" t="s">
        <v>22469</v>
      </c>
      <c r="H2060">
        <v>662</v>
      </c>
      <c r="I2060">
        <f>LOOKUP(H2060,HashTable!B:B,HashTable!A:A)</f>
        <v>25089</v>
      </c>
      <c r="J2060" t="s">
        <v>35703</v>
      </c>
      <c r="K2060">
        <v>664</v>
      </c>
      <c r="L2060">
        <f>LOOKUP(K2060,HashTable!B:B,HashTable!A:A)</f>
        <v>14986</v>
      </c>
      <c r="M2060" t="s">
        <v>40931</v>
      </c>
      <c r="N2060">
        <v>664</v>
      </c>
      <c r="O2060">
        <f>LOOKUP(N2060,HashTable!B:B,HashTable!A:A)</f>
        <v>14986</v>
      </c>
    </row>
    <row r="2061" spans="1:15" x14ac:dyDescent="0.25">
      <c r="A2061" t="s">
        <v>3351</v>
      </c>
      <c r="B2061">
        <v>663</v>
      </c>
      <c r="C2061">
        <f>LOOKUP(B2061,HashTable!B:B,HashTable!A:A)</f>
        <v>45064</v>
      </c>
      <c r="D2061" t="s">
        <v>15102</v>
      </c>
      <c r="E2061">
        <v>663</v>
      </c>
      <c r="F2061">
        <f>LOOKUP(E2061,HashTable!B:B,HashTable!A:A)</f>
        <v>45064</v>
      </c>
      <c r="G2061" t="s">
        <v>22724</v>
      </c>
      <c r="H2061">
        <v>662</v>
      </c>
      <c r="I2061">
        <f>LOOKUP(H2061,HashTable!B:B,HashTable!A:A)</f>
        <v>25089</v>
      </c>
      <c r="J2061" t="s">
        <v>36018</v>
      </c>
      <c r="K2061">
        <v>664</v>
      </c>
      <c r="L2061">
        <f>LOOKUP(K2061,HashTable!B:B,HashTable!A:A)</f>
        <v>14986</v>
      </c>
      <c r="M2061" t="s">
        <v>41454</v>
      </c>
      <c r="N2061">
        <v>664</v>
      </c>
      <c r="O2061">
        <f>LOOKUP(N2061,HashTable!B:B,HashTable!A:A)</f>
        <v>14986</v>
      </c>
    </row>
    <row r="2062" spans="1:15" x14ac:dyDescent="0.25">
      <c r="A2062" t="s">
        <v>3530</v>
      </c>
      <c r="B2062">
        <v>663</v>
      </c>
      <c r="C2062">
        <f>LOOKUP(B2062,HashTable!B:B,HashTable!A:A)</f>
        <v>45064</v>
      </c>
      <c r="D2062" t="s">
        <v>15199</v>
      </c>
      <c r="E2062">
        <v>663</v>
      </c>
      <c r="F2062">
        <f>LOOKUP(E2062,HashTable!B:B,HashTable!A:A)</f>
        <v>45064</v>
      </c>
      <c r="G2062" t="s">
        <v>22993</v>
      </c>
      <c r="H2062">
        <v>662</v>
      </c>
      <c r="I2062">
        <f>LOOKUP(H2062,HashTable!B:B,HashTable!A:A)</f>
        <v>25089</v>
      </c>
      <c r="J2062" t="s">
        <v>36287</v>
      </c>
      <c r="K2062">
        <v>664</v>
      </c>
      <c r="L2062">
        <f>LOOKUP(K2062,HashTable!B:B,HashTable!A:A)</f>
        <v>14986</v>
      </c>
      <c r="M2062" t="s">
        <v>41564</v>
      </c>
      <c r="N2062">
        <v>664</v>
      </c>
      <c r="O2062">
        <f>LOOKUP(N2062,HashTable!B:B,HashTable!A:A)</f>
        <v>14986</v>
      </c>
    </row>
    <row r="2063" spans="1:15" x14ac:dyDescent="0.25">
      <c r="A2063" t="s">
        <v>3600</v>
      </c>
      <c r="B2063">
        <v>663</v>
      </c>
      <c r="C2063">
        <f>LOOKUP(B2063,HashTable!B:B,HashTable!A:A)</f>
        <v>45064</v>
      </c>
      <c r="D2063" t="s">
        <v>15529</v>
      </c>
      <c r="E2063">
        <v>663</v>
      </c>
      <c r="F2063">
        <f>LOOKUP(E2063,HashTable!B:B,HashTable!A:A)</f>
        <v>45064</v>
      </c>
      <c r="G2063" t="s">
        <v>23097</v>
      </c>
      <c r="H2063">
        <v>662</v>
      </c>
      <c r="I2063">
        <f>LOOKUP(H2063,HashTable!B:B,HashTable!A:A)</f>
        <v>25089</v>
      </c>
      <c r="J2063" t="s">
        <v>36556</v>
      </c>
      <c r="K2063">
        <v>664</v>
      </c>
      <c r="L2063">
        <f>LOOKUP(K2063,HashTable!B:B,HashTable!A:A)</f>
        <v>14986</v>
      </c>
      <c r="M2063" t="s">
        <v>41696</v>
      </c>
      <c r="N2063">
        <v>664</v>
      </c>
      <c r="O2063">
        <f>LOOKUP(N2063,HashTable!B:B,HashTable!A:A)</f>
        <v>14986</v>
      </c>
    </row>
    <row r="2064" spans="1:15" x14ac:dyDescent="0.25">
      <c r="A2064" t="s">
        <v>3826</v>
      </c>
      <c r="B2064">
        <v>663</v>
      </c>
      <c r="C2064">
        <f>LOOKUP(B2064,HashTable!B:B,HashTable!A:A)</f>
        <v>45064</v>
      </c>
      <c r="D2064" t="s">
        <v>15532</v>
      </c>
      <c r="E2064">
        <v>663</v>
      </c>
      <c r="F2064">
        <f>LOOKUP(E2064,HashTable!B:B,HashTable!A:A)</f>
        <v>45064</v>
      </c>
      <c r="G2064" t="s">
        <v>23605</v>
      </c>
      <c r="H2064">
        <v>662</v>
      </c>
      <c r="I2064">
        <f>LOOKUP(H2064,HashTable!B:B,HashTable!A:A)</f>
        <v>25089</v>
      </c>
      <c r="J2064" t="s">
        <v>36754</v>
      </c>
      <c r="K2064">
        <v>664</v>
      </c>
      <c r="L2064">
        <f>LOOKUP(K2064,HashTable!B:B,HashTable!A:A)</f>
        <v>14986</v>
      </c>
      <c r="M2064" t="s">
        <v>41865</v>
      </c>
      <c r="N2064">
        <v>664</v>
      </c>
      <c r="O2064">
        <f>LOOKUP(N2064,HashTable!B:B,HashTable!A:A)</f>
        <v>14986</v>
      </c>
    </row>
    <row r="2065" spans="1:15" x14ac:dyDescent="0.25">
      <c r="A2065" t="s">
        <v>4056</v>
      </c>
      <c r="B2065">
        <v>663</v>
      </c>
      <c r="C2065">
        <f>LOOKUP(B2065,HashTable!B:B,HashTable!A:A)</f>
        <v>45064</v>
      </c>
      <c r="D2065" t="s">
        <v>15689</v>
      </c>
      <c r="E2065">
        <v>663</v>
      </c>
      <c r="F2065">
        <f>LOOKUP(E2065,HashTable!B:B,HashTable!A:A)</f>
        <v>45064</v>
      </c>
      <c r="G2065" t="s">
        <v>23858</v>
      </c>
      <c r="H2065">
        <v>662</v>
      </c>
      <c r="I2065">
        <f>LOOKUP(H2065,HashTable!B:B,HashTable!A:A)</f>
        <v>25089</v>
      </c>
      <c r="J2065" t="s">
        <v>37403</v>
      </c>
      <c r="K2065">
        <v>664</v>
      </c>
      <c r="L2065">
        <f>LOOKUP(K2065,HashTable!B:B,HashTable!A:A)</f>
        <v>14986</v>
      </c>
      <c r="M2065" t="s">
        <v>42512</v>
      </c>
      <c r="N2065">
        <v>664</v>
      </c>
      <c r="O2065">
        <f>LOOKUP(N2065,HashTable!B:B,HashTable!A:A)</f>
        <v>14986</v>
      </c>
    </row>
    <row r="2066" spans="1:15" x14ac:dyDescent="0.25">
      <c r="A2066" t="s">
        <v>4239</v>
      </c>
      <c r="B2066">
        <v>663</v>
      </c>
      <c r="C2066">
        <f>LOOKUP(B2066,HashTable!B:B,HashTable!A:A)</f>
        <v>45064</v>
      </c>
      <c r="D2066" t="s">
        <v>15764</v>
      </c>
      <c r="E2066">
        <v>663</v>
      </c>
      <c r="F2066">
        <f>LOOKUP(E2066,HashTable!B:B,HashTable!A:A)</f>
        <v>45064</v>
      </c>
      <c r="G2066" t="s">
        <v>24036</v>
      </c>
      <c r="H2066">
        <v>662</v>
      </c>
      <c r="I2066">
        <f>LOOKUP(H2066,HashTable!B:B,HashTable!A:A)</f>
        <v>25089</v>
      </c>
      <c r="J2066" t="s">
        <v>37446</v>
      </c>
      <c r="K2066">
        <v>664</v>
      </c>
      <c r="L2066">
        <f>LOOKUP(K2066,HashTable!B:B,HashTable!A:A)</f>
        <v>14986</v>
      </c>
      <c r="M2066" t="s">
        <v>43039</v>
      </c>
      <c r="N2066">
        <v>664</v>
      </c>
      <c r="O2066">
        <f>LOOKUP(N2066,HashTable!B:B,HashTable!A:A)</f>
        <v>14986</v>
      </c>
    </row>
    <row r="2067" spans="1:15" x14ac:dyDescent="0.25">
      <c r="A2067" t="s">
        <v>4928</v>
      </c>
      <c r="B2067">
        <v>663</v>
      </c>
      <c r="C2067">
        <f>LOOKUP(B2067,HashTable!B:B,HashTable!A:A)</f>
        <v>45064</v>
      </c>
      <c r="D2067" t="s">
        <v>16117</v>
      </c>
      <c r="E2067">
        <v>663</v>
      </c>
      <c r="F2067">
        <f>LOOKUP(E2067,HashTable!B:B,HashTable!A:A)</f>
        <v>45064</v>
      </c>
      <c r="G2067" t="s">
        <v>24217</v>
      </c>
      <c r="H2067">
        <v>662</v>
      </c>
      <c r="I2067">
        <f>LOOKUP(H2067,HashTable!B:B,HashTable!A:A)</f>
        <v>25089</v>
      </c>
      <c r="J2067" t="s">
        <v>37451</v>
      </c>
      <c r="K2067">
        <v>664</v>
      </c>
      <c r="L2067">
        <f>LOOKUP(K2067,HashTable!B:B,HashTable!A:A)</f>
        <v>14986</v>
      </c>
      <c r="M2067" t="s">
        <v>43201</v>
      </c>
      <c r="N2067">
        <v>664</v>
      </c>
      <c r="O2067">
        <f>LOOKUP(N2067,HashTable!B:B,HashTable!A:A)</f>
        <v>14986</v>
      </c>
    </row>
    <row r="2068" spans="1:15" x14ac:dyDescent="0.25">
      <c r="A2068" t="s">
        <v>5278</v>
      </c>
      <c r="B2068">
        <v>663</v>
      </c>
      <c r="C2068">
        <f>LOOKUP(B2068,HashTable!B:B,HashTable!A:A)</f>
        <v>45064</v>
      </c>
      <c r="D2068" t="s">
        <v>16289</v>
      </c>
      <c r="E2068">
        <v>663</v>
      </c>
      <c r="F2068">
        <f>LOOKUP(E2068,HashTable!B:B,HashTable!A:A)</f>
        <v>45064</v>
      </c>
      <c r="G2068" t="s">
        <v>24582</v>
      </c>
      <c r="H2068">
        <v>662</v>
      </c>
      <c r="I2068">
        <f>LOOKUP(H2068,HashTable!B:B,HashTable!A:A)</f>
        <v>25089</v>
      </c>
      <c r="J2068" t="s">
        <v>37632</v>
      </c>
      <c r="K2068">
        <v>664</v>
      </c>
      <c r="L2068">
        <f>LOOKUP(K2068,HashTable!B:B,HashTable!A:A)</f>
        <v>14986</v>
      </c>
      <c r="M2068" t="s">
        <v>43813</v>
      </c>
      <c r="N2068">
        <v>664</v>
      </c>
      <c r="O2068">
        <f>LOOKUP(N2068,HashTable!B:B,HashTable!A:A)</f>
        <v>14986</v>
      </c>
    </row>
    <row r="2069" spans="1:15" x14ac:dyDescent="0.25">
      <c r="A2069" t="s">
        <v>5657</v>
      </c>
      <c r="B2069">
        <v>663</v>
      </c>
      <c r="C2069">
        <f>LOOKUP(B2069,HashTable!B:B,HashTable!A:A)</f>
        <v>45064</v>
      </c>
      <c r="D2069" t="s">
        <v>17367</v>
      </c>
      <c r="E2069">
        <v>663</v>
      </c>
      <c r="F2069">
        <f>LOOKUP(E2069,HashTable!B:B,HashTable!A:A)</f>
        <v>45064</v>
      </c>
      <c r="G2069" t="s">
        <v>24919</v>
      </c>
      <c r="H2069">
        <v>662</v>
      </c>
      <c r="I2069">
        <f>LOOKUP(H2069,HashTable!B:B,HashTable!A:A)</f>
        <v>25089</v>
      </c>
      <c r="J2069" t="s">
        <v>37842</v>
      </c>
      <c r="K2069">
        <v>664</v>
      </c>
      <c r="L2069">
        <f>LOOKUP(K2069,HashTable!B:B,HashTable!A:A)</f>
        <v>14986</v>
      </c>
      <c r="M2069" t="s">
        <v>43929</v>
      </c>
      <c r="N2069">
        <v>664</v>
      </c>
      <c r="O2069">
        <f>LOOKUP(N2069,HashTable!B:B,HashTable!A:A)</f>
        <v>14986</v>
      </c>
    </row>
    <row r="2070" spans="1:15" x14ac:dyDescent="0.25">
      <c r="A2070" t="s">
        <v>5868</v>
      </c>
      <c r="B2070">
        <v>663</v>
      </c>
      <c r="C2070">
        <f>LOOKUP(B2070,HashTable!B:B,HashTable!A:A)</f>
        <v>45064</v>
      </c>
      <c r="D2070" t="s">
        <v>17612</v>
      </c>
      <c r="E2070">
        <v>663</v>
      </c>
      <c r="F2070">
        <f>LOOKUP(E2070,HashTable!B:B,HashTable!A:A)</f>
        <v>45064</v>
      </c>
      <c r="G2070" t="s">
        <v>25004</v>
      </c>
      <c r="H2070">
        <v>662</v>
      </c>
      <c r="I2070">
        <f>LOOKUP(H2070,HashTable!B:B,HashTable!A:A)</f>
        <v>25089</v>
      </c>
      <c r="J2070" t="s">
        <v>37850</v>
      </c>
      <c r="K2070">
        <v>664</v>
      </c>
      <c r="L2070">
        <f>LOOKUP(K2070,HashTable!B:B,HashTable!A:A)</f>
        <v>14986</v>
      </c>
      <c r="M2070" t="s">
        <v>44067</v>
      </c>
      <c r="N2070">
        <v>664</v>
      </c>
      <c r="O2070">
        <f>LOOKUP(N2070,HashTable!B:B,HashTable!A:A)</f>
        <v>14986</v>
      </c>
    </row>
    <row r="2071" spans="1:15" x14ac:dyDescent="0.25">
      <c r="A2071" t="s">
        <v>5954</v>
      </c>
      <c r="B2071">
        <v>663</v>
      </c>
      <c r="C2071">
        <f>LOOKUP(B2071,HashTable!B:B,HashTable!A:A)</f>
        <v>45064</v>
      </c>
      <c r="D2071" t="s">
        <v>17816</v>
      </c>
      <c r="E2071">
        <v>663</v>
      </c>
      <c r="F2071">
        <f>LOOKUP(E2071,HashTable!B:B,HashTable!A:A)</f>
        <v>45064</v>
      </c>
      <c r="G2071" t="s">
        <v>25200</v>
      </c>
      <c r="H2071">
        <v>662</v>
      </c>
      <c r="I2071">
        <f>LOOKUP(H2071,HashTable!B:B,HashTable!A:A)</f>
        <v>25089</v>
      </c>
      <c r="J2071" t="s">
        <v>38019</v>
      </c>
      <c r="K2071">
        <v>664</v>
      </c>
      <c r="L2071">
        <f>LOOKUP(K2071,HashTable!B:B,HashTable!A:A)</f>
        <v>14986</v>
      </c>
      <c r="M2071" t="s">
        <v>44235</v>
      </c>
      <c r="N2071">
        <v>664</v>
      </c>
      <c r="O2071">
        <f>LOOKUP(N2071,HashTable!B:B,HashTable!A:A)</f>
        <v>14986</v>
      </c>
    </row>
    <row r="2072" spans="1:15" x14ac:dyDescent="0.25">
      <c r="A2072" t="s">
        <v>5995</v>
      </c>
      <c r="B2072">
        <v>663</v>
      </c>
      <c r="C2072">
        <f>LOOKUP(B2072,HashTable!B:B,HashTable!A:A)</f>
        <v>45064</v>
      </c>
      <c r="D2072" t="s">
        <v>18558</v>
      </c>
      <c r="E2072">
        <v>663</v>
      </c>
      <c r="F2072">
        <f>LOOKUP(E2072,HashTable!B:B,HashTable!A:A)</f>
        <v>45064</v>
      </c>
      <c r="G2072" t="s">
        <v>25258</v>
      </c>
      <c r="H2072">
        <v>662</v>
      </c>
      <c r="I2072">
        <f>LOOKUP(H2072,HashTable!B:B,HashTable!A:A)</f>
        <v>25089</v>
      </c>
      <c r="J2072" t="s">
        <v>38653</v>
      </c>
      <c r="K2072">
        <v>664</v>
      </c>
      <c r="L2072">
        <f>LOOKUP(K2072,HashTable!B:B,HashTable!A:A)</f>
        <v>14986</v>
      </c>
      <c r="M2072" t="s">
        <v>44872</v>
      </c>
      <c r="N2072">
        <v>664</v>
      </c>
      <c r="O2072">
        <f>LOOKUP(N2072,HashTable!B:B,HashTable!A:A)</f>
        <v>14986</v>
      </c>
    </row>
    <row r="2073" spans="1:15" x14ac:dyDescent="0.25">
      <c r="A2073" t="s">
        <v>6271</v>
      </c>
      <c r="B2073">
        <v>663</v>
      </c>
      <c r="C2073">
        <f>LOOKUP(B2073,HashTable!B:B,HashTable!A:A)</f>
        <v>45064</v>
      </c>
      <c r="D2073" t="s">
        <v>18630</v>
      </c>
      <c r="E2073">
        <v>663</v>
      </c>
      <c r="F2073">
        <f>LOOKUP(E2073,HashTable!B:B,HashTable!A:A)</f>
        <v>45064</v>
      </c>
      <c r="G2073" t="s">
        <v>25491</v>
      </c>
      <c r="H2073">
        <v>662</v>
      </c>
      <c r="I2073">
        <f>LOOKUP(H2073,HashTable!B:B,HashTable!A:A)</f>
        <v>25089</v>
      </c>
      <c r="J2073" t="s">
        <v>38717</v>
      </c>
      <c r="K2073">
        <v>664</v>
      </c>
      <c r="L2073">
        <f>LOOKUP(K2073,HashTable!B:B,HashTable!A:A)</f>
        <v>14986</v>
      </c>
      <c r="M2073" t="s">
        <v>44963</v>
      </c>
      <c r="N2073">
        <v>664</v>
      </c>
      <c r="O2073">
        <f>LOOKUP(N2073,HashTable!B:B,HashTable!A:A)</f>
        <v>14986</v>
      </c>
    </row>
    <row r="2074" spans="1:15" x14ac:dyDescent="0.25">
      <c r="A2074" t="s">
        <v>6653</v>
      </c>
      <c r="B2074">
        <v>663</v>
      </c>
      <c r="C2074">
        <f>LOOKUP(B2074,HashTable!B:B,HashTable!A:A)</f>
        <v>45064</v>
      </c>
      <c r="D2074" t="s">
        <v>18812</v>
      </c>
      <c r="E2074">
        <v>663</v>
      </c>
      <c r="F2074">
        <f>LOOKUP(E2074,HashTable!B:B,HashTable!A:A)</f>
        <v>45064</v>
      </c>
      <c r="G2074" t="s">
        <v>25577</v>
      </c>
      <c r="H2074">
        <v>662</v>
      </c>
      <c r="I2074">
        <f>LOOKUP(H2074,HashTable!B:B,HashTable!A:A)</f>
        <v>25089</v>
      </c>
      <c r="J2074" t="s">
        <v>39678</v>
      </c>
      <c r="K2074">
        <v>664</v>
      </c>
      <c r="L2074">
        <f>LOOKUP(K2074,HashTable!B:B,HashTable!A:A)</f>
        <v>14986</v>
      </c>
      <c r="M2074" t="s">
        <v>45376</v>
      </c>
      <c r="N2074">
        <v>664</v>
      </c>
      <c r="O2074">
        <f>LOOKUP(N2074,HashTable!B:B,HashTable!A:A)</f>
        <v>14986</v>
      </c>
    </row>
    <row r="2075" spans="1:15" x14ac:dyDescent="0.25">
      <c r="A2075" t="s">
        <v>6680</v>
      </c>
      <c r="B2075">
        <v>663</v>
      </c>
      <c r="C2075">
        <f>LOOKUP(B2075,HashTable!B:B,HashTable!A:A)</f>
        <v>45064</v>
      </c>
      <c r="D2075" t="s">
        <v>19734</v>
      </c>
      <c r="E2075">
        <v>663</v>
      </c>
      <c r="F2075">
        <f>LOOKUP(E2075,HashTable!B:B,HashTable!A:A)</f>
        <v>45064</v>
      </c>
      <c r="G2075" t="s">
        <v>25638</v>
      </c>
      <c r="H2075">
        <v>662</v>
      </c>
      <c r="I2075">
        <f>LOOKUP(H2075,HashTable!B:B,HashTable!A:A)</f>
        <v>25089</v>
      </c>
      <c r="J2075" t="s">
        <v>39759</v>
      </c>
      <c r="K2075">
        <v>664</v>
      </c>
      <c r="L2075">
        <f>LOOKUP(K2075,HashTable!B:B,HashTable!A:A)</f>
        <v>14986</v>
      </c>
      <c r="M2075" t="s">
        <v>45557</v>
      </c>
      <c r="N2075">
        <v>664</v>
      </c>
      <c r="O2075">
        <f>LOOKUP(N2075,HashTable!B:B,HashTable!A:A)</f>
        <v>14986</v>
      </c>
    </row>
    <row r="2076" spans="1:15" x14ac:dyDescent="0.25">
      <c r="A2076" t="s">
        <v>6681</v>
      </c>
      <c r="B2076">
        <v>663</v>
      </c>
      <c r="C2076">
        <f>LOOKUP(B2076,HashTable!B:B,HashTable!A:A)</f>
        <v>45064</v>
      </c>
      <c r="D2076" t="s">
        <v>19979</v>
      </c>
      <c r="E2076">
        <v>663</v>
      </c>
      <c r="F2076">
        <f>LOOKUP(E2076,HashTable!B:B,HashTable!A:A)</f>
        <v>45064</v>
      </c>
      <c r="G2076" t="s">
        <v>26051</v>
      </c>
      <c r="H2076">
        <v>662</v>
      </c>
      <c r="I2076">
        <f>LOOKUP(H2076,HashTable!B:B,HashTable!A:A)</f>
        <v>25089</v>
      </c>
      <c r="J2076" t="s">
        <v>39893</v>
      </c>
      <c r="K2076">
        <v>664</v>
      </c>
      <c r="L2076">
        <f>LOOKUP(K2076,HashTable!B:B,HashTable!A:A)</f>
        <v>14986</v>
      </c>
      <c r="M2076" t="s">
        <v>45698</v>
      </c>
      <c r="N2076">
        <v>664</v>
      </c>
      <c r="O2076">
        <f>LOOKUP(N2076,HashTable!B:B,HashTable!A:A)</f>
        <v>14986</v>
      </c>
    </row>
    <row r="2077" spans="1:15" x14ac:dyDescent="0.25">
      <c r="A2077" t="s">
        <v>6715</v>
      </c>
      <c r="B2077">
        <v>663</v>
      </c>
      <c r="C2077">
        <f>LOOKUP(B2077,HashTable!B:B,HashTable!A:A)</f>
        <v>45064</v>
      </c>
      <c r="D2077" t="s">
        <v>10103</v>
      </c>
      <c r="E2077">
        <v>664</v>
      </c>
      <c r="F2077">
        <f>LOOKUP(E2077,HashTable!B:B,HashTable!A:A)</f>
        <v>14986</v>
      </c>
      <c r="G2077" t="s">
        <v>26146</v>
      </c>
      <c r="H2077">
        <v>662</v>
      </c>
      <c r="I2077">
        <f>LOOKUP(H2077,HashTable!B:B,HashTable!A:A)</f>
        <v>25089</v>
      </c>
      <c r="J2077" t="s">
        <v>39918</v>
      </c>
      <c r="K2077">
        <v>664</v>
      </c>
      <c r="L2077">
        <f>LOOKUP(K2077,HashTable!B:B,HashTable!A:A)</f>
        <v>14986</v>
      </c>
      <c r="M2077" t="s">
        <v>47377</v>
      </c>
      <c r="N2077">
        <v>664</v>
      </c>
      <c r="O2077">
        <f>LOOKUP(N2077,HashTable!B:B,HashTable!A:A)</f>
        <v>14986</v>
      </c>
    </row>
    <row r="2078" spans="1:15" x14ac:dyDescent="0.25">
      <c r="A2078" t="s">
        <v>7002</v>
      </c>
      <c r="B2078">
        <v>663</v>
      </c>
      <c r="C2078">
        <f>LOOKUP(B2078,HashTable!B:B,HashTable!A:A)</f>
        <v>45064</v>
      </c>
      <c r="D2078" t="s">
        <v>10251</v>
      </c>
      <c r="E2078">
        <v>664</v>
      </c>
      <c r="F2078">
        <f>LOOKUP(E2078,HashTable!B:B,HashTable!A:A)</f>
        <v>14986</v>
      </c>
      <c r="G2078" t="s">
        <v>26468</v>
      </c>
      <c r="H2078">
        <v>662</v>
      </c>
      <c r="I2078">
        <f>LOOKUP(H2078,HashTable!B:B,HashTable!A:A)</f>
        <v>25089</v>
      </c>
      <c r="J2078" t="s">
        <v>30018</v>
      </c>
      <c r="K2078">
        <v>665</v>
      </c>
      <c r="L2078">
        <f>LOOKUP(K2078,HashTable!B:B,HashTable!A:A)</f>
        <v>42923</v>
      </c>
      <c r="M2078" t="s">
        <v>47524</v>
      </c>
      <c r="N2078">
        <v>664</v>
      </c>
      <c r="O2078">
        <f>LOOKUP(N2078,HashTable!B:B,HashTable!A:A)</f>
        <v>14986</v>
      </c>
    </row>
    <row r="2079" spans="1:15" x14ac:dyDescent="0.25">
      <c r="A2079" t="s">
        <v>7593</v>
      </c>
      <c r="B2079">
        <v>663</v>
      </c>
      <c r="C2079">
        <f>LOOKUP(B2079,HashTable!B:B,HashTable!A:A)</f>
        <v>45064</v>
      </c>
      <c r="D2079" t="s">
        <v>10328</v>
      </c>
      <c r="E2079">
        <v>664</v>
      </c>
      <c r="F2079">
        <f>LOOKUP(E2079,HashTable!B:B,HashTable!A:A)</f>
        <v>14986</v>
      </c>
      <c r="G2079" t="s">
        <v>26941</v>
      </c>
      <c r="H2079">
        <v>662</v>
      </c>
      <c r="I2079">
        <f>LOOKUP(H2079,HashTable!B:B,HashTable!A:A)</f>
        <v>25089</v>
      </c>
      <c r="J2079" t="s">
        <v>30030</v>
      </c>
      <c r="K2079">
        <v>665</v>
      </c>
      <c r="L2079">
        <f>LOOKUP(K2079,HashTable!B:B,HashTable!A:A)</f>
        <v>42923</v>
      </c>
      <c r="M2079" t="s">
        <v>47725</v>
      </c>
      <c r="N2079">
        <v>664</v>
      </c>
      <c r="O2079">
        <f>LOOKUP(N2079,HashTable!B:B,HashTable!A:A)</f>
        <v>14986</v>
      </c>
    </row>
    <row r="2080" spans="1:15" x14ac:dyDescent="0.25">
      <c r="A2080" t="s">
        <v>7879</v>
      </c>
      <c r="B2080">
        <v>663</v>
      </c>
      <c r="C2080">
        <f>LOOKUP(B2080,HashTable!B:B,HashTable!A:A)</f>
        <v>45064</v>
      </c>
      <c r="D2080" t="s">
        <v>10391</v>
      </c>
      <c r="E2080">
        <v>664</v>
      </c>
      <c r="F2080">
        <f>LOOKUP(E2080,HashTable!B:B,HashTable!A:A)</f>
        <v>14986</v>
      </c>
      <c r="G2080" t="s">
        <v>27505</v>
      </c>
      <c r="H2080">
        <v>662</v>
      </c>
      <c r="I2080">
        <f>LOOKUP(H2080,HashTable!B:B,HashTable!A:A)</f>
        <v>25089</v>
      </c>
      <c r="J2080" t="s">
        <v>31135</v>
      </c>
      <c r="K2080">
        <v>665</v>
      </c>
      <c r="L2080">
        <f>LOOKUP(K2080,HashTable!B:B,HashTable!A:A)</f>
        <v>42923</v>
      </c>
      <c r="M2080" t="s">
        <v>48107</v>
      </c>
      <c r="N2080">
        <v>664</v>
      </c>
      <c r="O2080">
        <f>LOOKUP(N2080,HashTable!B:B,HashTable!A:A)</f>
        <v>14986</v>
      </c>
    </row>
    <row r="2081" spans="1:15" x14ac:dyDescent="0.25">
      <c r="A2081" t="s">
        <v>7957</v>
      </c>
      <c r="B2081">
        <v>663</v>
      </c>
      <c r="C2081">
        <f>LOOKUP(B2081,HashTable!B:B,HashTable!A:A)</f>
        <v>45064</v>
      </c>
      <c r="D2081" t="s">
        <v>11460</v>
      </c>
      <c r="E2081">
        <v>664</v>
      </c>
      <c r="F2081">
        <f>LOOKUP(E2081,HashTable!B:B,HashTable!A:A)</f>
        <v>14986</v>
      </c>
      <c r="G2081" t="s">
        <v>27675</v>
      </c>
      <c r="H2081">
        <v>662</v>
      </c>
      <c r="I2081">
        <f>LOOKUP(H2081,HashTable!B:B,HashTable!A:A)</f>
        <v>25089</v>
      </c>
      <c r="J2081" t="s">
        <v>31387</v>
      </c>
      <c r="K2081">
        <v>665</v>
      </c>
      <c r="L2081">
        <f>LOOKUP(K2081,HashTable!B:B,HashTable!A:A)</f>
        <v>42923</v>
      </c>
      <c r="M2081" t="s">
        <v>48289</v>
      </c>
      <c r="N2081">
        <v>664</v>
      </c>
      <c r="O2081">
        <f>LOOKUP(N2081,HashTable!B:B,HashTable!A:A)</f>
        <v>14986</v>
      </c>
    </row>
    <row r="2082" spans="1:15" x14ac:dyDescent="0.25">
      <c r="A2082" t="s">
        <v>8210</v>
      </c>
      <c r="B2082">
        <v>663</v>
      </c>
      <c r="C2082">
        <f>LOOKUP(B2082,HashTable!B:B,HashTable!A:A)</f>
        <v>45064</v>
      </c>
      <c r="D2082" t="s">
        <v>11629</v>
      </c>
      <c r="E2082">
        <v>664</v>
      </c>
      <c r="F2082">
        <f>LOOKUP(E2082,HashTable!B:B,HashTable!A:A)</f>
        <v>14986</v>
      </c>
      <c r="G2082" t="s">
        <v>27828</v>
      </c>
      <c r="H2082">
        <v>662</v>
      </c>
      <c r="I2082">
        <f>LOOKUP(H2082,HashTable!B:B,HashTable!A:A)</f>
        <v>25089</v>
      </c>
      <c r="J2082" t="s">
        <v>32381</v>
      </c>
      <c r="K2082">
        <v>665</v>
      </c>
      <c r="L2082">
        <f>LOOKUP(K2082,HashTable!B:B,HashTable!A:A)</f>
        <v>42923</v>
      </c>
      <c r="M2082" t="s">
        <v>48781</v>
      </c>
      <c r="N2082">
        <v>664</v>
      </c>
      <c r="O2082">
        <f>LOOKUP(N2082,HashTable!B:B,HashTable!A:A)</f>
        <v>14986</v>
      </c>
    </row>
    <row r="2083" spans="1:15" x14ac:dyDescent="0.25">
      <c r="A2083" t="s">
        <v>8409</v>
      </c>
      <c r="B2083">
        <v>663</v>
      </c>
      <c r="C2083">
        <f>LOOKUP(B2083,HashTable!B:B,HashTable!A:A)</f>
        <v>45064</v>
      </c>
      <c r="D2083" t="s">
        <v>11865</v>
      </c>
      <c r="E2083">
        <v>664</v>
      </c>
      <c r="F2083">
        <f>LOOKUP(E2083,HashTable!B:B,HashTable!A:A)</f>
        <v>14986</v>
      </c>
      <c r="G2083" t="s">
        <v>27859</v>
      </c>
      <c r="H2083">
        <v>662</v>
      </c>
      <c r="I2083">
        <f>LOOKUP(H2083,HashTable!B:B,HashTable!A:A)</f>
        <v>25089</v>
      </c>
      <c r="J2083" t="s">
        <v>32466</v>
      </c>
      <c r="K2083">
        <v>665</v>
      </c>
      <c r="L2083">
        <f>LOOKUP(K2083,HashTable!B:B,HashTable!A:A)</f>
        <v>42923</v>
      </c>
      <c r="M2083" t="s">
        <v>49314</v>
      </c>
      <c r="N2083">
        <v>664</v>
      </c>
      <c r="O2083">
        <f>LOOKUP(N2083,HashTable!B:B,HashTable!A:A)</f>
        <v>14986</v>
      </c>
    </row>
    <row r="2084" spans="1:15" x14ac:dyDescent="0.25">
      <c r="A2084" t="s">
        <v>9094</v>
      </c>
      <c r="B2084">
        <v>663</v>
      </c>
      <c r="C2084">
        <f>LOOKUP(B2084,HashTable!B:B,HashTable!A:A)</f>
        <v>45064</v>
      </c>
      <c r="D2084" t="s">
        <v>12221</v>
      </c>
      <c r="E2084">
        <v>664</v>
      </c>
      <c r="F2084">
        <f>LOOKUP(E2084,HashTable!B:B,HashTable!A:A)</f>
        <v>14986</v>
      </c>
      <c r="G2084" t="s">
        <v>27860</v>
      </c>
      <c r="H2084">
        <v>662</v>
      </c>
      <c r="I2084">
        <f>LOOKUP(H2084,HashTable!B:B,HashTable!A:A)</f>
        <v>25089</v>
      </c>
      <c r="J2084" t="s">
        <v>32899</v>
      </c>
      <c r="K2084">
        <v>665</v>
      </c>
      <c r="L2084">
        <f>LOOKUP(K2084,HashTable!B:B,HashTable!A:A)</f>
        <v>42923</v>
      </c>
      <c r="M2084" t="s">
        <v>49335</v>
      </c>
      <c r="N2084">
        <v>664</v>
      </c>
      <c r="O2084">
        <f>LOOKUP(N2084,HashTable!B:B,HashTable!A:A)</f>
        <v>14986</v>
      </c>
    </row>
    <row r="2085" spans="1:15" x14ac:dyDescent="0.25">
      <c r="A2085" t="s">
        <v>9243</v>
      </c>
      <c r="B2085">
        <v>663</v>
      </c>
      <c r="C2085">
        <f>LOOKUP(B2085,HashTable!B:B,HashTable!A:A)</f>
        <v>45064</v>
      </c>
      <c r="D2085" t="s">
        <v>12804</v>
      </c>
      <c r="E2085">
        <v>664</v>
      </c>
      <c r="F2085">
        <f>LOOKUP(E2085,HashTable!B:B,HashTable!A:A)</f>
        <v>14986</v>
      </c>
      <c r="G2085" t="s">
        <v>28170</v>
      </c>
      <c r="H2085">
        <v>662</v>
      </c>
      <c r="I2085">
        <f>LOOKUP(H2085,HashTable!B:B,HashTable!A:A)</f>
        <v>25089</v>
      </c>
      <c r="J2085" t="s">
        <v>33061</v>
      </c>
      <c r="K2085">
        <v>665</v>
      </c>
      <c r="L2085">
        <f>LOOKUP(K2085,HashTable!B:B,HashTable!A:A)</f>
        <v>42923</v>
      </c>
      <c r="M2085" t="s">
        <v>49705</v>
      </c>
      <c r="N2085">
        <v>664</v>
      </c>
      <c r="O2085">
        <f>LOOKUP(N2085,HashTable!B:B,HashTable!A:A)</f>
        <v>14986</v>
      </c>
    </row>
    <row r="2086" spans="1:15" x14ac:dyDescent="0.25">
      <c r="A2086" t="s">
        <v>9399</v>
      </c>
      <c r="B2086">
        <v>663</v>
      </c>
      <c r="C2086">
        <f>LOOKUP(B2086,HashTable!B:B,HashTable!A:A)</f>
        <v>45064</v>
      </c>
      <c r="D2086" t="s">
        <v>13022</v>
      </c>
      <c r="E2086">
        <v>664</v>
      </c>
      <c r="F2086">
        <f>LOOKUP(E2086,HashTable!B:B,HashTable!A:A)</f>
        <v>14986</v>
      </c>
      <c r="G2086" t="s">
        <v>28258</v>
      </c>
      <c r="H2086">
        <v>662</v>
      </c>
      <c r="I2086">
        <f>LOOKUP(H2086,HashTable!B:B,HashTable!A:A)</f>
        <v>25089</v>
      </c>
      <c r="J2086" t="s">
        <v>33509</v>
      </c>
      <c r="K2086">
        <v>665</v>
      </c>
      <c r="L2086">
        <f>LOOKUP(K2086,HashTable!B:B,HashTable!A:A)</f>
        <v>42923</v>
      </c>
      <c r="M2086" t="s">
        <v>49762</v>
      </c>
      <c r="N2086">
        <v>664</v>
      </c>
      <c r="O2086">
        <f>LOOKUP(N2086,HashTable!B:B,HashTable!A:A)</f>
        <v>14986</v>
      </c>
    </row>
    <row r="2087" spans="1:15" x14ac:dyDescent="0.25">
      <c r="A2087" t="s">
        <v>9624</v>
      </c>
      <c r="B2087">
        <v>663</v>
      </c>
      <c r="C2087">
        <f>LOOKUP(B2087,HashTable!B:B,HashTable!A:A)</f>
        <v>45064</v>
      </c>
      <c r="D2087" t="s">
        <v>13119</v>
      </c>
      <c r="E2087">
        <v>664</v>
      </c>
      <c r="F2087">
        <f>LOOKUP(E2087,HashTable!B:B,HashTable!A:A)</f>
        <v>14986</v>
      </c>
      <c r="G2087" t="s">
        <v>20186</v>
      </c>
      <c r="H2087">
        <v>663</v>
      </c>
      <c r="I2087">
        <f>LOOKUP(H2087,HashTable!B:B,HashTable!A:A)</f>
        <v>45064</v>
      </c>
      <c r="J2087" t="s">
        <v>33609</v>
      </c>
      <c r="K2087">
        <v>665</v>
      </c>
      <c r="L2087">
        <f>LOOKUP(K2087,HashTable!B:B,HashTable!A:A)</f>
        <v>42923</v>
      </c>
      <c r="M2087" t="s">
        <v>40236</v>
      </c>
      <c r="N2087">
        <v>665</v>
      </c>
      <c r="O2087">
        <f>LOOKUP(N2087,HashTable!B:B,HashTable!A:A)</f>
        <v>42923</v>
      </c>
    </row>
    <row r="2088" spans="1:15" x14ac:dyDescent="0.25">
      <c r="A2088" t="s">
        <v>9642</v>
      </c>
      <c r="B2088">
        <v>663</v>
      </c>
      <c r="C2088">
        <f>LOOKUP(B2088,HashTable!B:B,HashTable!A:A)</f>
        <v>45064</v>
      </c>
      <c r="D2088" t="s">
        <v>13476</v>
      </c>
      <c r="E2088">
        <v>664</v>
      </c>
      <c r="F2088">
        <f>LOOKUP(E2088,HashTable!B:B,HashTable!A:A)</f>
        <v>14986</v>
      </c>
      <c r="G2088" t="s">
        <v>20583</v>
      </c>
      <c r="H2088">
        <v>663</v>
      </c>
      <c r="I2088">
        <f>LOOKUP(H2088,HashTable!B:B,HashTable!A:A)</f>
        <v>45064</v>
      </c>
      <c r="J2088" t="s">
        <v>33852</v>
      </c>
      <c r="K2088">
        <v>665</v>
      </c>
      <c r="L2088">
        <f>LOOKUP(K2088,HashTable!B:B,HashTable!A:A)</f>
        <v>42923</v>
      </c>
      <c r="M2088" t="s">
        <v>40536</v>
      </c>
      <c r="N2088">
        <v>665</v>
      </c>
      <c r="O2088">
        <f>LOOKUP(N2088,HashTable!B:B,HashTable!A:A)</f>
        <v>42923</v>
      </c>
    </row>
    <row r="2089" spans="1:15" x14ac:dyDescent="0.25">
      <c r="A2089" t="s">
        <v>9876</v>
      </c>
      <c r="B2089">
        <v>663</v>
      </c>
      <c r="C2089">
        <f>LOOKUP(B2089,HashTable!B:B,HashTable!A:A)</f>
        <v>45064</v>
      </c>
      <c r="D2089" t="s">
        <v>13629</v>
      </c>
      <c r="E2089">
        <v>664</v>
      </c>
      <c r="F2089">
        <f>LOOKUP(E2089,HashTable!B:B,HashTable!A:A)</f>
        <v>14986</v>
      </c>
      <c r="G2089" t="s">
        <v>20589</v>
      </c>
      <c r="H2089">
        <v>663</v>
      </c>
      <c r="I2089">
        <f>LOOKUP(H2089,HashTable!B:B,HashTable!A:A)</f>
        <v>45064</v>
      </c>
      <c r="J2089" t="s">
        <v>33905</v>
      </c>
      <c r="K2089">
        <v>665</v>
      </c>
      <c r="L2089">
        <f>LOOKUP(K2089,HashTable!B:B,HashTable!A:A)</f>
        <v>42923</v>
      </c>
      <c r="M2089" t="s">
        <v>40740</v>
      </c>
      <c r="N2089">
        <v>665</v>
      </c>
      <c r="O2089">
        <f>LOOKUP(N2089,HashTable!B:B,HashTable!A:A)</f>
        <v>42923</v>
      </c>
    </row>
    <row r="2090" spans="1:15" x14ac:dyDescent="0.25">
      <c r="A2090" t="s">
        <v>9889</v>
      </c>
      <c r="B2090">
        <v>663</v>
      </c>
      <c r="C2090">
        <f>LOOKUP(B2090,HashTable!B:B,HashTable!A:A)</f>
        <v>45064</v>
      </c>
      <c r="D2090" t="s">
        <v>13949</v>
      </c>
      <c r="E2090">
        <v>664</v>
      </c>
      <c r="F2090">
        <f>LOOKUP(E2090,HashTable!B:B,HashTable!A:A)</f>
        <v>14986</v>
      </c>
      <c r="G2090" t="s">
        <v>20870</v>
      </c>
      <c r="H2090">
        <v>663</v>
      </c>
      <c r="I2090">
        <f>LOOKUP(H2090,HashTable!B:B,HashTable!A:A)</f>
        <v>45064</v>
      </c>
      <c r="J2090" t="s">
        <v>34157</v>
      </c>
      <c r="K2090">
        <v>665</v>
      </c>
      <c r="L2090">
        <f>LOOKUP(K2090,HashTable!B:B,HashTable!A:A)</f>
        <v>42923</v>
      </c>
      <c r="M2090" t="s">
        <v>41149</v>
      </c>
      <c r="N2090">
        <v>665</v>
      </c>
      <c r="O2090">
        <f>LOOKUP(N2090,HashTable!B:B,HashTable!A:A)</f>
        <v>42923</v>
      </c>
    </row>
    <row r="2091" spans="1:15" x14ac:dyDescent="0.25">
      <c r="A2091" t="s">
        <v>36</v>
      </c>
      <c r="B2091">
        <v>664</v>
      </c>
      <c r="C2091">
        <f>LOOKUP(B2091,HashTable!B:B,HashTable!A:A)</f>
        <v>14986</v>
      </c>
      <c r="D2091" t="s">
        <v>14641</v>
      </c>
      <c r="E2091">
        <v>664</v>
      </c>
      <c r="F2091">
        <f>LOOKUP(E2091,HashTable!B:B,HashTable!A:A)</f>
        <v>14986</v>
      </c>
      <c r="G2091" t="s">
        <v>21089</v>
      </c>
      <c r="H2091">
        <v>663</v>
      </c>
      <c r="I2091">
        <f>LOOKUP(H2091,HashTable!B:B,HashTable!A:A)</f>
        <v>45064</v>
      </c>
      <c r="J2091" t="s">
        <v>34292</v>
      </c>
      <c r="K2091">
        <v>665</v>
      </c>
      <c r="L2091">
        <f>LOOKUP(K2091,HashTable!B:B,HashTable!A:A)</f>
        <v>42923</v>
      </c>
      <c r="M2091" t="s">
        <v>42291</v>
      </c>
      <c r="N2091">
        <v>665</v>
      </c>
      <c r="O2091">
        <f>LOOKUP(N2091,HashTable!B:B,HashTable!A:A)</f>
        <v>42923</v>
      </c>
    </row>
    <row r="2092" spans="1:15" x14ac:dyDescent="0.25">
      <c r="A2092" t="s">
        <v>81</v>
      </c>
      <c r="B2092">
        <v>664</v>
      </c>
      <c r="C2092">
        <f>LOOKUP(B2092,HashTable!B:B,HashTable!A:A)</f>
        <v>14986</v>
      </c>
      <c r="D2092" t="s">
        <v>15027</v>
      </c>
      <c r="E2092">
        <v>664</v>
      </c>
      <c r="F2092">
        <f>LOOKUP(E2092,HashTable!B:B,HashTable!A:A)</f>
        <v>14986</v>
      </c>
      <c r="G2092" t="s">
        <v>21472</v>
      </c>
      <c r="H2092">
        <v>663</v>
      </c>
      <c r="I2092">
        <f>LOOKUP(H2092,HashTable!B:B,HashTable!A:A)</f>
        <v>45064</v>
      </c>
      <c r="J2092" t="s">
        <v>34364</v>
      </c>
      <c r="K2092">
        <v>665</v>
      </c>
      <c r="L2092">
        <f>LOOKUP(K2092,HashTable!B:B,HashTable!A:A)</f>
        <v>42923</v>
      </c>
      <c r="M2092" t="s">
        <v>42635</v>
      </c>
      <c r="N2092">
        <v>665</v>
      </c>
      <c r="O2092">
        <f>LOOKUP(N2092,HashTable!B:B,HashTable!A:A)</f>
        <v>42923</v>
      </c>
    </row>
    <row r="2093" spans="1:15" x14ac:dyDescent="0.25">
      <c r="A2093" t="s">
        <v>227</v>
      </c>
      <c r="B2093">
        <v>664</v>
      </c>
      <c r="C2093">
        <f>LOOKUP(B2093,HashTable!B:B,HashTable!A:A)</f>
        <v>14986</v>
      </c>
      <c r="D2093" t="s">
        <v>15064</v>
      </c>
      <c r="E2093">
        <v>664</v>
      </c>
      <c r="F2093">
        <f>LOOKUP(E2093,HashTable!B:B,HashTable!A:A)</f>
        <v>14986</v>
      </c>
      <c r="G2093" t="s">
        <v>22122</v>
      </c>
      <c r="H2093">
        <v>663</v>
      </c>
      <c r="I2093">
        <f>LOOKUP(H2093,HashTable!B:B,HashTable!A:A)</f>
        <v>45064</v>
      </c>
      <c r="J2093" t="s">
        <v>35282</v>
      </c>
      <c r="K2093">
        <v>665</v>
      </c>
      <c r="L2093">
        <f>LOOKUP(K2093,HashTable!B:B,HashTable!A:A)</f>
        <v>42923</v>
      </c>
      <c r="M2093" t="s">
        <v>42707</v>
      </c>
      <c r="N2093">
        <v>665</v>
      </c>
      <c r="O2093">
        <f>LOOKUP(N2093,HashTable!B:B,HashTable!A:A)</f>
        <v>42923</v>
      </c>
    </row>
    <row r="2094" spans="1:15" x14ac:dyDescent="0.25">
      <c r="A2094" t="s">
        <v>563</v>
      </c>
      <c r="B2094">
        <v>664</v>
      </c>
      <c r="C2094">
        <f>LOOKUP(B2094,HashTable!B:B,HashTable!A:A)</f>
        <v>14986</v>
      </c>
      <c r="D2094" t="s">
        <v>15122</v>
      </c>
      <c r="E2094">
        <v>664</v>
      </c>
      <c r="F2094">
        <f>LOOKUP(E2094,HashTable!B:B,HashTable!A:A)</f>
        <v>14986</v>
      </c>
      <c r="G2094" t="s">
        <v>22613</v>
      </c>
      <c r="H2094">
        <v>663</v>
      </c>
      <c r="I2094">
        <f>LOOKUP(H2094,HashTable!B:B,HashTable!A:A)</f>
        <v>45064</v>
      </c>
      <c r="J2094" t="s">
        <v>35374</v>
      </c>
      <c r="K2094">
        <v>665</v>
      </c>
      <c r="L2094">
        <f>LOOKUP(K2094,HashTable!B:B,HashTable!A:A)</f>
        <v>42923</v>
      </c>
      <c r="M2094" t="s">
        <v>43157</v>
      </c>
      <c r="N2094">
        <v>665</v>
      </c>
      <c r="O2094">
        <f>LOOKUP(N2094,HashTable!B:B,HashTable!A:A)</f>
        <v>42923</v>
      </c>
    </row>
    <row r="2095" spans="1:15" x14ac:dyDescent="0.25">
      <c r="A2095" t="s">
        <v>675</v>
      </c>
      <c r="B2095">
        <v>664</v>
      </c>
      <c r="C2095">
        <f>LOOKUP(B2095,HashTable!B:B,HashTable!A:A)</f>
        <v>14986</v>
      </c>
      <c r="D2095" t="s">
        <v>15573</v>
      </c>
      <c r="E2095">
        <v>664</v>
      </c>
      <c r="F2095">
        <f>LOOKUP(E2095,HashTable!B:B,HashTable!A:A)</f>
        <v>14986</v>
      </c>
      <c r="G2095" t="s">
        <v>22792</v>
      </c>
      <c r="H2095">
        <v>663</v>
      </c>
      <c r="I2095">
        <f>LOOKUP(H2095,HashTable!B:B,HashTable!A:A)</f>
        <v>45064</v>
      </c>
      <c r="J2095" t="s">
        <v>35394</v>
      </c>
      <c r="K2095">
        <v>665</v>
      </c>
      <c r="L2095">
        <f>LOOKUP(K2095,HashTable!B:B,HashTable!A:A)</f>
        <v>42923</v>
      </c>
      <c r="M2095" t="s">
        <v>43211</v>
      </c>
      <c r="N2095">
        <v>665</v>
      </c>
      <c r="O2095">
        <f>LOOKUP(N2095,HashTable!B:B,HashTable!A:A)</f>
        <v>42923</v>
      </c>
    </row>
    <row r="2096" spans="1:15" x14ac:dyDescent="0.25">
      <c r="A2096" t="s">
        <v>1096</v>
      </c>
      <c r="B2096">
        <v>664</v>
      </c>
      <c r="C2096">
        <f>LOOKUP(B2096,HashTable!B:B,HashTable!A:A)</f>
        <v>14986</v>
      </c>
      <c r="D2096" t="s">
        <v>15731</v>
      </c>
      <c r="E2096">
        <v>664</v>
      </c>
      <c r="F2096">
        <f>LOOKUP(E2096,HashTable!B:B,HashTable!A:A)</f>
        <v>14986</v>
      </c>
      <c r="G2096" t="s">
        <v>22826</v>
      </c>
      <c r="H2096">
        <v>663</v>
      </c>
      <c r="I2096">
        <f>LOOKUP(H2096,HashTable!B:B,HashTable!A:A)</f>
        <v>45064</v>
      </c>
      <c r="J2096" t="s">
        <v>35674</v>
      </c>
      <c r="K2096">
        <v>665</v>
      </c>
      <c r="L2096">
        <f>LOOKUP(K2096,HashTable!B:B,HashTable!A:A)</f>
        <v>42923</v>
      </c>
      <c r="M2096" t="s">
        <v>43385</v>
      </c>
      <c r="N2096">
        <v>665</v>
      </c>
      <c r="O2096">
        <f>LOOKUP(N2096,HashTable!B:B,HashTable!A:A)</f>
        <v>42923</v>
      </c>
    </row>
    <row r="2097" spans="1:15" x14ac:dyDescent="0.25">
      <c r="A2097" t="s">
        <v>1331</v>
      </c>
      <c r="B2097">
        <v>664</v>
      </c>
      <c r="C2097">
        <f>LOOKUP(B2097,HashTable!B:B,HashTable!A:A)</f>
        <v>14986</v>
      </c>
      <c r="D2097" t="s">
        <v>15927</v>
      </c>
      <c r="E2097">
        <v>664</v>
      </c>
      <c r="F2097">
        <f>LOOKUP(E2097,HashTable!B:B,HashTable!A:A)</f>
        <v>14986</v>
      </c>
      <c r="G2097" t="s">
        <v>23364</v>
      </c>
      <c r="H2097">
        <v>663</v>
      </c>
      <c r="I2097">
        <f>LOOKUP(H2097,HashTable!B:B,HashTable!A:A)</f>
        <v>45064</v>
      </c>
      <c r="J2097" t="s">
        <v>35687</v>
      </c>
      <c r="K2097">
        <v>665</v>
      </c>
      <c r="L2097">
        <f>LOOKUP(K2097,HashTable!B:B,HashTable!A:A)</f>
        <v>42923</v>
      </c>
      <c r="M2097" t="s">
        <v>44098</v>
      </c>
      <c r="N2097">
        <v>665</v>
      </c>
      <c r="O2097">
        <f>LOOKUP(N2097,HashTable!B:B,HashTable!A:A)</f>
        <v>42923</v>
      </c>
    </row>
    <row r="2098" spans="1:15" x14ac:dyDescent="0.25">
      <c r="A2098" t="s">
        <v>1605</v>
      </c>
      <c r="B2098">
        <v>664</v>
      </c>
      <c r="C2098">
        <f>LOOKUP(B2098,HashTable!B:B,HashTable!A:A)</f>
        <v>14986</v>
      </c>
      <c r="D2098" t="s">
        <v>15964</v>
      </c>
      <c r="E2098">
        <v>664</v>
      </c>
      <c r="F2098">
        <f>LOOKUP(E2098,HashTable!B:B,HashTable!A:A)</f>
        <v>14986</v>
      </c>
      <c r="G2098" t="s">
        <v>24132</v>
      </c>
      <c r="H2098">
        <v>663</v>
      </c>
      <c r="I2098">
        <f>LOOKUP(H2098,HashTable!B:B,HashTable!A:A)</f>
        <v>45064</v>
      </c>
      <c r="J2098" t="s">
        <v>35750</v>
      </c>
      <c r="K2098">
        <v>665</v>
      </c>
      <c r="L2098">
        <f>LOOKUP(K2098,HashTable!B:B,HashTable!A:A)</f>
        <v>42923</v>
      </c>
      <c r="M2098" t="s">
        <v>44916</v>
      </c>
      <c r="N2098">
        <v>665</v>
      </c>
      <c r="O2098">
        <f>LOOKUP(N2098,HashTable!B:B,HashTable!A:A)</f>
        <v>42923</v>
      </c>
    </row>
    <row r="2099" spans="1:15" x14ac:dyDescent="0.25">
      <c r="A2099" t="s">
        <v>2347</v>
      </c>
      <c r="B2099">
        <v>664</v>
      </c>
      <c r="C2099">
        <f>LOOKUP(B2099,HashTable!B:B,HashTable!A:A)</f>
        <v>14986</v>
      </c>
      <c r="D2099" t="s">
        <v>16435</v>
      </c>
      <c r="E2099">
        <v>664</v>
      </c>
      <c r="F2099">
        <f>LOOKUP(E2099,HashTable!B:B,HashTable!A:A)</f>
        <v>14986</v>
      </c>
      <c r="G2099" t="s">
        <v>24135</v>
      </c>
      <c r="H2099">
        <v>663</v>
      </c>
      <c r="I2099">
        <f>LOOKUP(H2099,HashTable!B:B,HashTable!A:A)</f>
        <v>45064</v>
      </c>
      <c r="J2099" t="s">
        <v>36111</v>
      </c>
      <c r="K2099">
        <v>665</v>
      </c>
      <c r="L2099">
        <f>LOOKUP(K2099,HashTable!B:B,HashTable!A:A)</f>
        <v>42923</v>
      </c>
      <c r="M2099" t="s">
        <v>44979</v>
      </c>
      <c r="N2099">
        <v>665</v>
      </c>
      <c r="O2099">
        <f>LOOKUP(N2099,HashTable!B:B,HashTable!A:A)</f>
        <v>42923</v>
      </c>
    </row>
    <row r="2100" spans="1:15" x14ac:dyDescent="0.25">
      <c r="A2100" t="s">
        <v>2444</v>
      </c>
      <c r="B2100">
        <v>664</v>
      </c>
      <c r="C2100">
        <f>LOOKUP(B2100,HashTable!B:B,HashTable!A:A)</f>
        <v>14986</v>
      </c>
      <c r="D2100" t="s">
        <v>16696</v>
      </c>
      <c r="E2100">
        <v>664</v>
      </c>
      <c r="F2100">
        <f>LOOKUP(E2100,HashTable!B:B,HashTable!A:A)</f>
        <v>14986</v>
      </c>
      <c r="G2100" t="s">
        <v>24309</v>
      </c>
      <c r="H2100">
        <v>663</v>
      </c>
      <c r="I2100">
        <f>LOOKUP(H2100,HashTable!B:B,HashTable!A:A)</f>
        <v>45064</v>
      </c>
      <c r="J2100" t="s">
        <v>36218</v>
      </c>
      <c r="K2100">
        <v>665</v>
      </c>
      <c r="L2100">
        <f>LOOKUP(K2100,HashTable!B:B,HashTable!A:A)</f>
        <v>42923</v>
      </c>
      <c r="M2100" t="s">
        <v>45184</v>
      </c>
      <c r="N2100">
        <v>665</v>
      </c>
      <c r="O2100">
        <f>LOOKUP(N2100,HashTable!B:B,HashTable!A:A)</f>
        <v>42923</v>
      </c>
    </row>
    <row r="2101" spans="1:15" x14ac:dyDescent="0.25">
      <c r="A2101" t="s">
        <v>2639</v>
      </c>
      <c r="B2101">
        <v>664</v>
      </c>
      <c r="C2101">
        <f>LOOKUP(B2101,HashTable!B:B,HashTable!A:A)</f>
        <v>14986</v>
      </c>
      <c r="D2101" t="s">
        <v>17017</v>
      </c>
      <c r="E2101">
        <v>664</v>
      </c>
      <c r="F2101">
        <f>LOOKUP(E2101,HashTable!B:B,HashTable!A:A)</f>
        <v>14986</v>
      </c>
      <c r="G2101" t="s">
        <v>24488</v>
      </c>
      <c r="H2101">
        <v>663</v>
      </c>
      <c r="I2101">
        <f>LOOKUP(H2101,HashTable!B:B,HashTable!A:A)</f>
        <v>45064</v>
      </c>
      <c r="J2101" t="s">
        <v>36693</v>
      </c>
      <c r="K2101">
        <v>665</v>
      </c>
      <c r="L2101">
        <f>LOOKUP(K2101,HashTable!B:B,HashTable!A:A)</f>
        <v>42923</v>
      </c>
      <c r="M2101" t="s">
        <v>45321</v>
      </c>
      <c r="N2101">
        <v>665</v>
      </c>
      <c r="O2101">
        <f>LOOKUP(N2101,HashTable!B:B,HashTable!A:A)</f>
        <v>42923</v>
      </c>
    </row>
    <row r="2102" spans="1:15" x14ac:dyDescent="0.25">
      <c r="A2102" t="s">
        <v>2721</v>
      </c>
      <c r="B2102">
        <v>664</v>
      </c>
      <c r="C2102">
        <f>LOOKUP(B2102,HashTable!B:B,HashTable!A:A)</f>
        <v>14986</v>
      </c>
      <c r="D2102" t="s">
        <v>17128</v>
      </c>
      <c r="E2102">
        <v>664</v>
      </c>
      <c r="F2102">
        <f>LOOKUP(E2102,HashTable!B:B,HashTable!A:A)</f>
        <v>14986</v>
      </c>
      <c r="G2102" t="s">
        <v>24716</v>
      </c>
      <c r="H2102">
        <v>663</v>
      </c>
      <c r="I2102">
        <f>LOOKUP(H2102,HashTable!B:B,HashTable!A:A)</f>
        <v>45064</v>
      </c>
      <c r="J2102" t="s">
        <v>37010</v>
      </c>
      <c r="K2102">
        <v>665</v>
      </c>
      <c r="L2102">
        <f>LOOKUP(K2102,HashTable!B:B,HashTable!A:A)</f>
        <v>42923</v>
      </c>
      <c r="M2102" t="s">
        <v>45599</v>
      </c>
      <c r="N2102">
        <v>665</v>
      </c>
      <c r="O2102">
        <f>LOOKUP(N2102,HashTable!B:B,HashTable!A:A)</f>
        <v>42923</v>
      </c>
    </row>
    <row r="2103" spans="1:15" x14ac:dyDescent="0.25">
      <c r="A2103" t="s">
        <v>3580</v>
      </c>
      <c r="B2103">
        <v>664</v>
      </c>
      <c r="C2103">
        <f>LOOKUP(B2103,HashTable!B:B,HashTable!A:A)</f>
        <v>14986</v>
      </c>
      <c r="D2103" t="s">
        <v>17815</v>
      </c>
      <c r="E2103">
        <v>664</v>
      </c>
      <c r="F2103">
        <f>LOOKUP(E2103,HashTable!B:B,HashTable!A:A)</f>
        <v>14986</v>
      </c>
      <c r="G2103" t="s">
        <v>24798</v>
      </c>
      <c r="H2103">
        <v>663</v>
      </c>
      <c r="I2103">
        <f>LOOKUP(H2103,HashTable!B:B,HashTable!A:A)</f>
        <v>45064</v>
      </c>
      <c r="J2103" t="s">
        <v>37227</v>
      </c>
      <c r="K2103">
        <v>665</v>
      </c>
      <c r="L2103">
        <f>LOOKUP(K2103,HashTable!B:B,HashTable!A:A)</f>
        <v>42923</v>
      </c>
      <c r="M2103" t="s">
        <v>45646</v>
      </c>
      <c r="N2103">
        <v>665</v>
      </c>
      <c r="O2103">
        <f>LOOKUP(N2103,HashTable!B:B,HashTable!A:A)</f>
        <v>42923</v>
      </c>
    </row>
    <row r="2104" spans="1:15" x14ac:dyDescent="0.25">
      <c r="A2104" t="s">
        <v>3621</v>
      </c>
      <c r="B2104">
        <v>664</v>
      </c>
      <c r="C2104">
        <f>LOOKUP(B2104,HashTable!B:B,HashTable!A:A)</f>
        <v>14986</v>
      </c>
      <c r="D2104" t="s">
        <v>18015</v>
      </c>
      <c r="E2104">
        <v>664</v>
      </c>
      <c r="F2104">
        <f>LOOKUP(E2104,HashTable!B:B,HashTable!A:A)</f>
        <v>14986</v>
      </c>
      <c r="G2104" t="s">
        <v>24899</v>
      </c>
      <c r="H2104">
        <v>663</v>
      </c>
      <c r="I2104">
        <f>LOOKUP(H2104,HashTable!B:B,HashTable!A:A)</f>
        <v>45064</v>
      </c>
      <c r="J2104" t="s">
        <v>37277</v>
      </c>
      <c r="K2104">
        <v>665</v>
      </c>
      <c r="L2104">
        <f>LOOKUP(K2104,HashTable!B:B,HashTable!A:A)</f>
        <v>42923</v>
      </c>
      <c r="M2104" t="s">
        <v>46541</v>
      </c>
      <c r="N2104">
        <v>665</v>
      </c>
      <c r="O2104">
        <f>LOOKUP(N2104,HashTable!B:B,HashTable!A:A)</f>
        <v>42923</v>
      </c>
    </row>
    <row r="2105" spans="1:15" x14ac:dyDescent="0.25">
      <c r="A2105" t="s">
        <v>3976</v>
      </c>
      <c r="B2105">
        <v>664</v>
      </c>
      <c r="C2105">
        <f>LOOKUP(B2105,HashTable!B:B,HashTable!A:A)</f>
        <v>14986</v>
      </c>
      <c r="D2105" t="s">
        <v>18640</v>
      </c>
      <c r="E2105">
        <v>664</v>
      </c>
      <c r="F2105">
        <f>LOOKUP(E2105,HashTable!B:B,HashTable!A:A)</f>
        <v>14986</v>
      </c>
      <c r="G2105" t="s">
        <v>27099</v>
      </c>
      <c r="H2105">
        <v>663</v>
      </c>
      <c r="I2105">
        <f>LOOKUP(H2105,HashTable!B:B,HashTable!A:A)</f>
        <v>45064</v>
      </c>
      <c r="J2105" t="s">
        <v>37822</v>
      </c>
      <c r="K2105">
        <v>665</v>
      </c>
      <c r="L2105">
        <f>LOOKUP(K2105,HashTable!B:B,HashTable!A:A)</f>
        <v>42923</v>
      </c>
      <c r="M2105" t="s">
        <v>47300</v>
      </c>
      <c r="N2105">
        <v>665</v>
      </c>
      <c r="O2105">
        <f>LOOKUP(N2105,HashTable!B:B,HashTable!A:A)</f>
        <v>42923</v>
      </c>
    </row>
    <row r="2106" spans="1:15" x14ac:dyDescent="0.25">
      <c r="A2106" t="s">
        <v>4200</v>
      </c>
      <c r="B2106">
        <v>664</v>
      </c>
      <c r="C2106">
        <f>LOOKUP(B2106,HashTable!B:B,HashTable!A:A)</f>
        <v>14986</v>
      </c>
      <c r="D2106" t="s">
        <v>18758</v>
      </c>
      <c r="E2106">
        <v>664</v>
      </c>
      <c r="F2106">
        <f>LOOKUP(E2106,HashTable!B:B,HashTable!A:A)</f>
        <v>14986</v>
      </c>
      <c r="G2106" t="s">
        <v>27326</v>
      </c>
      <c r="H2106">
        <v>663</v>
      </c>
      <c r="I2106">
        <f>LOOKUP(H2106,HashTable!B:B,HashTable!A:A)</f>
        <v>45064</v>
      </c>
      <c r="J2106" t="s">
        <v>37832</v>
      </c>
      <c r="K2106">
        <v>665</v>
      </c>
      <c r="L2106">
        <f>LOOKUP(K2106,HashTable!B:B,HashTable!A:A)</f>
        <v>42923</v>
      </c>
      <c r="M2106" t="s">
        <v>47408</v>
      </c>
      <c r="N2106">
        <v>665</v>
      </c>
      <c r="O2106">
        <f>LOOKUP(N2106,HashTable!B:B,HashTable!A:A)</f>
        <v>42923</v>
      </c>
    </row>
    <row r="2107" spans="1:15" x14ac:dyDescent="0.25">
      <c r="A2107" t="s">
        <v>4508</v>
      </c>
      <c r="B2107">
        <v>664</v>
      </c>
      <c r="C2107">
        <f>LOOKUP(B2107,HashTable!B:B,HashTable!A:A)</f>
        <v>14986</v>
      </c>
      <c r="D2107" t="s">
        <v>18860</v>
      </c>
      <c r="E2107">
        <v>664</v>
      </c>
      <c r="F2107">
        <f>LOOKUP(E2107,HashTable!B:B,HashTable!A:A)</f>
        <v>14986</v>
      </c>
      <c r="G2107" t="s">
        <v>27394</v>
      </c>
      <c r="H2107">
        <v>663</v>
      </c>
      <c r="I2107">
        <f>LOOKUP(H2107,HashTable!B:B,HashTable!A:A)</f>
        <v>45064</v>
      </c>
      <c r="J2107" t="s">
        <v>38122</v>
      </c>
      <c r="K2107">
        <v>665</v>
      </c>
      <c r="L2107">
        <f>LOOKUP(K2107,HashTable!B:B,HashTable!A:A)</f>
        <v>42923</v>
      </c>
      <c r="M2107" t="s">
        <v>47876</v>
      </c>
      <c r="N2107">
        <v>665</v>
      </c>
      <c r="O2107">
        <f>LOOKUP(N2107,HashTable!B:B,HashTable!A:A)</f>
        <v>42923</v>
      </c>
    </row>
    <row r="2108" spans="1:15" x14ac:dyDescent="0.25">
      <c r="A2108" t="s">
        <v>5388</v>
      </c>
      <c r="B2108">
        <v>664</v>
      </c>
      <c r="C2108">
        <f>LOOKUP(B2108,HashTable!B:B,HashTable!A:A)</f>
        <v>14986</v>
      </c>
      <c r="D2108" t="s">
        <v>18908</v>
      </c>
      <c r="E2108">
        <v>664</v>
      </c>
      <c r="F2108">
        <f>LOOKUP(E2108,HashTable!B:B,HashTable!A:A)</f>
        <v>14986</v>
      </c>
      <c r="G2108" t="s">
        <v>27457</v>
      </c>
      <c r="H2108">
        <v>663</v>
      </c>
      <c r="I2108">
        <f>LOOKUP(H2108,HashTable!B:B,HashTable!A:A)</f>
        <v>45064</v>
      </c>
      <c r="J2108" t="s">
        <v>38154</v>
      </c>
      <c r="K2108">
        <v>665</v>
      </c>
      <c r="L2108">
        <f>LOOKUP(K2108,HashTable!B:B,HashTable!A:A)</f>
        <v>42923</v>
      </c>
      <c r="M2108" t="s">
        <v>48515</v>
      </c>
      <c r="N2108">
        <v>665</v>
      </c>
      <c r="O2108">
        <f>LOOKUP(N2108,HashTable!B:B,HashTable!A:A)</f>
        <v>42923</v>
      </c>
    </row>
    <row r="2109" spans="1:15" x14ac:dyDescent="0.25">
      <c r="A2109" t="s">
        <v>5499</v>
      </c>
      <c r="B2109">
        <v>664</v>
      </c>
      <c r="C2109">
        <f>LOOKUP(B2109,HashTable!B:B,HashTable!A:A)</f>
        <v>14986</v>
      </c>
      <c r="D2109" t="s">
        <v>18934</v>
      </c>
      <c r="E2109">
        <v>664</v>
      </c>
      <c r="F2109">
        <f>LOOKUP(E2109,HashTable!B:B,HashTable!A:A)</f>
        <v>14986</v>
      </c>
      <c r="G2109" t="s">
        <v>27566</v>
      </c>
      <c r="H2109">
        <v>663</v>
      </c>
      <c r="I2109">
        <f>LOOKUP(H2109,HashTable!B:B,HashTable!A:A)</f>
        <v>45064</v>
      </c>
      <c r="J2109" t="s">
        <v>38507</v>
      </c>
      <c r="K2109">
        <v>665</v>
      </c>
      <c r="L2109">
        <f>LOOKUP(K2109,HashTable!B:B,HashTable!A:A)</f>
        <v>42923</v>
      </c>
      <c r="M2109" t="s">
        <v>48516</v>
      </c>
      <c r="N2109">
        <v>665</v>
      </c>
      <c r="O2109">
        <f>LOOKUP(N2109,HashTable!B:B,HashTable!A:A)</f>
        <v>42923</v>
      </c>
    </row>
    <row r="2110" spans="1:15" x14ac:dyDescent="0.25">
      <c r="A2110" t="s">
        <v>5683</v>
      </c>
      <c r="B2110">
        <v>664</v>
      </c>
      <c r="C2110">
        <f>LOOKUP(B2110,HashTable!B:B,HashTable!A:A)</f>
        <v>14986</v>
      </c>
      <c r="D2110" t="s">
        <v>19117</v>
      </c>
      <c r="E2110">
        <v>664</v>
      </c>
      <c r="F2110">
        <f>LOOKUP(E2110,HashTable!B:B,HashTable!A:A)</f>
        <v>14986</v>
      </c>
      <c r="G2110" t="s">
        <v>27593</v>
      </c>
      <c r="H2110">
        <v>663</v>
      </c>
      <c r="I2110">
        <f>LOOKUP(H2110,HashTable!B:B,HashTable!A:A)</f>
        <v>45064</v>
      </c>
      <c r="J2110" t="s">
        <v>38509</v>
      </c>
      <c r="K2110">
        <v>665</v>
      </c>
      <c r="L2110">
        <f>LOOKUP(K2110,HashTable!B:B,HashTable!A:A)</f>
        <v>42923</v>
      </c>
      <c r="M2110" t="s">
        <v>40275</v>
      </c>
      <c r="N2110">
        <v>666</v>
      </c>
      <c r="O2110">
        <f>LOOKUP(N2110,HashTable!B:B,HashTable!A:A)</f>
        <v>20819</v>
      </c>
    </row>
    <row r="2111" spans="1:15" x14ac:dyDescent="0.25">
      <c r="A2111" t="s">
        <v>6143</v>
      </c>
      <c r="B2111">
        <v>664</v>
      </c>
      <c r="C2111">
        <f>LOOKUP(B2111,HashTable!B:B,HashTable!A:A)</f>
        <v>14986</v>
      </c>
      <c r="D2111" t="s">
        <v>19174</v>
      </c>
      <c r="E2111">
        <v>664</v>
      </c>
      <c r="F2111">
        <f>LOOKUP(E2111,HashTable!B:B,HashTable!A:A)</f>
        <v>14986</v>
      </c>
      <c r="G2111" t="s">
        <v>27642</v>
      </c>
      <c r="H2111">
        <v>663</v>
      </c>
      <c r="I2111">
        <f>LOOKUP(H2111,HashTable!B:B,HashTable!A:A)</f>
        <v>45064</v>
      </c>
      <c r="J2111" t="s">
        <v>38657</v>
      </c>
      <c r="K2111">
        <v>665</v>
      </c>
      <c r="L2111">
        <f>LOOKUP(K2111,HashTable!B:B,HashTable!A:A)</f>
        <v>42923</v>
      </c>
      <c r="M2111" t="s">
        <v>40686</v>
      </c>
      <c r="N2111">
        <v>666</v>
      </c>
      <c r="O2111">
        <f>LOOKUP(N2111,HashTable!B:B,HashTable!A:A)</f>
        <v>20819</v>
      </c>
    </row>
    <row r="2112" spans="1:15" x14ac:dyDescent="0.25">
      <c r="A2112" t="s">
        <v>6272</v>
      </c>
      <c r="B2112">
        <v>664</v>
      </c>
      <c r="C2112">
        <f>LOOKUP(B2112,HashTable!B:B,HashTable!A:A)</f>
        <v>14986</v>
      </c>
      <c r="D2112" t="s">
        <v>19283</v>
      </c>
      <c r="E2112">
        <v>664</v>
      </c>
      <c r="F2112">
        <f>LOOKUP(E2112,HashTable!B:B,HashTable!A:A)</f>
        <v>14986</v>
      </c>
      <c r="G2112" t="s">
        <v>28744</v>
      </c>
      <c r="H2112">
        <v>663</v>
      </c>
      <c r="I2112">
        <f>LOOKUP(H2112,HashTable!B:B,HashTable!A:A)</f>
        <v>45064</v>
      </c>
      <c r="J2112" t="s">
        <v>38970</v>
      </c>
      <c r="K2112">
        <v>665</v>
      </c>
      <c r="L2112">
        <f>LOOKUP(K2112,HashTable!B:B,HashTable!A:A)</f>
        <v>42923</v>
      </c>
      <c r="M2112" t="s">
        <v>40915</v>
      </c>
      <c r="N2112">
        <v>666</v>
      </c>
      <c r="O2112">
        <f>LOOKUP(N2112,HashTable!B:B,HashTable!A:A)</f>
        <v>20819</v>
      </c>
    </row>
    <row r="2113" spans="1:15" x14ac:dyDescent="0.25">
      <c r="A2113" t="s">
        <v>6351</v>
      </c>
      <c r="B2113">
        <v>664</v>
      </c>
      <c r="C2113">
        <f>LOOKUP(B2113,HashTable!B:B,HashTable!A:A)</f>
        <v>14986</v>
      </c>
      <c r="D2113" t="s">
        <v>19778</v>
      </c>
      <c r="E2113">
        <v>664</v>
      </c>
      <c r="F2113">
        <f>LOOKUP(E2113,HashTable!B:B,HashTable!A:A)</f>
        <v>14986</v>
      </c>
      <c r="G2113" t="s">
        <v>28848</v>
      </c>
      <c r="H2113">
        <v>663</v>
      </c>
      <c r="I2113">
        <f>LOOKUP(H2113,HashTable!B:B,HashTable!A:A)</f>
        <v>45064</v>
      </c>
      <c r="J2113" t="s">
        <v>39009</v>
      </c>
      <c r="K2113">
        <v>665</v>
      </c>
      <c r="L2113">
        <f>LOOKUP(K2113,HashTable!B:B,HashTable!A:A)</f>
        <v>42923</v>
      </c>
      <c r="M2113" t="s">
        <v>42112</v>
      </c>
      <c r="N2113">
        <v>666</v>
      </c>
      <c r="O2113">
        <f>LOOKUP(N2113,HashTable!B:B,HashTable!A:A)</f>
        <v>20819</v>
      </c>
    </row>
    <row r="2114" spans="1:15" x14ac:dyDescent="0.25">
      <c r="A2114" t="s">
        <v>6525</v>
      </c>
      <c r="B2114">
        <v>664</v>
      </c>
      <c r="C2114">
        <f>LOOKUP(B2114,HashTable!B:B,HashTable!A:A)</f>
        <v>14986</v>
      </c>
      <c r="D2114" t="s">
        <v>10050</v>
      </c>
      <c r="E2114">
        <v>665</v>
      </c>
      <c r="F2114">
        <f>LOOKUP(E2114,HashTable!B:B,HashTable!A:A)</f>
        <v>42923</v>
      </c>
      <c r="G2114" t="s">
        <v>29074</v>
      </c>
      <c r="H2114">
        <v>663</v>
      </c>
      <c r="I2114">
        <f>LOOKUP(H2114,HashTable!B:B,HashTable!A:A)</f>
        <v>45064</v>
      </c>
      <c r="J2114" t="s">
        <v>39035</v>
      </c>
      <c r="K2114">
        <v>665</v>
      </c>
      <c r="L2114">
        <f>LOOKUP(K2114,HashTable!B:B,HashTable!A:A)</f>
        <v>42923</v>
      </c>
      <c r="M2114" t="s">
        <v>43422</v>
      </c>
      <c r="N2114">
        <v>666</v>
      </c>
      <c r="O2114">
        <f>LOOKUP(N2114,HashTable!B:B,HashTable!A:A)</f>
        <v>20819</v>
      </c>
    </row>
    <row r="2115" spans="1:15" x14ac:dyDescent="0.25">
      <c r="A2115" t="s">
        <v>6765</v>
      </c>
      <c r="B2115">
        <v>664</v>
      </c>
      <c r="C2115">
        <f>LOOKUP(B2115,HashTable!B:B,HashTable!A:A)</f>
        <v>14986</v>
      </c>
      <c r="D2115" t="s">
        <v>10581</v>
      </c>
      <c r="E2115">
        <v>665</v>
      </c>
      <c r="F2115">
        <f>LOOKUP(E2115,HashTable!B:B,HashTable!A:A)</f>
        <v>42923</v>
      </c>
      <c r="G2115" t="s">
        <v>29370</v>
      </c>
      <c r="H2115">
        <v>663</v>
      </c>
      <c r="I2115">
        <f>LOOKUP(H2115,HashTable!B:B,HashTable!A:A)</f>
        <v>45064</v>
      </c>
      <c r="J2115" t="s">
        <v>39522</v>
      </c>
      <c r="K2115">
        <v>665</v>
      </c>
      <c r="L2115">
        <f>LOOKUP(K2115,HashTable!B:B,HashTable!A:A)</f>
        <v>42923</v>
      </c>
      <c r="M2115" t="s">
        <v>43717</v>
      </c>
      <c r="N2115">
        <v>666</v>
      </c>
      <c r="O2115">
        <f>LOOKUP(N2115,HashTable!B:B,HashTable!A:A)</f>
        <v>20819</v>
      </c>
    </row>
    <row r="2116" spans="1:15" x14ac:dyDescent="0.25">
      <c r="A2116" t="s">
        <v>6878</v>
      </c>
      <c r="B2116">
        <v>664</v>
      </c>
      <c r="C2116">
        <f>LOOKUP(B2116,HashTable!B:B,HashTable!A:A)</f>
        <v>14986</v>
      </c>
      <c r="D2116" t="s">
        <v>11573</v>
      </c>
      <c r="E2116">
        <v>665</v>
      </c>
      <c r="F2116">
        <f>LOOKUP(E2116,HashTable!B:B,HashTable!A:A)</f>
        <v>42923</v>
      </c>
      <c r="G2116" t="s">
        <v>29517</v>
      </c>
      <c r="H2116">
        <v>663</v>
      </c>
      <c r="I2116">
        <f>LOOKUP(H2116,HashTable!B:B,HashTable!A:A)</f>
        <v>45064</v>
      </c>
      <c r="J2116" t="s">
        <v>39632</v>
      </c>
      <c r="K2116">
        <v>665</v>
      </c>
      <c r="L2116">
        <f>LOOKUP(K2116,HashTable!B:B,HashTable!A:A)</f>
        <v>42923</v>
      </c>
      <c r="M2116" t="s">
        <v>43815</v>
      </c>
      <c r="N2116">
        <v>666</v>
      </c>
      <c r="O2116">
        <f>LOOKUP(N2116,HashTable!B:B,HashTable!A:A)</f>
        <v>20819</v>
      </c>
    </row>
    <row r="2117" spans="1:15" x14ac:dyDescent="0.25">
      <c r="A2117" t="s">
        <v>6932</v>
      </c>
      <c r="B2117">
        <v>664</v>
      </c>
      <c r="C2117">
        <f>LOOKUP(B2117,HashTable!B:B,HashTable!A:A)</f>
        <v>14986</v>
      </c>
      <c r="D2117" t="s">
        <v>11705</v>
      </c>
      <c r="E2117">
        <v>665</v>
      </c>
      <c r="F2117">
        <f>LOOKUP(E2117,HashTable!B:B,HashTable!A:A)</f>
        <v>42923</v>
      </c>
      <c r="G2117" t="s">
        <v>29573</v>
      </c>
      <c r="H2117">
        <v>663</v>
      </c>
      <c r="I2117">
        <f>LOOKUP(H2117,HashTable!B:B,HashTable!A:A)</f>
        <v>45064</v>
      </c>
      <c r="J2117" t="s">
        <v>30038</v>
      </c>
      <c r="K2117">
        <v>666</v>
      </c>
      <c r="L2117">
        <f>LOOKUP(K2117,HashTable!B:B,HashTable!A:A)</f>
        <v>20819</v>
      </c>
      <c r="M2117" t="s">
        <v>44038</v>
      </c>
      <c r="N2117">
        <v>666</v>
      </c>
      <c r="O2117">
        <f>LOOKUP(N2117,HashTable!B:B,HashTable!A:A)</f>
        <v>20819</v>
      </c>
    </row>
    <row r="2118" spans="1:15" x14ac:dyDescent="0.25">
      <c r="A2118" t="s">
        <v>7464</v>
      </c>
      <c r="B2118">
        <v>664</v>
      </c>
      <c r="C2118">
        <f>LOOKUP(B2118,HashTable!B:B,HashTable!A:A)</f>
        <v>14986</v>
      </c>
      <c r="D2118" t="s">
        <v>11734</v>
      </c>
      <c r="E2118">
        <v>665</v>
      </c>
      <c r="F2118">
        <f>LOOKUP(E2118,HashTable!B:B,HashTable!A:A)</f>
        <v>42923</v>
      </c>
      <c r="G2118" t="s">
        <v>29941</v>
      </c>
      <c r="H2118">
        <v>663</v>
      </c>
      <c r="I2118">
        <f>LOOKUP(H2118,HashTable!B:B,HashTable!A:A)</f>
        <v>45064</v>
      </c>
      <c r="J2118" t="s">
        <v>30104</v>
      </c>
      <c r="K2118">
        <v>666</v>
      </c>
      <c r="L2118">
        <f>LOOKUP(K2118,HashTable!B:B,HashTable!A:A)</f>
        <v>20819</v>
      </c>
      <c r="M2118" t="s">
        <v>44223</v>
      </c>
      <c r="N2118">
        <v>666</v>
      </c>
      <c r="O2118">
        <f>LOOKUP(N2118,HashTable!B:B,HashTable!A:A)</f>
        <v>20819</v>
      </c>
    </row>
    <row r="2119" spans="1:15" x14ac:dyDescent="0.25">
      <c r="A2119" t="s">
        <v>7656</v>
      </c>
      <c r="B2119">
        <v>664</v>
      </c>
      <c r="C2119">
        <f>LOOKUP(B2119,HashTable!B:B,HashTable!A:A)</f>
        <v>14986</v>
      </c>
      <c r="D2119" t="s">
        <v>12427</v>
      </c>
      <c r="E2119">
        <v>665</v>
      </c>
      <c r="F2119">
        <f>LOOKUP(E2119,HashTable!B:B,HashTable!A:A)</f>
        <v>42923</v>
      </c>
      <c r="G2119" t="s">
        <v>29994</v>
      </c>
      <c r="H2119">
        <v>663</v>
      </c>
      <c r="I2119">
        <f>LOOKUP(H2119,HashTable!B:B,HashTable!A:A)</f>
        <v>45064</v>
      </c>
      <c r="J2119" t="s">
        <v>30204</v>
      </c>
      <c r="K2119">
        <v>666</v>
      </c>
      <c r="L2119">
        <f>LOOKUP(K2119,HashTable!B:B,HashTable!A:A)</f>
        <v>20819</v>
      </c>
      <c r="M2119" t="s">
        <v>44249</v>
      </c>
      <c r="N2119">
        <v>666</v>
      </c>
      <c r="O2119">
        <f>LOOKUP(N2119,HashTable!B:B,HashTable!A:A)</f>
        <v>20819</v>
      </c>
    </row>
    <row r="2120" spans="1:15" x14ac:dyDescent="0.25">
      <c r="A2120" t="s">
        <v>9265</v>
      </c>
      <c r="B2120">
        <v>664</v>
      </c>
      <c r="C2120">
        <f>LOOKUP(B2120,HashTable!B:B,HashTable!A:A)</f>
        <v>14986</v>
      </c>
      <c r="D2120" t="s">
        <v>12726</v>
      </c>
      <c r="E2120">
        <v>665</v>
      </c>
      <c r="F2120">
        <f>LOOKUP(E2120,HashTable!B:B,HashTable!A:A)</f>
        <v>42923</v>
      </c>
      <c r="G2120" t="s">
        <v>20156</v>
      </c>
      <c r="H2120">
        <v>664</v>
      </c>
      <c r="I2120">
        <f>LOOKUP(H2120,HashTable!B:B,HashTable!A:A)</f>
        <v>14986</v>
      </c>
      <c r="J2120" t="s">
        <v>30236</v>
      </c>
      <c r="K2120">
        <v>666</v>
      </c>
      <c r="L2120">
        <f>LOOKUP(K2120,HashTable!B:B,HashTable!A:A)</f>
        <v>20819</v>
      </c>
      <c r="M2120" t="s">
        <v>44663</v>
      </c>
      <c r="N2120">
        <v>666</v>
      </c>
      <c r="O2120">
        <f>LOOKUP(N2120,HashTable!B:B,HashTable!A:A)</f>
        <v>20819</v>
      </c>
    </row>
    <row r="2121" spans="1:15" x14ac:dyDescent="0.25">
      <c r="A2121" t="s">
        <v>9553</v>
      </c>
      <c r="B2121">
        <v>664</v>
      </c>
      <c r="C2121">
        <f>LOOKUP(B2121,HashTable!B:B,HashTable!A:A)</f>
        <v>14986</v>
      </c>
      <c r="D2121" t="s">
        <v>13200</v>
      </c>
      <c r="E2121">
        <v>665</v>
      </c>
      <c r="F2121">
        <f>LOOKUP(E2121,HashTable!B:B,HashTable!A:A)</f>
        <v>42923</v>
      </c>
      <c r="G2121" t="s">
        <v>20352</v>
      </c>
      <c r="H2121">
        <v>664</v>
      </c>
      <c r="I2121">
        <f>LOOKUP(H2121,HashTable!B:B,HashTable!A:A)</f>
        <v>14986</v>
      </c>
      <c r="J2121" t="s">
        <v>30624</v>
      </c>
      <c r="K2121">
        <v>666</v>
      </c>
      <c r="L2121">
        <f>LOOKUP(K2121,HashTable!B:B,HashTable!A:A)</f>
        <v>20819</v>
      </c>
      <c r="M2121" t="s">
        <v>44852</v>
      </c>
      <c r="N2121">
        <v>666</v>
      </c>
      <c r="O2121">
        <f>LOOKUP(N2121,HashTable!B:B,HashTable!A:A)</f>
        <v>20819</v>
      </c>
    </row>
    <row r="2122" spans="1:15" x14ac:dyDescent="0.25">
      <c r="A2122" t="s">
        <v>9621</v>
      </c>
      <c r="B2122">
        <v>664</v>
      </c>
      <c r="C2122">
        <f>LOOKUP(B2122,HashTable!B:B,HashTable!A:A)</f>
        <v>14986</v>
      </c>
      <c r="D2122" t="s">
        <v>13321</v>
      </c>
      <c r="E2122">
        <v>665</v>
      </c>
      <c r="F2122">
        <f>LOOKUP(E2122,HashTable!B:B,HashTable!A:A)</f>
        <v>42923</v>
      </c>
      <c r="G2122" t="s">
        <v>21001</v>
      </c>
      <c r="H2122">
        <v>664</v>
      </c>
      <c r="I2122">
        <f>LOOKUP(H2122,HashTable!B:B,HashTable!A:A)</f>
        <v>14986</v>
      </c>
      <c r="J2122" t="s">
        <v>31339</v>
      </c>
      <c r="K2122">
        <v>666</v>
      </c>
      <c r="L2122">
        <f>LOOKUP(K2122,HashTable!B:B,HashTable!A:A)</f>
        <v>20819</v>
      </c>
      <c r="M2122" t="s">
        <v>45026</v>
      </c>
      <c r="N2122">
        <v>666</v>
      </c>
      <c r="O2122">
        <f>LOOKUP(N2122,HashTable!B:B,HashTable!A:A)</f>
        <v>20819</v>
      </c>
    </row>
    <row r="2123" spans="1:15" x14ac:dyDescent="0.25">
      <c r="A2123" t="s">
        <v>9639</v>
      </c>
      <c r="B2123">
        <v>664</v>
      </c>
      <c r="C2123">
        <f>LOOKUP(B2123,HashTable!B:B,HashTable!A:A)</f>
        <v>14986</v>
      </c>
      <c r="D2123" t="s">
        <v>14093</v>
      </c>
      <c r="E2123">
        <v>665</v>
      </c>
      <c r="F2123">
        <f>LOOKUP(E2123,HashTable!B:B,HashTable!A:A)</f>
        <v>42923</v>
      </c>
      <c r="G2123" t="s">
        <v>21145</v>
      </c>
      <c r="H2123">
        <v>664</v>
      </c>
      <c r="I2123">
        <f>LOOKUP(H2123,HashTable!B:B,HashTable!A:A)</f>
        <v>14986</v>
      </c>
      <c r="J2123" t="s">
        <v>31342</v>
      </c>
      <c r="K2123">
        <v>666</v>
      </c>
      <c r="L2123">
        <f>LOOKUP(K2123,HashTable!B:B,HashTable!A:A)</f>
        <v>20819</v>
      </c>
      <c r="M2123" t="s">
        <v>45062</v>
      </c>
      <c r="N2123">
        <v>666</v>
      </c>
      <c r="O2123">
        <f>LOOKUP(N2123,HashTable!B:B,HashTable!A:A)</f>
        <v>20819</v>
      </c>
    </row>
    <row r="2124" spans="1:15" x14ac:dyDescent="0.25">
      <c r="A2124" t="s">
        <v>9766</v>
      </c>
      <c r="B2124">
        <v>664</v>
      </c>
      <c r="C2124">
        <f>LOOKUP(B2124,HashTable!B:B,HashTable!A:A)</f>
        <v>14986</v>
      </c>
      <c r="D2124" t="s">
        <v>14094</v>
      </c>
      <c r="E2124">
        <v>665</v>
      </c>
      <c r="F2124">
        <f>LOOKUP(E2124,HashTable!B:B,HashTable!A:A)</f>
        <v>42923</v>
      </c>
      <c r="G2124" t="s">
        <v>21226</v>
      </c>
      <c r="H2124">
        <v>664</v>
      </c>
      <c r="I2124">
        <f>LOOKUP(H2124,HashTable!B:B,HashTable!A:A)</f>
        <v>14986</v>
      </c>
      <c r="J2124" t="s">
        <v>31371</v>
      </c>
      <c r="K2124">
        <v>666</v>
      </c>
      <c r="L2124">
        <f>LOOKUP(K2124,HashTable!B:B,HashTable!A:A)</f>
        <v>20819</v>
      </c>
      <c r="M2124" t="s">
        <v>46372</v>
      </c>
      <c r="N2124">
        <v>666</v>
      </c>
      <c r="O2124">
        <f>LOOKUP(N2124,HashTable!B:B,HashTable!A:A)</f>
        <v>20819</v>
      </c>
    </row>
    <row r="2125" spans="1:15" x14ac:dyDescent="0.25">
      <c r="A2125" t="s">
        <v>691</v>
      </c>
      <c r="B2125">
        <v>665</v>
      </c>
      <c r="C2125">
        <f>LOOKUP(B2125,HashTable!B:B,HashTable!A:A)</f>
        <v>42923</v>
      </c>
      <c r="D2125" t="s">
        <v>14388</v>
      </c>
      <c r="E2125">
        <v>665</v>
      </c>
      <c r="F2125">
        <f>LOOKUP(E2125,HashTable!B:B,HashTable!A:A)</f>
        <v>42923</v>
      </c>
      <c r="G2125" t="s">
        <v>21247</v>
      </c>
      <c r="H2125">
        <v>664</v>
      </c>
      <c r="I2125">
        <f>LOOKUP(H2125,HashTable!B:B,HashTable!A:A)</f>
        <v>14986</v>
      </c>
      <c r="J2125" t="s">
        <v>31576</v>
      </c>
      <c r="K2125">
        <v>666</v>
      </c>
      <c r="L2125">
        <f>LOOKUP(K2125,HashTable!B:B,HashTable!A:A)</f>
        <v>20819</v>
      </c>
      <c r="M2125" t="s">
        <v>46387</v>
      </c>
      <c r="N2125">
        <v>666</v>
      </c>
      <c r="O2125">
        <f>LOOKUP(N2125,HashTable!B:B,HashTable!A:A)</f>
        <v>20819</v>
      </c>
    </row>
    <row r="2126" spans="1:15" x14ac:dyDescent="0.25">
      <c r="A2126" t="s">
        <v>1619</v>
      </c>
      <c r="B2126">
        <v>665</v>
      </c>
      <c r="C2126">
        <f>LOOKUP(B2126,HashTable!B:B,HashTable!A:A)</f>
        <v>42923</v>
      </c>
      <c r="D2126" t="s">
        <v>14539</v>
      </c>
      <c r="E2126">
        <v>665</v>
      </c>
      <c r="F2126">
        <f>LOOKUP(E2126,HashTable!B:B,HashTable!A:A)</f>
        <v>42923</v>
      </c>
      <c r="G2126" t="s">
        <v>21271</v>
      </c>
      <c r="H2126">
        <v>664</v>
      </c>
      <c r="I2126">
        <f>LOOKUP(H2126,HashTable!B:B,HashTable!A:A)</f>
        <v>14986</v>
      </c>
      <c r="J2126" t="s">
        <v>31634</v>
      </c>
      <c r="K2126">
        <v>666</v>
      </c>
      <c r="L2126">
        <f>LOOKUP(K2126,HashTable!B:B,HashTable!A:A)</f>
        <v>20819</v>
      </c>
      <c r="M2126" t="s">
        <v>46664</v>
      </c>
      <c r="N2126">
        <v>666</v>
      </c>
      <c r="O2126">
        <f>LOOKUP(N2126,HashTable!B:B,HashTable!A:A)</f>
        <v>20819</v>
      </c>
    </row>
    <row r="2127" spans="1:15" x14ac:dyDescent="0.25">
      <c r="A2127" t="s">
        <v>1796</v>
      </c>
      <c r="B2127">
        <v>665</v>
      </c>
      <c r="C2127">
        <f>LOOKUP(B2127,HashTable!B:B,HashTable!A:A)</f>
        <v>42923</v>
      </c>
      <c r="D2127" t="s">
        <v>14688</v>
      </c>
      <c r="E2127">
        <v>665</v>
      </c>
      <c r="F2127">
        <f>LOOKUP(E2127,HashTable!B:B,HashTable!A:A)</f>
        <v>42923</v>
      </c>
      <c r="G2127" t="s">
        <v>21579</v>
      </c>
      <c r="H2127">
        <v>664</v>
      </c>
      <c r="I2127">
        <f>LOOKUP(H2127,HashTable!B:B,HashTable!A:A)</f>
        <v>14986</v>
      </c>
      <c r="J2127" t="s">
        <v>31807</v>
      </c>
      <c r="K2127">
        <v>666</v>
      </c>
      <c r="L2127">
        <f>LOOKUP(K2127,HashTable!B:B,HashTable!A:A)</f>
        <v>20819</v>
      </c>
      <c r="M2127" t="s">
        <v>47218</v>
      </c>
      <c r="N2127">
        <v>666</v>
      </c>
      <c r="O2127">
        <f>LOOKUP(N2127,HashTable!B:B,HashTable!A:A)</f>
        <v>20819</v>
      </c>
    </row>
    <row r="2128" spans="1:15" x14ac:dyDescent="0.25">
      <c r="A2128" t="s">
        <v>2080</v>
      </c>
      <c r="B2128">
        <v>665</v>
      </c>
      <c r="C2128">
        <f>LOOKUP(B2128,HashTable!B:B,HashTable!A:A)</f>
        <v>42923</v>
      </c>
      <c r="D2128" t="s">
        <v>15021</v>
      </c>
      <c r="E2128">
        <v>665</v>
      </c>
      <c r="F2128">
        <f>LOOKUP(E2128,HashTable!B:B,HashTable!A:A)</f>
        <v>42923</v>
      </c>
      <c r="G2128" t="s">
        <v>21871</v>
      </c>
      <c r="H2128">
        <v>664</v>
      </c>
      <c r="I2128">
        <f>LOOKUP(H2128,HashTable!B:B,HashTable!A:A)</f>
        <v>14986</v>
      </c>
      <c r="J2128" t="s">
        <v>32340</v>
      </c>
      <c r="K2128">
        <v>666</v>
      </c>
      <c r="L2128">
        <f>LOOKUP(K2128,HashTable!B:B,HashTable!A:A)</f>
        <v>20819</v>
      </c>
      <c r="M2128" t="s">
        <v>47536</v>
      </c>
      <c r="N2128">
        <v>666</v>
      </c>
      <c r="O2128">
        <f>LOOKUP(N2128,HashTable!B:B,HashTable!A:A)</f>
        <v>20819</v>
      </c>
    </row>
    <row r="2129" spans="1:15" x14ac:dyDescent="0.25">
      <c r="A2129" t="s">
        <v>2286</v>
      </c>
      <c r="B2129">
        <v>665</v>
      </c>
      <c r="C2129">
        <f>LOOKUP(B2129,HashTable!B:B,HashTable!A:A)</f>
        <v>42923</v>
      </c>
      <c r="D2129" t="s">
        <v>15263</v>
      </c>
      <c r="E2129">
        <v>665</v>
      </c>
      <c r="F2129">
        <f>LOOKUP(E2129,HashTable!B:B,HashTable!A:A)</f>
        <v>42923</v>
      </c>
      <c r="G2129" t="s">
        <v>22509</v>
      </c>
      <c r="H2129">
        <v>664</v>
      </c>
      <c r="I2129">
        <f>LOOKUP(H2129,HashTable!B:B,HashTable!A:A)</f>
        <v>14986</v>
      </c>
      <c r="J2129" t="s">
        <v>32907</v>
      </c>
      <c r="K2129">
        <v>666</v>
      </c>
      <c r="L2129">
        <f>LOOKUP(K2129,HashTable!B:B,HashTable!A:A)</f>
        <v>20819</v>
      </c>
      <c r="M2129" t="s">
        <v>47543</v>
      </c>
      <c r="N2129">
        <v>666</v>
      </c>
      <c r="O2129">
        <f>LOOKUP(N2129,HashTable!B:B,HashTable!A:A)</f>
        <v>20819</v>
      </c>
    </row>
    <row r="2130" spans="1:15" x14ac:dyDescent="0.25">
      <c r="A2130" t="s">
        <v>2306</v>
      </c>
      <c r="B2130">
        <v>665</v>
      </c>
      <c r="C2130">
        <f>LOOKUP(B2130,HashTable!B:B,HashTable!A:A)</f>
        <v>42923</v>
      </c>
      <c r="D2130" t="s">
        <v>15308</v>
      </c>
      <c r="E2130">
        <v>665</v>
      </c>
      <c r="F2130">
        <f>LOOKUP(E2130,HashTable!B:B,HashTable!A:A)</f>
        <v>42923</v>
      </c>
      <c r="G2130" t="s">
        <v>22556</v>
      </c>
      <c r="H2130">
        <v>664</v>
      </c>
      <c r="I2130">
        <f>LOOKUP(H2130,HashTable!B:B,HashTable!A:A)</f>
        <v>14986</v>
      </c>
      <c r="J2130" t="s">
        <v>33052</v>
      </c>
      <c r="K2130">
        <v>666</v>
      </c>
      <c r="L2130">
        <f>LOOKUP(K2130,HashTable!B:B,HashTable!A:A)</f>
        <v>20819</v>
      </c>
      <c r="M2130" t="s">
        <v>47750</v>
      </c>
      <c r="N2130">
        <v>666</v>
      </c>
      <c r="O2130">
        <f>LOOKUP(N2130,HashTable!B:B,HashTable!A:A)</f>
        <v>20819</v>
      </c>
    </row>
    <row r="2131" spans="1:15" x14ac:dyDescent="0.25">
      <c r="A2131" t="s">
        <v>2439</v>
      </c>
      <c r="B2131">
        <v>665</v>
      </c>
      <c r="C2131">
        <f>LOOKUP(B2131,HashTable!B:B,HashTable!A:A)</f>
        <v>42923</v>
      </c>
      <c r="D2131" t="s">
        <v>15381</v>
      </c>
      <c r="E2131">
        <v>665</v>
      </c>
      <c r="F2131">
        <f>LOOKUP(E2131,HashTable!B:B,HashTable!A:A)</f>
        <v>42923</v>
      </c>
      <c r="G2131" t="s">
        <v>22685</v>
      </c>
      <c r="H2131">
        <v>664</v>
      </c>
      <c r="I2131">
        <f>LOOKUP(H2131,HashTable!B:B,HashTable!A:A)</f>
        <v>14986</v>
      </c>
      <c r="J2131" t="s">
        <v>33116</v>
      </c>
      <c r="K2131">
        <v>666</v>
      </c>
      <c r="L2131">
        <f>LOOKUP(K2131,HashTable!B:B,HashTable!A:A)</f>
        <v>20819</v>
      </c>
      <c r="M2131" t="s">
        <v>48156</v>
      </c>
      <c r="N2131">
        <v>666</v>
      </c>
      <c r="O2131">
        <f>LOOKUP(N2131,HashTable!B:B,HashTable!A:A)</f>
        <v>20819</v>
      </c>
    </row>
    <row r="2132" spans="1:15" x14ac:dyDescent="0.25">
      <c r="A2132" t="s">
        <v>2581</v>
      </c>
      <c r="B2132">
        <v>665</v>
      </c>
      <c r="C2132">
        <f>LOOKUP(B2132,HashTable!B:B,HashTable!A:A)</f>
        <v>42923</v>
      </c>
      <c r="D2132" t="s">
        <v>15423</v>
      </c>
      <c r="E2132">
        <v>665</v>
      </c>
      <c r="F2132">
        <f>LOOKUP(E2132,HashTable!B:B,HashTable!A:A)</f>
        <v>42923</v>
      </c>
      <c r="G2132" t="s">
        <v>22886</v>
      </c>
      <c r="H2132">
        <v>664</v>
      </c>
      <c r="I2132">
        <f>LOOKUP(H2132,HashTable!B:B,HashTable!A:A)</f>
        <v>14986</v>
      </c>
      <c r="J2132" t="s">
        <v>33203</v>
      </c>
      <c r="K2132">
        <v>666</v>
      </c>
      <c r="L2132">
        <f>LOOKUP(K2132,HashTable!B:B,HashTable!A:A)</f>
        <v>20819</v>
      </c>
      <c r="M2132" t="s">
        <v>48333</v>
      </c>
      <c r="N2132">
        <v>666</v>
      </c>
      <c r="O2132">
        <f>LOOKUP(N2132,HashTable!B:B,HashTable!A:A)</f>
        <v>20819</v>
      </c>
    </row>
    <row r="2133" spans="1:15" x14ac:dyDescent="0.25">
      <c r="A2133" t="s">
        <v>2628</v>
      </c>
      <c r="B2133">
        <v>665</v>
      </c>
      <c r="C2133">
        <f>LOOKUP(B2133,HashTable!B:B,HashTable!A:A)</f>
        <v>42923</v>
      </c>
      <c r="D2133" t="s">
        <v>15610</v>
      </c>
      <c r="E2133">
        <v>665</v>
      </c>
      <c r="F2133">
        <f>LOOKUP(E2133,HashTable!B:B,HashTable!A:A)</f>
        <v>42923</v>
      </c>
      <c r="G2133" t="s">
        <v>23156</v>
      </c>
      <c r="H2133">
        <v>664</v>
      </c>
      <c r="I2133">
        <f>LOOKUP(H2133,HashTable!B:B,HashTable!A:A)</f>
        <v>14986</v>
      </c>
      <c r="J2133" t="s">
        <v>33214</v>
      </c>
      <c r="K2133">
        <v>666</v>
      </c>
      <c r="L2133">
        <f>LOOKUP(K2133,HashTable!B:B,HashTable!A:A)</f>
        <v>20819</v>
      </c>
      <c r="M2133" t="s">
        <v>49092</v>
      </c>
      <c r="N2133">
        <v>666</v>
      </c>
      <c r="O2133">
        <f>LOOKUP(N2133,HashTable!B:B,HashTable!A:A)</f>
        <v>20819</v>
      </c>
    </row>
    <row r="2134" spans="1:15" x14ac:dyDescent="0.25">
      <c r="A2134" t="s">
        <v>2647</v>
      </c>
      <c r="B2134">
        <v>665</v>
      </c>
      <c r="C2134">
        <f>LOOKUP(B2134,HashTable!B:B,HashTable!A:A)</f>
        <v>42923</v>
      </c>
      <c r="D2134" t="s">
        <v>15696</v>
      </c>
      <c r="E2134">
        <v>665</v>
      </c>
      <c r="F2134">
        <f>LOOKUP(E2134,HashTable!B:B,HashTable!A:A)</f>
        <v>42923</v>
      </c>
      <c r="G2134" t="s">
        <v>23213</v>
      </c>
      <c r="H2134">
        <v>664</v>
      </c>
      <c r="I2134">
        <f>LOOKUP(H2134,HashTable!B:B,HashTable!A:A)</f>
        <v>14986</v>
      </c>
      <c r="J2134" t="s">
        <v>33225</v>
      </c>
      <c r="K2134">
        <v>666</v>
      </c>
      <c r="L2134">
        <f>LOOKUP(K2134,HashTable!B:B,HashTable!A:A)</f>
        <v>20819</v>
      </c>
      <c r="M2134" t="s">
        <v>49167</v>
      </c>
      <c r="N2134">
        <v>666</v>
      </c>
      <c r="O2134">
        <f>LOOKUP(N2134,HashTable!B:B,HashTable!A:A)</f>
        <v>20819</v>
      </c>
    </row>
    <row r="2135" spans="1:15" x14ac:dyDescent="0.25">
      <c r="A2135" t="s">
        <v>3181</v>
      </c>
      <c r="B2135">
        <v>665</v>
      </c>
      <c r="C2135">
        <f>LOOKUP(B2135,HashTable!B:B,HashTable!A:A)</f>
        <v>42923</v>
      </c>
      <c r="D2135" t="s">
        <v>16221</v>
      </c>
      <c r="E2135">
        <v>665</v>
      </c>
      <c r="F2135">
        <f>LOOKUP(E2135,HashTable!B:B,HashTable!A:A)</f>
        <v>42923</v>
      </c>
      <c r="G2135" t="s">
        <v>23217</v>
      </c>
      <c r="H2135">
        <v>664</v>
      </c>
      <c r="I2135">
        <f>LOOKUP(H2135,HashTable!B:B,HashTable!A:A)</f>
        <v>14986</v>
      </c>
      <c r="J2135" t="s">
        <v>33667</v>
      </c>
      <c r="K2135">
        <v>666</v>
      </c>
      <c r="L2135">
        <f>LOOKUP(K2135,HashTable!B:B,HashTable!A:A)</f>
        <v>20819</v>
      </c>
      <c r="M2135" t="s">
        <v>49595</v>
      </c>
      <c r="N2135">
        <v>666</v>
      </c>
      <c r="O2135">
        <f>LOOKUP(N2135,HashTable!B:B,HashTable!A:A)</f>
        <v>20819</v>
      </c>
    </row>
    <row r="2136" spans="1:15" x14ac:dyDescent="0.25">
      <c r="A2136" t="s">
        <v>3723</v>
      </c>
      <c r="B2136">
        <v>665</v>
      </c>
      <c r="C2136">
        <f>LOOKUP(B2136,HashTable!B:B,HashTable!A:A)</f>
        <v>42923</v>
      </c>
      <c r="D2136" t="s">
        <v>16274</v>
      </c>
      <c r="E2136">
        <v>665</v>
      </c>
      <c r="F2136">
        <f>LOOKUP(E2136,HashTable!B:B,HashTable!A:A)</f>
        <v>42923</v>
      </c>
      <c r="G2136" t="s">
        <v>23499</v>
      </c>
      <c r="H2136">
        <v>664</v>
      </c>
      <c r="I2136">
        <f>LOOKUP(H2136,HashTable!B:B,HashTable!A:A)</f>
        <v>14986</v>
      </c>
      <c r="J2136" t="s">
        <v>33750</v>
      </c>
      <c r="K2136">
        <v>666</v>
      </c>
      <c r="L2136">
        <f>LOOKUP(K2136,HashTable!B:B,HashTable!A:A)</f>
        <v>20819</v>
      </c>
      <c r="M2136" t="s">
        <v>49867</v>
      </c>
      <c r="N2136">
        <v>666</v>
      </c>
      <c r="O2136">
        <f>LOOKUP(N2136,HashTable!B:B,HashTable!A:A)</f>
        <v>20819</v>
      </c>
    </row>
    <row r="2137" spans="1:15" x14ac:dyDescent="0.25">
      <c r="A2137" t="s">
        <v>3900</v>
      </c>
      <c r="B2137">
        <v>665</v>
      </c>
      <c r="C2137">
        <f>LOOKUP(B2137,HashTable!B:B,HashTable!A:A)</f>
        <v>42923</v>
      </c>
      <c r="D2137" t="s">
        <v>16616</v>
      </c>
      <c r="E2137">
        <v>665</v>
      </c>
      <c r="F2137">
        <f>LOOKUP(E2137,HashTable!B:B,HashTable!A:A)</f>
        <v>42923</v>
      </c>
      <c r="G2137" t="s">
        <v>23531</v>
      </c>
      <c r="H2137">
        <v>664</v>
      </c>
      <c r="I2137">
        <f>LOOKUP(H2137,HashTable!B:B,HashTable!A:A)</f>
        <v>14986</v>
      </c>
      <c r="J2137" t="s">
        <v>34379</v>
      </c>
      <c r="K2137">
        <v>666</v>
      </c>
      <c r="L2137">
        <f>LOOKUP(K2137,HashTable!B:B,HashTable!A:A)</f>
        <v>20819</v>
      </c>
      <c r="M2137" t="s">
        <v>49930</v>
      </c>
      <c r="N2137">
        <v>666</v>
      </c>
      <c r="O2137">
        <f>LOOKUP(N2137,HashTable!B:B,HashTable!A:A)</f>
        <v>20819</v>
      </c>
    </row>
    <row r="2138" spans="1:15" x14ac:dyDescent="0.25">
      <c r="A2138" t="s">
        <v>4249</v>
      </c>
      <c r="B2138">
        <v>665</v>
      </c>
      <c r="C2138">
        <f>LOOKUP(B2138,HashTable!B:B,HashTable!A:A)</f>
        <v>42923</v>
      </c>
      <c r="D2138" t="s">
        <v>17534</v>
      </c>
      <c r="E2138">
        <v>665</v>
      </c>
      <c r="F2138">
        <f>LOOKUP(E2138,HashTable!B:B,HashTable!A:A)</f>
        <v>42923</v>
      </c>
      <c r="G2138" t="s">
        <v>23718</v>
      </c>
      <c r="H2138">
        <v>664</v>
      </c>
      <c r="I2138">
        <f>LOOKUP(H2138,HashTable!B:B,HashTable!A:A)</f>
        <v>14986</v>
      </c>
      <c r="J2138" t="s">
        <v>34385</v>
      </c>
      <c r="K2138">
        <v>666</v>
      </c>
      <c r="L2138">
        <f>LOOKUP(K2138,HashTable!B:B,HashTable!A:A)</f>
        <v>20819</v>
      </c>
      <c r="M2138" t="s">
        <v>49949</v>
      </c>
      <c r="N2138">
        <v>666</v>
      </c>
      <c r="O2138">
        <f>LOOKUP(N2138,HashTable!B:B,HashTable!A:A)</f>
        <v>20819</v>
      </c>
    </row>
    <row r="2139" spans="1:15" x14ac:dyDescent="0.25">
      <c r="A2139" t="s">
        <v>4328</v>
      </c>
      <c r="B2139">
        <v>665</v>
      </c>
      <c r="C2139">
        <f>LOOKUP(B2139,HashTable!B:B,HashTable!A:A)</f>
        <v>42923</v>
      </c>
      <c r="D2139" t="s">
        <v>18030</v>
      </c>
      <c r="E2139">
        <v>665</v>
      </c>
      <c r="F2139">
        <f>LOOKUP(E2139,HashTable!B:B,HashTable!A:A)</f>
        <v>42923</v>
      </c>
      <c r="G2139" t="s">
        <v>24152</v>
      </c>
      <c r="H2139">
        <v>664</v>
      </c>
      <c r="I2139">
        <f>LOOKUP(H2139,HashTable!B:B,HashTable!A:A)</f>
        <v>14986</v>
      </c>
      <c r="J2139" t="s">
        <v>34414</v>
      </c>
      <c r="K2139">
        <v>666</v>
      </c>
      <c r="L2139">
        <f>LOOKUP(K2139,HashTable!B:B,HashTable!A:A)</f>
        <v>20819</v>
      </c>
      <c r="M2139" t="s">
        <v>40608</v>
      </c>
      <c r="N2139">
        <v>667</v>
      </c>
      <c r="O2139">
        <f>LOOKUP(N2139,HashTable!B:B,HashTable!A:A)</f>
        <v>2711</v>
      </c>
    </row>
    <row r="2140" spans="1:15" x14ac:dyDescent="0.25">
      <c r="A2140" t="s">
        <v>4368</v>
      </c>
      <c r="B2140">
        <v>665</v>
      </c>
      <c r="C2140">
        <f>LOOKUP(B2140,HashTable!B:B,HashTable!A:A)</f>
        <v>42923</v>
      </c>
      <c r="D2140" t="s">
        <v>18336</v>
      </c>
      <c r="E2140">
        <v>665</v>
      </c>
      <c r="F2140">
        <f>LOOKUP(E2140,HashTable!B:B,HashTable!A:A)</f>
        <v>42923</v>
      </c>
      <c r="G2140" t="s">
        <v>24487</v>
      </c>
      <c r="H2140">
        <v>664</v>
      </c>
      <c r="I2140">
        <f>LOOKUP(H2140,HashTable!B:B,HashTable!A:A)</f>
        <v>14986</v>
      </c>
      <c r="J2140" t="s">
        <v>34738</v>
      </c>
      <c r="K2140">
        <v>666</v>
      </c>
      <c r="L2140">
        <f>LOOKUP(K2140,HashTable!B:B,HashTable!A:A)</f>
        <v>20819</v>
      </c>
      <c r="M2140" t="s">
        <v>40651</v>
      </c>
      <c r="N2140">
        <v>667</v>
      </c>
      <c r="O2140">
        <f>LOOKUP(N2140,HashTable!B:B,HashTable!A:A)</f>
        <v>2711</v>
      </c>
    </row>
    <row r="2141" spans="1:15" x14ac:dyDescent="0.25">
      <c r="A2141" t="s">
        <v>5100</v>
      </c>
      <c r="B2141">
        <v>665</v>
      </c>
      <c r="C2141">
        <f>LOOKUP(B2141,HashTable!B:B,HashTable!A:A)</f>
        <v>42923</v>
      </c>
      <c r="D2141" t="s">
        <v>18394</v>
      </c>
      <c r="E2141">
        <v>665</v>
      </c>
      <c r="F2141">
        <f>LOOKUP(E2141,HashTable!B:B,HashTable!A:A)</f>
        <v>42923</v>
      </c>
      <c r="G2141" t="s">
        <v>24865</v>
      </c>
      <c r="H2141">
        <v>664</v>
      </c>
      <c r="I2141">
        <f>LOOKUP(H2141,HashTable!B:B,HashTable!A:A)</f>
        <v>14986</v>
      </c>
      <c r="J2141" t="s">
        <v>34967</v>
      </c>
      <c r="K2141">
        <v>666</v>
      </c>
      <c r="L2141">
        <f>LOOKUP(K2141,HashTable!B:B,HashTable!A:A)</f>
        <v>20819</v>
      </c>
      <c r="M2141" t="s">
        <v>40945</v>
      </c>
      <c r="N2141">
        <v>667</v>
      </c>
      <c r="O2141">
        <f>LOOKUP(N2141,HashTable!B:B,HashTable!A:A)</f>
        <v>2711</v>
      </c>
    </row>
    <row r="2142" spans="1:15" x14ac:dyDescent="0.25">
      <c r="A2142" t="s">
        <v>5318</v>
      </c>
      <c r="B2142">
        <v>665</v>
      </c>
      <c r="C2142">
        <f>LOOKUP(B2142,HashTable!B:B,HashTable!A:A)</f>
        <v>42923</v>
      </c>
      <c r="D2142" t="s">
        <v>18858</v>
      </c>
      <c r="E2142">
        <v>665</v>
      </c>
      <c r="F2142">
        <f>LOOKUP(E2142,HashTable!B:B,HashTable!A:A)</f>
        <v>42923</v>
      </c>
      <c r="G2142" t="s">
        <v>25120</v>
      </c>
      <c r="H2142">
        <v>664</v>
      </c>
      <c r="I2142">
        <f>LOOKUP(H2142,HashTable!B:B,HashTable!A:A)</f>
        <v>14986</v>
      </c>
      <c r="J2142" t="s">
        <v>35597</v>
      </c>
      <c r="K2142">
        <v>666</v>
      </c>
      <c r="L2142">
        <f>LOOKUP(K2142,HashTable!B:B,HashTable!A:A)</f>
        <v>20819</v>
      </c>
      <c r="M2142" t="s">
        <v>41420</v>
      </c>
      <c r="N2142">
        <v>667</v>
      </c>
      <c r="O2142">
        <f>LOOKUP(N2142,HashTable!B:B,HashTable!A:A)</f>
        <v>2711</v>
      </c>
    </row>
    <row r="2143" spans="1:15" x14ac:dyDescent="0.25">
      <c r="A2143" t="s">
        <v>6098</v>
      </c>
      <c r="B2143">
        <v>665</v>
      </c>
      <c r="C2143">
        <f>LOOKUP(B2143,HashTable!B:B,HashTable!A:A)</f>
        <v>42923</v>
      </c>
      <c r="D2143" t="s">
        <v>19092</v>
      </c>
      <c r="E2143">
        <v>665</v>
      </c>
      <c r="F2143">
        <f>LOOKUP(E2143,HashTable!B:B,HashTable!A:A)</f>
        <v>42923</v>
      </c>
      <c r="G2143" t="s">
        <v>25611</v>
      </c>
      <c r="H2143">
        <v>664</v>
      </c>
      <c r="I2143">
        <f>LOOKUP(H2143,HashTable!B:B,HashTable!A:A)</f>
        <v>14986</v>
      </c>
      <c r="J2143" t="s">
        <v>35779</v>
      </c>
      <c r="K2143">
        <v>666</v>
      </c>
      <c r="L2143">
        <f>LOOKUP(K2143,HashTable!B:B,HashTable!A:A)</f>
        <v>20819</v>
      </c>
      <c r="M2143" t="s">
        <v>41685</v>
      </c>
      <c r="N2143">
        <v>667</v>
      </c>
      <c r="O2143">
        <f>LOOKUP(N2143,HashTable!B:B,HashTable!A:A)</f>
        <v>2711</v>
      </c>
    </row>
    <row r="2144" spans="1:15" x14ac:dyDescent="0.25">
      <c r="A2144" t="s">
        <v>6666</v>
      </c>
      <c r="B2144">
        <v>665</v>
      </c>
      <c r="C2144">
        <f>LOOKUP(B2144,HashTable!B:B,HashTable!A:A)</f>
        <v>42923</v>
      </c>
      <c r="D2144" t="s">
        <v>19387</v>
      </c>
      <c r="E2144">
        <v>665</v>
      </c>
      <c r="F2144">
        <f>LOOKUP(E2144,HashTable!B:B,HashTable!A:A)</f>
        <v>42923</v>
      </c>
      <c r="G2144" t="s">
        <v>26350</v>
      </c>
      <c r="H2144">
        <v>664</v>
      </c>
      <c r="I2144">
        <f>LOOKUP(H2144,HashTable!B:B,HashTable!A:A)</f>
        <v>14986</v>
      </c>
      <c r="J2144" t="s">
        <v>35918</v>
      </c>
      <c r="K2144">
        <v>666</v>
      </c>
      <c r="L2144">
        <f>LOOKUP(K2144,HashTable!B:B,HashTable!A:A)</f>
        <v>20819</v>
      </c>
      <c r="M2144" t="s">
        <v>41916</v>
      </c>
      <c r="N2144">
        <v>667</v>
      </c>
      <c r="O2144">
        <f>LOOKUP(N2144,HashTable!B:B,HashTable!A:A)</f>
        <v>2711</v>
      </c>
    </row>
    <row r="2145" spans="1:15" x14ac:dyDescent="0.25">
      <c r="A2145" t="s">
        <v>6900</v>
      </c>
      <c r="B2145">
        <v>665</v>
      </c>
      <c r="C2145">
        <f>LOOKUP(B2145,HashTable!B:B,HashTable!A:A)</f>
        <v>42923</v>
      </c>
      <c r="D2145" t="s">
        <v>10394</v>
      </c>
      <c r="E2145">
        <v>666</v>
      </c>
      <c r="F2145">
        <f>LOOKUP(E2145,HashTable!B:B,HashTable!A:A)</f>
        <v>20819</v>
      </c>
      <c r="G2145" t="s">
        <v>26395</v>
      </c>
      <c r="H2145">
        <v>664</v>
      </c>
      <c r="I2145">
        <f>LOOKUP(H2145,HashTable!B:B,HashTable!A:A)</f>
        <v>14986</v>
      </c>
      <c r="J2145" t="s">
        <v>36107</v>
      </c>
      <c r="K2145">
        <v>666</v>
      </c>
      <c r="L2145">
        <f>LOOKUP(K2145,HashTable!B:B,HashTable!A:A)</f>
        <v>20819</v>
      </c>
      <c r="M2145" t="s">
        <v>42216</v>
      </c>
      <c r="N2145">
        <v>667</v>
      </c>
      <c r="O2145">
        <f>LOOKUP(N2145,HashTable!B:B,HashTable!A:A)</f>
        <v>2711</v>
      </c>
    </row>
    <row r="2146" spans="1:15" x14ac:dyDescent="0.25">
      <c r="A2146" t="s">
        <v>7015</v>
      </c>
      <c r="B2146">
        <v>665</v>
      </c>
      <c r="C2146">
        <f>LOOKUP(B2146,HashTable!B:B,HashTable!A:A)</f>
        <v>42923</v>
      </c>
      <c r="D2146" t="s">
        <v>10628</v>
      </c>
      <c r="E2146">
        <v>666</v>
      </c>
      <c r="F2146">
        <f>LOOKUP(E2146,HashTable!B:B,HashTable!A:A)</f>
        <v>20819</v>
      </c>
      <c r="G2146" t="s">
        <v>26700</v>
      </c>
      <c r="H2146">
        <v>664</v>
      </c>
      <c r="I2146">
        <f>LOOKUP(H2146,HashTable!B:B,HashTable!A:A)</f>
        <v>14986</v>
      </c>
      <c r="J2146" t="s">
        <v>36242</v>
      </c>
      <c r="K2146">
        <v>666</v>
      </c>
      <c r="L2146">
        <f>LOOKUP(K2146,HashTable!B:B,HashTable!A:A)</f>
        <v>20819</v>
      </c>
      <c r="M2146" t="s">
        <v>42428</v>
      </c>
      <c r="N2146">
        <v>667</v>
      </c>
      <c r="O2146">
        <f>LOOKUP(N2146,HashTable!B:B,HashTable!A:A)</f>
        <v>2711</v>
      </c>
    </row>
    <row r="2147" spans="1:15" x14ac:dyDescent="0.25">
      <c r="A2147" t="s">
        <v>7024</v>
      </c>
      <c r="B2147">
        <v>665</v>
      </c>
      <c r="C2147">
        <f>LOOKUP(B2147,HashTable!B:B,HashTable!A:A)</f>
        <v>42923</v>
      </c>
      <c r="D2147" t="s">
        <v>10671</v>
      </c>
      <c r="E2147">
        <v>666</v>
      </c>
      <c r="F2147">
        <f>LOOKUP(E2147,HashTable!B:B,HashTable!A:A)</f>
        <v>20819</v>
      </c>
      <c r="G2147" t="s">
        <v>27443</v>
      </c>
      <c r="H2147">
        <v>664</v>
      </c>
      <c r="I2147">
        <f>LOOKUP(H2147,HashTable!B:B,HashTable!A:A)</f>
        <v>14986</v>
      </c>
      <c r="J2147" t="s">
        <v>36620</v>
      </c>
      <c r="K2147">
        <v>666</v>
      </c>
      <c r="L2147">
        <f>LOOKUP(K2147,HashTable!B:B,HashTable!A:A)</f>
        <v>20819</v>
      </c>
      <c r="M2147" t="s">
        <v>42761</v>
      </c>
      <c r="N2147">
        <v>667</v>
      </c>
      <c r="O2147">
        <f>LOOKUP(N2147,HashTable!B:B,HashTable!A:A)</f>
        <v>2711</v>
      </c>
    </row>
    <row r="2148" spans="1:15" x14ac:dyDescent="0.25">
      <c r="A2148" t="s">
        <v>7818</v>
      </c>
      <c r="B2148">
        <v>665</v>
      </c>
      <c r="C2148">
        <f>LOOKUP(B2148,HashTable!B:B,HashTable!A:A)</f>
        <v>42923</v>
      </c>
      <c r="D2148" t="s">
        <v>10983</v>
      </c>
      <c r="E2148">
        <v>666</v>
      </c>
      <c r="F2148">
        <f>LOOKUP(E2148,HashTable!B:B,HashTable!A:A)</f>
        <v>20819</v>
      </c>
      <c r="G2148" t="s">
        <v>27484</v>
      </c>
      <c r="H2148">
        <v>664</v>
      </c>
      <c r="I2148">
        <f>LOOKUP(H2148,HashTable!B:B,HashTable!A:A)</f>
        <v>14986</v>
      </c>
      <c r="J2148" t="s">
        <v>38346</v>
      </c>
      <c r="K2148">
        <v>666</v>
      </c>
      <c r="L2148">
        <f>LOOKUP(K2148,HashTable!B:B,HashTable!A:A)</f>
        <v>20819</v>
      </c>
      <c r="M2148" t="s">
        <v>43130</v>
      </c>
      <c r="N2148">
        <v>667</v>
      </c>
      <c r="O2148">
        <f>LOOKUP(N2148,HashTable!B:B,HashTable!A:A)</f>
        <v>2711</v>
      </c>
    </row>
    <row r="2149" spans="1:15" x14ac:dyDescent="0.25">
      <c r="A2149" t="s">
        <v>8015</v>
      </c>
      <c r="B2149">
        <v>665</v>
      </c>
      <c r="C2149">
        <f>LOOKUP(B2149,HashTable!B:B,HashTable!A:A)</f>
        <v>42923</v>
      </c>
      <c r="D2149" t="s">
        <v>11241</v>
      </c>
      <c r="E2149">
        <v>666</v>
      </c>
      <c r="F2149">
        <f>LOOKUP(E2149,HashTable!B:B,HashTable!A:A)</f>
        <v>20819</v>
      </c>
      <c r="G2149" t="s">
        <v>28752</v>
      </c>
      <c r="H2149">
        <v>664</v>
      </c>
      <c r="I2149">
        <f>LOOKUP(H2149,HashTable!B:B,HashTable!A:A)</f>
        <v>14986</v>
      </c>
      <c r="J2149" t="s">
        <v>38916</v>
      </c>
      <c r="K2149">
        <v>666</v>
      </c>
      <c r="L2149">
        <f>LOOKUP(K2149,HashTable!B:B,HashTable!A:A)</f>
        <v>20819</v>
      </c>
      <c r="M2149" t="s">
        <v>43444</v>
      </c>
      <c r="N2149">
        <v>667</v>
      </c>
      <c r="O2149">
        <f>LOOKUP(N2149,HashTable!B:B,HashTable!A:A)</f>
        <v>2711</v>
      </c>
    </row>
    <row r="2150" spans="1:15" x14ac:dyDescent="0.25">
      <c r="A2150" t="s">
        <v>8081</v>
      </c>
      <c r="B2150">
        <v>665</v>
      </c>
      <c r="C2150">
        <f>LOOKUP(B2150,HashTable!B:B,HashTable!A:A)</f>
        <v>42923</v>
      </c>
      <c r="D2150" t="s">
        <v>11318</v>
      </c>
      <c r="E2150">
        <v>666</v>
      </c>
      <c r="F2150">
        <f>LOOKUP(E2150,HashTable!B:B,HashTable!A:A)</f>
        <v>20819</v>
      </c>
      <c r="G2150" t="s">
        <v>28755</v>
      </c>
      <c r="H2150">
        <v>664</v>
      </c>
      <c r="I2150">
        <f>LOOKUP(H2150,HashTable!B:B,HashTable!A:A)</f>
        <v>14986</v>
      </c>
      <c r="J2150" t="s">
        <v>38976</v>
      </c>
      <c r="K2150">
        <v>666</v>
      </c>
      <c r="L2150">
        <f>LOOKUP(K2150,HashTable!B:B,HashTable!A:A)</f>
        <v>20819</v>
      </c>
      <c r="M2150" t="s">
        <v>43585</v>
      </c>
      <c r="N2150">
        <v>667</v>
      </c>
      <c r="O2150">
        <f>LOOKUP(N2150,HashTable!B:B,HashTable!A:A)</f>
        <v>2711</v>
      </c>
    </row>
    <row r="2151" spans="1:15" x14ac:dyDescent="0.25">
      <c r="A2151" t="s">
        <v>8116</v>
      </c>
      <c r="B2151">
        <v>665</v>
      </c>
      <c r="C2151">
        <f>LOOKUP(B2151,HashTable!B:B,HashTable!A:A)</f>
        <v>42923</v>
      </c>
      <c r="D2151" t="s">
        <v>11495</v>
      </c>
      <c r="E2151">
        <v>666</v>
      </c>
      <c r="F2151">
        <f>LOOKUP(E2151,HashTable!B:B,HashTable!A:A)</f>
        <v>20819</v>
      </c>
      <c r="G2151" t="s">
        <v>29215</v>
      </c>
      <c r="H2151">
        <v>664</v>
      </c>
      <c r="I2151">
        <f>LOOKUP(H2151,HashTable!B:B,HashTable!A:A)</f>
        <v>14986</v>
      </c>
      <c r="J2151" t="s">
        <v>39005</v>
      </c>
      <c r="K2151">
        <v>666</v>
      </c>
      <c r="L2151">
        <f>LOOKUP(K2151,HashTable!B:B,HashTable!A:A)</f>
        <v>20819</v>
      </c>
      <c r="M2151" t="s">
        <v>43875</v>
      </c>
      <c r="N2151">
        <v>667</v>
      </c>
      <c r="O2151">
        <f>LOOKUP(N2151,HashTable!B:B,HashTable!A:A)</f>
        <v>2711</v>
      </c>
    </row>
    <row r="2152" spans="1:15" x14ac:dyDescent="0.25">
      <c r="A2152" t="s">
        <v>8140</v>
      </c>
      <c r="B2152">
        <v>665</v>
      </c>
      <c r="C2152">
        <f>LOOKUP(B2152,HashTable!B:B,HashTable!A:A)</f>
        <v>42923</v>
      </c>
      <c r="D2152" t="s">
        <v>11875</v>
      </c>
      <c r="E2152">
        <v>666</v>
      </c>
      <c r="F2152">
        <f>LOOKUP(E2152,HashTable!B:B,HashTable!A:A)</f>
        <v>20819</v>
      </c>
      <c r="G2152" t="s">
        <v>29564</v>
      </c>
      <c r="H2152">
        <v>664</v>
      </c>
      <c r="I2152">
        <f>LOOKUP(H2152,HashTable!B:B,HashTable!A:A)</f>
        <v>14986</v>
      </c>
      <c r="J2152" t="s">
        <v>39087</v>
      </c>
      <c r="K2152">
        <v>666</v>
      </c>
      <c r="L2152">
        <f>LOOKUP(K2152,HashTable!B:B,HashTable!A:A)</f>
        <v>20819</v>
      </c>
      <c r="M2152" t="s">
        <v>44196</v>
      </c>
      <c r="N2152">
        <v>667</v>
      </c>
      <c r="O2152">
        <f>LOOKUP(N2152,HashTable!B:B,HashTable!A:A)</f>
        <v>2711</v>
      </c>
    </row>
    <row r="2153" spans="1:15" x14ac:dyDescent="0.25">
      <c r="A2153" t="s">
        <v>8206</v>
      </c>
      <c r="B2153">
        <v>665</v>
      </c>
      <c r="C2153">
        <f>LOOKUP(B2153,HashTable!B:B,HashTable!A:A)</f>
        <v>42923</v>
      </c>
      <c r="D2153" t="s">
        <v>11886</v>
      </c>
      <c r="E2153">
        <v>666</v>
      </c>
      <c r="F2153">
        <f>LOOKUP(E2153,HashTable!B:B,HashTable!A:A)</f>
        <v>20819</v>
      </c>
      <c r="G2153" t="s">
        <v>29611</v>
      </c>
      <c r="H2153">
        <v>664</v>
      </c>
      <c r="I2153">
        <f>LOOKUP(H2153,HashTable!B:B,HashTable!A:A)</f>
        <v>14986</v>
      </c>
      <c r="J2153" t="s">
        <v>39208</v>
      </c>
      <c r="K2153">
        <v>666</v>
      </c>
      <c r="L2153">
        <f>LOOKUP(K2153,HashTable!B:B,HashTable!A:A)</f>
        <v>20819</v>
      </c>
      <c r="M2153" t="s">
        <v>44430</v>
      </c>
      <c r="N2153">
        <v>667</v>
      </c>
      <c r="O2153">
        <f>LOOKUP(N2153,HashTable!B:B,HashTable!A:A)</f>
        <v>2711</v>
      </c>
    </row>
    <row r="2154" spans="1:15" x14ac:dyDescent="0.25">
      <c r="A2154" t="s">
        <v>8395</v>
      </c>
      <c r="B2154">
        <v>665</v>
      </c>
      <c r="C2154">
        <f>LOOKUP(B2154,HashTable!B:B,HashTable!A:A)</f>
        <v>42923</v>
      </c>
      <c r="D2154" t="s">
        <v>12174</v>
      </c>
      <c r="E2154">
        <v>666</v>
      </c>
      <c r="F2154">
        <f>LOOKUP(E2154,HashTable!B:B,HashTable!A:A)</f>
        <v>20819</v>
      </c>
      <c r="G2154" t="s">
        <v>29790</v>
      </c>
      <c r="H2154">
        <v>664</v>
      </c>
      <c r="I2154">
        <f>LOOKUP(H2154,HashTable!B:B,HashTable!A:A)</f>
        <v>14986</v>
      </c>
      <c r="J2154" t="s">
        <v>39355</v>
      </c>
      <c r="K2154">
        <v>666</v>
      </c>
      <c r="L2154">
        <f>LOOKUP(K2154,HashTable!B:B,HashTable!A:A)</f>
        <v>20819</v>
      </c>
      <c r="M2154" t="s">
        <v>44813</v>
      </c>
      <c r="N2154">
        <v>667</v>
      </c>
      <c r="O2154">
        <f>LOOKUP(N2154,HashTable!B:B,HashTable!A:A)</f>
        <v>2711</v>
      </c>
    </row>
    <row r="2155" spans="1:15" x14ac:dyDescent="0.25">
      <c r="A2155" t="s">
        <v>8417</v>
      </c>
      <c r="B2155">
        <v>665</v>
      </c>
      <c r="C2155">
        <f>LOOKUP(B2155,HashTable!B:B,HashTable!A:A)</f>
        <v>42923</v>
      </c>
      <c r="D2155" t="s">
        <v>12195</v>
      </c>
      <c r="E2155">
        <v>666</v>
      </c>
      <c r="F2155">
        <f>LOOKUP(E2155,HashTable!B:B,HashTable!A:A)</f>
        <v>20819</v>
      </c>
      <c r="G2155" t="s">
        <v>29849</v>
      </c>
      <c r="H2155">
        <v>664</v>
      </c>
      <c r="I2155">
        <f>LOOKUP(H2155,HashTable!B:B,HashTable!A:A)</f>
        <v>14986</v>
      </c>
      <c r="J2155" t="s">
        <v>39613</v>
      </c>
      <c r="K2155">
        <v>666</v>
      </c>
      <c r="L2155">
        <f>LOOKUP(K2155,HashTable!B:B,HashTable!A:A)</f>
        <v>20819</v>
      </c>
      <c r="M2155" t="s">
        <v>44914</v>
      </c>
      <c r="N2155">
        <v>667</v>
      </c>
      <c r="O2155">
        <f>LOOKUP(N2155,HashTable!B:B,HashTable!A:A)</f>
        <v>2711</v>
      </c>
    </row>
    <row r="2156" spans="1:15" x14ac:dyDescent="0.25">
      <c r="A2156" t="s">
        <v>8585</v>
      </c>
      <c r="B2156">
        <v>665</v>
      </c>
      <c r="C2156">
        <f>LOOKUP(B2156,HashTable!B:B,HashTable!A:A)</f>
        <v>42923</v>
      </c>
      <c r="D2156" t="s">
        <v>12293</v>
      </c>
      <c r="E2156">
        <v>666</v>
      </c>
      <c r="F2156">
        <f>LOOKUP(E2156,HashTable!B:B,HashTable!A:A)</f>
        <v>20819</v>
      </c>
      <c r="G2156" t="s">
        <v>29857</v>
      </c>
      <c r="H2156">
        <v>664</v>
      </c>
      <c r="I2156">
        <f>LOOKUP(H2156,HashTable!B:B,HashTable!A:A)</f>
        <v>14986</v>
      </c>
      <c r="J2156" t="s">
        <v>39679</v>
      </c>
      <c r="K2156">
        <v>666</v>
      </c>
      <c r="L2156">
        <f>LOOKUP(K2156,HashTable!B:B,HashTable!A:A)</f>
        <v>20819</v>
      </c>
      <c r="M2156" t="s">
        <v>44953</v>
      </c>
      <c r="N2156">
        <v>667</v>
      </c>
      <c r="O2156">
        <f>LOOKUP(N2156,HashTable!B:B,HashTable!A:A)</f>
        <v>2711</v>
      </c>
    </row>
    <row r="2157" spans="1:15" x14ac:dyDescent="0.25">
      <c r="A2157" t="s">
        <v>8977</v>
      </c>
      <c r="B2157">
        <v>665</v>
      </c>
      <c r="C2157">
        <f>LOOKUP(B2157,HashTable!B:B,HashTable!A:A)</f>
        <v>42923</v>
      </c>
      <c r="D2157" t="s">
        <v>12628</v>
      </c>
      <c r="E2157">
        <v>666</v>
      </c>
      <c r="F2157">
        <f>LOOKUP(E2157,HashTable!B:B,HashTable!A:A)</f>
        <v>20819</v>
      </c>
      <c r="G2157" t="s">
        <v>20366</v>
      </c>
      <c r="H2157">
        <v>665</v>
      </c>
      <c r="I2157">
        <f>LOOKUP(H2157,HashTable!B:B,HashTable!A:A)</f>
        <v>42923</v>
      </c>
      <c r="J2157" t="s">
        <v>30081</v>
      </c>
      <c r="K2157">
        <v>667</v>
      </c>
      <c r="L2157">
        <f>LOOKUP(K2157,HashTable!B:B,HashTable!A:A)</f>
        <v>2711</v>
      </c>
      <c r="M2157" t="s">
        <v>45242</v>
      </c>
      <c r="N2157">
        <v>667</v>
      </c>
      <c r="O2157">
        <f>LOOKUP(N2157,HashTable!B:B,HashTable!A:A)</f>
        <v>2711</v>
      </c>
    </row>
    <row r="2158" spans="1:15" x14ac:dyDescent="0.25">
      <c r="A2158" t="s">
        <v>9105</v>
      </c>
      <c r="B2158">
        <v>665</v>
      </c>
      <c r="C2158">
        <f>LOOKUP(B2158,HashTable!B:B,HashTable!A:A)</f>
        <v>42923</v>
      </c>
      <c r="D2158" t="s">
        <v>12944</v>
      </c>
      <c r="E2158">
        <v>666</v>
      </c>
      <c r="F2158">
        <f>LOOKUP(E2158,HashTable!B:B,HashTable!A:A)</f>
        <v>20819</v>
      </c>
      <c r="G2158" t="s">
        <v>20627</v>
      </c>
      <c r="H2158">
        <v>665</v>
      </c>
      <c r="I2158">
        <f>LOOKUP(H2158,HashTable!B:B,HashTable!A:A)</f>
        <v>42923</v>
      </c>
      <c r="J2158" t="s">
        <v>30220</v>
      </c>
      <c r="K2158">
        <v>667</v>
      </c>
      <c r="L2158">
        <f>LOOKUP(K2158,HashTable!B:B,HashTable!A:A)</f>
        <v>2711</v>
      </c>
      <c r="M2158" t="s">
        <v>45580</v>
      </c>
      <c r="N2158">
        <v>667</v>
      </c>
      <c r="O2158">
        <f>LOOKUP(N2158,HashTable!B:B,HashTable!A:A)</f>
        <v>2711</v>
      </c>
    </row>
    <row r="2159" spans="1:15" x14ac:dyDescent="0.25">
      <c r="A2159" t="s">
        <v>9145</v>
      </c>
      <c r="B2159">
        <v>665</v>
      </c>
      <c r="C2159">
        <f>LOOKUP(B2159,HashTable!B:B,HashTable!A:A)</f>
        <v>42923</v>
      </c>
      <c r="D2159" t="s">
        <v>13132</v>
      </c>
      <c r="E2159">
        <v>666</v>
      </c>
      <c r="F2159">
        <f>LOOKUP(E2159,HashTable!B:B,HashTable!A:A)</f>
        <v>20819</v>
      </c>
      <c r="G2159" t="s">
        <v>21398</v>
      </c>
      <c r="H2159">
        <v>665</v>
      </c>
      <c r="I2159">
        <f>LOOKUP(H2159,HashTable!B:B,HashTable!A:A)</f>
        <v>42923</v>
      </c>
      <c r="J2159" t="s">
        <v>30439</v>
      </c>
      <c r="K2159">
        <v>667</v>
      </c>
      <c r="L2159">
        <f>LOOKUP(K2159,HashTable!B:B,HashTable!A:A)</f>
        <v>2711</v>
      </c>
      <c r="M2159" t="s">
        <v>45736</v>
      </c>
      <c r="N2159">
        <v>667</v>
      </c>
      <c r="O2159">
        <f>LOOKUP(N2159,HashTable!B:B,HashTable!A:A)</f>
        <v>2711</v>
      </c>
    </row>
    <row r="2160" spans="1:15" x14ac:dyDescent="0.25">
      <c r="A2160" t="s">
        <v>9480</v>
      </c>
      <c r="B2160">
        <v>665</v>
      </c>
      <c r="C2160">
        <f>LOOKUP(B2160,HashTable!B:B,HashTable!A:A)</f>
        <v>42923</v>
      </c>
      <c r="D2160" t="s">
        <v>13173</v>
      </c>
      <c r="E2160">
        <v>666</v>
      </c>
      <c r="F2160">
        <f>LOOKUP(E2160,HashTable!B:B,HashTable!A:A)</f>
        <v>20819</v>
      </c>
      <c r="G2160" t="s">
        <v>22793</v>
      </c>
      <c r="H2160">
        <v>665</v>
      </c>
      <c r="I2160">
        <f>LOOKUP(H2160,HashTable!B:B,HashTable!A:A)</f>
        <v>42923</v>
      </c>
      <c r="J2160" t="s">
        <v>30615</v>
      </c>
      <c r="K2160">
        <v>667</v>
      </c>
      <c r="L2160">
        <f>LOOKUP(K2160,HashTable!B:B,HashTable!A:A)</f>
        <v>2711</v>
      </c>
      <c r="M2160" t="s">
        <v>46054</v>
      </c>
      <c r="N2160">
        <v>667</v>
      </c>
      <c r="O2160">
        <f>LOOKUP(N2160,HashTable!B:B,HashTable!A:A)</f>
        <v>2711</v>
      </c>
    </row>
    <row r="2161" spans="1:15" x14ac:dyDescent="0.25">
      <c r="A2161" t="s">
        <v>9486</v>
      </c>
      <c r="B2161">
        <v>665</v>
      </c>
      <c r="C2161">
        <f>LOOKUP(B2161,HashTable!B:B,HashTable!A:A)</f>
        <v>42923</v>
      </c>
      <c r="D2161" t="s">
        <v>13255</v>
      </c>
      <c r="E2161">
        <v>666</v>
      </c>
      <c r="F2161">
        <f>LOOKUP(E2161,HashTable!B:B,HashTable!A:A)</f>
        <v>20819</v>
      </c>
      <c r="G2161" t="s">
        <v>22913</v>
      </c>
      <c r="H2161">
        <v>665</v>
      </c>
      <c r="I2161">
        <f>LOOKUP(H2161,HashTable!B:B,HashTable!A:A)</f>
        <v>42923</v>
      </c>
      <c r="J2161" t="s">
        <v>30674</v>
      </c>
      <c r="K2161">
        <v>667</v>
      </c>
      <c r="L2161">
        <f>LOOKUP(K2161,HashTable!B:B,HashTable!A:A)</f>
        <v>2711</v>
      </c>
      <c r="M2161" t="s">
        <v>46482</v>
      </c>
      <c r="N2161">
        <v>667</v>
      </c>
      <c r="O2161">
        <f>LOOKUP(N2161,HashTable!B:B,HashTable!A:A)</f>
        <v>2711</v>
      </c>
    </row>
    <row r="2162" spans="1:15" x14ac:dyDescent="0.25">
      <c r="A2162" t="s">
        <v>9587</v>
      </c>
      <c r="B2162">
        <v>665</v>
      </c>
      <c r="C2162">
        <f>LOOKUP(B2162,HashTable!B:B,HashTable!A:A)</f>
        <v>42923</v>
      </c>
      <c r="D2162" t="s">
        <v>13519</v>
      </c>
      <c r="E2162">
        <v>666</v>
      </c>
      <c r="F2162">
        <f>LOOKUP(E2162,HashTable!B:B,HashTable!A:A)</f>
        <v>20819</v>
      </c>
      <c r="G2162" t="s">
        <v>22962</v>
      </c>
      <c r="H2162">
        <v>665</v>
      </c>
      <c r="I2162">
        <f>LOOKUP(H2162,HashTable!B:B,HashTable!A:A)</f>
        <v>42923</v>
      </c>
      <c r="J2162" t="s">
        <v>30732</v>
      </c>
      <c r="K2162">
        <v>667</v>
      </c>
      <c r="L2162">
        <f>LOOKUP(K2162,HashTable!B:B,HashTable!A:A)</f>
        <v>2711</v>
      </c>
      <c r="M2162" t="s">
        <v>47183</v>
      </c>
      <c r="N2162">
        <v>667</v>
      </c>
      <c r="O2162">
        <f>LOOKUP(N2162,HashTable!B:B,HashTable!A:A)</f>
        <v>2711</v>
      </c>
    </row>
    <row r="2163" spans="1:15" x14ac:dyDescent="0.25">
      <c r="A2163" t="s">
        <v>9630</v>
      </c>
      <c r="B2163">
        <v>665</v>
      </c>
      <c r="C2163">
        <f>LOOKUP(B2163,HashTable!B:B,HashTable!A:A)</f>
        <v>42923</v>
      </c>
      <c r="D2163" t="s">
        <v>13625</v>
      </c>
      <c r="E2163">
        <v>666</v>
      </c>
      <c r="F2163">
        <f>LOOKUP(E2163,HashTable!B:B,HashTable!A:A)</f>
        <v>20819</v>
      </c>
      <c r="G2163" t="s">
        <v>23024</v>
      </c>
      <c r="H2163">
        <v>665</v>
      </c>
      <c r="I2163">
        <f>LOOKUP(H2163,HashTable!B:B,HashTable!A:A)</f>
        <v>42923</v>
      </c>
      <c r="J2163" t="s">
        <v>30756</v>
      </c>
      <c r="K2163">
        <v>667</v>
      </c>
      <c r="L2163">
        <f>LOOKUP(K2163,HashTable!B:B,HashTable!A:A)</f>
        <v>2711</v>
      </c>
      <c r="M2163" t="s">
        <v>47726</v>
      </c>
      <c r="N2163">
        <v>667</v>
      </c>
      <c r="O2163">
        <f>LOOKUP(N2163,HashTable!B:B,HashTable!A:A)</f>
        <v>2711</v>
      </c>
    </row>
    <row r="2164" spans="1:15" x14ac:dyDescent="0.25">
      <c r="A2164" t="s">
        <v>9799</v>
      </c>
      <c r="B2164">
        <v>665</v>
      </c>
      <c r="C2164">
        <f>LOOKUP(B2164,HashTable!B:B,HashTable!A:A)</f>
        <v>42923</v>
      </c>
      <c r="D2164" t="s">
        <v>13856</v>
      </c>
      <c r="E2164">
        <v>666</v>
      </c>
      <c r="F2164">
        <f>LOOKUP(E2164,HashTable!B:B,HashTable!A:A)</f>
        <v>20819</v>
      </c>
      <c r="G2164" t="s">
        <v>23299</v>
      </c>
      <c r="H2164">
        <v>665</v>
      </c>
      <c r="I2164">
        <f>LOOKUP(H2164,HashTable!B:B,HashTable!A:A)</f>
        <v>42923</v>
      </c>
      <c r="J2164" t="s">
        <v>31211</v>
      </c>
      <c r="K2164">
        <v>667</v>
      </c>
      <c r="L2164">
        <f>LOOKUP(K2164,HashTable!B:B,HashTable!A:A)</f>
        <v>2711</v>
      </c>
      <c r="M2164" t="s">
        <v>47944</v>
      </c>
      <c r="N2164">
        <v>667</v>
      </c>
      <c r="O2164">
        <f>LOOKUP(N2164,HashTable!B:B,HashTable!A:A)</f>
        <v>2711</v>
      </c>
    </row>
    <row r="2165" spans="1:15" x14ac:dyDescent="0.25">
      <c r="A2165" t="s">
        <v>9936</v>
      </c>
      <c r="B2165">
        <v>665</v>
      </c>
      <c r="C2165">
        <f>LOOKUP(B2165,HashTable!B:B,HashTable!A:A)</f>
        <v>42923</v>
      </c>
      <c r="D2165" t="s">
        <v>14596</v>
      </c>
      <c r="E2165">
        <v>666</v>
      </c>
      <c r="F2165">
        <f>LOOKUP(E2165,HashTable!B:B,HashTable!A:A)</f>
        <v>20819</v>
      </c>
      <c r="G2165" t="s">
        <v>24156</v>
      </c>
      <c r="H2165">
        <v>665</v>
      </c>
      <c r="I2165">
        <f>LOOKUP(H2165,HashTable!B:B,HashTable!A:A)</f>
        <v>42923</v>
      </c>
      <c r="J2165" t="s">
        <v>31649</v>
      </c>
      <c r="K2165">
        <v>667</v>
      </c>
      <c r="L2165">
        <f>LOOKUP(K2165,HashTable!B:B,HashTable!A:A)</f>
        <v>2711</v>
      </c>
      <c r="M2165" t="s">
        <v>47954</v>
      </c>
      <c r="N2165">
        <v>667</v>
      </c>
      <c r="O2165">
        <f>LOOKUP(N2165,HashTable!B:B,HashTable!A:A)</f>
        <v>2711</v>
      </c>
    </row>
    <row r="2166" spans="1:15" x14ac:dyDescent="0.25">
      <c r="A2166" t="s">
        <v>567</v>
      </c>
      <c r="B2166">
        <v>666</v>
      </c>
      <c r="C2166">
        <f>LOOKUP(B2166,HashTable!B:B,HashTable!A:A)</f>
        <v>20819</v>
      </c>
      <c r="D2166" t="s">
        <v>14716</v>
      </c>
      <c r="E2166">
        <v>666</v>
      </c>
      <c r="F2166">
        <f>LOOKUP(E2166,HashTable!B:B,HashTable!A:A)</f>
        <v>20819</v>
      </c>
      <c r="G2166" t="s">
        <v>24254</v>
      </c>
      <c r="H2166">
        <v>665</v>
      </c>
      <c r="I2166">
        <f>LOOKUP(H2166,HashTable!B:B,HashTable!A:A)</f>
        <v>42923</v>
      </c>
      <c r="J2166" t="s">
        <v>32218</v>
      </c>
      <c r="K2166">
        <v>667</v>
      </c>
      <c r="L2166">
        <f>LOOKUP(K2166,HashTable!B:B,HashTable!A:A)</f>
        <v>2711</v>
      </c>
      <c r="M2166" t="s">
        <v>47978</v>
      </c>
      <c r="N2166">
        <v>667</v>
      </c>
      <c r="O2166">
        <f>LOOKUP(N2166,HashTable!B:B,HashTable!A:A)</f>
        <v>2711</v>
      </c>
    </row>
    <row r="2167" spans="1:15" x14ac:dyDescent="0.25">
      <c r="A2167" t="s">
        <v>746</v>
      </c>
      <c r="B2167">
        <v>666</v>
      </c>
      <c r="C2167">
        <f>LOOKUP(B2167,HashTable!B:B,HashTable!A:A)</f>
        <v>20819</v>
      </c>
      <c r="D2167" t="s">
        <v>14810</v>
      </c>
      <c r="E2167">
        <v>666</v>
      </c>
      <c r="F2167">
        <f>LOOKUP(E2167,HashTable!B:B,HashTable!A:A)</f>
        <v>20819</v>
      </c>
      <c r="G2167" t="s">
        <v>24765</v>
      </c>
      <c r="H2167">
        <v>665</v>
      </c>
      <c r="I2167">
        <f>LOOKUP(H2167,HashTable!B:B,HashTable!A:A)</f>
        <v>42923</v>
      </c>
      <c r="J2167" t="s">
        <v>32638</v>
      </c>
      <c r="K2167">
        <v>667</v>
      </c>
      <c r="L2167">
        <f>LOOKUP(K2167,HashTable!B:B,HashTable!A:A)</f>
        <v>2711</v>
      </c>
      <c r="M2167" t="s">
        <v>48204</v>
      </c>
      <c r="N2167">
        <v>667</v>
      </c>
      <c r="O2167">
        <f>LOOKUP(N2167,HashTable!B:B,HashTable!A:A)</f>
        <v>2711</v>
      </c>
    </row>
    <row r="2168" spans="1:15" x14ac:dyDescent="0.25">
      <c r="A2168" t="s">
        <v>916</v>
      </c>
      <c r="B2168">
        <v>666</v>
      </c>
      <c r="C2168">
        <f>LOOKUP(B2168,HashTable!B:B,HashTable!A:A)</f>
        <v>20819</v>
      </c>
      <c r="D2168" t="s">
        <v>15346</v>
      </c>
      <c r="E2168">
        <v>666</v>
      </c>
      <c r="F2168">
        <f>LOOKUP(E2168,HashTable!B:B,HashTable!A:A)</f>
        <v>20819</v>
      </c>
      <c r="G2168" t="s">
        <v>24948</v>
      </c>
      <c r="H2168">
        <v>665</v>
      </c>
      <c r="I2168">
        <f>LOOKUP(H2168,HashTable!B:B,HashTable!A:A)</f>
        <v>42923</v>
      </c>
      <c r="J2168" t="s">
        <v>33196</v>
      </c>
      <c r="K2168">
        <v>667</v>
      </c>
      <c r="L2168">
        <f>LOOKUP(K2168,HashTable!B:B,HashTable!A:A)</f>
        <v>2711</v>
      </c>
      <c r="M2168" t="s">
        <v>48251</v>
      </c>
      <c r="N2168">
        <v>667</v>
      </c>
      <c r="O2168">
        <f>LOOKUP(N2168,HashTable!B:B,HashTable!A:A)</f>
        <v>2711</v>
      </c>
    </row>
    <row r="2169" spans="1:15" x14ac:dyDescent="0.25">
      <c r="A2169" t="s">
        <v>1425</v>
      </c>
      <c r="B2169">
        <v>666</v>
      </c>
      <c r="C2169">
        <f>LOOKUP(B2169,HashTable!B:B,HashTable!A:A)</f>
        <v>20819</v>
      </c>
      <c r="D2169" t="s">
        <v>15667</v>
      </c>
      <c r="E2169">
        <v>666</v>
      </c>
      <c r="F2169">
        <f>LOOKUP(E2169,HashTable!B:B,HashTable!A:A)</f>
        <v>20819</v>
      </c>
      <c r="G2169" t="s">
        <v>25455</v>
      </c>
      <c r="H2169">
        <v>665</v>
      </c>
      <c r="I2169">
        <f>LOOKUP(H2169,HashTable!B:B,HashTable!A:A)</f>
        <v>42923</v>
      </c>
      <c r="J2169" t="s">
        <v>33354</v>
      </c>
      <c r="K2169">
        <v>667</v>
      </c>
      <c r="L2169">
        <f>LOOKUP(K2169,HashTable!B:B,HashTable!A:A)</f>
        <v>2711</v>
      </c>
      <c r="M2169" t="s">
        <v>48719</v>
      </c>
      <c r="N2169">
        <v>667</v>
      </c>
      <c r="O2169">
        <f>LOOKUP(N2169,HashTable!B:B,HashTable!A:A)</f>
        <v>2711</v>
      </c>
    </row>
    <row r="2170" spans="1:15" x14ac:dyDescent="0.25">
      <c r="A2170" t="s">
        <v>1591</v>
      </c>
      <c r="B2170">
        <v>666</v>
      </c>
      <c r="C2170">
        <f>LOOKUP(B2170,HashTable!B:B,HashTable!A:A)</f>
        <v>20819</v>
      </c>
      <c r="D2170" t="s">
        <v>16143</v>
      </c>
      <c r="E2170">
        <v>666</v>
      </c>
      <c r="F2170">
        <f>LOOKUP(E2170,HashTable!B:B,HashTable!A:A)</f>
        <v>20819</v>
      </c>
      <c r="G2170" t="s">
        <v>25597</v>
      </c>
      <c r="H2170">
        <v>665</v>
      </c>
      <c r="I2170">
        <f>LOOKUP(H2170,HashTable!B:B,HashTable!A:A)</f>
        <v>42923</v>
      </c>
      <c r="J2170" t="s">
        <v>33452</v>
      </c>
      <c r="K2170">
        <v>667</v>
      </c>
      <c r="L2170">
        <f>LOOKUP(K2170,HashTable!B:B,HashTable!A:A)</f>
        <v>2711</v>
      </c>
      <c r="M2170" t="s">
        <v>49287</v>
      </c>
      <c r="N2170">
        <v>667</v>
      </c>
      <c r="O2170">
        <f>LOOKUP(N2170,HashTable!B:B,HashTable!A:A)</f>
        <v>2711</v>
      </c>
    </row>
    <row r="2171" spans="1:15" x14ac:dyDescent="0.25">
      <c r="A2171" t="s">
        <v>1681</v>
      </c>
      <c r="B2171">
        <v>666</v>
      </c>
      <c r="C2171">
        <f>LOOKUP(B2171,HashTable!B:B,HashTable!A:A)</f>
        <v>20819</v>
      </c>
      <c r="D2171" t="s">
        <v>17847</v>
      </c>
      <c r="E2171">
        <v>666</v>
      </c>
      <c r="F2171">
        <f>LOOKUP(E2171,HashTable!B:B,HashTable!A:A)</f>
        <v>20819</v>
      </c>
      <c r="G2171" t="s">
        <v>26372</v>
      </c>
      <c r="H2171">
        <v>665</v>
      </c>
      <c r="I2171">
        <f>LOOKUP(H2171,HashTable!B:B,HashTable!A:A)</f>
        <v>42923</v>
      </c>
      <c r="J2171" t="s">
        <v>33537</v>
      </c>
      <c r="K2171">
        <v>667</v>
      </c>
      <c r="L2171">
        <f>LOOKUP(K2171,HashTable!B:B,HashTable!A:A)</f>
        <v>2711</v>
      </c>
      <c r="M2171" t="s">
        <v>49857</v>
      </c>
      <c r="N2171">
        <v>667</v>
      </c>
      <c r="O2171">
        <f>LOOKUP(N2171,HashTable!B:B,HashTable!A:A)</f>
        <v>2711</v>
      </c>
    </row>
    <row r="2172" spans="1:15" x14ac:dyDescent="0.25">
      <c r="A2172" t="s">
        <v>1811</v>
      </c>
      <c r="B2172">
        <v>666</v>
      </c>
      <c r="C2172">
        <f>LOOKUP(B2172,HashTable!B:B,HashTable!A:A)</f>
        <v>20819</v>
      </c>
      <c r="D2172" t="s">
        <v>18611</v>
      </c>
      <c r="E2172">
        <v>666</v>
      </c>
      <c r="F2172">
        <f>LOOKUP(E2172,HashTable!B:B,HashTable!A:A)</f>
        <v>20819</v>
      </c>
      <c r="G2172" t="s">
        <v>26381</v>
      </c>
      <c r="H2172">
        <v>665</v>
      </c>
      <c r="I2172">
        <f>LOOKUP(H2172,HashTable!B:B,HashTable!A:A)</f>
        <v>42923</v>
      </c>
      <c r="J2172" t="s">
        <v>33584</v>
      </c>
      <c r="K2172">
        <v>667</v>
      </c>
      <c r="L2172">
        <f>LOOKUP(K2172,HashTable!B:B,HashTable!A:A)</f>
        <v>2711</v>
      </c>
      <c r="M2172" t="s">
        <v>40231</v>
      </c>
      <c r="N2172">
        <v>668</v>
      </c>
      <c r="O2172">
        <f>LOOKUP(N2172,HashTable!B:B,HashTable!A:A)</f>
        <v>42636</v>
      </c>
    </row>
    <row r="2173" spans="1:15" x14ac:dyDescent="0.25">
      <c r="A2173" t="s">
        <v>1880</v>
      </c>
      <c r="B2173">
        <v>666</v>
      </c>
      <c r="C2173">
        <f>LOOKUP(B2173,HashTable!B:B,HashTable!A:A)</f>
        <v>20819</v>
      </c>
      <c r="D2173" t="s">
        <v>18703</v>
      </c>
      <c r="E2173">
        <v>666</v>
      </c>
      <c r="F2173">
        <f>LOOKUP(E2173,HashTable!B:B,HashTable!A:A)</f>
        <v>20819</v>
      </c>
      <c r="G2173" t="s">
        <v>27013</v>
      </c>
      <c r="H2173">
        <v>665</v>
      </c>
      <c r="I2173">
        <f>LOOKUP(H2173,HashTable!B:B,HashTable!A:A)</f>
        <v>42923</v>
      </c>
      <c r="J2173" t="s">
        <v>33629</v>
      </c>
      <c r="K2173">
        <v>667</v>
      </c>
      <c r="L2173">
        <f>LOOKUP(K2173,HashTable!B:B,HashTable!A:A)</f>
        <v>2711</v>
      </c>
      <c r="M2173" t="s">
        <v>40550</v>
      </c>
      <c r="N2173">
        <v>668</v>
      </c>
      <c r="O2173">
        <f>LOOKUP(N2173,HashTable!B:B,HashTable!A:A)</f>
        <v>42636</v>
      </c>
    </row>
    <row r="2174" spans="1:15" x14ac:dyDescent="0.25">
      <c r="A2174" t="s">
        <v>1903</v>
      </c>
      <c r="B2174">
        <v>666</v>
      </c>
      <c r="C2174">
        <f>LOOKUP(B2174,HashTable!B:B,HashTable!A:A)</f>
        <v>20819</v>
      </c>
      <c r="D2174" t="s">
        <v>19121</v>
      </c>
      <c r="E2174">
        <v>666</v>
      </c>
      <c r="F2174">
        <f>LOOKUP(E2174,HashTable!B:B,HashTable!A:A)</f>
        <v>20819</v>
      </c>
      <c r="G2174" t="s">
        <v>28021</v>
      </c>
      <c r="H2174">
        <v>665</v>
      </c>
      <c r="I2174">
        <f>LOOKUP(H2174,HashTable!B:B,HashTable!A:A)</f>
        <v>42923</v>
      </c>
      <c r="J2174" t="s">
        <v>33707</v>
      </c>
      <c r="K2174">
        <v>667</v>
      </c>
      <c r="L2174">
        <f>LOOKUP(K2174,HashTable!B:B,HashTable!A:A)</f>
        <v>2711</v>
      </c>
      <c r="M2174" t="s">
        <v>40731</v>
      </c>
      <c r="N2174">
        <v>668</v>
      </c>
      <c r="O2174">
        <f>LOOKUP(N2174,HashTable!B:B,HashTable!A:A)</f>
        <v>42636</v>
      </c>
    </row>
    <row r="2175" spans="1:15" x14ac:dyDescent="0.25">
      <c r="A2175" t="s">
        <v>2173</v>
      </c>
      <c r="B2175">
        <v>666</v>
      </c>
      <c r="C2175">
        <f>LOOKUP(B2175,HashTable!B:B,HashTable!A:A)</f>
        <v>20819</v>
      </c>
      <c r="D2175" t="s">
        <v>19551</v>
      </c>
      <c r="E2175">
        <v>666</v>
      </c>
      <c r="F2175">
        <f>LOOKUP(E2175,HashTable!B:B,HashTable!A:A)</f>
        <v>20819</v>
      </c>
      <c r="G2175" t="s">
        <v>28480</v>
      </c>
      <c r="H2175">
        <v>665</v>
      </c>
      <c r="I2175">
        <f>LOOKUP(H2175,HashTable!B:B,HashTable!A:A)</f>
        <v>42923</v>
      </c>
      <c r="J2175" t="s">
        <v>33792</v>
      </c>
      <c r="K2175">
        <v>667</v>
      </c>
      <c r="L2175">
        <f>LOOKUP(K2175,HashTable!B:B,HashTable!A:A)</f>
        <v>2711</v>
      </c>
      <c r="M2175" t="s">
        <v>41561</v>
      </c>
      <c r="N2175">
        <v>668</v>
      </c>
      <c r="O2175">
        <f>LOOKUP(N2175,HashTable!B:B,HashTable!A:A)</f>
        <v>42636</v>
      </c>
    </row>
    <row r="2176" spans="1:15" x14ac:dyDescent="0.25">
      <c r="A2176" t="s">
        <v>2687</v>
      </c>
      <c r="B2176">
        <v>666</v>
      </c>
      <c r="C2176">
        <f>LOOKUP(B2176,HashTable!B:B,HashTable!A:A)</f>
        <v>20819</v>
      </c>
      <c r="D2176" t="s">
        <v>19588</v>
      </c>
      <c r="E2176">
        <v>666</v>
      </c>
      <c r="F2176">
        <f>LOOKUP(E2176,HashTable!B:B,HashTable!A:A)</f>
        <v>20819</v>
      </c>
      <c r="G2176" t="s">
        <v>28734</v>
      </c>
      <c r="H2176">
        <v>665</v>
      </c>
      <c r="I2176">
        <f>LOOKUP(H2176,HashTable!B:B,HashTable!A:A)</f>
        <v>42923</v>
      </c>
      <c r="J2176" t="s">
        <v>34075</v>
      </c>
      <c r="K2176">
        <v>667</v>
      </c>
      <c r="L2176">
        <f>LOOKUP(K2176,HashTable!B:B,HashTable!A:A)</f>
        <v>2711</v>
      </c>
      <c r="M2176" t="s">
        <v>41710</v>
      </c>
      <c r="N2176">
        <v>668</v>
      </c>
      <c r="O2176">
        <f>LOOKUP(N2176,HashTable!B:B,HashTable!A:A)</f>
        <v>42636</v>
      </c>
    </row>
    <row r="2177" spans="1:15" x14ac:dyDescent="0.25">
      <c r="A2177" t="s">
        <v>2717</v>
      </c>
      <c r="B2177">
        <v>666</v>
      </c>
      <c r="C2177">
        <f>LOOKUP(B2177,HashTable!B:B,HashTable!A:A)</f>
        <v>20819</v>
      </c>
      <c r="D2177" t="s">
        <v>19843</v>
      </c>
      <c r="E2177">
        <v>666</v>
      </c>
      <c r="F2177">
        <f>LOOKUP(E2177,HashTable!B:B,HashTable!A:A)</f>
        <v>20819</v>
      </c>
      <c r="G2177" t="s">
        <v>28926</v>
      </c>
      <c r="H2177">
        <v>665</v>
      </c>
      <c r="I2177">
        <f>LOOKUP(H2177,HashTable!B:B,HashTable!A:A)</f>
        <v>42923</v>
      </c>
      <c r="J2177" t="s">
        <v>34360</v>
      </c>
      <c r="K2177">
        <v>667</v>
      </c>
      <c r="L2177">
        <f>LOOKUP(K2177,HashTable!B:B,HashTable!A:A)</f>
        <v>2711</v>
      </c>
      <c r="M2177" t="s">
        <v>41740</v>
      </c>
      <c r="N2177">
        <v>668</v>
      </c>
      <c r="O2177">
        <f>LOOKUP(N2177,HashTable!B:B,HashTable!A:A)</f>
        <v>42636</v>
      </c>
    </row>
    <row r="2178" spans="1:15" x14ac:dyDescent="0.25">
      <c r="A2178" t="s">
        <v>3055</v>
      </c>
      <c r="B2178">
        <v>666</v>
      </c>
      <c r="C2178">
        <f>LOOKUP(B2178,HashTable!B:B,HashTable!A:A)</f>
        <v>20819</v>
      </c>
      <c r="D2178" t="s">
        <v>10336</v>
      </c>
      <c r="E2178">
        <v>667</v>
      </c>
      <c r="F2178">
        <f>LOOKUP(E2178,HashTable!B:B,HashTable!A:A)</f>
        <v>2711</v>
      </c>
      <c r="G2178" t="s">
        <v>29050</v>
      </c>
      <c r="H2178">
        <v>665</v>
      </c>
      <c r="I2178">
        <f>LOOKUP(H2178,HashTable!B:B,HashTable!A:A)</f>
        <v>42923</v>
      </c>
      <c r="J2178" t="s">
        <v>34664</v>
      </c>
      <c r="K2178">
        <v>667</v>
      </c>
      <c r="L2178">
        <f>LOOKUP(K2178,HashTable!B:B,HashTable!A:A)</f>
        <v>2711</v>
      </c>
      <c r="M2178" t="s">
        <v>41752</v>
      </c>
      <c r="N2178">
        <v>668</v>
      </c>
      <c r="O2178">
        <f>LOOKUP(N2178,HashTable!B:B,HashTable!A:A)</f>
        <v>42636</v>
      </c>
    </row>
    <row r="2179" spans="1:15" x14ac:dyDescent="0.25">
      <c r="A2179" t="s">
        <v>3103</v>
      </c>
      <c r="B2179">
        <v>666</v>
      </c>
      <c r="C2179">
        <f>LOOKUP(B2179,HashTable!B:B,HashTable!A:A)</f>
        <v>20819</v>
      </c>
      <c r="D2179" t="s">
        <v>10340</v>
      </c>
      <c r="E2179">
        <v>667</v>
      </c>
      <c r="F2179">
        <f>LOOKUP(E2179,HashTable!B:B,HashTable!A:A)</f>
        <v>2711</v>
      </c>
      <c r="G2179" t="s">
        <v>29556</v>
      </c>
      <c r="H2179">
        <v>665</v>
      </c>
      <c r="I2179">
        <f>LOOKUP(H2179,HashTable!B:B,HashTable!A:A)</f>
        <v>42923</v>
      </c>
      <c r="J2179" t="s">
        <v>34865</v>
      </c>
      <c r="K2179">
        <v>667</v>
      </c>
      <c r="L2179">
        <f>LOOKUP(K2179,HashTable!B:B,HashTable!A:A)</f>
        <v>2711</v>
      </c>
      <c r="M2179" t="s">
        <v>41885</v>
      </c>
      <c r="N2179">
        <v>668</v>
      </c>
      <c r="O2179">
        <f>LOOKUP(N2179,HashTable!B:B,HashTable!A:A)</f>
        <v>42636</v>
      </c>
    </row>
    <row r="2180" spans="1:15" x14ac:dyDescent="0.25">
      <c r="A2180" t="s">
        <v>4046</v>
      </c>
      <c r="B2180">
        <v>666</v>
      </c>
      <c r="C2180">
        <f>LOOKUP(B2180,HashTable!B:B,HashTable!A:A)</f>
        <v>20819</v>
      </c>
      <c r="D2180" t="s">
        <v>10854</v>
      </c>
      <c r="E2180">
        <v>667</v>
      </c>
      <c r="F2180">
        <f>LOOKUP(E2180,HashTable!B:B,HashTable!A:A)</f>
        <v>2711</v>
      </c>
      <c r="G2180" t="s">
        <v>20102</v>
      </c>
      <c r="H2180">
        <v>666</v>
      </c>
      <c r="I2180">
        <f>LOOKUP(H2180,HashTable!B:B,HashTable!A:A)</f>
        <v>20819</v>
      </c>
      <c r="J2180" t="s">
        <v>35876</v>
      </c>
      <c r="K2180">
        <v>667</v>
      </c>
      <c r="L2180">
        <f>LOOKUP(K2180,HashTable!B:B,HashTable!A:A)</f>
        <v>2711</v>
      </c>
      <c r="M2180" t="s">
        <v>42059</v>
      </c>
      <c r="N2180">
        <v>668</v>
      </c>
      <c r="O2180">
        <f>LOOKUP(N2180,HashTable!B:B,HashTable!A:A)</f>
        <v>42636</v>
      </c>
    </row>
    <row r="2181" spans="1:15" x14ac:dyDescent="0.25">
      <c r="A2181" t="s">
        <v>4399</v>
      </c>
      <c r="B2181">
        <v>666</v>
      </c>
      <c r="C2181">
        <f>LOOKUP(B2181,HashTable!B:B,HashTable!A:A)</f>
        <v>20819</v>
      </c>
      <c r="D2181" t="s">
        <v>11355</v>
      </c>
      <c r="E2181">
        <v>667</v>
      </c>
      <c r="F2181">
        <f>LOOKUP(E2181,HashTable!B:B,HashTable!A:A)</f>
        <v>2711</v>
      </c>
      <c r="G2181" t="s">
        <v>20266</v>
      </c>
      <c r="H2181">
        <v>666</v>
      </c>
      <c r="I2181">
        <f>LOOKUP(H2181,HashTable!B:B,HashTable!A:A)</f>
        <v>20819</v>
      </c>
      <c r="J2181" t="s">
        <v>35953</v>
      </c>
      <c r="K2181">
        <v>667</v>
      </c>
      <c r="L2181">
        <f>LOOKUP(K2181,HashTable!B:B,HashTable!A:A)</f>
        <v>2711</v>
      </c>
      <c r="M2181" t="s">
        <v>42480</v>
      </c>
      <c r="N2181">
        <v>668</v>
      </c>
      <c r="O2181">
        <f>LOOKUP(N2181,HashTable!B:B,HashTable!A:A)</f>
        <v>42636</v>
      </c>
    </row>
    <row r="2182" spans="1:15" x14ac:dyDescent="0.25">
      <c r="A2182" t="s">
        <v>4492</v>
      </c>
      <c r="B2182">
        <v>666</v>
      </c>
      <c r="C2182">
        <f>LOOKUP(B2182,HashTable!B:B,HashTable!A:A)</f>
        <v>20819</v>
      </c>
      <c r="D2182" t="s">
        <v>11489</v>
      </c>
      <c r="E2182">
        <v>667</v>
      </c>
      <c r="F2182">
        <f>LOOKUP(E2182,HashTable!B:B,HashTable!A:A)</f>
        <v>2711</v>
      </c>
      <c r="G2182" t="s">
        <v>20795</v>
      </c>
      <c r="H2182">
        <v>666</v>
      </c>
      <c r="I2182">
        <f>LOOKUP(H2182,HashTable!B:B,HashTable!A:A)</f>
        <v>20819</v>
      </c>
      <c r="J2182" t="s">
        <v>36072</v>
      </c>
      <c r="K2182">
        <v>667</v>
      </c>
      <c r="L2182">
        <f>LOOKUP(K2182,HashTable!B:B,HashTable!A:A)</f>
        <v>2711</v>
      </c>
      <c r="M2182" t="s">
        <v>43140</v>
      </c>
      <c r="N2182">
        <v>668</v>
      </c>
      <c r="O2182">
        <f>LOOKUP(N2182,HashTable!B:B,HashTable!A:A)</f>
        <v>42636</v>
      </c>
    </row>
    <row r="2183" spans="1:15" x14ac:dyDescent="0.25">
      <c r="A2183" t="s">
        <v>4827</v>
      </c>
      <c r="B2183">
        <v>666</v>
      </c>
      <c r="C2183">
        <f>LOOKUP(B2183,HashTable!B:B,HashTable!A:A)</f>
        <v>20819</v>
      </c>
      <c r="D2183" t="s">
        <v>11570</v>
      </c>
      <c r="E2183">
        <v>667</v>
      </c>
      <c r="F2183">
        <f>LOOKUP(E2183,HashTable!B:B,HashTable!A:A)</f>
        <v>2711</v>
      </c>
      <c r="G2183" t="s">
        <v>20871</v>
      </c>
      <c r="H2183">
        <v>666</v>
      </c>
      <c r="I2183">
        <f>LOOKUP(H2183,HashTable!B:B,HashTable!A:A)</f>
        <v>20819</v>
      </c>
      <c r="J2183" t="s">
        <v>36258</v>
      </c>
      <c r="K2183">
        <v>667</v>
      </c>
      <c r="L2183">
        <f>LOOKUP(K2183,HashTable!B:B,HashTable!A:A)</f>
        <v>2711</v>
      </c>
      <c r="M2183" t="s">
        <v>43167</v>
      </c>
      <c r="N2183">
        <v>668</v>
      </c>
      <c r="O2183">
        <f>LOOKUP(N2183,HashTable!B:B,HashTable!A:A)</f>
        <v>42636</v>
      </c>
    </row>
    <row r="2184" spans="1:15" x14ac:dyDescent="0.25">
      <c r="A2184" t="s">
        <v>4867</v>
      </c>
      <c r="B2184">
        <v>666</v>
      </c>
      <c r="C2184">
        <f>LOOKUP(B2184,HashTable!B:B,HashTable!A:A)</f>
        <v>20819</v>
      </c>
      <c r="D2184" t="s">
        <v>11699</v>
      </c>
      <c r="E2184">
        <v>667</v>
      </c>
      <c r="F2184">
        <f>LOOKUP(E2184,HashTable!B:B,HashTable!A:A)</f>
        <v>2711</v>
      </c>
      <c r="G2184" t="s">
        <v>21459</v>
      </c>
      <c r="H2184">
        <v>666</v>
      </c>
      <c r="I2184">
        <f>LOOKUP(H2184,HashTable!B:B,HashTable!A:A)</f>
        <v>20819</v>
      </c>
      <c r="J2184" t="s">
        <v>37157</v>
      </c>
      <c r="K2184">
        <v>667</v>
      </c>
      <c r="L2184">
        <f>LOOKUP(K2184,HashTable!B:B,HashTable!A:A)</f>
        <v>2711</v>
      </c>
      <c r="M2184" t="s">
        <v>43256</v>
      </c>
      <c r="N2184">
        <v>668</v>
      </c>
      <c r="O2184">
        <f>LOOKUP(N2184,HashTable!B:B,HashTable!A:A)</f>
        <v>42636</v>
      </c>
    </row>
    <row r="2185" spans="1:15" x14ac:dyDescent="0.25">
      <c r="A2185" t="s">
        <v>6053</v>
      </c>
      <c r="B2185">
        <v>666</v>
      </c>
      <c r="C2185">
        <f>LOOKUP(B2185,HashTable!B:B,HashTable!A:A)</f>
        <v>20819</v>
      </c>
      <c r="D2185" t="s">
        <v>12042</v>
      </c>
      <c r="E2185">
        <v>667</v>
      </c>
      <c r="F2185">
        <f>LOOKUP(E2185,HashTable!B:B,HashTable!A:A)</f>
        <v>2711</v>
      </c>
      <c r="G2185" t="s">
        <v>21667</v>
      </c>
      <c r="H2185">
        <v>666</v>
      </c>
      <c r="I2185">
        <f>LOOKUP(H2185,HashTable!B:B,HashTable!A:A)</f>
        <v>20819</v>
      </c>
      <c r="J2185" t="s">
        <v>37389</v>
      </c>
      <c r="K2185">
        <v>667</v>
      </c>
      <c r="L2185">
        <f>LOOKUP(K2185,HashTable!B:B,HashTable!A:A)</f>
        <v>2711</v>
      </c>
      <c r="M2185" t="s">
        <v>43459</v>
      </c>
      <c r="N2185">
        <v>668</v>
      </c>
      <c r="O2185">
        <f>LOOKUP(N2185,HashTable!B:B,HashTable!A:A)</f>
        <v>42636</v>
      </c>
    </row>
    <row r="2186" spans="1:15" x14ac:dyDescent="0.25">
      <c r="A2186" t="s">
        <v>6541</v>
      </c>
      <c r="B2186">
        <v>666</v>
      </c>
      <c r="C2186">
        <f>LOOKUP(B2186,HashTable!B:B,HashTable!A:A)</f>
        <v>20819</v>
      </c>
      <c r="D2186" t="s">
        <v>12070</v>
      </c>
      <c r="E2186">
        <v>667</v>
      </c>
      <c r="F2186">
        <f>LOOKUP(E2186,HashTable!B:B,HashTable!A:A)</f>
        <v>2711</v>
      </c>
      <c r="G2186" t="s">
        <v>21783</v>
      </c>
      <c r="H2186">
        <v>666</v>
      </c>
      <c r="I2186">
        <f>LOOKUP(H2186,HashTable!B:B,HashTable!A:A)</f>
        <v>20819</v>
      </c>
      <c r="J2186" t="s">
        <v>37431</v>
      </c>
      <c r="K2186">
        <v>667</v>
      </c>
      <c r="L2186">
        <f>LOOKUP(K2186,HashTable!B:B,HashTable!A:A)</f>
        <v>2711</v>
      </c>
      <c r="M2186" t="s">
        <v>43646</v>
      </c>
      <c r="N2186">
        <v>668</v>
      </c>
      <c r="O2186">
        <f>LOOKUP(N2186,HashTable!B:B,HashTable!A:A)</f>
        <v>42636</v>
      </c>
    </row>
    <row r="2187" spans="1:15" x14ac:dyDescent="0.25">
      <c r="A2187" t="s">
        <v>6834</v>
      </c>
      <c r="B2187">
        <v>666</v>
      </c>
      <c r="C2187">
        <f>LOOKUP(B2187,HashTable!B:B,HashTable!A:A)</f>
        <v>20819</v>
      </c>
      <c r="D2187" t="s">
        <v>12090</v>
      </c>
      <c r="E2187">
        <v>667</v>
      </c>
      <c r="F2187">
        <f>LOOKUP(E2187,HashTable!B:B,HashTable!A:A)</f>
        <v>2711</v>
      </c>
      <c r="G2187" t="s">
        <v>21856</v>
      </c>
      <c r="H2187">
        <v>666</v>
      </c>
      <c r="I2187">
        <f>LOOKUP(H2187,HashTable!B:B,HashTable!A:A)</f>
        <v>20819</v>
      </c>
      <c r="J2187" t="s">
        <v>37864</v>
      </c>
      <c r="K2187">
        <v>667</v>
      </c>
      <c r="L2187">
        <f>LOOKUP(K2187,HashTable!B:B,HashTable!A:A)</f>
        <v>2711</v>
      </c>
      <c r="M2187" t="s">
        <v>45019</v>
      </c>
      <c r="N2187">
        <v>668</v>
      </c>
      <c r="O2187">
        <f>LOOKUP(N2187,HashTable!B:B,HashTable!A:A)</f>
        <v>42636</v>
      </c>
    </row>
    <row r="2188" spans="1:15" x14ac:dyDescent="0.25">
      <c r="A2188" t="s">
        <v>7004</v>
      </c>
      <c r="B2188">
        <v>666</v>
      </c>
      <c r="C2188">
        <f>LOOKUP(B2188,HashTable!B:B,HashTable!A:A)</f>
        <v>20819</v>
      </c>
      <c r="D2188" t="s">
        <v>12105</v>
      </c>
      <c r="E2188">
        <v>667</v>
      </c>
      <c r="F2188">
        <f>LOOKUP(E2188,HashTable!B:B,HashTable!A:A)</f>
        <v>2711</v>
      </c>
      <c r="G2188" t="s">
        <v>22489</v>
      </c>
      <c r="H2188">
        <v>666</v>
      </c>
      <c r="I2188">
        <f>LOOKUP(H2188,HashTable!B:B,HashTable!A:A)</f>
        <v>20819</v>
      </c>
      <c r="J2188" t="s">
        <v>37941</v>
      </c>
      <c r="K2188">
        <v>667</v>
      </c>
      <c r="L2188">
        <f>LOOKUP(K2188,HashTable!B:B,HashTable!A:A)</f>
        <v>2711</v>
      </c>
      <c r="M2188" t="s">
        <v>45605</v>
      </c>
      <c r="N2188">
        <v>668</v>
      </c>
      <c r="O2188">
        <f>LOOKUP(N2188,HashTable!B:B,HashTable!A:A)</f>
        <v>42636</v>
      </c>
    </row>
    <row r="2189" spans="1:15" x14ac:dyDescent="0.25">
      <c r="A2189" t="s">
        <v>7267</v>
      </c>
      <c r="B2189">
        <v>666</v>
      </c>
      <c r="C2189">
        <f>LOOKUP(B2189,HashTable!B:B,HashTable!A:A)</f>
        <v>20819</v>
      </c>
      <c r="D2189" t="s">
        <v>12242</v>
      </c>
      <c r="E2189">
        <v>667</v>
      </c>
      <c r="F2189">
        <f>LOOKUP(E2189,HashTable!B:B,HashTable!A:A)</f>
        <v>2711</v>
      </c>
      <c r="G2189" t="s">
        <v>22778</v>
      </c>
      <c r="H2189">
        <v>666</v>
      </c>
      <c r="I2189">
        <f>LOOKUP(H2189,HashTable!B:B,HashTable!A:A)</f>
        <v>20819</v>
      </c>
      <c r="J2189" t="s">
        <v>37976</v>
      </c>
      <c r="K2189">
        <v>667</v>
      </c>
      <c r="L2189">
        <f>LOOKUP(K2189,HashTable!B:B,HashTable!A:A)</f>
        <v>2711</v>
      </c>
      <c r="M2189" t="s">
        <v>45750</v>
      </c>
      <c r="N2189">
        <v>668</v>
      </c>
      <c r="O2189">
        <f>LOOKUP(N2189,HashTable!B:B,HashTable!A:A)</f>
        <v>42636</v>
      </c>
    </row>
    <row r="2190" spans="1:15" x14ac:dyDescent="0.25">
      <c r="A2190" t="s">
        <v>7605</v>
      </c>
      <c r="B2190">
        <v>666</v>
      </c>
      <c r="C2190">
        <f>LOOKUP(B2190,HashTable!B:B,HashTable!A:A)</f>
        <v>20819</v>
      </c>
      <c r="D2190" t="s">
        <v>12281</v>
      </c>
      <c r="E2190">
        <v>667</v>
      </c>
      <c r="F2190">
        <f>LOOKUP(E2190,HashTable!B:B,HashTable!A:A)</f>
        <v>2711</v>
      </c>
      <c r="G2190" t="s">
        <v>23245</v>
      </c>
      <c r="H2190">
        <v>666</v>
      </c>
      <c r="I2190">
        <f>LOOKUP(H2190,HashTable!B:B,HashTable!A:A)</f>
        <v>20819</v>
      </c>
      <c r="J2190" t="s">
        <v>38394</v>
      </c>
      <c r="K2190">
        <v>667</v>
      </c>
      <c r="L2190">
        <f>LOOKUP(K2190,HashTable!B:B,HashTable!A:A)</f>
        <v>2711</v>
      </c>
      <c r="M2190" t="s">
        <v>46115</v>
      </c>
      <c r="N2190">
        <v>668</v>
      </c>
      <c r="O2190">
        <f>LOOKUP(N2190,HashTable!B:B,HashTable!A:A)</f>
        <v>42636</v>
      </c>
    </row>
    <row r="2191" spans="1:15" x14ac:dyDescent="0.25">
      <c r="A2191" t="s">
        <v>8730</v>
      </c>
      <c r="B2191">
        <v>666</v>
      </c>
      <c r="C2191">
        <f>LOOKUP(B2191,HashTable!B:B,HashTable!A:A)</f>
        <v>20819</v>
      </c>
      <c r="D2191" t="s">
        <v>12867</v>
      </c>
      <c r="E2191">
        <v>667</v>
      </c>
      <c r="F2191">
        <f>LOOKUP(E2191,HashTable!B:B,HashTable!A:A)</f>
        <v>2711</v>
      </c>
      <c r="G2191" t="s">
        <v>23329</v>
      </c>
      <c r="H2191">
        <v>666</v>
      </c>
      <c r="I2191">
        <f>LOOKUP(H2191,HashTable!B:B,HashTable!A:A)</f>
        <v>20819</v>
      </c>
      <c r="J2191" t="s">
        <v>38630</v>
      </c>
      <c r="K2191">
        <v>667</v>
      </c>
      <c r="L2191">
        <f>LOOKUP(K2191,HashTable!B:B,HashTable!A:A)</f>
        <v>2711</v>
      </c>
      <c r="M2191" t="s">
        <v>46255</v>
      </c>
      <c r="N2191">
        <v>668</v>
      </c>
      <c r="O2191">
        <f>LOOKUP(N2191,HashTable!B:B,HashTable!A:A)</f>
        <v>42636</v>
      </c>
    </row>
    <row r="2192" spans="1:15" x14ac:dyDescent="0.25">
      <c r="A2192" t="s">
        <v>8832</v>
      </c>
      <c r="B2192">
        <v>666</v>
      </c>
      <c r="C2192">
        <f>LOOKUP(B2192,HashTable!B:B,HashTable!A:A)</f>
        <v>20819</v>
      </c>
      <c r="D2192" t="s">
        <v>13150</v>
      </c>
      <c r="E2192">
        <v>667</v>
      </c>
      <c r="F2192">
        <f>LOOKUP(E2192,HashTable!B:B,HashTable!A:A)</f>
        <v>2711</v>
      </c>
      <c r="G2192" t="s">
        <v>23404</v>
      </c>
      <c r="H2192">
        <v>666</v>
      </c>
      <c r="I2192">
        <f>LOOKUP(H2192,HashTable!B:B,HashTable!A:A)</f>
        <v>20819</v>
      </c>
      <c r="J2192" t="s">
        <v>39227</v>
      </c>
      <c r="K2192">
        <v>667</v>
      </c>
      <c r="L2192">
        <f>LOOKUP(K2192,HashTable!B:B,HashTable!A:A)</f>
        <v>2711</v>
      </c>
      <c r="M2192" t="s">
        <v>46709</v>
      </c>
      <c r="N2192">
        <v>668</v>
      </c>
      <c r="O2192">
        <f>LOOKUP(N2192,HashTable!B:B,HashTable!A:A)</f>
        <v>42636</v>
      </c>
    </row>
    <row r="2193" spans="1:15" x14ac:dyDescent="0.25">
      <c r="A2193" t="s">
        <v>8875</v>
      </c>
      <c r="B2193">
        <v>666</v>
      </c>
      <c r="C2193">
        <f>LOOKUP(B2193,HashTable!B:B,HashTable!A:A)</f>
        <v>20819</v>
      </c>
      <c r="D2193" t="s">
        <v>13195</v>
      </c>
      <c r="E2193">
        <v>667</v>
      </c>
      <c r="F2193">
        <f>LOOKUP(E2193,HashTable!B:B,HashTable!A:A)</f>
        <v>2711</v>
      </c>
      <c r="G2193" t="s">
        <v>24044</v>
      </c>
      <c r="H2193">
        <v>666</v>
      </c>
      <c r="I2193">
        <f>LOOKUP(H2193,HashTable!B:B,HashTable!A:A)</f>
        <v>20819</v>
      </c>
      <c r="J2193" t="s">
        <v>39294</v>
      </c>
      <c r="K2193">
        <v>667</v>
      </c>
      <c r="L2193">
        <f>LOOKUP(K2193,HashTable!B:B,HashTable!A:A)</f>
        <v>2711</v>
      </c>
      <c r="M2193" t="s">
        <v>48330</v>
      </c>
      <c r="N2193">
        <v>668</v>
      </c>
      <c r="O2193">
        <f>LOOKUP(N2193,HashTable!B:B,HashTable!A:A)</f>
        <v>42636</v>
      </c>
    </row>
    <row r="2194" spans="1:15" x14ac:dyDescent="0.25">
      <c r="A2194" t="s">
        <v>9827</v>
      </c>
      <c r="B2194">
        <v>666</v>
      </c>
      <c r="C2194">
        <f>LOOKUP(B2194,HashTable!B:B,HashTable!A:A)</f>
        <v>20819</v>
      </c>
      <c r="D2194" t="s">
        <v>13373</v>
      </c>
      <c r="E2194">
        <v>667</v>
      </c>
      <c r="F2194">
        <f>LOOKUP(E2194,HashTable!B:B,HashTable!A:A)</f>
        <v>2711</v>
      </c>
      <c r="G2194" t="s">
        <v>24611</v>
      </c>
      <c r="H2194">
        <v>666</v>
      </c>
      <c r="I2194">
        <f>LOOKUP(H2194,HashTable!B:B,HashTable!A:A)</f>
        <v>20819</v>
      </c>
      <c r="J2194" t="s">
        <v>39575</v>
      </c>
      <c r="K2194">
        <v>667</v>
      </c>
      <c r="L2194">
        <f>LOOKUP(K2194,HashTable!B:B,HashTable!A:A)</f>
        <v>2711</v>
      </c>
      <c r="M2194" t="s">
        <v>48443</v>
      </c>
      <c r="N2194">
        <v>668</v>
      </c>
      <c r="O2194">
        <f>LOOKUP(N2194,HashTable!B:B,HashTable!A:A)</f>
        <v>42636</v>
      </c>
    </row>
    <row r="2195" spans="1:15" x14ac:dyDescent="0.25">
      <c r="A2195" t="s">
        <v>9926</v>
      </c>
      <c r="B2195">
        <v>666</v>
      </c>
      <c r="C2195">
        <f>LOOKUP(B2195,HashTable!B:B,HashTable!A:A)</f>
        <v>20819</v>
      </c>
      <c r="D2195" t="s">
        <v>14694</v>
      </c>
      <c r="E2195">
        <v>667</v>
      </c>
      <c r="F2195">
        <f>LOOKUP(E2195,HashTable!B:B,HashTable!A:A)</f>
        <v>2711</v>
      </c>
      <c r="G2195" t="s">
        <v>24738</v>
      </c>
      <c r="H2195">
        <v>666</v>
      </c>
      <c r="I2195">
        <f>LOOKUP(H2195,HashTable!B:B,HashTable!A:A)</f>
        <v>20819</v>
      </c>
      <c r="J2195" t="s">
        <v>30750</v>
      </c>
      <c r="K2195">
        <v>668</v>
      </c>
      <c r="L2195">
        <f>LOOKUP(K2195,HashTable!B:B,HashTable!A:A)</f>
        <v>42636</v>
      </c>
      <c r="M2195" t="s">
        <v>48879</v>
      </c>
      <c r="N2195">
        <v>668</v>
      </c>
      <c r="O2195">
        <f>LOOKUP(N2195,HashTable!B:B,HashTable!A:A)</f>
        <v>42636</v>
      </c>
    </row>
    <row r="2196" spans="1:15" x14ac:dyDescent="0.25">
      <c r="A2196" t="s">
        <v>1</v>
      </c>
      <c r="B2196">
        <v>667</v>
      </c>
      <c r="C2196">
        <f>LOOKUP(B2196,HashTable!B:B,HashTable!A:A)</f>
        <v>2711</v>
      </c>
      <c r="D2196" t="s">
        <v>14882</v>
      </c>
      <c r="E2196">
        <v>667</v>
      </c>
      <c r="F2196">
        <f>LOOKUP(E2196,HashTable!B:B,HashTable!A:A)</f>
        <v>2711</v>
      </c>
      <c r="G2196" t="s">
        <v>24989</v>
      </c>
      <c r="H2196">
        <v>666</v>
      </c>
      <c r="I2196">
        <f>LOOKUP(H2196,HashTable!B:B,HashTable!A:A)</f>
        <v>20819</v>
      </c>
      <c r="J2196" t="s">
        <v>31025</v>
      </c>
      <c r="K2196">
        <v>668</v>
      </c>
      <c r="L2196">
        <f>LOOKUP(K2196,HashTable!B:B,HashTable!A:A)</f>
        <v>42636</v>
      </c>
      <c r="M2196" t="s">
        <v>49067</v>
      </c>
      <c r="N2196">
        <v>668</v>
      </c>
      <c r="O2196">
        <f>LOOKUP(N2196,HashTable!B:B,HashTable!A:A)</f>
        <v>42636</v>
      </c>
    </row>
    <row r="2197" spans="1:15" x14ac:dyDescent="0.25">
      <c r="A2197" t="s">
        <v>504</v>
      </c>
      <c r="B2197">
        <v>667</v>
      </c>
      <c r="C2197">
        <f>LOOKUP(B2197,HashTable!B:B,HashTable!A:A)</f>
        <v>2711</v>
      </c>
      <c r="D2197" t="s">
        <v>14958</v>
      </c>
      <c r="E2197">
        <v>667</v>
      </c>
      <c r="F2197">
        <f>LOOKUP(E2197,HashTable!B:B,HashTable!A:A)</f>
        <v>2711</v>
      </c>
      <c r="G2197" t="s">
        <v>25463</v>
      </c>
      <c r="H2197">
        <v>666</v>
      </c>
      <c r="I2197">
        <f>LOOKUP(H2197,HashTable!B:B,HashTable!A:A)</f>
        <v>20819</v>
      </c>
      <c r="J2197" t="s">
        <v>31078</v>
      </c>
      <c r="K2197">
        <v>668</v>
      </c>
      <c r="L2197">
        <f>LOOKUP(K2197,HashTable!B:B,HashTable!A:A)</f>
        <v>42636</v>
      </c>
      <c r="M2197" t="s">
        <v>49539</v>
      </c>
      <c r="N2197">
        <v>668</v>
      </c>
      <c r="O2197">
        <f>LOOKUP(N2197,HashTable!B:B,HashTable!A:A)</f>
        <v>42636</v>
      </c>
    </row>
    <row r="2198" spans="1:15" x14ac:dyDescent="0.25">
      <c r="A2198" t="s">
        <v>572</v>
      </c>
      <c r="B2198">
        <v>667</v>
      </c>
      <c r="C2198">
        <f>LOOKUP(B2198,HashTable!B:B,HashTable!A:A)</f>
        <v>2711</v>
      </c>
      <c r="D2198" t="s">
        <v>15213</v>
      </c>
      <c r="E2198">
        <v>667</v>
      </c>
      <c r="F2198">
        <f>LOOKUP(E2198,HashTable!B:B,HashTable!A:A)</f>
        <v>2711</v>
      </c>
      <c r="G2198" t="s">
        <v>25699</v>
      </c>
      <c r="H2198">
        <v>666</v>
      </c>
      <c r="I2198">
        <f>LOOKUP(H2198,HashTable!B:B,HashTable!A:A)</f>
        <v>20819</v>
      </c>
      <c r="J2198" t="s">
        <v>31359</v>
      </c>
      <c r="K2198">
        <v>668</v>
      </c>
      <c r="L2198">
        <f>LOOKUP(K2198,HashTable!B:B,HashTable!A:A)</f>
        <v>42636</v>
      </c>
      <c r="M2198" t="s">
        <v>49784</v>
      </c>
      <c r="N2198">
        <v>668</v>
      </c>
      <c r="O2198">
        <f>LOOKUP(N2198,HashTable!B:B,HashTable!A:A)</f>
        <v>42636</v>
      </c>
    </row>
    <row r="2199" spans="1:15" x14ac:dyDescent="0.25">
      <c r="A2199" t="s">
        <v>624</v>
      </c>
      <c r="B2199">
        <v>667</v>
      </c>
      <c r="C2199">
        <f>LOOKUP(B2199,HashTable!B:B,HashTable!A:A)</f>
        <v>2711</v>
      </c>
      <c r="D2199" t="s">
        <v>15327</v>
      </c>
      <c r="E2199">
        <v>667</v>
      </c>
      <c r="F2199">
        <f>LOOKUP(E2199,HashTable!B:B,HashTable!A:A)</f>
        <v>2711</v>
      </c>
      <c r="G2199" t="s">
        <v>25810</v>
      </c>
      <c r="H2199">
        <v>666</v>
      </c>
      <c r="I2199">
        <f>LOOKUP(H2199,HashTable!B:B,HashTable!A:A)</f>
        <v>20819</v>
      </c>
      <c r="J2199" t="s">
        <v>31722</v>
      </c>
      <c r="K2199">
        <v>668</v>
      </c>
      <c r="L2199">
        <f>LOOKUP(K2199,HashTable!B:B,HashTable!A:A)</f>
        <v>42636</v>
      </c>
      <c r="M2199" t="s">
        <v>49843</v>
      </c>
      <c r="N2199">
        <v>668</v>
      </c>
      <c r="O2199">
        <f>LOOKUP(N2199,HashTable!B:B,HashTable!A:A)</f>
        <v>42636</v>
      </c>
    </row>
    <row r="2200" spans="1:15" x14ac:dyDescent="0.25">
      <c r="A2200" t="s">
        <v>987</v>
      </c>
      <c r="B2200">
        <v>667</v>
      </c>
      <c r="C2200">
        <f>LOOKUP(B2200,HashTable!B:B,HashTable!A:A)</f>
        <v>2711</v>
      </c>
      <c r="D2200" t="s">
        <v>15349</v>
      </c>
      <c r="E2200">
        <v>667</v>
      </c>
      <c r="F2200">
        <f>LOOKUP(E2200,HashTable!B:B,HashTable!A:A)</f>
        <v>2711</v>
      </c>
      <c r="G2200" t="s">
        <v>26331</v>
      </c>
      <c r="H2200">
        <v>666</v>
      </c>
      <c r="I2200">
        <f>LOOKUP(H2200,HashTable!B:B,HashTable!A:A)</f>
        <v>20819</v>
      </c>
      <c r="J2200" t="s">
        <v>31776</v>
      </c>
      <c r="K2200">
        <v>668</v>
      </c>
      <c r="L2200">
        <f>LOOKUP(K2200,HashTable!B:B,HashTable!A:A)</f>
        <v>42636</v>
      </c>
      <c r="M2200" t="s">
        <v>40495</v>
      </c>
      <c r="N2200">
        <v>669</v>
      </c>
      <c r="O2200">
        <f>LOOKUP(N2200,HashTable!B:B,HashTable!A:A)</f>
        <v>32538</v>
      </c>
    </row>
    <row r="2201" spans="1:15" x14ac:dyDescent="0.25">
      <c r="A2201" t="s">
        <v>1623</v>
      </c>
      <c r="B2201">
        <v>667</v>
      </c>
      <c r="C2201">
        <f>LOOKUP(B2201,HashTable!B:B,HashTable!A:A)</f>
        <v>2711</v>
      </c>
      <c r="D2201" t="s">
        <v>15380</v>
      </c>
      <c r="E2201">
        <v>667</v>
      </c>
      <c r="F2201">
        <f>LOOKUP(E2201,HashTable!B:B,HashTable!A:A)</f>
        <v>2711</v>
      </c>
      <c r="G2201" t="s">
        <v>26482</v>
      </c>
      <c r="H2201">
        <v>666</v>
      </c>
      <c r="I2201">
        <f>LOOKUP(H2201,HashTable!B:B,HashTable!A:A)</f>
        <v>20819</v>
      </c>
      <c r="J2201" t="s">
        <v>31936</v>
      </c>
      <c r="K2201">
        <v>668</v>
      </c>
      <c r="L2201">
        <f>LOOKUP(K2201,HashTable!B:B,HashTable!A:A)</f>
        <v>42636</v>
      </c>
      <c r="M2201" t="s">
        <v>40675</v>
      </c>
      <c r="N2201">
        <v>669</v>
      </c>
      <c r="O2201">
        <f>LOOKUP(N2201,HashTable!B:B,HashTable!A:A)</f>
        <v>32538</v>
      </c>
    </row>
    <row r="2202" spans="1:15" x14ac:dyDescent="0.25">
      <c r="A2202" t="s">
        <v>2477</v>
      </c>
      <c r="B2202">
        <v>667</v>
      </c>
      <c r="C2202">
        <f>LOOKUP(B2202,HashTable!B:B,HashTable!A:A)</f>
        <v>2711</v>
      </c>
      <c r="D2202" t="s">
        <v>15552</v>
      </c>
      <c r="E2202">
        <v>667</v>
      </c>
      <c r="F2202">
        <f>LOOKUP(E2202,HashTable!B:B,HashTable!A:A)</f>
        <v>2711</v>
      </c>
      <c r="G2202" t="s">
        <v>26761</v>
      </c>
      <c r="H2202">
        <v>666</v>
      </c>
      <c r="I2202">
        <f>LOOKUP(H2202,HashTable!B:B,HashTable!A:A)</f>
        <v>20819</v>
      </c>
      <c r="J2202" t="s">
        <v>33148</v>
      </c>
      <c r="K2202">
        <v>668</v>
      </c>
      <c r="L2202">
        <f>LOOKUP(K2202,HashTable!B:B,HashTable!A:A)</f>
        <v>42636</v>
      </c>
      <c r="M2202" t="s">
        <v>41213</v>
      </c>
      <c r="N2202">
        <v>669</v>
      </c>
      <c r="O2202">
        <f>LOOKUP(N2202,HashTable!B:B,HashTable!A:A)</f>
        <v>32538</v>
      </c>
    </row>
    <row r="2203" spans="1:15" x14ac:dyDescent="0.25">
      <c r="A2203" t="s">
        <v>2663</v>
      </c>
      <c r="B2203">
        <v>667</v>
      </c>
      <c r="C2203">
        <f>LOOKUP(B2203,HashTable!B:B,HashTable!A:A)</f>
        <v>2711</v>
      </c>
      <c r="D2203" t="s">
        <v>15937</v>
      </c>
      <c r="E2203">
        <v>667</v>
      </c>
      <c r="F2203">
        <f>LOOKUP(E2203,HashTable!B:B,HashTable!A:A)</f>
        <v>2711</v>
      </c>
      <c r="G2203" t="s">
        <v>26774</v>
      </c>
      <c r="H2203">
        <v>666</v>
      </c>
      <c r="I2203">
        <f>LOOKUP(H2203,HashTable!B:B,HashTable!A:A)</f>
        <v>20819</v>
      </c>
      <c r="J2203" t="s">
        <v>35113</v>
      </c>
      <c r="K2203">
        <v>668</v>
      </c>
      <c r="L2203">
        <f>LOOKUP(K2203,HashTable!B:B,HashTable!A:A)</f>
        <v>42636</v>
      </c>
      <c r="M2203" t="s">
        <v>41774</v>
      </c>
      <c r="N2203">
        <v>669</v>
      </c>
      <c r="O2203">
        <f>LOOKUP(N2203,HashTable!B:B,HashTable!A:A)</f>
        <v>32538</v>
      </c>
    </row>
    <row r="2204" spans="1:15" x14ac:dyDescent="0.25">
      <c r="A2204" t="s">
        <v>2847</v>
      </c>
      <c r="B2204">
        <v>667</v>
      </c>
      <c r="C2204">
        <f>LOOKUP(B2204,HashTable!B:B,HashTable!A:A)</f>
        <v>2711</v>
      </c>
      <c r="D2204" t="s">
        <v>16389</v>
      </c>
      <c r="E2204">
        <v>667</v>
      </c>
      <c r="F2204">
        <f>LOOKUP(E2204,HashTable!B:B,HashTable!A:A)</f>
        <v>2711</v>
      </c>
      <c r="G2204" t="s">
        <v>27201</v>
      </c>
      <c r="H2204">
        <v>666</v>
      </c>
      <c r="I2204">
        <f>LOOKUP(H2204,HashTable!B:B,HashTable!A:A)</f>
        <v>20819</v>
      </c>
      <c r="J2204" t="s">
        <v>35344</v>
      </c>
      <c r="K2204">
        <v>668</v>
      </c>
      <c r="L2204">
        <f>LOOKUP(K2204,HashTable!B:B,HashTable!A:A)</f>
        <v>42636</v>
      </c>
      <c r="M2204" t="s">
        <v>41778</v>
      </c>
      <c r="N2204">
        <v>669</v>
      </c>
      <c r="O2204">
        <f>LOOKUP(N2204,HashTable!B:B,HashTable!A:A)</f>
        <v>32538</v>
      </c>
    </row>
    <row r="2205" spans="1:15" x14ac:dyDescent="0.25">
      <c r="A2205" t="s">
        <v>2848</v>
      </c>
      <c r="B2205">
        <v>667</v>
      </c>
      <c r="C2205">
        <f>LOOKUP(B2205,HashTable!B:B,HashTable!A:A)</f>
        <v>2711</v>
      </c>
      <c r="D2205" t="s">
        <v>16473</v>
      </c>
      <c r="E2205">
        <v>667</v>
      </c>
      <c r="F2205">
        <f>LOOKUP(E2205,HashTable!B:B,HashTable!A:A)</f>
        <v>2711</v>
      </c>
      <c r="G2205" t="s">
        <v>27306</v>
      </c>
      <c r="H2205">
        <v>666</v>
      </c>
      <c r="I2205">
        <f>LOOKUP(H2205,HashTable!B:B,HashTable!A:A)</f>
        <v>20819</v>
      </c>
      <c r="J2205" t="s">
        <v>35811</v>
      </c>
      <c r="K2205">
        <v>668</v>
      </c>
      <c r="L2205">
        <f>LOOKUP(K2205,HashTable!B:B,HashTable!A:A)</f>
        <v>42636</v>
      </c>
      <c r="M2205" t="s">
        <v>42086</v>
      </c>
      <c r="N2205">
        <v>669</v>
      </c>
      <c r="O2205">
        <f>LOOKUP(N2205,HashTable!B:B,HashTable!A:A)</f>
        <v>32538</v>
      </c>
    </row>
    <row r="2206" spans="1:15" x14ac:dyDescent="0.25">
      <c r="A2206" t="s">
        <v>2876</v>
      </c>
      <c r="B2206">
        <v>667</v>
      </c>
      <c r="C2206">
        <f>LOOKUP(B2206,HashTable!B:B,HashTable!A:A)</f>
        <v>2711</v>
      </c>
      <c r="D2206" t="s">
        <v>16847</v>
      </c>
      <c r="E2206">
        <v>667</v>
      </c>
      <c r="F2206">
        <f>LOOKUP(E2206,HashTable!B:B,HashTable!A:A)</f>
        <v>2711</v>
      </c>
      <c r="G2206" t="s">
        <v>27585</v>
      </c>
      <c r="H2206">
        <v>666</v>
      </c>
      <c r="I2206">
        <f>LOOKUP(H2206,HashTable!B:B,HashTable!A:A)</f>
        <v>20819</v>
      </c>
      <c r="J2206" t="s">
        <v>36333</v>
      </c>
      <c r="K2206">
        <v>668</v>
      </c>
      <c r="L2206">
        <f>LOOKUP(K2206,HashTable!B:B,HashTable!A:A)</f>
        <v>42636</v>
      </c>
      <c r="M2206" t="s">
        <v>42456</v>
      </c>
      <c r="N2206">
        <v>669</v>
      </c>
      <c r="O2206">
        <f>LOOKUP(N2206,HashTable!B:B,HashTable!A:A)</f>
        <v>32538</v>
      </c>
    </row>
    <row r="2207" spans="1:15" x14ac:dyDescent="0.25">
      <c r="A2207" t="s">
        <v>3332</v>
      </c>
      <c r="B2207">
        <v>667</v>
      </c>
      <c r="C2207">
        <f>LOOKUP(B2207,HashTable!B:B,HashTable!A:A)</f>
        <v>2711</v>
      </c>
      <c r="D2207" t="s">
        <v>17263</v>
      </c>
      <c r="E2207">
        <v>667</v>
      </c>
      <c r="F2207">
        <f>LOOKUP(E2207,HashTable!B:B,HashTable!A:A)</f>
        <v>2711</v>
      </c>
      <c r="G2207" t="s">
        <v>27606</v>
      </c>
      <c r="H2207">
        <v>666</v>
      </c>
      <c r="I2207">
        <f>LOOKUP(H2207,HashTable!B:B,HashTable!A:A)</f>
        <v>20819</v>
      </c>
      <c r="J2207" t="s">
        <v>36380</v>
      </c>
      <c r="K2207">
        <v>668</v>
      </c>
      <c r="L2207">
        <f>LOOKUP(K2207,HashTable!B:B,HashTable!A:A)</f>
        <v>42636</v>
      </c>
      <c r="M2207" t="s">
        <v>42602</v>
      </c>
      <c r="N2207">
        <v>669</v>
      </c>
      <c r="O2207">
        <f>LOOKUP(N2207,HashTable!B:B,HashTable!A:A)</f>
        <v>32538</v>
      </c>
    </row>
    <row r="2208" spans="1:15" x14ac:dyDescent="0.25">
      <c r="A2208" t="s">
        <v>3472</v>
      </c>
      <c r="B2208">
        <v>667</v>
      </c>
      <c r="C2208">
        <f>LOOKUP(B2208,HashTable!B:B,HashTable!A:A)</f>
        <v>2711</v>
      </c>
      <c r="D2208" t="s">
        <v>17331</v>
      </c>
      <c r="E2208">
        <v>667</v>
      </c>
      <c r="F2208">
        <f>LOOKUP(E2208,HashTable!B:B,HashTable!A:A)</f>
        <v>2711</v>
      </c>
      <c r="G2208" t="s">
        <v>28656</v>
      </c>
      <c r="H2208">
        <v>666</v>
      </c>
      <c r="I2208">
        <f>LOOKUP(H2208,HashTable!B:B,HashTable!A:A)</f>
        <v>20819</v>
      </c>
      <c r="J2208" t="s">
        <v>36951</v>
      </c>
      <c r="K2208">
        <v>668</v>
      </c>
      <c r="L2208">
        <f>LOOKUP(K2208,HashTable!B:B,HashTable!A:A)</f>
        <v>42636</v>
      </c>
      <c r="M2208" t="s">
        <v>42792</v>
      </c>
      <c r="N2208">
        <v>669</v>
      </c>
      <c r="O2208">
        <f>LOOKUP(N2208,HashTable!B:B,HashTable!A:A)</f>
        <v>32538</v>
      </c>
    </row>
    <row r="2209" spans="1:15" x14ac:dyDescent="0.25">
      <c r="A2209" t="s">
        <v>3767</v>
      </c>
      <c r="B2209">
        <v>667</v>
      </c>
      <c r="C2209">
        <f>LOOKUP(B2209,HashTable!B:B,HashTable!A:A)</f>
        <v>2711</v>
      </c>
      <c r="D2209" t="s">
        <v>17773</v>
      </c>
      <c r="E2209">
        <v>667</v>
      </c>
      <c r="F2209">
        <f>LOOKUP(E2209,HashTable!B:B,HashTable!A:A)</f>
        <v>2711</v>
      </c>
      <c r="G2209" t="s">
        <v>28958</v>
      </c>
      <c r="H2209">
        <v>666</v>
      </c>
      <c r="I2209">
        <f>LOOKUP(H2209,HashTable!B:B,HashTable!A:A)</f>
        <v>20819</v>
      </c>
      <c r="J2209" t="s">
        <v>37062</v>
      </c>
      <c r="K2209">
        <v>668</v>
      </c>
      <c r="L2209">
        <f>LOOKUP(K2209,HashTable!B:B,HashTable!A:A)</f>
        <v>42636</v>
      </c>
      <c r="M2209" t="s">
        <v>42842</v>
      </c>
      <c r="N2209">
        <v>669</v>
      </c>
      <c r="O2209">
        <f>LOOKUP(N2209,HashTable!B:B,HashTable!A:A)</f>
        <v>32538</v>
      </c>
    </row>
    <row r="2210" spans="1:15" x14ac:dyDescent="0.25">
      <c r="A2210" t="s">
        <v>3788</v>
      </c>
      <c r="B2210">
        <v>667</v>
      </c>
      <c r="C2210">
        <f>LOOKUP(B2210,HashTable!B:B,HashTable!A:A)</f>
        <v>2711</v>
      </c>
      <c r="D2210" t="s">
        <v>18051</v>
      </c>
      <c r="E2210">
        <v>667</v>
      </c>
      <c r="F2210">
        <f>LOOKUP(E2210,HashTable!B:B,HashTable!A:A)</f>
        <v>2711</v>
      </c>
      <c r="G2210" t="s">
        <v>29256</v>
      </c>
      <c r="H2210">
        <v>666</v>
      </c>
      <c r="I2210">
        <f>LOOKUP(H2210,HashTable!B:B,HashTable!A:A)</f>
        <v>20819</v>
      </c>
      <c r="J2210" t="s">
        <v>37241</v>
      </c>
      <c r="K2210">
        <v>668</v>
      </c>
      <c r="L2210">
        <f>LOOKUP(K2210,HashTable!B:B,HashTable!A:A)</f>
        <v>42636</v>
      </c>
      <c r="M2210" t="s">
        <v>43033</v>
      </c>
      <c r="N2210">
        <v>669</v>
      </c>
      <c r="O2210">
        <f>LOOKUP(N2210,HashTable!B:B,HashTable!A:A)</f>
        <v>32538</v>
      </c>
    </row>
    <row r="2211" spans="1:15" x14ac:dyDescent="0.25">
      <c r="A2211" t="s">
        <v>3925</v>
      </c>
      <c r="B2211">
        <v>667</v>
      </c>
      <c r="C2211">
        <f>LOOKUP(B2211,HashTable!B:B,HashTable!A:A)</f>
        <v>2711</v>
      </c>
      <c r="D2211" t="s">
        <v>19030</v>
      </c>
      <c r="E2211">
        <v>667</v>
      </c>
      <c r="F2211">
        <f>LOOKUP(E2211,HashTable!B:B,HashTable!A:A)</f>
        <v>2711</v>
      </c>
      <c r="G2211" t="s">
        <v>29303</v>
      </c>
      <c r="H2211">
        <v>666</v>
      </c>
      <c r="I2211">
        <f>LOOKUP(H2211,HashTable!B:B,HashTable!A:A)</f>
        <v>20819</v>
      </c>
      <c r="J2211" t="s">
        <v>37267</v>
      </c>
      <c r="K2211">
        <v>668</v>
      </c>
      <c r="L2211">
        <f>LOOKUP(K2211,HashTable!B:B,HashTable!A:A)</f>
        <v>42636</v>
      </c>
      <c r="M2211" t="s">
        <v>43114</v>
      </c>
      <c r="N2211">
        <v>669</v>
      </c>
      <c r="O2211">
        <f>LOOKUP(N2211,HashTable!B:B,HashTable!A:A)</f>
        <v>32538</v>
      </c>
    </row>
    <row r="2212" spans="1:15" x14ac:dyDescent="0.25">
      <c r="A2212" t="s">
        <v>4322</v>
      </c>
      <c r="B2212">
        <v>667</v>
      </c>
      <c r="C2212">
        <f>LOOKUP(B2212,HashTable!B:B,HashTable!A:A)</f>
        <v>2711</v>
      </c>
      <c r="D2212" t="s">
        <v>19491</v>
      </c>
      <c r="E2212">
        <v>667</v>
      </c>
      <c r="F2212">
        <f>LOOKUP(E2212,HashTable!B:B,HashTable!A:A)</f>
        <v>2711</v>
      </c>
      <c r="G2212" t="s">
        <v>29415</v>
      </c>
      <c r="H2212">
        <v>666</v>
      </c>
      <c r="I2212">
        <f>LOOKUP(H2212,HashTable!B:B,HashTable!A:A)</f>
        <v>20819</v>
      </c>
      <c r="J2212" t="s">
        <v>38349</v>
      </c>
      <c r="K2212">
        <v>668</v>
      </c>
      <c r="L2212">
        <f>LOOKUP(K2212,HashTable!B:B,HashTable!A:A)</f>
        <v>42636</v>
      </c>
      <c r="M2212" t="s">
        <v>43258</v>
      </c>
      <c r="N2212">
        <v>669</v>
      </c>
      <c r="O2212">
        <f>LOOKUP(N2212,HashTable!B:B,HashTable!A:A)</f>
        <v>32538</v>
      </c>
    </row>
    <row r="2213" spans="1:15" x14ac:dyDescent="0.25">
      <c r="A2213" t="s">
        <v>4499</v>
      </c>
      <c r="B2213">
        <v>667</v>
      </c>
      <c r="C2213">
        <f>LOOKUP(B2213,HashTable!B:B,HashTable!A:A)</f>
        <v>2711</v>
      </c>
      <c r="D2213" t="s">
        <v>19846</v>
      </c>
      <c r="E2213">
        <v>667</v>
      </c>
      <c r="F2213">
        <f>LOOKUP(E2213,HashTable!B:B,HashTable!A:A)</f>
        <v>2711</v>
      </c>
      <c r="G2213" t="s">
        <v>29485</v>
      </c>
      <c r="H2213">
        <v>666</v>
      </c>
      <c r="I2213">
        <f>LOOKUP(H2213,HashTable!B:B,HashTable!A:A)</f>
        <v>20819</v>
      </c>
      <c r="J2213" t="s">
        <v>38358</v>
      </c>
      <c r="K2213">
        <v>668</v>
      </c>
      <c r="L2213">
        <f>LOOKUP(K2213,HashTable!B:B,HashTable!A:A)</f>
        <v>42636</v>
      </c>
      <c r="M2213" t="s">
        <v>43269</v>
      </c>
      <c r="N2213">
        <v>669</v>
      </c>
      <c r="O2213">
        <f>LOOKUP(N2213,HashTable!B:B,HashTable!A:A)</f>
        <v>32538</v>
      </c>
    </row>
    <row r="2214" spans="1:15" x14ac:dyDescent="0.25">
      <c r="A2214" t="s">
        <v>4723</v>
      </c>
      <c r="B2214">
        <v>667</v>
      </c>
      <c r="C2214">
        <f>LOOKUP(B2214,HashTable!B:B,HashTable!A:A)</f>
        <v>2711</v>
      </c>
      <c r="D2214" t="s">
        <v>19900</v>
      </c>
      <c r="E2214">
        <v>667</v>
      </c>
      <c r="F2214">
        <f>LOOKUP(E2214,HashTable!B:B,HashTable!A:A)</f>
        <v>2711</v>
      </c>
      <c r="G2214" t="s">
        <v>29712</v>
      </c>
      <c r="H2214">
        <v>666</v>
      </c>
      <c r="I2214">
        <f>LOOKUP(H2214,HashTable!B:B,HashTable!A:A)</f>
        <v>20819</v>
      </c>
      <c r="J2214" t="s">
        <v>38606</v>
      </c>
      <c r="K2214">
        <v>668</v>
      </c>
      <c r="L2214">
        <f>LOOKUP(K2214,HashTable!B:B,HashTable!A:A)</f>
        <v>42636</v>
      </c>
      <c r="M2214" t="s">
        <v>43704</v>
      </c>
      <c r="N2214">
        <v>669</v>
      </c>
      <c r="O2214">
        <f>LOOKUP(N2214,HashTable!B:B,HashTable!A:A)</f>
        <v>32538</v>
      </c>
    </row>
    <row r="2215" spans="1:15" x14ac:dyDescent="0.25">
      <c r="A2215" t="s">
        <v>5016</v>
      </c>
      <c r="B2215">
        <v>667</v>
      </c>
      <c r="C2215">
        <f>LOOKUP(B2215,HashTable!B:B,HashTable!A:A)</f>
        <v>2711</v>
      </c>
      <c r="D2215" t="s">
        <v>11068</v>
      </c>
      <c r="E2215">
        <v>668</v>
      </c>
      <c r="F2215">
        <f>LOOKUP(E2215,HashTable!B:B,HashTable!A:A)</f>
        <v>42636</v>
      </c>
      <c r="G2215" t="s">
        <v>29838</v>
      </c>
      <c r="H2215">
        <v>666</v>
      </c>
      <c r="I2215">
        <f>LOOKUP(H2215,HashTable!B:B,HashTable!A:A)</f>
        <v>20819</v>
      </c>
      <c r="J2215" t="s">
        <v>38720</v>
      </c>
      <c r="K2215">
        <v>668</v>
      </c>
      <c r="L2215">
        <f>LOOKUP(K2215,HashTable!B:B,HashTable!A:A)</f>
        <v>42636</v>
      </c>
      <c r="M2215" t="s">
        <v>44178</v>
      </c>
      <c r="N2215">
        <v>669</v>
      </c>
      <c r="O2215">
        <f>LOOKUP(N2215,HashTable!B:B,HashTable!A:A)</f>
        <v>32538</v>
      </c>
    </row>
    <row r="2216" spans="1:15" x14ac:dyDescent="0.25">
      <c r="A2216" t="s">
        <v>5086</v>
      </c>
      <c r="B2216">
        <v>667</v>
      </c>
      <c r="C2216">
        <f>LOOKUP(B2216,HashTable!B:B,HashTable!A:A)</f>
        <v>2711</v>
      </c>
      <c r="D2216" t="s">
        <v>11208</v>
      </c>
      <c r="E2216">
        <v>668</v>
      </c>
      <c r="F2216">
        <f>LOOKUP(E2216,HashTable!B:B,HashTable!A:A)</f>
        <v>42636</v>
      </c>
      <c r="G2216" t="s">
        <v>29954</v>
      </c>
      <c r="H2216">
        <v>666</v>
      </c>
      <c r="I2216">
        <f>LOOKUP(H2216,HashTable!B:B,HashTable!A:A)</f>
        <v>20819</v>
      </c>
      <c r="J2216" t="s">
        <v>39107</v>
      </c>
      <c r="K2216">
        <v>668</v>
      </c>
      <c r="L2216">
        <f>LOOKUP(K2216,HashTable!B:B,HashTable!A:A)</f>
        <v>42636</v>
      </c>
      <c r="M2216" t="s">
        <v>44339</v>
      </c>
      <c r="N2216">
        <v>669</v>
      </c>
      <c r="O2216">
        <f>LOOKUP(N2216,HashTable!B:B,HashTable!A:A)</f>
        <v>32538</v>
      </c>
    </row>
    <row r="2217" spans="1:15" x14ac:dyDescent="0.25">
      <c r="A2217" t="s">
        <v>6246</v>
      </c>
      <c r="B2217">
        <v>667</v>
      </c>
      <c r="C2217">
        <f>LOOKUP(B2217,HashTable!B:B,HashTable!A:A)</f>
        <v>2711</v>
      </c>
      <c r="D2217" t="s">
        <v>12172</v>
      </c>
      <c r="E2217">
        <v>668</v>
      </c>
      <c r="F2217">
        <f>LOOKUP(E2217,HashTable!B:B,HashTable!A:A)</f>
        <v>42636</v>
      </c>
      <c r="G2217" t="s">
        <v>20674</v>
      </c>
      <c r="H2217">
        <v>667</v>
      </c>
      <c r="I2217">
        <f>LOOKUP(H2217,HashTable!B:B,HashTable!A:A)</f>
        <v>2711</v>
      </c>
      <c r="J2217" t="s">
        <v>39140</v>
      </c>
      <c r="K2217">
        <v>668</v>
      </c>
      <c r="L2217">
        <f>LOOKUP(K2217,HashTable!B:B,HashTable!A:A)</f>
        <v>42636</v>
      </c>
      <c r="M2217" t="s">
        <v>44375</v>
      </c>
      <c r="N2217">
        <v>669</v>
      </c>
      <c r="O2217">
        <f>LOOKUP(N2217,HashTable!B:B,HashTable!A:A)</f>
        <v>32538</v>
      </c>
    </row>
    <row r="2218" spans="1:15" x14ac:dyDescent="0.25">
      <c r="A2218" t="s">
        <v>6735</v>
      </c>
      <c r="B2218">
        <v>667</v>
      </c>
      <c r="C2218">
        <f>LOOKUP(B2218,HashTable!B:B,HashTable!A:A)</f>
        <v>2711</v>
      </c>
      <c r="D2218" t="s">
        <v>12597</v>
      </c>
      <c r="E2218">
        <v>668</v>
      </c>
      <c r="F2218">
        <f>LOOKUP(E2218,HashTable!B:B,HashTable!A:A)</f>
        <v>42636</v>
      </c>
      <c r="G2218" t="s">
        <v>20768</v>
      </c>
      <c r="H2218">
        <v>667</v>
      </c>
      <c r="I2218">
        <f>LOOKUP(H2218,HashTable!B:B,HashTable!A:A)</f>
        <v>2711</v>
      </c>
      <c r="J2218" t="s">
        <v>39525</v>
      </c>
      <c r="K2218">
        <v>668</v>
      </c>
      <c r="L2218">
        <f>LOOKUP(K2218,HashTable!B:B,HashTable!A:A)</f>
        <v>42636</v>
      </c>
      <c r="M2218" t="s">
        <v>44403</v>
      </c>
      <c r="N2218">
        <v>669</v>
      </c>
      <c r="O2218">
        <f>LOOKUP(N2218,HashTable!B:B,HashTable!A:A)</f>
        <v>32538</v>
      </c>
    </row>
    <row r="2219" spans="1:15" x14ac:dyDescent="0.25">
      <c r="A2219" t="s">
        <v>7099</v>
      </c>
      <c r="B2219">
        <v>667</v>
      </c>
      <c r="C2219">
        <f>LOOKUP(B2219,HashTable!B:B,HashTable!A:A)</f>
        <v>2711</v>
      </c>
      <c r="D2219" t="s">
        <v>13014</v>
      </c>
      <c r="E2219">
        <v>668</v>
      </c>
      <c r="F2219">
        <f>LOOKUP(E2219,HashTable!B:B,HashTable!A:A)</f>
        <v>42636</v>
      </c>
      <c r="G2219" t="s">
        <v>20923</v>
      </c>
      <c r="H2219">
        <v>667</v>
      </c>
      <c r="I2219">
        <f>LOOKUP(H2219,HashTable!B:B,HashTable!A:A)</f>
        <v>2711</v>
      </c>
      <c r="J2219" t="s">
        <v>39734</v>
      </c>
      <c r="K2219">
        <v>668</v>
      </c>
      <c r="L2219">
        <f>LOOKUP(K2219,HashTable!B:B,HashTable!A:A)</f>
        <v>42636</v>
      </c>
      <c r="M2219" t="s">
        <v>44552</v>
      </c>
      <c r="N2219">
        <v>669</v>
      </c>
      <c r="O2219">
        <f>LOOKUP(N2219,HashTable!B:B,HashTable!A:A)</f>
        <v>32538</v>
      </c>
    </row>
    <row r="2220" spans="1:15" x14ac:dyDescent="0.25">
      <c r="A2220" t="s">
        <v>7775</v>
      </c>
      <c r="B2220">
        <v>667</v>
      </c>
      <c r="C2220">
        <f>LOOKUP(B2220,HashTable!B:B,HashTable!A:A)</f>
        <v>2711</v>
      </c>
      <c r="D2220" t="s">
        <v>13247</v>
      </c>
      <c r="E2220">
        <v>668</v>
      </c>
      <c r="F2220">
        <f>LOOKUP(E2220,HashTable!B:B,HashTable!A:A)</f>
        <v>42636</v>
      </c>
      <c r="G2220" t="s">
        <v>21072</v>
      </c>
      <c r="H2220">
        <v>667</v>
      </c>
      <c r="I2220">
        <f>LOOKUP(H2220,HashTable!B:B,HashTable!A:A)</f>
        <v>2711</v>
      </c>
      <c r="J2220" t="s">
        <v>39950</v>
      </c>
      <c r="K2220">
        <v>668</v>
      </c>
      <c r="L2220">
        <f>LOOKUP(K2220,HashTable!B:B,HashTable!A:A)</f>
        <v>42636</v>
      </c>
      <c r="M2220" t="s">
        <v>44932</v>
      </c>
      <c r="N2220">
        <v>669</v>
      </c>
      <c r="O2220">
        <f>LOOKUP(N2220,HashTable!B:B,HashTable!A:A)</f>
        <v>32538</v>
      </c>
    </row>
    <row r="2221" spans="1:15" x14ac:dyDescent="0.25">
      <c r="A2221" t="s">
        <v>7784</v>
      </c>
      <c r="B2221">
        <v>667</v>
      </c>
      <c r="C2221">
        <f>LOOKUP(B2221,HashTable!B:B,HashTable!A:A)</f>
        <v>2711</v>
      </c>
      <c r="D2221" t="s">
        <v>13271</v>
      </c>
      <c r="E2221">
        <v>668</v>
      </c>
      <c r="F2221">
        <f>LOOKUP(E2221,HashTable!B:B,HashTable!A:A)</f>
        <v>42636</v>
      </c>
      <c r="G2221" t="s">
        <v>21184</v>
      </c>
      <c r="H2221">
        <v>667</v>
      </c>
      <c r="I2221">
        <f>LOOKUP(H2221,HashTable!B:B,HashTable!A:A)</f>
        <v>2711</v>
      </c>
      <c r="J2221" t="s">
        <v>30448</v>
      </c>
      <c r="K2221">
        <v>669</v>
      </c>
      <c r="L2221">
        <f>LOOKUP(K2221,HashTable!B:B,HashTable!A:A)</f>
        <v>32538</v>
      </c>
      <c r="M2221" t="s">
        <v>45142</v>
      </c>
      <c r="N2221">
        <v>669</v>
      </c>
      <c r="O2221">
        <f>LOOKUP(N2221,HashTable!B:B,HashTable!A:A)</f>
        <v>32538</v>
      </c>
    </row>
    <row r="2222" spans="1:15" x14ac:dyDescent="0.25">
      <c r="A2222" t="s">
        <v>7938</v>
      </c>
      <c r="B2222">
        <v>667</v>
      </c>
      <c r="C2222">
        <f>LOOKUP(B2222,HashTable!B:B,HashTable!A:A)</f>
        <v>2711</v>
      </c>
      <c r="D2222" t="s">
        <v>13329</v>
      </c>
      <c r="E2222">
        <v>668</v>
      </c>
      <c r="F2222">
        <f>LOOKUP(E2222,HashTable!B:B,HashTable!A:A)</f>
        <v>42636</v>
      </c>
      <c r="G2222" t="s">
        <v>21238</v>
      </c>
      <c r="H2222">
        <v>667</v>
      </c>
      <c r="I2222">
        <f>LOOKUP(H2222,HashTable!B:B,HashTable!A:A)</f>
        <v>2711</v>
      </c>
      <c r="J2222" t="s">
        <v>30697</v>
      </c>
      <c r="K2222">
        <v>669</v>
      </c>
      <c r="L2222">
        <f>LOOKUP(K2222,HashTable!B:B,HashTable!A:A)</f>
        <v>32538</v>
      </c>
      <c r="M2222" t="s">
        <v>45162</v>
      </c>
      <c r="N2222">
        <v>669</v>
      </c>
      <c r="O2222">
        <f>LOOKUP(N2222,HashTable!B:B,HashTable!A:A)</f>
        <v>32538</v>
      </c>
    </row>
    <row r="2223" spans="1:15" x14ac:dyDescent="0.25">
      <c r="A2223" t="s">
        <v>7976</v>
      </c>
      <c r="B2223">
        <v>667</v>
      </c>
      <c r="C2223">
        <f>LOOKUP(B2223,HashTable!B:B,HashTable!A:A)</f>
        <v>2711</v>
      </c>
      <c r="D2223" t="s">
        <v>13419</v>
      </c>
      <c r="E2223">
        <v>668</v>
      </c>
      <c r="F2223">
        <f>LOOKUP(E2223,HashTable!B:B,HashTable!A:A)</f>
        <v>42636</v>
      </c>
      <c r="G2223" t="s">
        <v>22116</v>
      </c>
      <c r="H2223">
        <v>667</v>
      </c>
      <c r="I2223">
        <f>LOOKUP(H2223,HashTable!B:B,HashTable!A:A)</f>
        <v>2711</v>
      </c>
      <c r="J2223" t="s">
        <v>30707</v>
      </c>
      <c r="K2223">
        <v>669</v>
      </c>
      <c r="L2223">
        <f>LOOKUP(K2223,HashTable!B:B,HashTable!A:A)</f>
        <v>32538</v>
      </c>
      <c r="M2223" t="s">
        <v>45306</v>
      </c>
      <c r="N2223">
        <v>669</v>
      </c>
      <c r="O2223">
        <f>LOOKUP(N2223,HashTable!B:B,HashTable!A:A)</f>
        <v>32538</v>
      </c>
    </row>
    <row r="2224" spans="1:15" x14ac:dyDescent="0.25">
      <c r="A2224" t="s">
        <v>8078</v>
      </c>
      <c r="B2224">
        <v>667</v>
      </c>
      <c r="C2224">
        <f>LOOKUP(B2224,HashTable!B:B,HashTable!A:A)</f>
        <v>2711</v>
      </c>
      <c r="D2224" t="s">
        <v>14058</v>
      </c>
      <c r="E2224">
        <v>668</v>
      </c>
      <c r="F2224">
        <f>LOOKUP(E2224,HashTable!B:B,HashTable!A:A)</f>
        <v>42636</v>
      </c>
      <c r="G2224" t="s">
        <v>22264</v>
      </c>
      <c r="H2224">
        <v>667</v>
      </c>
      <c r="I2224">
        <f>LOOKUP(H2224,HashTable!B:B,HashTable!A:A)</f>
        <v>2711</v>
      </c>
      <c r="J2224" t="s">
        <v>30815</v>
      </c>
      <c r="K2224">
        <v>669</v>
      </c>
      <c r="L2224">
        <f>LOOKUP(K2224,HashTable!B:B,HashTable!A:A)</f>
        <v>32538</v>
      </c>
      <c r="M2224" t="s">
        <v>45379</v>
      </c>
      <c r="N2224">
        <v>669</v>
      </c>
      <c r="O2224">
        <f>LOOKUP(N2224,HashTable!B:B,HashTable!A:A)</f>
        <v>32538</v>
      </c>
    </row>
    <row r="2225" spans="1:15" x14ac:dyDescent="0.25">
      <c r="A2225" t="s">
        <v>8112</v>
      </c>
      <c r="B2225">
        <v>667</v>
      </c>
      <c r="C2225">
        <f>LOOKUP(B2225,HashTable!B:B,HashTable!A:A)</f>
        <v>2711</v>
      </c>
      <c r="D2225" t="s">
        <v>14255</v>
      </c>
      <c r="E2225">
        <v>668</v>
      </c>
      <c r="F2225">
        <f>LOOKUP(E2225,HashTable!B:B,HashTable!A:A)</f>
        <v>42636</v>
      </c>
      <c r="G2225" t="s">
        <v>22294</v>
      </c>
      <c r="H2225">
        <v>667</v>
      </c>
      <c r="I2225">
        <f>LOOKUP(H2225,HashTable!B:B,HashTable!A:A)</f>
        <v>2711</v>
      </c>
      <c r="J2225" t="s">
        <v>31329</v>
      </c>
      <c r="K2225">
        <v>669</v>
      </c>
      <c r="L2225">
        <f>LOOKUP(K2225,HashTable!B:B,HashTable!A:A)</f>
        <v>32538</v>
      </c>
      <c r="M2225" t="s">
        <v>46231</v>
      </c>
      <c r="N2225">
        <v>669</v>
      </c>
      <c r="O2225">
        <f>LOOKUP(N2225,HashTable!B:B,HashTable!A:A)</f>
        <v>32538</v>
      </c>
    </row>
    <row r="2226" spans="1:15" x14ac:dyDescent="0.25">
      <c r="A2226" t="s">
        <v>8178</v>
      </c>
      <c r="B2226">
        <v>667</v>
      </c>
      <c r="C2226">
        <f>LOOKUP(B2226,HashTable!B:B,HashTable!A:A)</f>
        <v>2711</v>
      </c>
      <c r="D2226" t="s">
        <v>14518</v>
      </c>
      <c r="E2226">
        <v>668</v>
      </c>
      <c r="F2226">
        <f>LOOKUP(E2226,HashTable!B:B,HashTable!A:A)</f>
        <v>42636</v>
      </c>
      <c r="G2226" t="s">
        <v>22941</v>
      </c>
      <c r="H2226">
        <v>667</v>
      </c>
      <c r="I2226">
        <f>LOOKUP(H2226,HashTable!B:B,HashTable!A:A)</f>
        <v>2711</v>
      </c>
      <c r="J2226" t="s">
        <v>32210</v>
      </c>
      <c r="K2226">
        <v>669</v>
      </c>
      <c r="L2226">
        <f>LOOKUP(K2226,HashTable!B:B,HashTable!A:A)</f>
        <v>32538</v>
      </c>
      <c r="M2226" t="s">
        <v>46288</v>
      </c>
      <c r="N2226">
        <v>669</v>
      </c>
      <c r="O2226">
        <f>LOOKUP(N2226,HashTable!B:B,HashTable!A:A)</f>
        <v>32538</v>
      </c>
    </row>
    <row r="2227" spans="1:15" x14ac:dyDescent="0.25">
      <c r="A2227" t="s">
        <v>8272</v>
      </c>
      <c r="B2227">
        <v>667</v>
      </c>
      <c r="C2227">
        <f>LOOKUP(B2227,HashTable!B:B,HashTable!A:A)</f>
        <v>2711</v>
      </c>
      <c r="D2227" t="s">
        <v>14566</v>
      </c>
      <c r="E2227">
        <v>668</v>
      </c>
      <c r="F2227">
        <f>LOOKUP(E2227,HashTable!B:B,HashTable!A:A)</f>
        <v>42636</v>
      </c>
      <c r="G2227" t="s">
        <v>23054</v>
      </c>
      <c r="H2227">
        <v>667</v>
      </c>
      <c r="I2227">
        <f>LOOKUP(H2227,HashTable!B:B,HashTable!A:A)</f>
        <v>2711</v>
      </c>
      <c r="J2227" t="s">
        <v>32322</v>
      </c>
      <c r="K2227">
        <v>669</v>
      </c>
      <c r="L2227">
        <f>LOOKUP(K2227,HashTable!B:B,HashTable!A:A)</f>
        <v>32538</v>
      </c>
      <c r="M2227" t="s">
        <v>46484</v>
      </c>
      <c r="N2227">
        <v>669</v>
      </c>
      <c r="O2227">
        <f>LOOKUP(N2227,HashTable!B:B,HashTable!A:A)</f>
        <v>32538</v>
      </c>
    </row>
    <row r="2228" spans="1:15" x14ac:dyDescent="0.25">
      <c r="A2228" t="s">
        <v>8427</v>
      </c>
      <c r="B2228">
        <v>667</v>
      </c>
      <c r="C2228">
        <f>LOOKUP(B2228,HashTable!B:B,HashTable!A:A)</f>
        <v>2711</v>
      </c>
      <c r="D2228" t="s">
        <v>14678</v>
      </c>
      <c r="E2228">
        <v>668</v>
      </c>
      <c r="F2228">
        <f>LOOKUP(E2228,HashTable!B:B,HashTable!A:A)</f>
        <v>42636</v>
      </c>
      <c r="G2228" t="s">
        <v>23257</v>
      </c>
      <c r="H2228">
        <v>667</v>
      </c>
      <c r="I2228">
        <f>LOOKUP(H2228,HashTable!B:B,HashTable!A:A)</f>
        <v>2711</v>
      </c>
      <c r="J2228" t="s">
        <v>32520</v>
      </c>
      <c r="K2228">
        <v>669</v>
      </c>
      <c r="L2228">
        <f>LOOKUP(K2228,HashTable!B:B,HashTable!A:A)</f>
        <v>32538</v>
      </c>
      <c r="M2228" t="s">
        <v>46712</v>
      </c>
      <c r="N2228">
        <v>669</v>
      </c>
      <c r="O2228">
        <f>LOOKUP(N2228,HashTable!B:B,HashTable!A:A)</f>
        <v>32538</v>
      </c>
    </row>
    <row r="2229" spans="1:15" x14ac:dyDescent="0.25">
      <c r="A2229" t="s">
        <v>8895</v>
      </c>
      <c r="B2229">
        <v>667</v>
      </c>
      <c r="C2229">
        <f>LOOKUP(B2229,HashTable!B:B,HashTable!A:A)</f>
        <v>2711</v>
      </c>
      <c r="D2229" t="s">
        <v>15022</v>
      </c>
      <c r="E2229">
        <v>668</v>
      </c>
      <c r="F2229">
        <f>LOOKUP(E2229,HashTable!B:B,HashTable!A:A)</f>
        <v>42636</v>
      </c>
      <c r="G2229" t="s">
        <v>23302</v>
      </c>
      <c r="H2229">
        <v>667</v>
      </c>
      <c r="I2229">
        <f>LOOKUP(H2229,HashTable!B:B,HashTable!A:A)</f>
        <v>2711</v>
      </c>
      <c r="J2229" t="s">
        <v>32577</v>
      </c>
      <c r="K2229">
        <v>669</v>
      </c>
      <c r="L2229">
        <f>LOOKUP(K2229,HashTable!B:B,HashTable!A:A)</f>
        <v>32538</v>
      </c>
      <c r="M2229" t="s">
        <v>47029</v>
      </c>
      <c r="N2229">
        <v>669</v>
      </c>
      <c r="O2229">
        <f>LOOKUP(N2229,HashTable!B:B,HashTable!A:A)</f>
        <v>32538</v>
      </c>
    </row>
    <row r="2230" spans="1:15" x14ac:dyDescent="0.25">
      <c r="A2230" t="s">
        <v>9325</v>
      </c>
      <c r="B2230">
        <v>667</v>
      </c>
      <c r="C2230">
        <f>LOOKUP(B2230,HashTable!B:B,HashTable!A:A)</f>
        <v>2711</v>
      </c>
      <c r="D2230" t="s">
        <v>15622</v>
      </c>
      <c r="E2230">
        <v>668</v>
      </c>
      <c r="F2230">
        <f>LOOKUP(E2230,HashTable!B:B,HashTable!A:A)</f>
        <v>42636</v>
      </c>
      <c r="G2230" t="s">
        <v>23647</v>
      </c>
      <c r="H2230">
        <v>667</v>
      </c>
      <c r="I2230">
        <f>LOOKUP(H2230,HashTable!B:B,HashTable!A:A)</f>
        <v>2711</v>
      </c>
      <c r="J2230" t="s">
        <v>32590</v>
      </c>
      <c r="K2230">
        <v>669</v>
      </c>
      <c r="L2230">
        <f>LOOKUP(K2230,HashTable!B:B,HashTable!A:A)</f>
        <v>32538</v>
      </c>
      <c r="M2230" t="s">
        <v>47452</v>
      </c>
      <c r="N2230">
        <v>669</v>
      </c>
      <c r="O2230">
        <f>LOOKUP(N2230,HashTable!B:B,HashTable!A:A)</f>
        <v>32538</v>
      </c>
    </row>
    <row r="2231" spans="1:15" x14ac:dyDescent="0.25">
      <c r="A2231" t="s">
        <v>9536</v>
      </c>
      <c r="B2231">
        <v>667</v>
      </c>
      <c r="C2231">
        <f>LOOKUP(B2231,HashTable!B:B,HashTable!A:A)</f>
        <v>2711</v>
      </c>
      <c r="D2231" t="s">
        <v>15629</v>
      </c>
      <c r="E2231">
        <v>668</v>
      </c>
      <c r="F2231">
        <f>LOOKUP(E2231,HashTable!B:B,HashTable!A:A)</f>
        <v>42636</v>
      </c>
      <c r="G2231" t="s">
        <v>23936</v>
      </c>
      <c r="H2231">
        <v>667</v>
      </c>
      <c r="I2231">
        <f>LOOKUP(H2231,HashTable!B:B,HashTable!A:A)</f>
        <v>2711</v>
      </c>
      <c r="J2231" t="s">
        <v>33724</v>
      </c>
      <c r="K2231">
        <v>669</v>
      </c>
      <c r="L2231">
        <f>LOOKUP(K2231,HashTable!B:B,HashTable!A:A)</f>
        <v>32538</v>
      </c>
      <c r="M2231" t="s">
        <v>47508</v>
      </c>
      <c r="N2231">
        <v>669</v>
      </c>
      <c r="O2231">
        <f>LOOKUP(N2231,HashTable!B:B,HashTable!A:A)</f>
        <v>32538</v>
      </c>
    </row>
    <row r="2232" spans="1:15" x14ac:dyDescent="0.25">
      <c r="A2232" t="s">
        <v>9560</v>
      </c>
      <c r="B2232">
        <v>667</v>
      </c>
      <c r="C2232">
        <f>LOOKUP(B2232,HashTable!B:B,HashTable!A:A)</f>
        <v>2711</v>
      </c>
      <c r="D2232" t="s">
        <v>15766</v>
      </c>
      <c r="E2232">
        <v>668</v>
      </c>
      <c r="F2232">
        <f>LOOKUP(E2232,HashTable!B:B,HashTable!A:A)</f>
        <v>42636</v>
      </c>
      <c r="G2232" t="s">
        <v>24626</v>
      </c>
      <c r="H2232">
        <v>667</v>
      </c>
      <c r="I2232">
        <f>LOOKUP(H2232,HashTable!B:B,HashTable!A:A)</f>
        <v>2711</v>
      </c>
      <c r="J2232" t="s">
        <v>34085</v>
      </c>
      <c r="K2232">
        <v>669</v>
      </c>
      <c r="L2232">
        <f>LOOKUP(K2232,HashTable!B:B,HashTable!A:A)</f>
        <v>32538</v>
      </c>
      <c r="M2232" t="s">
        <v>47627</v>
      </c>
      <c r="N2232">
        <v>669</v>
      </c>
      <c r="O2232">
        <f>LOOKUP(N2232,HashTable!B:B,HashTable!A:A)</f>
        <v>32538</v>
      </c>
    </row>
    <row r="2233" spans="1:15" x14ac:dyDescent="0.25">
      <c r="A2233" t="s">
        <v>7</v>
      </c>
      <c r="B2233">
        <v>668</v>
      </c>
      <c r="C2233">
        <f>LOOKUP(B2233,HashTable!B:B,HashTable!A:A)</f>
        <v>42636</v>
      </c>
      <c r="D2233" t="s">
        <v>15865</v>
      </c>
      <c r="E2233">
        <v>668</v>
      </c>
      <c r="F2233">
        <f>LOOKUP(E2233,HashTable!B:B,HashTable!A:A)</f>
        <v>42636</v>
      </c>
      <c r="G2233" t="s">
        <v>24853</v>
      </c>
      <c r="H2233">
        <v>667</v>
      </c>
      <c r="I2233">
        <f>LOOKUP(H2233,HashTable!B:B,HashTable!A:A)</f>
        <v>2711</v>
      </c>
      <c r="J2233" t="s">
        <v>34507</v>
      </c>
      <c r="K2233">
        <v>669</v>
      </c>
      <c r="L2233">
        <f>LOOKUP(K2233,HashTable!B:B,HashTable!A:A)</f>
        <v>32538</v>
      </c>
      <c r="M2233" t="s">
        <v>47683</v>
      </c>
      <c r="N2233">
        <v>669</v>
      </c>
      <c r="O2233">
        <f>LOOKUP(N2233,HashTable!B:B,HashTable!A:A)</f>
        <v>32538</v>
      </c>
    </row>
    <row r="2234" spans="1:15" x14ac:dyDescent="0.25">
      <c r="A2234" t="s">
        <v>126</v>
      </c>
      <c r="B2234">
        <v>668</v>
      </c>
      <c r="C2234">
        <f>LOOKUP(B2234,HashTable!B:B,HashTable!A:A)</f>
        <v>42636</v>
      </c>
      <c r="D2234" t="s">
        <v>15909</v>
      </c>
      <c r="E2234">
        <v>668</v>
      </c>
      <c r="F2234">
        <f>LOOKUP(E2234,HashTable!B:B,HashTable!A:A)</f>
        <v>42636</v>
      </c>
      <c r="G2234" t="s">
        <v>25226</v>
      </c>
      <c r="H2234">
        <v>667</v>
      </c>
      <c r="I2234">
        <f>LOOKUP(H2234,HashTable!B:B,HashTable!A:A)</f>
        <v>2711</v>
      </c>
      <c r="J2234" t="s">
        <v>34533</v>
      </c>
      <c r="K2234">
        <v>669</v>
      </c>
      <c r="L2234">
        <f>LOOKUP(K2234,HashTable!B:B,HashTable!A:A)</f>
        <v>32538</v>
      </c>
      <c r="M2234" t="s">
        <v>48096</v>
      </c>
      <c r="N2234">
        <v>669</v>
      </c>
      <c r="O2234">
        <f>LOOKUP(N2234,HashTable!B:B,HashTable!A:A)</f>
        <v>32538</v>
      </c>
    </row>
    <row r="2235" spans="1:15" x14ac:dyDescent="0.25">
      <c r="A2235" t="s">
        <v>210</v>
      </c>
      <c r="B2235">
        <v>668</v>
      </c>
      <c r="C2235">
        <f>LOOKUP(B2235,HashTable!B:B,HashTable!A:A)</f>
        <v>42636</v>
      </c>
      <c r="D2235" t="s">
        <v>17582</v>
      </c>
      <c r="E2235">
        <v>668</v>
      </c>
      <c r="F2235">
        <f>LOOKUP(E2235,HashTable!B:B,HashTable!A:A)</f>
        <v>42636</v>
      </c>
      <c r="G2235" t="s">
        <v>25285</v>
      </c>
      <c r="H2235">
        <v>667</v>
      </c>
      <c r="I2235">
        <f>LOOKUP(H2235,HashTable!B:B,HashTable!A:A)</f>
        <v>2711</v>
      </c>
      <c r="J2235" t="s">
        <v>34694</v>
      </c>
      <c r="K2235">
        <v>669</v>
      </c>
      <c r="L2235">
        <f>LOOKUP(K2235,HashTable!B:B,HashTable!A:A)</f>
        <v>32538</v>
      </c>
      <c r="M2235" t="s">
        <v>48183</v>
      </c>
      <c r="N2235">
        <v>669</v>
      </c>
      <c r="O2235">
        <f>LOOKUP(N2235,HashTable!B:B,HashTable!A:A)</f>
        <v>32538</v>
      </c>
    </row>
    <row r="2236" spans="1:15" x14ac:dyDescent="0.25">
      <c r="A2236" t="s">
        <v>237</v>
      </c>
      <c r="B2236">
        <v>668</v>
      </c>
      <c r="C2236">
        <f>LOOKUP(B2236,HashTable!B:B,HashTable!A:A)</f>
        <v>42636</v>
      </c>
      <c r="D2236" t="s">
        <v>17642</v>
      </c>
      <c r="E2236">
        <v>668</v>
      </c>
      <c r="F2236">
        <f>LOOKUP(E2236,HashTable!B:B,HashTable!A:A)</f>
        <v>42636</v>
      </c>
      <c r="G2236" t="s">
        <v>25628</v>
      </c>
      <c r="H2236">
        <v>667</v>
      </c>
      <c r="I2236">
        <f>LOOKUP(H2236,HashTable!B:B,HashTable!A:A)</f>
        <v>2711</v>
      </c>
      <c r="J2236" t="s">
        <v>34695</v>
      </c>
      <c r="K2236">
        <v>669</v>
      </c>
      <c r="L2236">
        <f>LOOKUP(K2236,HashTable!B:B,HashTable!A:A)</f>
        <v>32538</v>
      </c>
      <c r="M2236" t="s">
        <v>48586</v>
      </c>
      <c r="N2236">
        <v>669</v>
      </c>
      <c r="O2236">
        <f>LOOKUP(N2236,HashTable!B:B,HashTable!A:A)</f>
        <v>32538</v>
      </c>
    </row>
    <row r="2237" spans="1:15" x14ac:dyDescent="0.25">
      <c r="A2237" t="s">
        <v>505</v>
      </c>
      <c r="B2237">
        <v>668</v>
      </c>
      <c r="C2237">
        <f>LOOKUP(B2237,HashTable!B:B,HashTable!A:A)</f>
        <v>42636</v>
      </c>
      <c r="D2237" t="s">
        <v>18741</v>
      </c>
      <c r="E2237">
        <v>668</v>
      </c>
      <c r="F2237">
        <f>LOOKUP(E2237,HashTable!B:B,HashTable!A:A)</f>
        <v>42636</v>
      </c>
      <c r="G2237" t="s">
        <v>25761</v>
      </c>
      <c r="H2237">
        <v>667</v>
      </c>
      <c r="I2237">
        <f>LOOKUP(H2237,HashTable!B:B,HashTable!A:A)</f>
        <v>2711</v>
      </c>
      <c r="J2237" t="s">
        <v>35561</v>
      </c>
      <c r="K2237">
        <v>669</v>
      </c>
      <c r="L2237">
        <f>LOOKUP(K2237,HashTable!B:B,HashTable!A:A)</f>
        <v>32538</v>
      </c>
      <c r="M2237" t="s">
        <v>48773</v>
      </c>
      <c r="N2237">
        <v>669</v>
      </c>
      <c r="O2237">
        <f>LOOKUP(N2237,HashTable!B:B,HashTable!A:A)</f>
        <v>32538</v>
      </c>
    </row>
    <row r="2238" spans="1:15" x14ac:dyDescent="0.25">
      <c r="A2238" t="s">
        <v>870</v>
      </c>
      <c r="B2238">
        <v>668</v>
      </c>
      <c r="C2238">
        <f>LOOKUP(B2238,HashTable!B:B,HashTable!A:A)</f>
        <v>42636</v>
      </c>
      <c r="D2238" t="s">
        <v>18781</v>
      </c>
      <c r="E2238">
        <v>668</v>
      </c>
      <c r="F2238">
        <f>LOOKUP(E2238,HashTable!B:B,HashTable!A:A)</f>
        <v>42636</v>
      </c>
      <c r="G2238" t="s">
        <v>25907</v>
      </c>
      <c r="H2238">
        <v>667</v>
      </c>
      <c r="I2238">
        <f>LOOKUP(H2238,HashTable!B:B,HashTable!A:A)</f>
        <v>2711</v>
      </c>
      <c r="J2238" t="s">
        <v>36046</v>
      </c>
      <c r="K2238">
        <v>669</v>
      </c>
      <c r="L2238">
        <f>LOOKUP(K2238,HashTable!B:B,HashTable!A:A)</f>
        <v>32538</v>
      </c>
      <c r="M2238" t="s">
        <v>48819</v>
      </c>
      <c r="N2238">
        <v>669</v>
      </c>
      <c r="O2238">
        <f>LOOKUP(N2238,HashTable!B:B,HashTable!A:A)</f>
        <v>32538</v>
      </c>
    </row>
    <row r="2239" spans="1:15" x14ac:dyDescent="0.25">
      <c r="A2239" t="s">
        <v>1051</v>
      </c>
      <c r="B2239">
        <v>668</v>
      </c>
      <c r="C2239">
        <f>LOOKUP(B2239,HashTable!B:B,HashTable!A:A)</f>
        <v>42636</v>
      </c>
      <c r="D2239" t="s">
        <v>19065</v>
      </c>
      <c r="E2239">
        <v>668</v>
      </c>
      <c r="F2239">
        <f>LOOKUP(E2239,HashTable!B:B,HashTable!A:A)</f>
        <v>42636</v>
      </c>
      <c r="G2239" t="s">
        <v>25939</v>
      </c>
      <c r="H2239">
        <v>667</v>
      </c>
      <c r="I2239">
        <f>LOOKUP(H2239,HashTable!B:B,HashTable!A:A)</f>
        <v>2711</v>
      </c>
      <c r="J2239" t="s">
        <v>36324</v>
      </c>
      <c r="K2239">
        <v>669</v>
      </c>
      <c r="L2239">
        <f>LOOKUP(K2239,HashTable!B:B,HashTable!A:A)</f>
        <v>32538</v>
      </c>
      <c r="M2239" t="s">
        <v>49146</v>
      </c>
      <c r="N2239">
        <v>669</v>
      </c>
      <c r="O2239">
        <f>LOOKUP(N2239,HashTable!B:B,HashTable!A:A)</f>
        <v>32538</v>
      </c>
    </row>
    <row r="2240" spans="1:15" x14ac:dyDescent="0.25">
      <c r="A2240" t="s">
        <v>1076</v>
      </c>
      <c r="B2240">
        <v>668</v>
      </c>
      <c r="C2240">
        <f>LOOKUP(B2240,HashTable!B:B,HashTable!A:A)</f>
        <v>42636</v>
      </c>
      <c r="D2240" t="s">
        <v>19920</v>
      </c>
      <c r="E2240">
        <v>668</v>
      </c>
      <c r="F2240">
        <f>LOOKUP(E2240,HashTable!B:B,HashTable!A:A)</f>
        <v>42636</v>
      </c>
      <c r="G2240" t="s">
        <v>26150</v>
      </c>
      <c r="H2240">
        <v>667</v>
      </c>
      <c r="I2240">
        <f>LOOKUP(H2240,HashTable!B:B,HashTable!A:A)</f>
        <v>2711</v>
      </c>
      <c r="J2240" t="s">
        <v>36449</v>
      </c>
      <c r="K2240">
        <v>669</v>
      </c>
      <c r="L2240">
        <f>LOOKUP(K2240,HashTable!B:B,HashTable!A:A)</f>
        <v>32538</v>
      </c>
      <c r="M2240" t="s">
        <v>49153</v>
      </c>
      <c r="N2240">
        <v>669</v>
      </c>
      <c r="O2240">
        <f>LOOKUP(N2240,HashTable!B:B,HashTable!A:A)</f>
        <v>32538</v>
      </c>
    </row>
    <row r="2241" spans="1:15" x14ac:dyDescent="0.25">
      <c r="A2241" t="s">
        <v>1363</v>
      </c>
      <c r="B2241">
        <v>668</v>
      </c>
      <c r="C2241">
        <f>LOOKUP(B2241,HashTable!B:B,HashTable!A:A)</f>
        <v>42636</v>
      </c>
      <c r="D2241" t="s">
        <v>10635</v>
      </c>
      <c r="E2241">
        <v>669</v>
      </c>
      <c r="F2241">
        <f>LOOKUP(E2241,HashTable!B:B,HashTable!A:A)</f>
        <v>32538</v>
      </c>
      <c r="G2241" t="s">
        <v>26239</v>
      </c>
      <c r="H2241">
        <v>667</v>
      </c>
      <c r="I2241">
        <f>LOOKUP(H2241,HashTable!B:B,HashTable!A:A)</f>
        <v>2711</v>
      </c>
      <c r="J2241" t="s">
        <v>36584</v>
      </c>
      <c r="K2241">
        <v>669</v>
      </c>
      <c r="L2241">
        <f>LOOKUP(K2241,HashTable!B:B,HashTable!A:A)</f>
        <v>32538</v>
      </c>
      <c r="M2241" t="s">
        <v>49384</v>
      </c>
      <c r="N2241">
        <v>669</v>
      </c>
      <c r="O2241">
        <f>LOOKUP(N2241,HashTable!B:B,HashTable!A:A)</f>
        <v>32538</v>
      </c>
    </row>
    <row r="2242" spans="1:15" x14ac:dyDescent="0.25">
      <c r="A2242" t="s">
        <v>1636</v>
      </c>
      <c r="B2242">
        <v>668</v>
      </c>
      <c r="C2242">
        <f>LOOKUP(B2242,HashTable!B:B,HashTable!A:A)</f>
        <v>42636</v>
      </c>
      <c r="D2242" t="s">
        <v>10741</v>
      </c>
      <c r="E2242">
        <v>669</v>
      </c>
      <c r="F2242">
        <f>LOOKUP(E2242,HashTable!B:B,HashTable!A:A)</f>
        <v>32538</v>
      </c>
      <c r="G2242" t="s">
        <v>26506</v>
      </c>
      <c r="H2242">
        <v>667</v>
      </c>
      <c r="I2242">
        <f>LOOKUP(H2242,HashTable!B:B,HashTable!A:A)</f>
        <v>2711</v>
      </c>
      <c r="J2242" t="s">
        <v>36599</v>
      </c>
      <c r="K2242">
        <v>669</v>
      </c>
      <c r="L2242">
        <f>LOOKUP(K2242,HashTable!B:B,HashTable!A:A)</f>
        <v>32538</v>
      </c>
      <c r="M2242" t="s">
        <v>49622</v>
      </c>
      <c r="N2242">
        <v>669</v>
      </c>
      <c r="O2242">
        <f>LOOKUP(N2242,HashTable!B:B,HashTable!A:A)</f>
        <v>32538</v>
      </c>
    </row>
    <row r="2243" spans="1:15" x14ac:dyDescent="0.25">
      <c r="A2243" t="s">
        <v>1787</v>
      </c>
      <c r="B2243">
        <v>668</v>
      </c>
      <c r="C2243">
        <f>LOOKUP(B2243,HashTable!B:B,HashTable!A:A)</f>
        <v>42636</v>
      </c>
      <c r="D2243" t="s">
        <v>11576</v>
      </c>
      <c r="E2243">
        <v>669</v>
      </c>
      <c r="F2243">
        <f>LOOKUP(E2243,HashTable!B:B,HashTable!A:A)</f>
        <v>32538</v>
      </c>
      <c r="G2243" t="s">
        <v>26507</v>
      </c>
      <c r="H2243">
        <v>667</v>
      </c>
      <c r="I2243">
        <f>LOOKUP(H2243,HashTable!B:B,HashTable!A:A)</f>
        <v>2711</v>
      </c>
      <c r="J2243" t="s">
        <v>36660</v>
      </c>
      <c r="K2243">
        <v>669</v>
      </c>
      <c r="L2243">
        <f>LOOKUP(K2243,HashTable!B:B,HashTable!A:A)</f>
        <v>32538</v>
      </c>
      <c r="M2243" t="s">
        <v>49830</v>
      </c>
      <c r="N2243">
        <v>669</v>
      </c>
      <c r="O2243">
        <f>LOOKUP(N2243,HashTable!B:B,HashTable!A:A)</f>
        <v>32538</v>
      </c>
    </row>
    <row r="2244" spans="1:15" x14ac:dyDescent="0.25">
      <c r="A2244" t="s">
        <v>1983</v>
      </c>
      <c r="B2244">
        <v>668</v>
      </c>
      <c r="C2244">
        <f>LOOKUP(B2244,HashTable!B:B,HashTable!A:A)</f>
        <v>42636</v>
      </c>
      <c r="D2244" t="s">
        <v>12084</v>
      </c>
      <c r="E2244">
        <v>669</v>
      </c>
      <c r="F2244">
        <f>LOOKUP(E2244,HashTable!B:B,HashTable!A:A)</f>
        <v>32538</v>
      </c>
      <c r="G2244" t="s">
        <v>26676</v>
      </c>
      <c r="H2244">
        <v>667</v>
      </c>
      <c r="I2244">
        <f>LOOKUP(H2244,HashTable!B:B,HashTable!A:A)</f>
        <v>2711</v>
      </c>
      <c r="J2244" t="s">
        <v>37728</v>
      </c>
      <c r="K2244">
        <v>669</v>
      </c>
      <c r="L2244">
        <f>LOOKUP(K2244,HashTable!B:B,HashTable!A:A)</f>
        <v>32538</v>
      </c>
      <c r="M2244" t="s">
        <v>41351</v>
      </c>
      <c r="N2244">
        <v>670</v>
      </c>
      <c r="O2244">
        <f>LOOKUP(N2244,HashTable!B:B,HashTable!A:A)</f>
        <v>26454</v>
      </c>
    </row>
    <row r="2245" spans="1:15" x14ac:dyDescent="0.25">
      <c r="A2245" t="s">
        <v>2355</v>
      </c>
      <c r="B2245">
        <v>668</v>
      </c>
      <c r="C2245">
        <f>LOOKUP(B2245,HashTable!B:B,HashTable!A:A)</f>
        <v>42636</v>
      </c>
      <c r="D2245" t="s">
        <v>12120</v>
      </c>
      <c r="E2245">
        <v>669</v>
      </c>
      <c r="F2245">
        <f>LOOKUP(E2245,HashTable!B:B,HashTable!A:A)</f>
        <v>32538</v>
      </c>
      <c r="G2245" t="s">
        <v>26833</v>
      </c>
      <c r="H2245">
        <v>667</v>
      </c>
      <c r="I2245">
        <f>LOOKUP(H2245,HashTable!B:B,HashTable!A:A)</f>
        <v>2711</v>
      </c>
      <c r="J2245" t="s">
        <v>37891</v>
      </c>
      <c r="K2245">
        <v>669</v>
      </c>
      <c r="L2245">
        <f>LOOKUP(K2245,HashTable!B:B,HashTable!A:A)</f>
        <v>32538</v>
      </c>
      <c r="M2245" t="s">
        <v>41401</v>
      </c>
      <c r="N2245">
        <v>670</v>
      </c>
      <c r="O2245">
        <f>LOOKUP(N2245,HashTable!B:B,HashTable!A:A)</f>
        <v>26454</v>
      </c>
    </row>
    <row r="2246" spans="1:15" x14ac:dyDescent="0.25">
      <c r="A2246" t="s">
        <v>2366</v>
      </c>
      <c r="B2246">
        <v>668</v>
      </c>
      <c r="C2246">
        <f>LOOKUP(B2246,HashTable!B:B,HashTable!A:A)</f>
        <v>42636</v>
      </c>
      <c r="D2246" t="s">
        <v>12161</v>
      </c>
      <c r="E2246">
        <v>669</v>
      </c>
      <c r="F2246">
        <f>LOOKUP(E2246,HashTable!B:B,HashTable!A:A)</f>
        <v>32538</v>
      </c>
      <c r="G2246" t="s">
        <v>27789</v>
      </c>
      <c r="H2246">
        <v>667</v>
      </c>
      <c r="I2246">
        <f>LOOKUP(H2246,HashTable!B:B,HashTable!A:A)</f>
        <v>2711</v>
      </c>
      <c r="J2246" t="s">
        <v>37999</v>
      </c>
      <c r="K2246">
        <v>669</v>
      </c>
      <c r="L2246">
        <f>LOOKUP(K2246,HashTable!B:B,HashTable!A:A)</f>
        <v>32538</v>
      </c>
      <c r="M2246" t="s">
        <v>41467</v>
      </c>
      <c r="N2246">
        <v>670</v>
      </c>
      <c r="O2246">
        <f>LOOKUP(N2246,HashTable!B:B,HashTable!A:A)</f>
        <v>26454</v>
      </c>
    </row>
    <row r="2247" spans="1:15" x14ac:dyDescent="0.25">
      <c r="A2247" t="s">
        <v>2548</v>
      </c>
      <c r="B2247">
        <v>668</v>
      </c>
      <c r="C2247">
        <f>LOOKUP(B2247,HashTable!B:B,HashTable!A:A)</f>
        <v>42636</v>
      </c>
      <c r="D2247" t="s">
        <v>12203</v>
      </c>
      <c r="E2247">
        <v>669</v>
      </c>
      <c r="F2247">
        <f>LOOKUP(E2247,HashTable!B:B,HashTable!A:A)</f>
        <v>32538</v>
      </c>
      <c r="G2247" t="s">
        <v>28064</v>
      </c>
      <c r="H2247">
        <v>667</v>
      </c>
      <c r="I2247">
        <f>LOOKUP(H2247,HashTable!B:B,HashTable!A:A)</f>
        <v>2711</v>
      </c>
      <c r="J2247" t="s">
        <v>38398</v>
      </c>
      <c r="K2247">
        <v>669</v>
      </c>
      <c r="L2247">
        <f>LOOKUP(K2247,HashTable!B:B,HashTable!A:A)</f>
        <v>32538</v>
      </c>
      <c r="M2247" t="s">
        <v>42807</v>
      </c>
      <c r="N2247">
        <v>670</v>
      </c>
      <c r="O2247">
        <f>LOOKUP(N2247,HashTable!B:B,HashTable!A:A)</f>
        <v>26454</v>
      </c>
    </row>
    <row r="2248" spans="1:15" x14ac:dyDescent="0.25">
      <c r="A2248" t="s">
        <v>2563</v>
      </c>
      <c r="B2248">
        <v>668</v>
      </c>
      <c r="C2248">
        <f>LOOKUP(B2248,HashTable!B:B,HashTable!A:A)</f>
        <v>42636</v>
      </c>
      <c r="D2248" t="s">
        <v>12247</v>
      </c>
      <c r="E2248">
        <v>669</v>
      </c>
      <c r="F2248">
        <f>LOOKUP(E2248,HashTable!B:B,HashTable!A:A)</f>
        <v>32538</v>
      </c>
      <c r="G2248" t="s">
        <v>28325</v>
      </c>
      <c r="H2248">
        <v>667</v>
      </c>
      <c r="I2248">
        <f>LOOKUP(H2248,HashTable!B:B,HashTable!A:A)</f>
        <v>2711</v>
      </c>
      <c r="J2248" t="s">
        <v>39003</v>
      </c>
      <c r="K2248">
        <v>669</v>
      </c>
      <c r="L2248">
        <f>LOOKUP(K2248,HashTable!B:B,HashTable!A:A)</f>
        <v>32538</v>
      </c>
      <c r="M2248" t="s">
        <v>43237</v>
      </c>
      <c r="N2248">
        <v>670</v>
      </c>
      <c r="O2248">
        <f>LOOKUP(N2248,HashTable!B:B,HashTable!A:A)</f>
        <v>26454</v>
      </c>
    </row>
    <row r="2249" spans="1:15" x14ac:dyDescent="0.25">
      <c r="A2249" t="s">
        <v>2682</v>
      </c>
      <c r="B2249">
        <v>668</v>
      </c>
      <c r="C2249">
        <f>LOOKUP(B2249,HashTable!B:B,HashTable!A:A)</f>
        <v>42636</v>
      </c>
      <c r="D2249" t="s">
        <v>13516</v>
      </c>
      <c r="E2249">
        <v>669</v>
      </c>
      <c r="F2249">
        <f>LOOKUP(E2249,HashTable!B:B,HashTable!A:A)</f>
        <v>32538</v>
      </c>
      <c r="G2249" t="s">
        <v>28648</v>
      </c>
      <c r="H2249">
        <v>667</v>
      </c>
      <c r="I2249">
        <f>LOOKUP(H2249,HashTable!B:B,HashTable!A:A)</f>
        <v>2711</v>
      </c>
      <c r="J2249" t="s">
        <v>39159</v>
      </c>
      <c r="K2249">
        <v>669</v>
      </c>
      <c r="L2249">
        <f>LOOKUP(K2249,HashTable!B:B,HashTable!A:A)</f>
        <v>32538</v>
      </c>
      <c r="M2249" t="s">
        <v>43338</v>
      </c>
      <c r="N2249">
        <v>670</v>
      </c>
      <c r="O2249">
        <f>LOOKUP(N2249,HashTable!B:B,HashTable!A:A)</f>
        <v>26454</v>
      </c>
    </row>
    <row r="2250" spans="1:15" x14ac:dyDescent="0.25">
      <c r="A2250" t="s">
        <v>2816</v>
      </c>
      <c r="B2250">
        <v>668</v>
      </c>
      <c r="C2250">
        <f>LOOKUP(B2250,HashTable!B:B,HashTable!A:A)</f>
        <v>42636</v>
      </c>
      <c r="D2250" t="s">
        <v>14228</v>
      </c>
      <c r="E2250">
        <v>669</v>
      </c>
      <c r="F2250">
        <f>LOOKUP(E2250,HashTable!B:B,HashTable!A:A)</f>
        <v>32538</v>
      </c>
      <c r="G2250" t="s">
        <v>29124</v>
      </c>
      <c r="H2250">
        <v>667</v>
      </c>
      <c r="I2250">
        <f>LOOKUP(H2250,HashTable!B:B,HashTable!A:A)</f>
        <v>2711</v>
      </c>
      <c r="J2250" t="s">
        <v>39254</v>
      </c>
      <c r="K2250">
        <v>669</v>
      </c>
      <c r="L2250">
        <f>LOOKUP(K2250,HashTable!B:B,HashTable!A:A)</f>
        <v>32538</v>
      </c>
      <c r="M2250" t="s">
        <v>43576</v>
      </c>
      <c r="N2250">
        <v>670</v>
      </c>
      <c r="O2250">
        <f>LOOKUP(N2250,HashTable!B:B,HashTable!A:A)</f>
        <v>26454</v>
      </c>
    </row>
    <row r="2251" spans="1:15" x14ac:dyDescent="0.25">
      <c r="A2251" t="s">
        <v>3321</v>
      </c>
      <c r="B2251">
        <v>668</v>
      </c>
      <c r="C2251">
        <f>LOOKUP(B2251,HashTable!B:B,HashTable!A:A)</f>
        <v>42636</v>
      </c>
      <c r="D2251" t="s">
        <v>14805</v>
      </c>
      <c r="E2251">
        <v>669</v>
      </c>
      <c r="F2251">
        <f>LOOKUP(E2251,HashTable!B:B,HashTable!A:A)</f>
        <v>32538</v>
      </c>
      <c r="G2251" t="s">
        <v>29156</v>
      </c>
      <c r="H2251">
        <v>667</v>
      </c>
      <c r="I2251">
        <f>LOOKUP(H2251,HashTable!B:B,HashTable!A:A)</f>
        <v>2711</v>
      </c>
      <c r="J2251" t="s">
        <v>39463</v>
      </c>
      <c r="K2251">
        <v>669</v>
      </c>
      <c r="L2251">
        <f>LOOKUP(K2251,HashTable!B:B,HashTable!A:A)</f>
        <v>32538</v>
      </c>
      <c r="M2251" t="s">
        <v>43860</v>
      </c>
      <c r="N2251">
        <v>670</v>
      </c>
      <c r="O2251">
        <f>LOOKUP(N2251,HashTable!B:B,HashTable!A:A)</f>
        <v>26454</v>
      </c>
    </row>
    <row r="2252" spans="1:15" x14ac:dyDescent="0.25">
      <c r="A2252" t="s">
        <v>3922</v>
      </c>
      <c r="B2252">
        <v>668</v>
      </c>
      <c r="C2252">
        <f>LOOKUP(B2252,HashTable!B:B,HashTable!A:A)</f>
        <v>42636</v>
      </c>
      <c r="D2252" t="s">
        <v>15319</v>
      </c>
      <c r="E2252">
        <v>669</v>
      </c>
      <c r="F2252">
        <f>LOOKUP(E2252,HashTable!B:B,HashTable!A:A)</f>
        <v>32538</v>
      </c>
      <c r="G2252" t="s">
        <v>29649</v>
      </c>
      <c r="H2252">
        <v>667</v>
      </c>
      <c r="I2252">
        <f>LOOKUP(H2252,HashTable!B:B,HashTable!A:A)</f>
        <v>2711</v>
      </c>
      <c r="J2252" t="s">
        <v>39620</v>
      </c>
      <c r="K2252">
        <v>669</v>
      </c>
      <c r="L2252">
        <f>LOOKUP(K2252,HashTable!B:B,HashTable!A:A)</f>
        <v>32538</v>
      </c>
      <c r="M2252" t="s">
        <v>44575</v>
      </c>
      <c r="N2252">
        <v>670</v>
      </c>
      <c r="O2252">
        <f>LOOKUP(N2252,HashTable!B:B,HashTable!A:A)</f>
        <v>26454</v>
      </c>
    </row>
    <row r="2253" spans="1:15" x14ac:dyDescent="0.25">
      <c r="A2253" t="s">
        <v>4074</v>
      </c>
      <c r="B2253">
        <v>668</v>
      </c>
      <c r="C2253">
        <f>LOOKUP(B2253,HashTable!B:B,HashTable!A:A)</f>
        <v>42636</v>
      </c>
      <c r="D2253" t="s">
        <v>15511</v>
      </c>
      <c r="E2253">
        <v>669</v>
      </c>
      <c r="F2253">
        <f>LOOKUP(E2253,HashTable!B:B,HashTable!A:A)</f>
        <v>32538</v>
      </c>
      <c r="G2253" t="s">
        <v>29781</v>
      </c>
      <c r="H2253">
        <v>667</v>
      </c>
      <c r="I2253">
        <f>LOOKUP(H2253,HashTable!B:B,HashTable!A:A)</f>
        <v>2711</v>
      </c>
      <c r="J2253" t="s">
        <v>39888</v>
      </c>
      <c r="K2253">
        <v>669</v>
      </c>
      <c r="L2253">
        <f>LOOKUP(K2253,HashTable!B:B,HashTable!A:A)</f>
        <v>32538</v>
      </c>
      <c r="M2253" t="s">
        <v>44672</v>
      </c>
      <c r="N2253">
        <v>670</v>
      </c>
      <c r="O2253">
        <f>LOOKUP(N2253,HashTable!B:B,HashTable!A:A)</f>
        <v>26454</v>
      </c>
    </row>
    <row r="2254" spans="1:15" x14ac:dyDescent="0.25">
      <c r="A2254" t="s">
        <v>4317</v>
      </c>
      <c r="B2254">
        <v>668</v>
      </c>
      <c r="C2254">
        <f>LOOKUP(B2254,HashTable!B:B,HashTable!A:A)</f>
        <v>42636</v>
      </c>
      <c r="D2254" t="s">
        <v>15571</v>
      </c>
      <c r="E2254">
        <v>669</v>
      </c>
      <c r="F2254">
        <f>LOOKUP(E2254,HashTable!B:B,HashTable!A:A)</f>
        <v>32538</v>
      </c>
      <c r="G2254" t="s">
        <v>20230</v>
      </c>
      <c r="H2254">
        <v>668</v>
      </c>
      <c r="I2254">
        <f>LOOKUP(H2254,HashTable!B:B,HashTable!A:A)</f>
        <v>42636</v>
      </c>
      <c r="J2254" t="s">
        <v>30129</v>
      </c>
      <c r="K2254">
        <v>670</v>
      </c>
      <c r="L2254">
        <f>LOOKUP(K2254,HashTable!B:B,HashTable!A:A)</f>
        <v>26454</v>
      </c>
      <c r="M2254" t="s">
        <v>44928</v>
      </c>
      <c r="N2254">
        <v>670</v>
      </c>
      <c r="O2254">
        <f>LOOKUP(N2254,HashTable!B:B,HashTable!A:A)</f>
        <v>26454</v>
      </c>
    </row>
    <row r="2255" spans="1:15" x14ac:dyDescent="0.25">
      <c r="A2255" t="s">
        <v>4670</v>
      </c>
      <c r="B2255">
        <v>668</v>
      </c>
      <c r="C2255">
        <f>LOOKUP(B2255,HashTable!B:B,HashTable!A:A)</f>
        <v>42636</v>
      </c>
      <c r="D2255" t="s">
        <v>15732</v>
      </c>
      <c r="E2255">
        <v>669</v>
      </c>
      <c r="F2255">
        <f>LOOKUP(E2255,HashTable!B:B,HashTable!A:A)</f>
        <v>32538</v>
      </c>
      <c r="G2255" t="s">
        <v>21071</v>
      </c>
      <c r="H2255">
        <v>668</v>
      </c>
      <c r="I2255">
        <f>LOOKUP(H2255,HashTable!B:B,HashTable!A:A)</f>
        <v>42636</v>
      </c>
      <c r="J2255" t="s">
        <v>30400</v>
      </c>
      <c r="K2255">
        <v>670</v>
      </c>
      <c r="L2255">
        <f>LOOKUP(K2255,HashTable!B:B,HashTable!A:A)</f>
        <v>26454</v>
      </c>
      <c r="M2255" t="s">
        <v>45075</v>
      </c>
      <c r="N2255">
        <v>670</v>
      </c>
      <c r="O2255">
        <f>LOOKUP(N2255,HashTable!B:B,HashTable!A:A)</f>
        <v>26454</v>
      </c>
    </row>
    <row r="2256" spans="1:15" x14ac:dyDescent="0.25">
      <c r="A2256" t="s">
        <v>4988</v>
      </c>
      <c r="B2256">
        <v>668</v>
      </c>
      <c r="C2256">
        <f>LOOKUP(B2256,HashTable!B:B,HashTable!A:A)</f>
        <v>42636</v>
      </c>
      <c r="D2256" t="s">
        <v>16501</v>
      </c>
      <c r="E2256">
        <v>669</v>
      </c>
      <c r="F2256">
        <f>LOOKUP(E2256,HashTable!B:B,HashTable!A:A)</f>
        <v>32538</v>
      </c>
      <c r="G2256" t="s">
        <v>22050</v>
      </c>
      <c r="H2256">
        <v>668</v>
      </c>
      <c r="I2256">
        <f>LOOKUP(H2256,HashTable!B:B,HashTable!A:A)</f>
        <v>42636</v>
      </c>
      <c r="J2256" t="s">
        <v>30435</v>
      </c>
      <c r="K2256">
        <v>670</v>
      </c>
      <c r="L2256">
        <f>LOOKUP(K2256,HashTable!B:B,HashTable!A:A)</f>
        <v>26454</v>
      </c>
      <c r="M2256" t="s">
        <v>45079</v>
      </c>
      <c r="N2256">
        <v>670</v>
      </c>
      <c r="O2256">
        <f>LOOKUP(N2256,HashTable!B:B,HashTable!A:A)</f>
        <v>26454</v>
      </c>
    </row>
    <row r="2257" spans="1:15" x14ac:dyDescent="0.25">
      <c r="A2257" t="s">
        <v>5111</v>
      </c>
      <c r="B2257">
        <v>668</v>
      </c>
      <c r="C2257">
        <f>LOOKUP(B2257,HashTable!B:B,HashTable!A:A)</f>
        <v>42636</v>
      </c>
      <c r="D2257" t="s">
        <v>16873</v>
      </c>
      <c r="E2257">
        <v>669</v>
      </c>
      <c r="F2257">
        <f>LOOKUP(E2257,HashTable!B:B,HashTable!A:A)</f>
        <v>32538</v>
      </c>
      <c r="G2257" t="s">
        <v>22491</v>
      </c>
      <c r="H2257">
        <v>668</v>
      </c>
      <c r="I2257">
        <f>LOOKUP(H2257,HashTable!B:B,HashTable!A:A)</f>
        <v>42636</v>
      </c>
      <c r="J2257" t="s">
        <v>31030</v>
      </c>
      <c r="K2257">
        <v>670</v>
      </c>
      <c r="L2257">
        <f>LOOKUP(K2257,HashTable!B:B,HashTable!A:A)</f>
        <v>26454</v>
      </c>
      <c r="M2257" t="s">
        <v>45442</v>
      </c>
      <c r="N2257">
        <v>670</v>
      </c>
      <c r="O2257">
        <f>LOOKUP(N2257,HashTable!B:B,HashTable!A:A)</f>
        <v>26454</v>
      </c>
    </row>
    <row r="2258" spans="1:15" x14ac:dyDescent="0.25">
      <c r="A2258" t="s">
        <v>5328</v>
      </c>
      <c r="B2258">
        <v>668</v>
      </c>
      <c r="C2258">
        <f>LOOKUP(B2258,HashTable!B:B,HashTable!A:A)</f>
        <v>42636</v>
      </c>
      <c r="D2258" t="s">
        <v>17200</v>
      </c>
      <c r="E2258">
        <v>669</v>
      </c>
      <c r="F2258">
        <f>LOOKUP(E2258,HashTable!B:B,HashTable!A:A)</f>
        <v>32538</v>
      </c>
      <c r="G2258" t="s">
        <v>22534</v>
      </c>
      <c r="H2258">
        <v>668</v>
      </c>
      <c r="I2258">
        <f>LOOKUP(H2258,HashTable!B:B,HashTable!A:A)</f>
        <v>42636</v>
      </c>
      <c r="J2258" t="s">
        <v>31220</v>
      </c>
      <c r="K2258">
        <v>670</v>
      </c>
      <c r="L2258">
        <f>LOOKUP(K2258,HashTable!B:B,HashTable!A:A)</f>
        <v>26454</v>
      </c>
      <c r="M2258" t="s">
        <v>45621</v>
      </c>
      <c r="N2258">
        <v>670</v>
      </c>
      <c r="O2258">
        <f>LOOKUP(N2258,HashTable!B:B,HashTable!A:A)</f>
        <v>26454</v>
      </c>
    </row>
    <row r="2259" spans="1:15" x14ac:dyDescent="0.25">
      <c r="A2259" t="s">
        <v>5332</v>
      </c>
      <c r="B2259">
        <v>668</v>
      </c>
      <c r="C2259">
        <f>LOOKUP(B2259,HashTable!B:B,HashTable!A:A)</f>
        <v>42636</v>
      </c>
      <c r="D2259" t="s">
        <v>17487</v>
      </c>
      <c r="E2259">
        <v>669</v>
      </c>
      <c r="F2259">
        <f>LOOKUP(E2259,HashTable!B:B,HashTable!A:A)</f>
        <v>32538</v>
      </c>
      <c r="G2259" t="s">
        <v>22888</v>
      </c>
      <c r="H2259">
        <v>668</v>
      </c>
      <c r="I2259">
        <f>LOOKUP(H2259,HashTable!B:B,HashTable!A:A)</f>
        <v>42636</v>
      </c>
      <c r="J2259" t="s">
        <v>31288</v>
      </c>
      <c r="K2259">
        <v>670</v>
      </c>
      <c r="L2259">
        <f>LOOKUP(K2259,HashTable!B:B,HashTable!A:A)</f>
        <v>26454</v>
      </c>
      <c r="M2259" t="s">
        <v>46041</v>
      </c>
      <c r="N2259">
        <v>670</v>
      </c>
      <c r="O2259">
        <f>LOOKUP(N2259,HashTable!B:B,HashTable!A:A)</f>
        <v>26454</v>
      </c>
    </row>
    <row r="2260" spans="1:15" x14ac:dyDescent="0.25">
      <c r="A2260" t="s">
        <v>5507</v>
      </c>
      <c r="B2260">
        <v>668</v>
      </c>
      <c r="C2260">
        <f>LOOKUP(B2260,HashTable!B:B,HashTable!A:A)</f>
        <v>42636</v>
      </c>
      <c r="D2260" t="s">
        <v>17677</v>
      </c>
      <c r="E2260">
        <v>669</v>
      </c>
      <c r="F2260">
        <f>LOOKUP(E2260,HashTable!B:B,HashTable!A:A)</f>
        <v>32538</v>
      </c>
      <c r="G2260" t="s">
        <v>23022</v>
      </c>
      <c r="H2260">
        <v>668</v>
      </c>
      <c r="I2260">
        <f>LOOKUP(H2260,HashTable!B:B,HashTable!A:A)</f>
        <v>42636</v>
      </c>
      <c r="J2260" t="s">
        <v>31635</v>
      </c>
      <c r="K2260">
        <v>670</v>
      </c>
      <c r="L2260">
        <f>LOOKUP(K2260,HashTable!B:B,HashTable!A:A)</f>
        <v>26454</v>
      </c>
      <c r="M2260" t="s">
        <v>46180</v>
      </c>
      <c r="N2260">
        <v>670</v>
      </c>
      <c r="O2260">
        <f>LOOKUP(N2260,HashTable!B:B,HashTable!A:A)</f>
        <v>26454</v>
      </c>
    </row>
    <row r="2261" spans="1:15" x14ac:dyDescent="0.25">
      <c r="A2261" t="s">
        <v>5784</v>
      </c>
      <c r="B2261">
        <v>668</v>
      </c>
      <c r="C2261">
        <f>LOOKUP(B2261,HashTable!B:B,HashTable!A:A)</f>
        <v>42636</v>
      </c>
      <c r="D2261" t="s">
        <v>18177</v>
      </c>
      <c r="E2261">
        <v>669</v>
      </c>
      <c r="F2261">
        <f>LOOKUP(E2261,HashTable!B:B,HashTable!A:A)</f>
        <v>32538</v>
      </c>
      <c r="G2261" t="s">
        <v>23182</v>
      </c>
      <c r="H2261">
        <v>668</v>
      </c>
      <c r="I2261">
        <f>LOOKUP(H2261,HashTable!B:B,HashTable!A:A)</f>
        <v>42636</v>
      </c>
      <c r="J2261" t="s">
        <v>31769</v>
      </c>
      <c r="K2261">
        <v>670</v>
      </c>
      <c r="L2261">
        <f>LOOKUP(K2261,HashTable!B:B,HashTable!A:A)</f>
        <v>26454</v>
      </c>
      <c r="M2261" t="s">
        <v>46981</v>
      </c>
      <c r="N2261">
        <v>670</v>
      </c>
      <c r="O2261">
        <f>LOOKUP(N2261,HashTable!B:B,HashTable!A:A)</f>
        <v>26454</v>
      </c>
    </row>
    <row r="2262" spans="1:15" x14ac:dyDescent="0.25">
      <c r="A2262" t="s">
        <v>5886</v>
      </c>
      <c r="B2262">
        <v>668</v>
      </c>
      <c r="C2262">
        <f>LOOKUP(B2262,HashTable!B:B,HashTable!A:A)</f>
        <v>42636</v>
      </c>
      <c r="D2262" t="s">
        <v>10172</v>
      </c>
      <c r="E2262">
        <v>670</v>
      </c>
      <c r="F2262">
        <f>LOOKUP(E2262,HashTable!B:B,HashTable!A:A)</f>
        <v>26454</v>
      </c>
      <c r="G2262" t="s">
        <v>23319</v>
      </c>
      <c r="H2262">
        <v>668</v>
      </c>
      <c r="I2262">
        <f>LOOKUP(H2262,HashTable!B:B,HashTable!A:A)</f>
        <v>42636</v>
      </c>
      <c r="J2262" t="s">
        <v>31914</v>
      </c>
      <c r="K2262">
        <v>670</v>
      </c>
      <c r="L2262">
        <f>LOOKUP(K2262,HashTable!B:B,HashTable!A:A)</f>
        <v>26454</v>
      </c>
      <c r="M2262" t="s">
        <v>47617</v>
      </c>
      <c r="N2262">
        <v>670</v>
      </c>
      <c r="O2262">
        <f>LOOKUP(N2262,HashTable!B:B,HashTable!A:A)</f>
        <v>26454</v>
      </c>
    </row>
    <row r="2263" spans="1:15" x14ac:dyDescent="0.25">
      <c r="A2263" t="s">
        <v>6186</v>
      </c>
      <c r="B2263">
        <v>668</v>
      </c>
      <c r="C2263">
        <f>LOOKUP(B2263,HashTable!B:B,HashTable!A:A)</f>
        <v>42636</v>
      </c>
      <c r="D2263" t="s">
        <v>10230</v>
      </c>
      <c r="E2263">
        <v>670</v>
      </c>
      <c r="F2263">
        <f>LOOKUP(E2263,HashTable!B:B,HashTable!A:A)</f>
        <v>26454</v>
      </c>
      <c r="G2263" t="s">
        <v>23722</v>
      </c>
      <c r="H2263">
        <v>668</v>
      </c>
      <c r="I2263">
        <f>LOOKUP(H2263,HashTable!B:B,HashTable!A:A)</f>
        <v>42636</v>
      </c>
      <c r="J2263" t="s">
        <v>32525</v>
      </c>
      <c r="K2263">
        <v>670</v>
      </c>
      <c r="L2263">
        <f>LOOKUP(K2263,HashTable!B:B,HashTable!A:A)</f>
        <v>26454</v>
      </c>
      <c r="M2263" t="s">
        <v>47740</v>
      </c>
      <c r="N2263">
        <v>670</v>
      </c>
      <c r="O2263">
        <f>LOOKUP(N2263,HashTable!B:B,HashTable!A:A)</f>
        <v>26454</v>
      </c>
    </row>
    <row r="2264" spans="1:15" x14ac:dyDescent="0.25">
      <c r="A2264" t="s">
        <v>6500</v>
      </c>
      <c r="B2264">
        <v>668</v>
      </c>
      <c r="C2264">
        <f>LOOKUP(B2264,HashTable!B:B,HashTable!A:A)</f>
        <v>42636</v>
      </c>
      <c r="D2264" t="s">
        <v>10787</v>
      </c>
      <c r="E2264">
        <v>670</v>
      </c>
      <c r="F2264">
        <f>LOOKUP(E2264,HashTable!B:B,HashTable!A:A)</f>
        <v>26454</v>
      </c>
      <c r="G2264" t="s">
        <v>24504</v>
      </c>
      <c r="H2264">
        <v>668</v>
      </c>
      <c r="I2264">
        <f>LOOKUP(H2264,HashTable!B:B,HashTable!A:A)</f>
        <v>42636</v>
      </c>
      <c r="J2264" t="s">
        <v>32945</v>
      </c>
      <c r="K2264">
        <v>670</v>
      </c>
      <c r="L2264">
        <f>LOOKUP(K2264,HashTable!B:B,HashTable!A:A)</f>
        <v>26454</v>
      </c>
      <c r="M2264" t="s">
        <v>48302</v>
      </c>
      <c r="N2264">
        <v>670</v>
      </c>
      <c r="O2264">
        <f>LOOKUP(N2264,HashTable!B:B,HashTable!A:A)</f>
        <v>26454</v>
      </c>
    </row>
    <row r="2265" spans="1:15" x14ac:dyDescent="0.25">
      <c r="A2265" t="s">
        <v>6602</v>
      </c>
      <c r="B2265">
        <v>668</v>
      </c>
      <c r="C2265">
        <f>LOOKUP(B2265,HashTable!B:B,HashTable!A:A)</f>
        <v>42636</v>
      </c>
      <c r="D2265" t="s">
        <v>12031</v>
      </c>
      <c r="E2265">
        <v>670</v>
      </c>
      <c r="F2265">
        <f>LOOKUP(E2265,HashTable!B:B,HashTable!A:A)</f>
        <v>26454</v>
      </c>
      <c r="G2265" t="s">
        <v>25102</v>
      </c>
      <c r="H2265">
        <v>668</v>
      </c>
      <c r="I2265">
        <f>LOOKUP(H2265,HashTable!B:B,HashTable!A:A)</f>
        <v>42636</v>
      </c>
      <c r="J2265" t="s">
        <v>33338</v>
      </c>
      <c r="K2265">
        <v>670</v>
      </c>
      <c r="L2265">
        <f>LOOKUP(K2265,HashTable!B:B,HashTable!A:A)</f>
        <v>26454</v>
      </c>
      <c r="M2265" t="s">
        <v>49071</v>
      </c>
      <c r="N2265">
        <v>670</v>
      </c>
      <c r="O2265">
        <f>LOOKUP(N2265,HashTable!B:B,HashTable!A:A)</f>
        <v>26454</v>
      </c>
    </row>
    <row r="2266" spans="1:15" x14ac:dyDescent="0.25">
      <c r="A2266" t="s">
        <v>6658</v>
      </c>
      <c r="B2266">
        <v>668</v>
      </c>
      <c r="C2266">
        <f>LOOKUP(B2266,HashTable!B:B,HashTable!A:A)</f>
        <v>42636</v>
      </c>
      <c r="D2266" t="s">
        <v>12320</v>
      </c>
      <c r="E2266">
        <v>670</v>
      </c>
      <c r="F2266">
        <f>LOOKUP(E2266,HashTable!B:B,HashTable!A:A)</f>
        <v>26454</v>
      </c>
      <c r="G2266" t="s">
        <v>25271</v>
      </c>
      <c r="H2266">
        <v>668</v>
      </c>
      <c r="I2266">
        <f>LOOKUP(H2266,HashTable!B:B,HashTable!A:A)</f>
        <v>42636</v>
      </c>
      <c r="J2266" t="s">
        <v>33485</v>
      </c>
      <c r="K2266">
        <v>670</v>
      </c>
      <c r="L2266">
        <f>LOOKUP(K2266,HashTable!B:B,HashTable!A:A)</f>
        <v>26454</v>
      </c>
      <c r="M2266" t="s">
        <v>49678</v>
      </c>
      <c r="N2266">
        <v>670</v>
      </c>
      <c r="O2266">
        <f>LOOKUP(N2266,HashTable!B:B,HashTable!A:A)</f>
        <v>26454</v>
      </c>
    </row>
    <row r="2267" spans="1:15" x14ac:dyDescent="0.25">
      <c r="A2267" t="s">
        <v>6963</v>
      </c>
      <c r="B2267">
        <v>668</v>
      </c>
      <c r="C2267">
        <f>LOOKUP(B2267,HashTable!B:B,HashTable!A:A)</f>
        <v>42636</v>
      </c>
      <c r="D2267" t="s">
        <v>12367</v>
      </c>
      <c r="E2267">
        <v>670</v>
      </c>
      <c r="F2267">
        <f>LOOKUP(E2267,HashTable!B:B,HashTable!A:A)</f>
        <v>26454</v>
      </c>
      <c r="G2267" t="s">
        <v>25391</v>
      </c>
      <c r="H2267">
        <v>668</v>
      </c>
      <c r="I2267">
        <f>LOOKUP(H2267,HashTable!B:B,HashTable!A:A)</f>
        <v>42636</v>
      </c>
      <c r="J2267" t="s">
        <v>33644</v>
      </c>
      <c r="K2267">
        <v>670</v>
      </c>
      <c r="L2267">
        <f>LOOKUP(K2267,HashTable!B:B,HashTable!A:A)</f>
        <v>26454</v>
      </c>
      <c r="M2267" t="s">
        <v>49689</v>
      </c>
      <c r="N2267">
        <v>670</v>
      </c>
      <c r="O2267">
        <f>LOOKUP(N2267,HashTable!B:B,HashTable!A:A)</f>
        <v>26454</v>
      </c>
    </row>
    <row r="2268" spans="1:15" x14ac:dyDescent="0.25">
      <c r="A2268" t="s">
        <v>7349</v>
      </c>
      <c r="B2268">
        <v>668</v>
      </c>
      <c r="C2268">
        <f>LOOKUP(B2268,HashTable!B:B,HashTable!A:A)</f>
        <v>42636</v>
      </c>
      <c r="D2268" t="s">
        <v>13811</v>
      </c>
      <c r="E2268">
        <v>670</v>
      </c>
      <c r="F2268">
        <f>LOOKUP(E2268,HashTable!B:B,HashTable!A:A)</f>
        <v>26454</v>
      </c>
      <c r="G2268" t="s">
        <v>25575</v>
      </c>
      <c r="H2268">
        <v>668</v>
      </c>
      <c r="I2268">
        <f>LOOKUP(H2268,HashTable!B:B,HashTable!A:A)</f>
        <v>42636</v>
      </c>
      <c r="J2268" t="s">
        <v>33668</v>
      </c>
      <c r="K2268">
        <v>670</v>
      </c>
      <c r="L2268">
        <f>LOOKUP(K2268,HashTable!B:B,HashTable!A:A)</f>
        <v>26454</v>
      </c>
      <c r="M2268" t="s">
        <v>49782</v>
      </c>
      <c r="N2268">
        <v>670</v>
      </c>
      <c r="O2268">
        <f>LOOKUP(N2268,HashTable!B:B,HashTable!A:A)</f>
        <v>26454</v>
      </c>
    </row>
    <row r="2269" spans="1:15" x14ac:dyDescent="0.25">
      <c r="A2269" t="s">
        <v>7494</v>
      </c>
      <c r="B2269">
        <v>668</v>
      </c>
      <c r="C2269">
        <f>LOOKUP(B2269,HashTable!B:B,HashTable!A:A)</f>
        <v>42636</v>
      </c>
      <c r="D2269" t="s">
        <v>13902</v>
      </c>
      <c r="E2269">
        <v>670</v>
      </c>
      <c r="F2269">
        <f>LOOKUP(E2269,HashTable!B:B,HashTable!A:A)</f>
        <v>26454</v>
      </c>
      <c r="G2269" t="s">
        <v>25600</v>
      </c>
      <c r="H2269">
        <v>668</v>
      </c>
      <c r="I2269">
        <f>LOOKUP(H2269,HashTable!B:B,HashTable!A:A)</f>
        <v>42636</v>
      </c>
      <c r="J2269" t="s">
        <v>33676</v>
      </c>
      <c r="K2269">
        <v>670</v>
      </c>
      <c r="L2269">
        <f>LOOKUP(K2269,HashTable!B:B,HashTable!A:A)</f>
        <v>26454</v>
      </c>
      <c r="M2269" t="s">
        <v>40792</v>
      </c>
      <c r="N2269">
        <v>671</v>
      </c>
      <c r="O2269">
        <f>LOOKUP(N2269,HashTable!B:B,HashTable!A:A)</f>
        <v>24390</v>
      </c>
    </row>
    <row r="2270" spans="1:15" x14ac:dyDescent="0.25">
      <c r="A2270" t="s">
        <v>7523</v>
      </c>
      <c r="B2270">
        <v>668</v>
      </c>
      <c r="C2270">
        <f>LOOKUP(B2270,HashTable!B:B,HashTable!A:A)</f>
        <v>42636</v>
      </c>
      <c r="D2270" t="s">
        <v>15137</v>
      </c>
      <c r="E2270">
        <v>670</v>
      </c>
      <c r="F2270">
        <f>LOOKUP(E2270,HashTable!B:B,HashTable!A:A)</f>
        <v>26454</v>
      </c>
      <c r="G2270" t="s">
        <v>26499</v>
      </c>
      <c r="H2270">
        <v>668</v>
      </c>
      <c r="I2270">
        <f>LOOKUP(H2270,HashTable!B:B,HashTable!A:A)</f>
        <v>42636</v>
      </c>
      <c r="J2270" t="s">
        <v>34905</v>
      </c>
      <c r="K2270">
        <v>670</v>
      </c>
      <c r="L2270">
        <f>LOOKUP(K2270,HashTable!B:B,HashTable!A:A)</f>
        <v>26454</v>
      </c>
      <c r="M2270" t="s">
        <v>40896</v>
      </c>
      <c r="N2270">
        <v>671</v>
      </c>
      <c r="O2270">
        <f>LOOKUP(N2270,HashTable!B:B,HashTable!A:A)</f>
        <v>24390</v>
      </c>
    </row>
    <row r="2271" spans="1:15" x14ac:dyDescent="0.25">
      <c r="A2271" t="s">
        <v>7630</v>
      </c>
      <c r="B2271">
        <v>668</v>
      </c>
      <c r="C2271">
        <f>LOOKUP(B2271,HashTable!B:B,HashTable!A:A)</f>
        <v>42636</v>
      </c>
      <c r="D2271" t="s">
        <v>15426</v>
      </c>
      <c r="E2271">
        <v>670</v>
      </c>
      <c r="F2271">
        <f>LOOKUP(E2271,HashTable!B:B,HashTable!A:A)</f>
        <v>26454</v>
      </c>
      <c r="G2271" t="s">
        <v>26615</v>
      </c>
      <c r="H2271">
        <v>668</v>
      </c>
      <c r="I2271">
        <f>LOOKUP(H2271,HashTable!B:B,HashTable!A:A)</f>
        <v>42636</v>
      </c>
      <c r="J2271" t="s">
        <v>35621</v>
      </c>
      <c r="K2271">
        <v>670</v>
      </c>
      <c r="L2271">
        <f>LOOKUP(K2271,HashTable!B:B,HashTable!A:A)</f>
        <v>26454</v>
      </c>
      <c r="M2271" t="s">
        <v>41113</v>
      </c>
      <c r="N2271">
        <v>671</v>
      </c>
      <c r="O2271">
        <f>LOOKUP(N2271,HashTable!B:B,HashTable!A:A)</f>
        <v>24390</v>
      </c>
    </row>
    <row r="2272" spans="1:15" x14ac:dyDescent="0.25">
      <c r="A2272" t="s">
        <v>8304</v>
      </c>
      <c r="B2272">
        <v>668</v>
      </c>
      <c r="C2272">
        <f>LOOKUP(B2272,HashTable!B:B,HashTable!A:A)</f>
        <v>42636</v>
      </c>
      <c r="D2272" t="s">
        <v>15847</v>
      </c>
      <c r="E2272">
        <v>670</v>
      </c>
      <c r="F2272">
        <f>LOOKUP(E2272,HashTable!B:B,HashTable!A:A)</f>
        <v>26454</v>
      </c>
      <c r="G2272" t="s">
        <v>26894</v>
      </c>
      <c r="H2272">
        <v>668</v>
      </c>
      <c r="I2272">
        <f>LOOKUP(H2272,HashTable!B:B,HashTable!A:A)</f>
        <v>42636</v>
      </c>
      <c r="J2272" t="s">
        <v>35808</v>
      </c>
      <c r="K2272">
        <v>670</v>
      </c>
      <c r="L2272">
        <f>LOOKUP(K2272,HashTable!B:B,HashTable!A:A)</f>
        <v>26454</v>
      </c>
      <c r="M2272" t="s">
        <v>41137</v>
      </c>
      <c r="N2272">
        <v>671</v>
      </c>
      <c r="O2272">
        <f>LOOKUP(N2272,HashTable!B:B,HashTable!A:A)</f>
        <v>24390</v>
      </c>
    </row>
    <row r="2273" spans="1:15" x14ac:dyDescent="0.25">
      <c r="A2273" t="s">
        <v>8451</v>
      </c>
      <c r="B2273">
        <v>668</v>
      </c>
      <c r="C2273">
        <f>LOOKUP(B2273,HashTable!B:B,HashTable!A:A)</f>
        <v>42636</v>
      </c>
      <c r="D2273" t="s">
        <v>16144</v>
      </c>
      <c r="E2273">
        <v>670</v>
      </c>
      <c r="F2273">
        <f>LOOKUP(E2273,HashTable!B:B,HashTable!A:A)</f>
        <v>26454</v>
      </c>
      <c r="G2273" t="s">
        <v>26926</v>
      </c>
      <c r="H2273">
        <v>668</v>
      </c>
      <c r="I2273">
        <f>LOOKUP(H2273,HashTable!B:B,HashTable!A:A)</f>
        <v>42636</v>
      </c>
      <c r="J2273" t="s">
        <v>35896</v>
      </c>
      <c r="K2273">
        <v>670</v>
      </c>
      <c r="L2273">
        <f>LOOKUP(K2273,HashTable!B:B,HashTable!A:A)</f>
        <v>26454</v>
      </c>
      <c r="M2273" t="s">
        <v>42154</v>
      </c>
      <c r="N2273">
        <v>671</v>
      </c>
      <c r="O2273">
        <f>LOOKUP(N2273,HashTable!B:B,HashTable!A:A)</f>
        <v>24390</v>
      </c>
    </row>
    <row r="2274" spans="1:15" x14ac:dyDescent="0.25">
      <c r="A2274" t="s">
        <v>8563</v>
      </c>
      <c r="B2274">
        <v>668</v>
      </c>
      <c r="C2274">
        <f>LOOKUP(B2274,HashTable!B:B,HashTable!A:A)</f>
        <v>42636</v>
      </c>
      <c r="D2274" t="s">
        <v>16152</v>
      </c>
      <c r="E2274">
        <v>670</v>
      </c>
      <c r="F2274">
        <f>LOOKUP(E2274,HashTable!B:B,HashTable!A:A)</f>
        <v>26454</v>
      </c>
      <c r="G2274" t="s">
        <v>27106</v>
      </c>
      <c r="H2274">
        <v>668</v>
      </c>
      <c r="I2274">
        <f>LOOKUP(H2274,HashTable!B:B,HashTable!A:A)</f>
        <v>42636</v>
      </c>
      <c r="J2274" t="s">
        <v>35914</v>
      </c>
      <c r="K2274">
        <v>670</v>
      </c>
      <c r="L2274">
        <f>LOOKUP(K2274,HashTable!B:B,HashTable!A:A)</f>
        <v>26454</v>
      </c>
      <c r="M2274" t="s">
        <v>42565</v>
      </c>
      <c r="N2274">
        <v>671</v>
      </c>
      <c r="O2274">
        <f>LOOKUP(N2274,HashTable!B:B,HashTable!A:A)</f>
        <v>24390</v>
      </c>
    </row>
    <row r="2275" spans="1:15" x14ac:dyDescent="0.25">
      <c r="A2275" t="s">
        <v>9066</v>
      </c>
      <c r="B2275">
        <v>668</v>
      </c>
      <c r="C2275">
        <f>LOOKUP(B2275,HashTable!B:B,HashTable!A:A)</f>
        <v>42636</v>
      </c>
      <c r="D2275" t="s">
        <v>16216</v>
      </c>
      <c r="E2275">
        <v>670</v>
      </c>
      <c r="F2275">
        <f>LOOKUP(E2275,HashTable!B:B,HashTable!A:A)</f>
        <v>26454</v>
      </c>
      <c r="G2275" t="s">
        <v>27155</v>
      </c>
      <c r="H2275">
        <v>668</v>
      </c>
      <c r="I2275">
        <f>LOOKUP(H2275,HashTable!B:B,HashTable!A:A)</f>
        <v>42636</v>
      </c>
      <c r="J2275" t="s">
        <v>36228</v>
      </c>
      <c r="K2275">
        <v>670</v>
      </c>
      <c r="L2275">
        <f>LOOKUP(K2275,HashTable!B:B,HashTable!A:A)</f>
        <v>26454</v>
      </c>
      <c r="M2275" t="s">
        <v>42599</v>
      </c>
      <c r="N2275">
        <v>671</v>
      </c>
      <c r="O2275">
        <f>LOOKUP(N2275,HashTable!B:B,HashTable!A:A)</f>
        <v>24390</v>
      </c>
    </row>
    <row r="2276" spans="1:15" x14ac:dyDescent="0.25">
      <c r="A2276" t="s">
        <v>9085</v>
      </c>
      <c r="B2276">
        <v>668</v>
      </c>
      <c r="C2276">
        <f>LOOKUP(B2276,HashTable!B:B,HashTable!A:A)</f>
        <v>42636</v>
      </c>
      <c r="D2276" t="s">
        <v>16225</v>
      </c>
      <c r="E2276">
        <v>670</v>
      </c>
      <c r="F2276">
        <f>LOOKUP(E2276,HashTable!B:B,HashTable!A:A)</f>
        <v>26454</v>
      </c>
      <c r="G2276" t="s">
        <v>27173</v>
      </c>
      <c r="H2276">
        <v>668</v>
      </c>
      <c r="I2276">
        <f>LOOKUP(H2276,HashTable!B:B,HashTable!A:A)</f>
        <v>42636</v>
      </c>
      <c r="J2276" t="s">
        <v>36630</v>
      </c>
      <c r="K2276">
        <v>670</v>
      </c>
      <c r="L2276">
        <f>LOOKUP(K2276,HashTable!B:B,HashTable!A:A)</f>
        <v>26454</v>
      </c>
      <c r="M2276" t="s">
        <v>42654</v>
      </c>
      <c r="N2276">
        <v>671</v>
      </c>
      <c r="O2276">
        <f>LOOKUP(N2276,HashTable!B:B,HashTable!A:A)</f>
        <v>24390</v>
      </c>
    </row>
    <row r="2277" spans="1:15" x14ac:dyDescent="0.25">
      <c r="A2277" t="s">
        <v>9132</v>
      </c>
      <c r="B2277">
        <v>668</v>
      </c>
      <c r="C2277">
        <f>LOOKUP(B2277,HashTable!B:B,HashTable!A:A)</f>
        <v>42636</v>
      </c>
      <c r="D2277" t="s">
        <v>16821</v>
      </c>
      <c r="E2277">
        <v>670</v>
      </c>
      <c r="F2277">
        <f>LOOKUP(E2277,HashTable!B:B,HashTable!A:A)</f>
        <v>26454</v>
      </c>
      <c r="G2277" t="s">
        <v>27300</v>
      </c>
      <c r="H2277">
        <v>668</v>
      </c>
      <c r="I2277">
        <f>LOOKUP(H2277,HashTable!B:B,HashTable!A:A)</f>
        <v>42636</v>
      </c>
      <c r="J2277" t="s">
        <v>36836</v>
      </c>
      <c r="K2277">
        <v>670</v>
      </c>
      <c r="L2277">
        <f>LOOKUP(K2277,HashTable!B:B,HashTable!A:A)</f>
        <v>26454</v>
      </c>
      <c r="M2277" t="s">
        <v>42690</v>
      </c>
      <c r="N2277">
        <v>671</v>
      </c>
      <c r="O2277">
        <f>LOOKUP(N2277,HashTable!B:B,HashTable!A:A)</f>
        <v>24390</v>
      </c>
    </row>
    <row r="2278" spans="1:15" x14ac:dyDescent="0.25">
      <c r="A2278" t="s">
        <v>9201</v>
      </c>
      <c r="B2278">
        <v>668</v>
      </c>
      <c r="C2278">
        <f>LOOKUP(B2278,HashTable!B:B,HashTable!A:A)</f>
        <v>42636</v>
      </c>
      <c r="D2278" t="s">
        <v>17059</v>
      </c>
      <c r="E2278">
        <v>670</v>
      </c>
      <c r="F2278">
        <f>LOOKUP(E2278,HashTable!B:B,HashTable!A:A)</f>
        <v>26454</v>
      </c>
      <c r="G2278" t="s">
        <v>27317</v>
      </c>
      <c r="H2278">
        <v>668</v>
      </c>
      <c r="I2278">
        <f>LOOKUP(H2278,HashTable!B:B,HashTable!A:A)</f>
        <v>42636</v>
      </c>
      <c r="J2278" t="s">
        <v>36889</v>
      </c>
      <c r="K2278">
        <v>670</v>
      </c>
      <c r="L2278">
        <f>LOOKUP(K2278,HashTable!B:B,HashTable!A:A)</f>
        <v>26454</v>
      </c>
      <c r="M2278" t="s">
        <v>42784</v>
      </c>
      <c r="N2278">
        <v>671</v>
      </c>
      <c r="O2278">
        <f>LOOKUP(N2278,HashTable!B:B,HashTable!A:A)</f>
        <v>24390</v>
      </c>
    </row>
    <row r="2279" spans="1:15" x14ac:dyDescent="0.25">
      <c r="A2279" t="s">
        <v>9883</v>
      </c>
      <c r="B2279">
        <v>668</v>
      </c>
      <c r="C2279">
        <f>LOOKUP(B2279,HashTable!B:B,HashTable!A:A)</f>
        <v>42636</v>
      </c>
      <c r="D2279" t="s">
        <v>17383</v>
      </c>
      <c r="E2279">
        <v>670</v>
      </c>
      <c r="F2279">
        <f>LOOKUP(E2279,HashTable!B:B,HashTable!A:A)</f>
        <v>26454</v>
      </c>
      <c r="G2279" t="s">
        <v>27347</v>
      </c>
      <c r="H2279">
        <v>668</v>
      </c>
      <c r="I2279">
        <f>LOOKUP(H2279,HashTable!B:B,HashTable!A:A)</f>
        <v>42636</v>
      </c>
      <c r="J2279" t="s">
        <v>37040</v>
      </c>
      <c r="K2279">
        <v>670</v>
      </c>
      <c r="L2279">
        <f>LOOKUP(K2279,HashTable!B:B,HashTable!A:A)</f>
        <v>26454</v>
      </c>
      <c r="M2279" t="s">
        <v>42949</v>
      </c>
      <c r="N2279">
        <v>671</v>
      </c>
      <c r="O2279">
        <f>LOOKUP(N2279,HashTable!B:B,HashTable!A:A)</f>
        <v>24390</v>
      </c>
    </row>
    <row r="2280" spans="1:15" x14ac:dyDescent="0.25">
      <c r="A2280" t="s">
        <v>37</v>
      </c>
      <c r="B2280">
        <v>669</v>
      </c>
      <c r="C2280">
        <f>LOOKUP(B2280,HashTable!B:B,HashTable!A:A)</f>
        <v>32538</v>
      </c>
      <c r="D2280" t="s">
        <v>17510</v>
      </c>
      <c r="E2280">
        <v>670</v>
      </c>
      <c r="F2280">
        <f>LOOKUP(E2280,HashTable!B:B,HashTable!A:A)</f>
        <v>26454</v>
      </c>
      <c r="G2280" t="s">
        <v>27477</v>
      </c>
      <c r="H2280">
        <v>668</v>
      </c>
      <c r="I2280">
        <f>LOOKUP(H2280,HashTable!B:B,HashTable!A:A)</f>
        <v>42636</v>
      </c>
      <c r="J2280" t="s">
        <v>37924</v>
      </c>
      <c r="K2280">
        <v>670</v>
      </c>
      <c r="L2280">
        <f>LOOKUP(K2280,HashTable!B:B,HashTable!A:A)</f>
        <v>26454</v>
      </c>
      <c r="M2280" t="s">
        <v>43594</v>
      </c>
      <c r="N2280">
        <v>671</v>
      </c>
      <c r="O2280">
        <f>LOOKUP(N2280,HashTable!B:B,HashTable!A:A)</f>
        <v>24390</v>
      </c>
    </row>
    <row r="2281" spans="1:15" x14ac:dyDescent="0.25">
      <c r="A2281" t="s">
        <v>527</v>
      </c>
      <c r="B2281">
        <v>669</v>
      </c>
      <c r="C2281">
        <f>LOOKUP(B2281,HashTable!B:B,HashTable!A:A)</f>
        <v>32538</v>
      </c>
      <c r="D2281" t="s">
        <v>17724</v>
      </c>
      <c r="E2281">
        <v>670</v>
      </c>
      <c r="F2281">
        <f>LOOKUP(E2281,HashTable!B:B,HashTable!A:A)</f>
        <v>26454</v>
      </c>
      <c r="G2281" t="s">
        <v>27694</v>
      </c>
      <c r="H2281">
        <v>668</v>
      </c>
      <c r="I2281">
        <f>LOOKUP(H2281,HashTable!B:B,HashTable!A:A)</f>
        <v>42636</v>
      </c>
      <c r="J2281" t="s">
        <v>38190</v>
      </c>
      <c r="K2281">
        <v>670</v>
      </c>
      <c r="L2281">
        <f>LOOKUP(K2281,HashTable!B:B,HashTable!A:A)</f>
        <v>26454</v>
      </c>
      <c r="M2281" t="s">
        <v>43694</v>
      </c>
      <c r="N2281">
        <v>671</v>
      </c>
      <c r="O2281">
        <f>LOOKUP(N2281,HashTable!B:B,HashTable!A:A)</f>
        <v>24390</v>
      </c>
    </row>
    <row r="2282" spans="1:15" x14ac:dyDescent="0.25">
      <c r="A2282" t="s">
        <v>596</v>
      </c>
      <c r="B2282">
        <v>669</v>
      </c>
      <c r="C2282">
        <f>LOOKUP(B2282,HashTable!B:B,HashTable!A:A)</f>
        <v>32538</v>
      </c>
      <c r="D2282" t="s">
        <v>17930</v>
      </c>
      <c r="E2282">
        <v>670</v>
      </c>
      <c r="F2282">
        <f>LOOKUP(E2282,HashTable!B:B,HashTable!A:A)</f>
        <v>26454</v>
      </c>
      <c r="G2282" t="s">
        <v>27970</v>
      </c>
      <c r="H2282">
        <v>668</v>
      </c>
      <c r="I2282">
        <f>LOOKUP(H2282,HashTable!B:B,HashTable!A:A)</f>
        <v>42636</v>
      </c>
      <c r="J2282" t="s">
        <v>38524</v>
      </c>
      <c r="K2282">
        <v>670</v>
      </c>
      <c r="L2282">
        <f>LOOKUP(K2282,HashTable!B:B,HashTable!A:A)</f>
        <v>26454</v>
      </c>
      <c r="M2282" t="s">
        <v>43925</v>
      </c>
      <c r="N2282">
        <v>671</v>
      </c>
      <c r="O2282">
        <f>LOOKUP(N2282,HashTable!B:B,HashTable!A:A)</f>
        <v>24390</v>
      </c>
    </row>
    <row r="2283" spans="1:15" x14ac:dyDescent="0.25">
      <c r="A2283" t="s">
        <v>607</v>
      </c>
      <c r="B2283">
        <v>669</v>
      </c>
      <c r="C2283">
        <f>LOOKUP(B2283,HashTable!B:B,HashTable!A:A)</f>
        <v>32538</v>
      </c>
      <c r="D2283" t="s">
        <v>17935</v>
      </c>
      <c r="E2283">
        <v>670</v>
      </c>
      <c r="F2283">
        <f>LOOKUP(E2283,HashTable!B:B,HashTable!A:A)</f>
        <v>26454</v>
      </c>
      <c r="G2283" t="s">
        <v>27980</v>
      </c>
      <c r="H2283">
        <v>668</v>
      </c>
      <c r="I2283">
        <f>LOOKUP(H2283,HashTable!B:B,HashTable!A:A)</f>
        <v>42636</v>
      </c>
      <c r="J2283" t="s">
        <v>38897</v>
      </c>
      <c r="K2283">
        <v>670</v>
      </c>
      <c r="L2283">
        <f>LOOKUP(K2283,HashTable!B:B,HashTable!A:A)</f>
        <v>26454</v>
      </c>
      <c r="M2283" t="s">
        <v>43939</v>
      </c>
      <c r="N2283">
        <v>671</v>
      </c>
      <c r="O2283">
        <f>LOOKUP(N2283,HashTable!B:B,HashTable!A:A)</f>
        <v>24390</v>
      </c>
    </row>
    <row r="2284" spans="1:15" x14ac:dyDescent="0.25">
      <c r="A2284" t="s">
        <v>1105</v>
      </c>
      <c r="B2284">
        <v>669</v>
      </c>
      <c r="C2284">
        <f>LOOKUP(B2284,HashTable!B:B,HashTable!A:A)</f>
        <v>32538</v>
      </c>
      <c r="D2284" t="s">
        <v>17961</v>
      </c>
      <c r="E2284">
        <v>670</v>
      </c>
      <c r="F2284">
        <f>LOOKUP(E2284,HashTable!B:B,HashTable!A:A)</f>
        <v>26454</v>
      </c>
      <c r="G2284" t="s">
        <v>28027</v>
      </c>
      <c r="H2284">
        <v>668</v>
      </c>
      <c r="I2284">
        <f>LOOKUP(H2284,HashTable!B:B,HashTable!A:A)</f>
        <v>42636</v>
      </c>
      <c r="J2284" t="s">
        <v>39447</v>
      </c>
      <c r="K2284">
        <v>670</v>
      </c>
      <c r="L2284">
        <f>LOOKUP(K2284,HashTable!B:B,HashTable!A:A)</f>
        <v>26454</v>
      </c>
      <c r="M2284" t="s">
        <v>43966</v>
      </c>
      <c r="N2284">
        <v>671</v>
      </c>
      <c r="O2284">
        <f>LOOKUP(N2284,HashTable!B:B,HashTable!A:A)</f>
        <v>24390</v>
      </c>
    </row>
    <row r="2285" spans="1:15" x14ac:dyDescent="0.25">
      <c r="A2285" t="s">
        <v>1406</v>
      </c>
      <c r="B2285">
        <v>669</v>
      </c>
      <c r="C2285">
        <f>LOOKUP(B2285,HashTable!B:B,HashTable!A:A)</f>
        <v>32538</v>
      </c>
      <c r="D2285" t="s">
        <v>17966</v>
      </c>
      <c r="E2285">
        <v>670</v>
      </c>
      <c r="F2285">
        <f>LOOKUP(E2285,HashTable!B:B,HashTable!A:A)</f>
        <v>26454</v>
      </c>
      <c r="G2285" t="s">
        <v>28046</v>
      </c>
      <c r="H2285">
        <v>668</v>
      </c>
      <c r="I2285">
        <f>LOOKUP(H2285,HashTable!B:B,HashTable!A:A)</f>
        <v>42636</v>
      </c>
      <c r="J2285" t="s">
        <v>39544</v>
      </c>
      <c r="K2285">
        <v>670</v>
      </c>
      <c r="L2285">
        <f>LOOKUP(K2285,HashTable!B:B,HashTable!A:A)</f>
        <v>26454</v>
      </c>
      <c r="M2285" t="s">
        <v>43991</v>
      </c>
      <c r="N2285">
        <v>671</v>
      </c>
      <c r="O2285">
        <f>LOOKUP(N2285,HashTable!B:B,HashTable!A:A)</f>
        <v>24390</v>
      </c>
    </row>
    <row r="2286" spans="1:15" x14ac:dyDescent="0.25">
      <c r="A2286" t="s">
        <v>1516</v>
      </c>
      <c r="B2286">
        <v>669</v>
      </c>
      <c r="C2286">
        <f>LOOKUP(B2286,HashTable!B:B,HashTable!A:A)</f>
        <v>32538</v>
      </c>
      <c r="D2286" t="s">
        <v>18149</v>
      </c>
      <c r="E2286">
        <v>670</v>
      </c>
      <c r="F2286">
        <f>LOOKUP(E2286,HashTable!B:B,HashTable!A:A)</f>
        <v>26454</v>
      </c>
      <c r="G2286" t="s">
        <v>28883</v>
      </c>
      <c r="H2286">
        <v>668</v>
      </c>
      <c r="I2286">
        <f>LOOKUP(H2286,HashTable!B:B,HashTable!A:A)</f>
        <v>42636</v>
      </c>
      <c r="J2286" t="s">
        <v>39790</v>
      </c>
      <c r="K2286">
        <v>670</v>
      </c>
      <c r="L2286">
        <f>LOOKUP(K2286,HashTable!B:B,HashTable!A:A)</f>
        <v>26454</v>
      </c>
      <c r="M2286" t="s">
        <v>44092</v>
      </c>
      <c r="N2286">
        <v>671</v>
      </c>
      <c r="O2286">
        <f>LOOKUP(N2286,HashTable!B:B,HashTable!A:A)</f>
        <v>24390</v>
      </c>
    </row>
    <row r="2287" spans="1:15" x14ac:dyDescent="0.25">
      <c r="A2287" t="s">
        <v>1562</v>
      </c>
      <c r="B2287">
        <v>669</v>
      </c>
      <c r="C2287">
        <f>LOOKUP(B2287,HashTable!B:B,HashTable!A:A)</f>
        <v>32538</v>
      </c>
      <c r="D2287" t="s">
        <v>18427</v>
      </c>
      <c r="E2287">
        <v>670</v>
      </c>
      <c r="F2287">
        <f>LOOKUP(E2287,HashTable!B:B,HashTable!A:A)</f>
        <v>26454</v>
      </c>
      <c r="G2287" t="s">
        <v>28911</v>
      </c>
      <c r="H2287">
        <v>668</v>
      </c>
      <c r="I2287">
        <f>LOOKUP(H2287,HashTable!B:B,HashTable!A:A)</f>
        <v>42636</v>
      </c>
      <c r="J2287" t="s">
        <v>30076</v>
      </c>
      <c r="K2287">
        <v>671</v>
      </c>
      <c r="L2287">
        <f>LOOKUP(K2287,HashTable!B:B,HashTable!A:A)</f>
        <v>24390</v>
      </c>
      <c r="M2287" t="s">
        <v>44334</v>
      </c>
      <c r="N2287">
        <v>671</v>
      </c>
      <c r="O2287">
        <f>LOOKUP(N2287,HashTable!B:B,HashTable!A:A)</f>
        <v>24390</v>
      </c>
    </row>
    <row r="2288" spans="1:15" x14ac:dyDescent="0.25">
      <c r="A2288" t="s">
        <v>1806</v>
      </c>
      <c r="B2288">
        <v>669</v>
      </c>
      <c r="C2288">
        <f>LOOKUP(B2288,HashTable!B:B,HashTable!A:A)</f>
        <v>32538</v>
      </c>
      <c r="D2288" t="s">
        <v>18958</v>
      </c>
      <c r="E2288">
        <v>670</v>
      </c>
      <c r="F2288">
        <f>LOOKUP(E2288,HashTable!B:B,HashTable!A:A)</f>
        <v>26454</v>
      </c>
      <c r="G2288" t="s">
        <v>29242</v>
      </c>
      <c r="H2288">
        <v>668</v>
      </c>
      <c r="I2288">
        <f>LOOKUP(H2288,HashTable!B:B,HashTable!A:A)</f>
        <v>42636</v>
      </c>
      <c r="J2288" t="s">
        <v>30335</v>
      </c>
      <c r="K2288">
        <v>671</v>
      </c>
      <c r="L2288">
        <f>LOOKUP(K2288,HashTable!B:B,HashTable!A:A)</f>
        <v>24390</v>
      </c>
      <c r="M2288" t="s">
        <v>44421</v>
      </c>
      <c r="N2288">
        <v>671</v>
      </c>
      <c r="O2288">
        <f>LOOKUP(N2288,HashTable!B:B,HashTable!A:A)</f>
        <v>24390</v>
      </c>
    </row>
    <row r="2289" spans="1:15" x14ac:dyDescent="0.25">
      <c r="A2289" t="s">
        <v>2349</v>
      </c>
      <c r="B2289">
        <v>669</v>
      </c>
      <c r="C2289">
        <f>LOOKUP(B2289,HashTable!B:B,HashTable!A:A)</f>
        <v>32538</v>
      </c>
      <c r="D2289" t="s">
        <v>19426</v>
      </c>
      <c r="E2289">
        <v>670</v>
      </c>
      <c r="F2289">
        <f>LOOKUP(E2289,HashTable!B:B,HashTable!A:A)</f>
        <v>26454</v>
      </c>
      <c r="G2289" t="s">
        <v>29306</v>
      </c>
      <c r="H2289">
        <v>668</v>
      </c>
      <c r="I2289">
        <f>LOOKUP(H2289,HashTable!B:B,HashTable!A:A)</f>
        <v>42636</v>
      </c>
      <c r="J2289" t="s">
        <v>30694</v>
      </c>
      <c r="K2289">
        <v>671</v>
      </c>
      <c r="L2289">
        <f>LOOKUP(K2289,HashTable!B:B,HashTable!A:A)</f>
        <v>24390</v>
      </c>
      <c r="M2289" t="s">
        <v>44464</v>
      </c>
      <c r="N2289">
        <v>671</v>
      </c>
      <c r="O2289">
        <f>LOOKUP(N2289,HashTable!B:B,HashTable!A:A)</f>
        <v>24390</v>
      </c>
    </row>
    <row r="2290" spans="1:15" x14ac:dyDescent="0.25">
      <c r="A2290" t="s">
        <v>2430</v>
      </c>
      <c r="B2290">
        <v>669</v>
      </c>
      <c r="C2290">
        <f>LOOKUP(B2290,HashTable!B:B,HashTable!A:A)</f>
        <v>32538</v>
      </c>
      <c r="D2290" t="s">
        <v>19832</v>
      </c>
      <c r="E2290">
        <v>670</v>
      </c>
      <c r="F2290">
        <f>LOOKUP(E2290,HashTable!B:B,HashTable!A:A)</f>
        <v>26454</v>
      </c>
      <c r="G2290" t="s">
        <v>29797</v>
      </c>
      <c r="H2290">
        <v>668</v>
      </c>
      <c r="I2290">
        <f>LOOKUP(H2290,HashTable!B:B,HashTable!A:A)</f>
        <v>42636</v>
      </c>
      <c r="J2290" t="s">
        <v>30772</v>
      </c>
      <c r="K2290">
        <v>671</v>
      </c>
      <c r="L2290">
        <f>LOOKUP(K2290,HashTable!B:B,HashTable!A:A)</f>
        <v>24390</v>
      </c>
      <c r="M2290" t="s">
        <v>44718</v>
      </c>
      <c r="N2290">
        <v>671</v>
      </c>
      <c r="O2290">
        <f>LOOKUP(N2290,HashTable!B:B,HashTable!A:A)</f>
        <v>24390</v>
      </c>
    </row>
    <row r="2291" spans="1:15" x14ac:dyDescent="0.25">
      <c r="A2291" t="s">
        <v>2836</v>
      </c>
      <c r="B2291">
        <v>669</v>
      </c>
      <c r="C2291">
        <f>LOOKUP(B2291,HashTable!B:B,HashTable!A:A)</f>
        <v>32538</v>
      </c>
      <c r="D2291" t="s">
        <v>10176</v>
      </c>
      <c r="E2291">
        <v>671</v>
      </c>
      <c r="F2291">
        <f>LOOKUP(E2291,HashTable!B:B,HashTable!A:A)</f>
        <v>24390</v>
      </c>
      <c r="G2291" t="s">
        <v>29999</v>
      </c>
      <c r="H2291">
        <v>668</v>
      </c>
      <c r="I2291">
        <f>LOOKUP(H2291,HashTable!B:B,HashTable!A:A)</f>
        <v>42636</v>
      </c>
      <c r="J2291" t="s">
        <v>30791</v>
      </c>
      <c r="K2291">
        <v>671</v>
      </c>
      <c r="L2291">
        <f>LOOKUP(K2291,HashTable!B:B,HashTable!A:A)</f>
        <v>24390</v>
      </c>
      <c r="M2291" t="s">
        <v>45371</v>
      </c>
      <c r="N2291">
        <v>671</v>
      </c>
      <c r="O2291">
        <f>LOOKUP(N2291,HashTable!B:B,HashTable!A:A)</f>
        <v>24390</v>
      </c>
    </row>
    <row r="2292" spans="1:15" x14ac:dyDescent="0.25">
      <c r="A2292" t="s">
        <v>2912</v>
      </c>
      <c r="B2292">
        <v>669</v>
      </c>
      <c r="C2292">
        <f>LOOKUP(B2292,HashTable!B:B,HashTable!A:A)</f>
        <v>32538</v>
      </c>
      <c r="D2292" t="s">
        <v>10455</v>
      </c>
      <c r="E2292">
        <v>671</v>
      </c>
      <c r="F2292">
        <f>LOOKUP(E2292,HashTable!B:B,HashTable!A:A)</f>
        <v>24390</v>
      </c>
      <c r="G2292" t="s">
        <v>20019</v>
      </c>
      <c r="H2292">
        <v>669</v>
      </c>
      <c r="I2292">
        <f>LOOKUP(H2292,HashTable!B:B,HashTable!A:A)</f>
        <v>32538</v>
      </c>
      <c r="J2292" t="s">
        <v>30863</v>
      </c>
      <c r="K2292">
        <v>671</v>
      </c>
      <c r="L2292">
        <f>LOOKUP(K2292,HashTable!B:B,HashTable!A:A)</f>
        <v>24390</v>
      </c>
      <c r="M2292" t="s">
        <v>45562</v>
      </c>
      <c r="N2292">
        <v>671</v>
      </c>
      <c r="O2292">
        <f>LOOKUP(N2292,HashTable!B:B,HashTable!A:A)</f>
        <v>24390</v>
      </c>
    </row>
    <row r="2293" spans="1:15" x14ac:dyDescent="0.25">
      <c r="A2293" t="s">
        <v>3140</v>
      </c>
      <c r="B2293">
        <v>669</v>
      </c>
      <c r="C2293">
        <f>LOOKUP(B2293,HashTable!B:B,HashTable!A:A)</f>
        <v>32538</v>
      </c>
      <c r="D2293" t="s">
        <v>10713</v>
      </c>
      <c r="E2293">
        <v>671</v>
      </c>
      <c r="F2293">
        <f>LOOKUP(E2293,HashTable!B:B,HashTable!A:A)</f>
        <v>24390</v>
      </c>
      <c r="G2293" t="s">
        <v>20065</v>
      </c>
      <c r="H2293">
        <v>669</v>
      </c>
      <c r="I2293">
        <f>LOOKUP(H2293,HashTable!B:B,HashTable!A:A)</f>
        <v>32538</v>
      </c>
      <c r="J2293" t="s">
        <v>31123</v>
      </c>
      <c r="K2293">
        <v>671</v>
      </c>
      <c r="L2293">
        <f>LOOKUP(K2293,HashTable!B:B,HashTable!A:A)</f>
        <v>24390</v>
      </c>
      <c r="M2293" t="s">
        <v>45914</v>
      </c>
      <c r="N2293">
        <v>671</v>
      </c>
      <c r="O2293">
        <f>LOOKUP(N2293,HashTable!B:B,HashTable!A:A)</f>
        <v>24390</v>
      </c>
    </row>
    <row r="2294" spans="1:15" x14ac:dyDescent="0.25">
      <c r="A2294" t="s">
        <v>3822</v>
      </c>
      <c r="B2294">
        <v>669</v>
      </c>
      <c r="C2294">
        <f>LOOKUP(B2294,HashTable!B:B,HashTable!A:A)</f>
        <v>32538</v>
      </c>
      <c r="D2294" t="s">
        <v>11146</v>
      </c>
      <c r="E2294">
        <v>671</v>
      </c>
      <c r="F2294">
        <f>LOOKUP(E2294,HashTable!B:B,HashTable!A:A)</f>
        <v>24390</v>
      </c>
      <c r="G2294" t="s">
        <v>20101</v>
      </c>
      <c r="H2294">
        <v>669</v>
      </c>
      <c r="I2294">
        <f>LOOKUP(H2294,HashTable!B:B,HashTable!A:A)</f>
        <v>32538</v>
      </c>
      <c r="J2294" t="s">
        <v>31346</v>
      </c>
      <c r="K2294">
        <v>671</v>
      </c>
      <c r="L2294">
        <f>LOOKUP(K2294,HashTable!B:B,HashTable!A:A)</f>
        <v>24390</v>
      </c>
      <c r="M2294" t="s">
        <v>46187</v>
      </c>
      <c r="N2294">
        <v>671</v>
      </c>
      <c r="O2294">
        <f>LOOKUP(N2294,HashTable!B:B,HashTable!A:A)</f>
        <v>24390</v>
      </c>
    </row>
    <row r="2295" spans="1:15" x14ac:dyDescent="0.25">
      <c r="A2295" t="s">
        <v>4154</v>
      </c>
      <c r="B2295">
        <v>669</v>
      </c>
      <c r="C2295">
        <f>LOOKUP(B2295,HashTable!B:B,HashTable!A:A)</f>
        <v>32538</v>
      </c>
      <c r="D2295" t="s">
        <v>11186</v>
      </c>
      <c r="E2295">
        <v>671</v>
      </c>
      <c r="F2295">
        <f>LOOKUP(E2295,HashTable!B:B,HashTable!A:A)</f>
        <v>24390</v>
      </c>
      <c r="G2295" t="s">
        <v>20201</v>
      </c>
      <c r="H2295">
        <v>669</v>
      </c>
      <c r="I2295">
        <f>LOOKUP(H2295,HashTable!B:B,HashTable!A:A)</f>
        <v>32538</v>
      </c>
      <c r="J2295" t="s">
        <v>31412</v>
      </c>
      <c r="K2295">
        <v>671</v>
      </c>
      <c r="L2295">
        <f>LOOKUP(K2295,HashTable!B:B,HashTable!A:A)</f>
        <v>24390</v>
      </c>
      <c r="M2295" t="s">
        <v>46737</v>
      </c>
      <c r="N2295">
        <v>671</v>
      </c>
      <c r="O2295">
        <f>LOOKUP(N2295,HashTable!B:B,HashTable!A:A)</f>
        <v>24390</v>
      </c>
    </row>
    <row r="2296" spans="1:15" x14ac:dyDescent="0.25">
      <c r="A2296" t="s">
        <v>4285</v>
      </c>
      <c r="B2296">
        <v>669</v>
      </c>
      <c r="C2296">
        <f>LOOKUP(B2296,HashTable!B:B,HashTable!A:A)</f>
        <v>32538</v>
      </c>
      <c r="D2296" t="s">
        <v>11363</v>
      </c>
      <c r="E2296">
        <v>671</v>
      </c>
      <c r="F2296">
        <f>LOOKUP(E2296,HashTable!B:B,HashTable!A:A)</f>
        <v>24390</v>
      </c>
      <c r="G2296" t="s">
        <v>20482</v>
      </c>
      <c r="H2296">
        <v>669</v>
      </c>
      <c r="I2296">
        <f>LOOKUP(H2296,HashTable!B:B,HashTable!A:A)</f>
        <v>32538</v>
      </c>
      <c r="J2296" t="s">
        <v>31437</v>
      </c>
      <c r="K2296">
        <v>671</v>
      </c>
      <c r="L2296">
        <f>LOOKUP(K2296,HashTable!B:B,HashTable!A:A)</f>
        <v>24390</v>
      </c>
      <c r="M2296" t="s">
        <v>47080</v>
      </c>
      <c r="N2296">
        <v>671</v>
      </c>
      <c r="O2296">
        <f>LOOKUP(N2296,HashTable!B:B,HashTable!A:A)</f>
        <v>24390</v>
      </c>
    </row>
    <row r="2297" spans="1:15" x14ac:dyDescent="0.25">
      <c r="A2297" t="s">
        <v>4292</v>
      </c>
      <c r="B2297">
        <v>669</v>
      </c>
      <c r="C2297">
        <f>LOOKUP(B2297,HashTable!B:B,HashTable!A:A)</f>
        <v>32538</v>
      </c>
      <c r="D2297" t="s">
        <v>11603</v>
      </c>
      <c r="E2297">
        <v>671</v>
      </c>
      <c r="F2297">
        <f>LOOKUP(E2297,HashTable!B:B,HashTable!A:A)</f>
        <v>24390</v>
      </c>
      <c r="G2297" t="s">
        <v>20679</v>
      </c>
      <c r="H2297">
        <v>669</v>
      </c>
      <c r="I2297">
        <f>LOOKUP(H2297,HashTable!B:B,HashTable!A:A)</f>
        <v>32538</v>
      </c>
      <c r="J2297" t="s">
        <v>32587</v>
      </c>
      <c r="K2297">
        <v>671</v>
      </c>
      <c r="L2297">
        <f>LOOKUP(K2297,HashTable!B:B,HashTable!A:A)</f>
        <v>24390</v>
      </c>
      <c r="M2297" t="s">
        <v>47215</v>
      </c>
      <c r="N2297">
        <v>671</v>
      </c>
      <c r="O2297">
        <f>LOOKUP(N2297,HashTable!B:B,HashTable!A:A)</f>
        <v>24390</v>
      </c>
    </row>
    <row r="2298" spans="1:15" x14ac:dyDescent="0.25">
      <c r="A2298" t="s">
        <v>4751</v>
      </c>
      <c r="B2298">
        <v>669</v>
      </c>
      <c r="C2298">
        <f>LOOKUP(B2298,HashTable!B:B,HashTable!A:A)</f>
        <v>32538</v>
      </c>
      <c r="D2298" t="s">
        <v>11837</v>
      </c>
      <c r="E2298">
        <v>671</v>
      </c>
      <c r="F2298">
        <f>LOOKUP(E2298,HashTable!B:B,HashTable!A:A)</f>
        <v>24390</v>
      </c>
      <c r="G2298" t="s">
        <v>21079</v>
      </c>
      <c r="H2298">
        <v>669</v>
      </c>
      <c r="I2298">
        <f>LOOKUP(H2298,HashTable!B:B,HashTable!A:A)</f>
        <v>32538</v>
      </c>
      <c r="J2298" t="s">
        <v>32964</v>
      </c>
      <c r="K2298">
        <v>671</v>
      </c>
      <c r="L2298">
        <f>LOOKUP(K2298,HashTable!B:B,HashTable!A:A)</f>
        <v>24390</v>
      </c>
      <c r="M2298" t="s">
        <v>47541</v>
      </c>
      <c r="N2298">
        <v>671</v>
      </c>
      <c r="O2298">
        <f>LOOKUP(N2298,HashTable!B:B,HashTable!A:A)</f>
        <v>24390</v>
      </c>
    </row>
    <row r="2299" spans="1:15" x14ac:dyDescent="0.25">
      <c r="A2299" t="s">
        <v>5091</v>
      </c>
      <c r="B2299">
        <v>669</v>
      </c>
      <c r="C2299">
        <f>LOOKUP(B2299,HashTable!B:B,HashTable!A:A)</f>
        <v>32538</v>
      </c>
      <c r="D2299" t="s">
        <v>11996</v>
      </c>
      <c r="E2299">
        <v>671</v>
      </c>
      <c r="F2299">
        <f>LOOKUP(E2299,HashTable!B:B,HashTable!A:A)</f>
        <v>24390</v>
      </c>
      <c r="G2299" t="s">
        <v>21156</v>
      </c>
      <c r="H2299">
        <v>669</v>
      </c>
      <c r="I2299">
        <f>LOOKUP(H2299,HashTable!B:B,HashTable!A:A)</f>
        <v>32538</v>
      </c>
      <c r="J2299" t="s">
        <v>34396</v>
      </c>
      <c r="K2299">
        <v>671</v>
      </c>
      <c r="L2299">
        <f>LOOKUP(K2299,HashTable!B:B,HashTable!A:A)</f>
        <v>24390</v>
      </c>
      <c r="M2299" t="s">
        <v>48037</v>
      </c>
      <c r="N2299">
        <v>671</v>
      </c>
      <c r="O2299">
        <f>LOOKUP(N2299,HashTable!B:B,HashTable!A:A)</f>
        <v>24390</v>
      </c>
    </row>
    <row r="2300" spans="1:15" x14ac:dyDescent="0.25">
      <c r="A2300" t="s">
        <v>5441</v>
      </c>
      <c r="B2300">
        <v>669</v>
      </c>
      <c r="C2300">
        <f>LOOKUP(B2300,HashTable!B:B,HashTable!A:A)</f>
        <v>32538</v>
      </c>
      <c r="D2300" t="s">
        <v>12013</v>
      </c>
      <c r="E2300">
        <v>671</v>
      </c>
      <c r="F2300">
        <f>LOOKUP(E2300,HashTable!B:B,HashTable!A:A)</f>
        <v>24390</v>
      </c>
      <c r="G2300" t="s">
        <v>21693</v>
      </c>
      <c r="H2300">
        <v>669</v>
      </c>
      <c r="I2300">
        <f>LOOKUP(H2300,HashTable!B:B,HashTable!A:A)</f>
        <v>32538</v>
      </c>
      <c r="J2300" t="s">
        <v>34421</v>
      </c>
      <c r="K2300">
        <v>671</v>
      </c>
      <c r="L2300">
        <f>LOOKUP(K2300,HashTable!B:B,HashTable!A:A)</f>
        <v>24390</v>
      </c>
      <c r="M2300" t="s">
        <v>48147</v>
      </c>
      <c r="N2300">
        <v>671</v>
      </c>
      <c r="O2300">
        <f>LOOKUP(N2300,HashTable!B:B,HashTable!A:A)</f>
        <v>24390</v>
      </c>
    </row>
    <row r="2301" spans="1:15" x14ac:dyDescent="0.25">
      <c r="A2301" t="s">
        <v>5521</v>
      </c>
      <c r="B2301">
        <v>669</v>
      </c>
      <c r="C2301">
        <f>LOOKUP(B2301,HashTable!B:B,HashTable!A:A)</f>
        <v>32538</v>
      </c>
      <c r="D2301" t="s">
        <v>12191</v>
      </c>
      <c r="E2301">
        <v>671</v>
      </c>
      <c r="F2301">
        <f>LOOKUP(E2301,HashTable!B:B,HashTable!A:A)</f>
        <v>24390</v>
      </c>
      <c r="G2301" t="s">
        <v>21826</v>
      </c>
      <c r="H2301">
        <v>669</v>
      </c>
      <c r="I2301">
        <f>LOOKUP(H2301,HashTable!B:B,HashTable!A:A)</f>
        <v>32538</v>
      </c>
      <c r="J2301" t="s">
        <v>34643</v>
      </c>
      <c r="K2301">
        <v>671</v>
      </c>
      <c r="L2301">
        <f>LOOKUP(K2301,HashTable!B:B,HashTable!A:A)</f>
        <v>24390</v>
      </c>
      <c r="M2301" t="s">
        <v>48705</v>
      </c>
      <c r="N2301">
        <v>671</v>
      </c>
      <c r="O2301">
        <f>LOOKUP(N2301,HashTable!B:B,HashTable!A:A)</f>
        <v>24390</v>
      </c>
    </row>
    <row r="2302" spans="1:15" x14ac:dyDescent="0.25">
      <c r="A2302" t="s">
        <v>5656</v>
      </c>
      <c r="B2302">
        <v>669</v>
      </c>
      <c r="C2302">
        <f>LOOKUP(B2302,HashTable!B:B,HashTable!A:A)</f>
        <v>32538</v>
      </c>
      <c r="D2302" t="s">
        <v>12363</v>
      </c>
      <c r="E2302">
        <v>671</v>
      </c>
      <c r="F2302">
        <f>LOOKUP(E2302,HashTable!B:B,HashTable!A:A)</f>
        <v>24390</v>
      </c>
      <c r="G2302" t="s">
        <v>22703</v>
      </c>
      <c r="H2302">
        <v>669</v>
      </c>
      <c r="I2302">
        <f>LOOKUP(H2302,HashTable!B:B,HashTable!A:A)</f>
        <v>32538</v>
      </c>
      <c r="J2302" t="s">
        <v>34795</v>
      </c>
      <c r="K2302">
        <v>671</v>
      </c>
      <c r="L2302">
        <f>LOOKUP(K2302,HashTable!B:B,HashTable!A:A)</f>
        <v>24390</v>
      </c>
      <c r="M2302" t="s">
        <v>48731</v>
      </c>
      <c r="N2302">
        <v>671</v>
      </c>
      <c r="O2302">
        <f>LOOKUP(N2302,HashTable!B:B,HashTable!A:A)</f>
        <v>24390</v>
      </c>
    </row>
    <row r="2303" spans="1:15" x14ac:dyDescent="0.25">
      <c r="A2303" t="s">
        <v>5766</v>
      </c>
      <c r="B2303">
        <v>669</v>
      </c>
      <c r="C2303">
        <f>LOOKUP(B2303,HashTable!B:B,HashTable!A:A)</f>
        <v>32538</v>
      </c>
      <c r="D2303" t="s">
        <v>12686</v>
      </c>
      <c r="E2303">
        <v>671</v>
      </c>
      <c r="F2303">
        <f>LOOKUP(E2303,HashTable!B:B,HashTable!A:A)</f>
        <v>24390</v>
      </c>
      <c r="G2303" t="s">
        <v>23641</v>
      </c>
      <c r="H2303">
        <v>669</v>
      </c>
      <c r="I2303">
        <f>LOOKUP(H2303,HashTable!B:B,HashTable!A:A)</f>
        <v>32538</v>
      </c>
      <c r="J2303" t="s">
        <v>34862</v>
      </c>
      <c r="K2303">
        <v>671</v>
      </c>
      <c r="L2303">
        <f>LOOKUP(K2303,HashTable!B:B,HashTable!A:A)</f>
        <v>24390</v>
      </c>
      <c r="M2303" t="s">
        <v>48763</v>
      </c>
      <c r="N2303">
        <v>671</v>
      </c>
      <c r="O2303">
        <f>LOOKUP(N2303,HashTable!B:B,HashTable!A:A)</f>
        <v>24390</v>
      </c>
    </row>
    <row r="2304" spans="1:15" x14ac:dyDescent="0.25">
      <c r="A2304" t="s">
        <v>6170</v>
      </c>
      <c r="B2304">
        <v>669</v>
      </c>
      <c r="C2304">
        <f>LOOKUP(B2304,HashTable!B:B,HashTable!A:A)</f>
        <v>32538</v>
      </c>
      <c r="D2304" t="s">
        <v>12769</v>
      </c>
      <c r="E2304">
        <v>671</v>
      </c>
      <c r="F2304">
        <f>LOOKUP(E2304,HashTable!B:B,HashTable!A:A)</f>
        <v>24390</v>
      </c>
      <c r="G2304" t="s">
        <v>23677</v>
      </c>
      <c r="H2304">
        <v>669</v>
      </c>
      <c r="I2304">
        <f>LOOKUP(H2304,HashTable!B:B,HashTable!A:A)</f>
        <v>32538</v>
      </c>
      <c r="J2304" t="s">
        <v>35064</v>
      </c>
      <c r="K2304">
        <v>671</v>
      </c>
      <c r="L2304">
        <f>LOOKUP(K2304,HashTable!B:B,HashTable!A:A)</f>
        <v>24390</v>
      </c>
      <c r="M2304" t="s">
        <v>48912</v>
      </c>
      <c r="N2304">
        <v>671</v>
      </c>
      <c r="O2304">
        <f>LOOKUP(N2304,HashTable!B:B,HashTable!A:A)</f>
        <v>24390</v>
      </c>
    </row>
    <row r="2305" spans="1:15" x14ac:dyDescent="0.25">
      <c r="A2305" t="s">
        <v>6221</v>
      </c>
      <c r="B2305">
        <v>669</v>
      </c>
      <c r="C2305">
        <f>LOOKUP(B2305,HashTable!B:B,HashTable!A:A)</f>
        <v>32538</v>
      </c>
      <c r="D2305" t="s">
        <v>13101</v>
      </c>
      <c r="E2305">
        <v>671</v>
      </c>
      <c r="F2305">
        <f>LOOKUP(E2305,HashTable!B:B,HashTable!A:A)</f>
        <v>24390</v>
      </c>
      <c r="G2305" t="s">
        <v>23701</v>
      </c>
      <c r="H2305">
        <v>669</v>
      </c>
      <c r="I2305">
        <f>LOOKUP(H2305,HashTable!B:B,HashTable!A:A)</f>
        <v>32538</v>
      </c>
      <c r="J2305" t="s">
        <v>35135</v>
      </c>
      <c r="K2305">
        <v>671</v>
      </c>
      <c r="L2305">
        <f>LOOKUP(K2305,HashTable!B:B,HashTable!A:A)</f>
        <v>24390</v>
      </c>
      <c r="M2305" t="s">
        <v>49187</v>
      </c>
      <c r="N2305">
        <v>671</v>
      </c>
      <c r="O2305">
        <f>LOOKUP(N2305,HashTable!B:B,HashTable!A:A)</f>
        <v>24390</v>
      </c>
    </row>
    <row r="2306" spans="1:15" x14ac:dyDescent="0.25">
      <c r="A2306" t="s">
        <v>6294</v>
      </c>
      <c r="B2306">
        <v>669</v>
      </c>
      <c r="C2306">
        <f>LOOKUP(B2306,HashTable!B:B,HashTable!A:A)</f>
        <v>32538</v>
      </c>
      <c r="D2306" t="s">
        <v>13243</v>
      </c>
      <c r="E2306">
        <v>671</v>
      </c>
      <c r="F2306">
        <f>LOOKUP(E2306,HashTable!B:B,HashTable!A:A)</f>
        <v>24390</v>
      </c>
      <c r="G2306" t="s">
        <v>23765</v>
      </c>
      <c r="H2306">
        <v>669</v>
      </c>
      <c r="I2306">
        <f>LOOKUP(H2306,HashTable!B:B,HashTable!A:A)</f>
        <v>32538</v>
      </c>
      <c r="J2306" t="s">
        <v>35228</v>
      </c>
      <c r="K2306">
        <v>671</v>
      </c>
      <c r="L2306">
        <f>LOOKUP(K2306,HashTable!B:B,HashTable!A:A)</f>
        <v>24390</v>
      </c>
      <c r="M2306" t="s">
        <v>49303</v>
      </c>
      <c r="N2306">
        <v>671</v>
      </c>
      <c r="O2306">
        <f>LOOKUP(N2306,HashTable!B:B,HashTable!A:A)</f>
        <v>24390</v>
      </c>
    </row>
    <row r="2307" spans="1:15" x14ac:dyDescent="0.25">
      <c r="A2307" t="s">
        <v>6427</v>
      </c>
      <c r="B2307">
        <v>669</v>
      </c>
      <c r="C2307">
        <f>LOOKUP(B2307,HashTable!B:B,HashTable!A:A)</f>
        <v>32538</v>
      </c>
      <c r="D2307" t="s">
        <v>13665</v>
      </c>
      <c r="E2307">
        <v>671</v>
      </c>
      <c r="F2307">
        <f>LOOKUP(E2307,HashTable!B:B,HashTable!A:A)</f>
        <v>24390</v>
      </c>
      <c r="G2307" t="s">
        <v>23801</v>
      </c>
      <c r="H2307">
        <v>669</v>
      </c>
      <c r="I2307">
        <f>LOOKUP(H2307,HashTable!B:B,HashTable!A:A)</f>
        <v>32538</v>
      </c>
      <c r="J2307" t="s">
        <v>36005</v>
      </c>
      <c r="K2307">
        <v>671</v>
      </c>
      <c r="L2307">
        <f>LOOKUP(K2307,HashTable!B:B,HashTable!A:A)</f>
        <v>24390</v>
      </c>
      <c r="M2307" t="s">
        <v>49556</v>
      </c>
      <c r="N2307">
        <v>671</v>
      </c>
      <c r="O2307">
        <f>LOOKUP(N2307,HashTable!B:B,HashTable!A:A)</f>
        <v>24390</v>
      </c>
    </row>
    <row r="2308" spans="1:15" x14ac:dyDescent="0.25">
      <c r="A2308" t="s">
        <v>6700</v>
      </c>
      <c r="B2308">
        <v>669</v>
      </c>
      <c r="C2308">
        <f>LOOKUP(B2308,HashTable!B:B,HashTable!A:A)</f>
        <v>32538</v>
      </c>
      <c r="D2308" t="s">
        <v>13885</v>
      </c>
      <c r="E2308">
        <v>671</v>
      </c>
      <c r="F2308">
        <f>LOOKUP(E2308,HashTable!B:B,HashTable!A:A)</f>
        <v>24390</v>
      </c>
      <c r="G2308" t="s">
        <v>23980</v>
      </c>
      <c r="H2308">
        <v>669</v>
      </c>
      <c r="I2308">
        <f>LOOKUP(H2308,HashTable!B:B,HashTable!A:A)</f>
        <v>32538</v>
      </c>
      <c r="J2308" t="s">
        <v>36971</v>
      </c>
      <c r="K2308">
        <v>671</v>
      </c>
      <c r="L2308">
        <f>LOOKUP(K2308,HashTable!B:B,HashTable!A:A)</f>
        <v>24390</v>
      </c>
      <c r="M2308" t="s">
        <v>49672</v>
      </c>
      <c r="N2308">
        <v>671</v>
      </c>
      <c r="O2308">
        <f>LOOKUP(N2308,HashTable!B:B,HashTable!A:A)</f>
        <v>24390</v>
      </c>
    </row>
    <row r="2309" spans="1:15" x14ac:dyDescent="0.25">
      <c r="A2309" t="s">
        <v>7395</v>
      </c>
      <c r="B2309">
        <v>669</v>
      </c>
      <c r="C2309">
        <f>LOOKUP(B2309,HashTable!B:B,HashTable!A:A)</f>
        <v>32538</v>
      </c>
      <c r="D2309" t="s">
        <v>14025</v>
      </c>
      <c r="E2309">
        <v>671</v>
      </c>
      <c r="F2309">
        <f>LOOKUP(E2309,HashTable!B:B,HashTable!A:A)</f>
        <v>24390</v>
      </c>
      <c r="G2309" t="s">
        <v>24409</v>
      </c>
      <c r="H2309">
        <v>669</v>
      </c>
      <c r="I2309">
        <f>LOOKUP(H2309,HashTable!B:B,HashTable!A:A)</f>
        <v>32538</v>
      </c>
      <c r="J2309" t="s">
        <v>37252</v>
      </c>
      <c r="K2309">
        <v>671</v>
      </c>
      <c r="L2309">
        <f>LOOKUP(K2309,HashTable!B:B,HashTable!A:A)</f>
        <v>24390</v>
      </c>
      <c r="M2309" t="s">
        <v>49733</v>
      </c>
      <c r="N2309">
        <v>671</v>
      </c>
      <c r="O2309">
        <f>LOOKUP(N2309,HashTable!B:B,HashTable!A:A)</f>
        <v>24390</v>
      </c>
    </row>
    <row r="2310" spans="1:15" x14ac:dyDescent="0.25">
      <c r="A2310" t="s">
        <v>7428</v>
      </c>
      <c r="B2310">
        <v>669</v>
      </c>
      <c r="C2310">
        <f>LOOKUP(B2310,HashTable!B:B,HashTable!A:A)</f>
        <v>32538</v>
      </c>
      <c r="D2310" t="s">
        <v>14232</v>
      </c>
      <c r="E2310">
        <v>671</v>
      </c>
      <c r="F2310">
        <f>LOOKUP(E2310,HashTable!B:B,HashTable!A:A)</f>
        <v>24390</v>
      </c>
      <c r="G2310" t="s">
        <v>24580</v>
      </c>
      <c r="H2310">
        <v>669</v>
      </c>
      <c r="I2310">
        <f>LOOKUP(H2310,HashTable!B:B,HashTable!A:A)</f>
        <v>32538</v>
      </c>
      <c r="J2310" t="s">
        <v>38347</v>
      </c>
      <c r="K2310">
        <v>671</v>
      </c>
      <c r="L2310">
        <f>LOOKUP(K2310,HashTable!B:B,HashTable!A:A)</f>
        <v>24390</v>
      </c>
      <c r="M2310" t="s">
        <v>49820</v>
      </c>
      <c r="N2310">
        <v>671</v>
      </c>
      <c r="O2310">
        <f>LOOKUP(N2310,HashTable!B:B,HashTable!A:A)</f>
        <v>24390</v>
      </c>
    </row>
    <row r="2311" spans="1:15" x14ac:dyDescent="0.25">
      <c r="A2311" t="s">
        <v>7634</v>
      </c>
      <c r="B2311">
        <v>669</v>
      </c>
      <c r="C2311">
        <f>LOOKUP(B2311,HashTable!B:B,HashTable!A:A)</f>
        <v>32538</v>
      </c>
      <c r="D2311" t="s">
        <v>14727</v>
      </c>
      <c r="E2311">
        <v>671</v>
      </c>
      <c r="F2311">
        <f>LOOKUP(E2311,HashTable!B:B,HashTable!A:A)</f>
        <v>24390</v>
      </c>
      <c r="G2311" t="s">
        <v>24637</v>
      </c>
      <c r="H2311">
        <v>669</v>
      </c>
      <c r="I2311">
        <f>LOOKUP(H2311,HashTable!B:B,HashTable!A:A)</f>
        <v>32538</v>
      </c>
      <c r="J2311" t="s">
        <v>38857</v>
      </c>
      <c r="K2311">
        <v>671</v>
      </c>
      <c r="L2311">
        <f>LOOKUP(K2311,HashTable!B:B,HashTable!A:A)</f>
        <v>24390</v>
      </c>
      <c r="M2311" t="s">
        <v>49911</v>
      </c>
      <c r="N2311">
        <v>671</v>
      </c>
      <c r="O2311">
        <f>LOOKUP(N2311,HashTable!B:B,HashTable!A:A)</f>
        <v>24390</v>
      </c>
    </row>
    <row r="2312" spans="1:15" x14ac:dyDescent="0.25">
      <c r="A2312" t="s">
        <v>7753</v>
      </c>
      <c r="B2312">
        <v>669</v>
      </c>
      <c r="C2312">
        <f>LOOKUP(B2312,HashTable!B:B,HashTable!A:A)</f>
        <v>32538</v>
      </c>
      <c r="D2312" t="s">
        <v>14813</v>
      </c>
      <c r="E2312">
        <v>671</v>
      </c>
      <c r="F2312">
        <f>LOOKUP(E2312,HashTable!B:B,HashTable!A:A)</f>
        <v>24390</v>
      </c>
      <c r="G2312" t="s">
        <v>25051</v>
      </c>
      <c r="H2312">
        <v>669</v>
      </c>
      <c r="I2312">
        <f>LOOKUP(H2312,HashTable!B:B,HashTable!A:A)</f>
        <v>32538</v>
      </c>
      <c r="J2312" t="s">
        <v>39729</v>
      </c>
      <c r="K2312">
        <v>671</v>
      </c>
      <c r="L2312">
        <f>LOOKUP(K2312,HashTable!B:B,HashTable!A:A)</f>
        <v>24390</v>
      </c>
      <c r="M2312" t="s">
        <v>40523</v>
      </c>
      <c r="N2312">
        <v>672</v>
      </c>
      <c r="O2312">
        <f>LOOKUP(N2312,HashTable!B:B,HashTable!A:A)</f>
        <v>26352</v>
      </c>
    </row>
    <row r="2313" spans="1:15" x14ac:dyDescent="0.25">
      <c r="A2313" t="s">
        <v>7844</v>
      </c>
      <c r="B2313">
        <v>669</v>
      </c>
      <c r="C2313">
        <f>LOOKUP(B2313,HashTable!B:B,HashTable!A:A)</f>
        <v>32538</v>
      </c>
      <c r="D2313" t="s">
        <v>15321</v>
      </c>
      <c r="E2313">
        <v>671</v>
      </c>
      <c r="F2313">
        <f>LOOKUP(E2313,HashTable!B:B,HashTable!A:A)</f>
        <v>24390</v>
      </c>
      <c r="G2313" t="s">
        <v>25113</v>
      </c>
      <c r="H2313">
        <v>669</v>
      </c>
      <c r="I2313">
        <f>LOOKUP(H2313,HashTable!B:B,HashTable!A:A)</f>
        <v>32538</v>
      </c>
      <c r="J2313" t="s">
        <v>30004</v>
      </c>
      <c r="K2313">
        <v>672</v>
      </c>
      <c r="L2313">
        <f>LOOKUP(K2313,HashTable!B:B,HashTable!A:A)</f>
        <v>26352</v>
      </c>
      <c r="M2313" t="s">
        <v>41294</v>
      </c>
      <c r="N2313">
        <v>672</v>
      </c>
      <c r="O2313">
        <f>LOOKUP(N2313,HashTable!B:B,HashTable!A:A)</f>
        <v>26352</v>
      </c>
    </row>
    <row r="2314" spans="1:15" x14ac:dyDescent="0.25">
      <c r="A2314" t="s">
        <v>7899</v>
      </c>
      <c r="B2314">
        <v>669</v>
      </c>
      <c r="C2314">
        <f>LOOKUP(B2314,HashTable!B:B,HashTable!A:A)</f>
        <v>32538</v>
      </c>
      <c r="D2314" t="s">
        <v>15839</v>
      </c>
      <c r="E2314">
        <v>671</v>
      </c>
      <c r="F2314">
        <f>LOOKUP(E2314,HashTable!B:B,HashTable!A:A)</f>
        <v>24390</v>
      </c>
      <c r="G2314" t="s">
        <v>25379</v>
      </c>
      <c r="H2314">
        <v>669</v>
      </c>
      <c r="I2314">
        <f>LOOKUP(H2314,HashTable!B:B,HashTable!A:A)</f>
        <v>32538</v>
      </c>
      <c r="J2314" t="s">
        <v>30158</v>
      </c>
      <c r="K2314">
        <v>672</v>
      </c>
      <c r="L2314">
        <f>LOOKUP(K2314,HashTable!B:B,HashTable!A:A)</f>
        <v>26352</v>
      </c>
      <c r="M2314" t="s">
        <v>41320</v>
      </c>
      <c r="N2314">
        <v>672</v>
      </c>
      <c r="O2314">
        <f>LOOKUP(N2314,HashTable!B:B,HashTable!A:A)</f>
        <v>26352</v>
      </c>
    </row>
    <row r="2315" spans="1:15" x14ac:dyDescent="0.25">
      <c r="A2315" t="s">
        <v>8321</v>
      </c>
      <c r="B2315">
        <v>669</v>
      </c>
      <c r="C2315">
        <f>LOOKUP(B2315,HashTable!B:B,HashTable!A:A)</f>
        <v>32538</v>
      </c>
      <c r="D2315" t="s">
        <v>16456</v>
      </c>
      <c r="E2315">
        <v>671</v>
      </c>
      <c r="F2315">
        <f>LOOKUP(E2315,HashTable!B:B,HashTable!A:A)</f>
        <v>24390</v>
      </c>
      <c r="G2315" t="s">
        <v>25616</v>
      </c>
      <c r="H2315">
        <v>669</v>
      </c>
      <c r="I2315">
        <f>LOOKUP(H2315,HashTable!B:B,HashTable!A:A)</f>
        <v>32538</v>
      </c>
      <c r="J2315" t="s">
        <v>30310</v>
      </c>
      <c r="K2315">
        <v>672</v>
      </c>
      <c r="L2315">
        <f>LOOKUP(K2315,HashTable!B:B,HashTable!A:A)</f>
        <v>26352</v>
      </c>
      <c r="M2315" t="s">
        <v>41548</v>
      </c>
      <c r="N2315">
        <v>672</v>
      </c>
      <c r="O2315">
        <f>LOOKUP(N2315,HashTable!B:B,HashTable!A:A)</f>
        <v>26352</v>
      </c>
    </row>
    <row r="2316" spans="1:15" x14ac:dyDescent="0.25">
      <c r="A2316" t="s">
        <v>9037</v>
      </c>
      <c r="B2316">
        <v>669</v>
      </c>
      <c r="C2316">
        <f>LOOKUP(B2316,HashTable!B:B,HashTable!A:A)</f>
        <v>32538</v>
      </c>
      <c r="D2316" t="s">
        <v>16470</v>
      </c>
      <c r="E2316">
        <v>671</v>
      </c>
      <c r="F2316">
        <f>LOOKUP(E2316,HashTable!B:B,HashTable!A:A)</f>
        <v>24390</v>
      </c>
      <c r="G2316" t="s">
        <v>25681</v>
      </c>
      <c r="H2316">
        <v>669</v>
      </c>
      <c r="I2316">
        <f>LOOKUP(H2316,HashTable!B:B,HashTable!A:A)</f>
        <v>32538</v>
      </c>
      <c r="J2316" t="s">
        <v>30348</v>
      </c>
      <c r="K2316">
        <v>672</v>
      </c>
      <c r="L2316">
        <f>LOOKUP(K2316,HashTable!B:B,HashTable!A:A)</f>
        <v>26352</v>
      </c>
      <c r="M2316" t="s">
        <v>42892</v>
      </c>
      <c r="N2316">
        <v>672</v>
      </c>
      <c r="O2316">
        <f>LOOKUP(N2316,HashTable!B:B,HashTable!A:A)</f>
        <v>26352</v>
      </c>
    </row>
    <row r="2317" spans="1:15" x14ac:dyDescent="0.25">
      <c r="A2317" t="s">
        <v>9761</v>
      </c>
      <c r="B2317">
        <v>669</v>
      </c>
      <c r="C2317">
        <f>LOOKUP(B2317,HashTable!B:B,HashTable!A:A)</f>
        <v>32538</v>
      </c>
      <c r="D2317" t="s">
        <v>16698</v>
      </c>
      <c r="E2317">
        <v>671</v>
      </c>
      <c r="F2317">
        <f>LOOKUP(E2317,HashTable!B:B,HashTable!A:A)</f>
        <v>24390</v>
      </c>
      <c r="G2317" t="s">
        <v>25764</v>
      </c>
      <c r="H2317">
        <v>669</v>
      </c>
      <c r="I2317">
        <f>LOOKUP(H2317,HashTable!B:B,HashTable!A:A)</f>
        <v>32538</v>
      </c>
      <c r="J2317" t="s">
        <v>30363</v>
      </c>
      <c r="K2317">
        <v>672</v>
      </c>
      <c r="L2317">
        <f>LOOKUP(K2317,HashTable!B:B,HashTable!A:A)</f>
        <v>26352</v>
      </c>
      <c r="M2317" t="s">
        <v>42982</v>
      </c>
      <c r="N2317">
        <v>672</v>
      </c>
      <c r="O2317">
        <f>LOOKUP(N2317,HashTable!B:B,HashTable!A:A)</f>
        <v>26352</v>
      </c>
    </row>
    <row r="2318" spans="1:15" x14ac:dyDescent="0.25">
      <c r="A2318" t="s">
        <v>473</v>
      </c>
      <c r="B2318">
        <v>670</v>
      </c>
      <c r="C2318">
        <f>LOOKUP(B2318,HashTable!B:B,HashTable!A:A)</f>
        <v>26454</v>
      </c>
      <c r="D2318" t="s">
        <v>17238</v>
      </c>
      <c r="E2318">
        <v>671</v>
      </c>
      <c r="F2318">
        <f>LOOKUP(E2318,HashTable!B:B,HashTable!A:A)</f>
        <v>24390</v>
      </c>
      <c r="G2318" t="s">
        <v>25798</v>
      </c>
      <c r="H2318">
        <v>669</v>
      </c>
      <c r="I2318">
        <f>LOOKUP(H2318,HashTable!B:B,HashTable!A:A)</f>
        <v>32538</v>
      </c>
      <c r="J2318" t="s">
        <v>30447</v>
      </c>
      <c r="K2318">
        <v>672</v>
      </c>
      <c r="L2318">
        <f>LOOKUP(K2318,HashTable!B:B,HashTable!A:A)</f>
        <v>26352</v>
      </c>
      <c r="M2318" t="s">
        <v>43030</v>
      </c>
      <c r="N2318">
        <v>672</v>
      </c>
      <c r="O2318">
        <f>LOOKUP(N2318,HashTable!B:B,HashTable!A:A)</f>
        <v>26352</v>
      </c>
    </row>
    <row r="2319" spans="1:15" x14ac:dyDescent="0.25">
      <c r="A2319" t="s">
        <v>616</v>
      </c>
      <c r="B2319">
        <v>670</v>
      </c>
      <c r="C2319">
        <f>LOOKUP(B2319,HashTable!B:B,HashTable!A:A)</f>
        <v>26454</v>
      </c>
      <c r="D2319" t="s">
        <v>17811</v>
      </c>
      <c r="E2319">
        <v>671</v>
      </c>
      <c r="F2319">
        <f>LOOKUP(E2319,HashTable!B:B,HashTable!A:A)</f>
        <v>24390</v>
      </c>
      <c r="G2319" t="s">
        <v>26618</v>
      </c>
      <c r="H2319">
        <v>669</v>
      </c>
      <c r="I2319">
        <f>LOOKUP(H2319,HashTable!B:B,HashTable!A:A)</f>
        <v>32538</v>
      </c>
      <c r="J2319" t="s">
        <v>30511</v>
      </c>
      <c r="K2319">
        <v>672</v>
      </c>
      <c r="L2319">
        <f>LOOKUP(K2319,HashTable!B:B,HashTable!A:A)</f>
        <v>26352</v>
      </c>
      <c r="M2319" t="s">
        <v>43054</v>
      </c>
      <c r="N2319">
        <v>672</v>
      </c>
      <c r="O2319">
        <f>LOOKUP(N2319,HashTable!B:B,HashTable!A:A)</f>
        <v>26352</v>
      </c>
    </row>
    <row r="2320" spans="1:15" x14ac:dyDescent="0.25">
      <c r="A2320" t="s">
        <v>1011</v>
      </c>
      <c r="B2320">
        <v>670</v>
      </c>
      <c r="C2320">
        <f>LOOKUP(B2320,HashTable!B:B,HashTable!A:A)</f>
        <v>26454</v>
      </c>
      <c r="D2320" t="s">
        <v>18127</v>
      </c>
      <c r="E2320">
        <v>671</v>
      </c>
      <c r="F2320">
        <f>LOOKUP(E2320,HashTable!B:B,HashTable!A:A)</f>
        <v>24390</v>
      </c>
      <c r="G2320" t="s">
        <v>27233</v>
      </c>
      <c r="H2320">
        <v>669</v>
      </c>
      <c r="I2320">
        <f>LOOKUP(H2320,HashTable!B:B,HashTable!A:A)</f>
        <v>32538</v>
      </c>
      <c r="J2320" t="s">
        <v>30702</v>
      </c>
      <c r="K2320">
        <v>672</v>
      </c>
      <c r="L2320">
        <f>LOOKUP(K2320,HashTable!B:B,HashTable!A:A)</f>
        <v>26352</v>
      </c>
      <c r="M2320" t="s">
        <v>43231</v>
      </c>
      <c r="N2320">
        <v>672</v>
      </c>
      <c r="O2320">
        <f>LOOKUP(N2320,HashTable!B:B,HashTable!A:A)</f>
        <v>26352</v>
      </c>
    </row>
    <row r="2321" spans="1:15" x14ac:dyDescent="0.25">
      <c r="A2321" t="s">
        <v>1360</v>
      </c>
      <c r="B2321">
        <v>670</v>
      </c>
      <c r="C2321">
        <f>LOOKUP(B2321,HashTable!B:B,HashTable!A:A)</f>
        <v>26454</v>
      </c>
      <c r="D2321" t="s">
        <v>18957</v>
      </c>
      <c r="E2321">
        <v>671</v>
      </c>
      <c r="F2321">
        <f>LOOKUP(E2321,HashTable!B:B,HashTable!A:A)</f>
        <v>24390</v>
      </c>
      <c r="G2321" t="s">
        <v>27639</v>
      </c>
      <c r="H2321">
        <v>669</v>
      </c>
      <c r="I2321">
        <f>LOOKUP(H2321,HashTable!B:B,HashTable!A:A)</f>
        <v>32538</v>
      </c>
      <c r="J2321" t="s">
        <v>30884</v>
      </c>
      <c r="K2321">
        <v>672</v>
      </c>
      <c r="L2321">
        <f>LOOKUP(K2321,HashTable!B:B,HashTable!A:A)</f>
        <v>26352</v>
      </c>
      <c r="M2321" t="s">
        <v>43853</v>
      </c>
      <c r="N2321">
        <v>672</v>
      </c>
      <c r="O2321">
        <f>LOOKUP(N2321,HashTable!B:B,HashTable!A:A)</f>
        <v>26352</v>
      </c>
    </row>
    <row r="2322" spans="1:15" x14ac:dyDescent="0.25">
      <c r="A2322" t="s">
        <v>1775</v>
      </c>
      <c r="B2322">
        <v>670</v>
      </c>
      <c r="C2322">
        <f>LOOKUP(B2322,HashTable!B:B,HashTable!A:A)</f>
        <v>26454</v>
      </c>
      <c r="D2322" t="s">
        <v>19274</v>
      </c>
      <c r="E2322">
        <v>671</v>
      </c>
      <c r="F2322">
        <f>LOOKUP(E2322,HashTable!B:B,HashTable!A:A)</f>
        <v>24390</v>
      </c>
      <c r="G2322" t="s">
        <v>27673</v>
      </c>
      <c r="H2322">
        <v>669</v>
      </c>
      <c r="I2322">
        <f>LOOKUP(H2322,HashTable!B:B,HashTable!A:A)</f>
        <v>32538</v>
      </c>
      <c r="J2322" t="s">
        <v>30901</v>
      </c>
      <c r="K2322">
        <v>672</v>
      </c>
      <c r="L2322">
        <f>LOOKUP(K2322,HashTable!B:B,HashTable!A:A)</f>
        <v>26352</v>
      </c>
      <c r="M2322" t="s">
        <v>43931</v>
      </c>
      <c r="N2322">
        <v>672</v>
      </c>
      <c r="O2322">
        <f>LOOKUP(N2322,HashTable!B:B,HashTable!A:A)</f>
        <v>26352</v>
      </c>
    </row>
    <row r="2323" spans="1:15" x14ac:dyDescent="0.25">
      <c r="A2323" t="s">
        <v>2770</v>
      </c>
      <c r="B2323">
        <v>670</v>
      </c>
      <c r="C2323">
        <f>LOOKUP(B2323,HashTable!B:B,HashTable!A:A)</f>
        <v>26454</v>
      </c>
      <c r="D2323" t="s">
        <v>10112</v>
      </c>
      <c r="E2323">
        <v>672</v>
      </c>
      <c r="F2323">
        <f>LOOKUP(E2323,HashTable!B:B,HashTable!A:A)</f>
        <v>26352</v>
      </c>
      <c r="G2323" t="s">
        <v>27706</v>
      </c>
      <c r="H2323">
        <v>669</v>
      </c>
      <c r="I2323">
        <f>LOOKUP(H2323,HashTable!B:B,HashTable!A:A)</f>
        <v>32538</v>
      </c>
      <c r="J2323" t="s">
        <v>31165</v>
      </c>
      <c r="K2323">
        <v>672</v>
      </c>
      <c r="L2323">
        <f>LOOKUP(K2323,HashTable!B:B,HashTable!A:A)</f>
        <v>26352</v>
      </c>
      <c r="M2323" t="s">
        <v>44063</v>
      </c>
      <c r="N2323">
        <v>672</v>
      </c>
      <c r="O2323">
        <f>LOOKUP(N2323,HashTable!B:B,HashTable!A:A)</f>
        <v>26352</v>
      </c>
    </row>
    <row r="2324" spans="1:15" x14ac:dyDescent="0.25">
      <c r="A2324" t="s">
        <v>2962</v>
      </c>
      <c r="B2324">
        <v>670</v>
      </c>
      <c r="C2324">
        <f>LOOKUP(B2324,HashTable!B:B,HashTable!A:A)</f>
        <v>26454</v>
      </c>
      <c r="D2324" t="s">
        <v>10285</v>
      </c>
      <c r="E2324">
        <v>672</v>
      </c>
      <c r="F2324">
        <f>LOOKUP(E2324,HashTable!B:B,HashTable!A:A)</f>
        <v>26352</v>
      </c>
      <c r="G2324" t="s">
        <v>28114</v>
      </c>
      <c r="H2324">
        <v>669</v>
      </c>
      <c r="I2324">
        <f>LOOKUP(H2324,HashTable!B:B,HashTable!A:A)</f>
        <v>32538</v>
      </c>
      <c r="J2324" t="s">
        <v>32095</v>
      </c>
      <c r="K2324">
        <v>672</v>
      </c>
      <c r="L2324">
        <f>LOOKUP(K2324,HashTable!B:B,HashTable!A:A)</f>
        <v>26352</v>
      </c>
      <c r="M2324" t="s">
        <v>44117</v>
      </c>
      <c r="N2324">
        <v>672</v>
      </c>
      <c r="O2324">
        <f>LOOKUP(N2324,HashTable!B:B,HashTable!A:A)</f>
        <v>26352</v>
      </c>
    </row>
    <row r="2325" spans="1:15" x14ac:dyDescent="0.25">
      <c r="A2325" t="s">
        <v>3325</v>
      </c>
      <c r="B2325">
        <v>670</v>
      </c>
      <c r="C2325">
        <f>LOOKUP(B2325,HashTable!B:B,HashTable!A:A)</f>
        <v>26454</v>
      </c>
      <c r="D2325" t="s">
        <v>10504</v>
      </c>
      <c r="E2325">
        <v>672</v>
      </c>
      <c r="F2325">
        <f>LOOKUP(E2325,HashTable!B:B,HashTable!A:A)</f>
        <v>26352</v>
      </c>
      <c r="G2325" t="s">
        <v>28418</v>
      </c>
      <c r="H2325">
        <v>669</v>
      </c>
      <c r="I2325">
        <f>LOOKUP(H2325,HashTable!B:B,HashTable!A:A)</f>
        <v>32538</v>
      </c>
      <c r="J2325" t="s">
        <v>33408</v>
      </c>
      <c r="K2325">
        <v>672</v>
      </c>
      <c r="L2325">
        <f>LOOKUP(K2325,HashTable!B:B,HashTable!A:A)</f>
        <v>26352</v>
      </c>
      <c r="M2325" t="s">
        <v>44212</v>
      </c>
      <c r="N2325">
        <v>672</v>
      </c>
      <c r="O2325">
        <f>LOOKUP(N2325,HashTable!B:B,HashTable!A:A)</f>
        <v>26352</v>
      </c>
    </row>
    <row r="2326" spans="1:15" x14ac:dyDescent="0.25">
      <c r="A2326" t="s">
        <v>3646</v>
      </c>
      <c r="B2326">
        <v>670</v>
      </c>
      <c r="C2326">
        <f>LOOKUP(B2326,HashTable!B:B,HashTable!A:A)</f>
        <v>26454</v>
      </c>
      <c r="D2326" t="s">
        <v>12002</v>
      </c>
      <c r="E2326">
        <v>672</v>
      </c>
      <c r="F2326">
        <f>LOOKUP(E2326,HashTable!B:B,HashTable!A:A)</f>
        <v>26352</v>
      </c>
      <c r="G2326" t="s">
        <v>28553</v>
      </c>
      <c r="H2326">
        <v>669</v>
      </c>
      <c r="I2326">
        <f>LOOKUP(H2326,HashTable!B:B,HashTable!A:A)</f>
        <v>32538</v>
      </c>
      <c r="J2326" t="s">
        <v>33459</v>
      </c>
      <c r="K2326">
        <v>672</v>
      </c>
      <c r="L2326">
        <f>LOOKUP(K2326,HashTable!B:B,HashTable!A:A)</f>
        <v>26352</v>
      </c>
      <c r="M2326" t="s">
        <v>44296</v>
      </c>
      <c r="N2326">
        <v>672</v>
      </c>
      <c r="O2326">
        <f>LOOKUP(N2326,HashTable!B:B,HashTable!A:A)</f>
        <v>26352</v>
      </c>
    </row>
    <row r="2327" spans="1:15" x14ac:dyDescent="0.25">
      <c r="A2327" t="s">
        <v>3948</v>
      </c>
      <c r="B2327">
        <v>670</v>
      </c>
      <c r="C2327">
        <f>LOOKUP(B2327,HashTable!B:B,HashTable!A:A)</f>
        <v>26454</v>
      </c>
      <c r="D2327" t="s">
        <v>12162</v>
      </c>
      <c r="E2327">
        <v>672</v>
      </c>
      <c r="F2327">
        <f>LOOKUP(E2327,HashTable!B:B,HashTable!A:A)</f>
        <v>26352</v>
      </c>
      <c r="G2327" t="s">
        <v>28711</v>
      </c>
      <c r="H2327">
        <v>669</v>
      </c>
      <c r="I2327">
        <f>LOOKUP(H2327,HashTable!B:B,HashTable!A:A)</f>
        <v>32538</v>
      </c>
      <c r="J2327" t="s">
        <v>33618</v>
      </c>
      <c r="K2327">
        <v>672</v>
      </c>
      <c r="L2327">
        <f>LOOKUP(K2327,HashTable!B:B,HashTable!A:A)</f>
        <v>26352</v>
      </c>
      <c r="M2327" t="s">
        <v>44730</v>
      </c>
      <c r="N2327">
        <v>672</v>
      </c>
      <c r="O2327">
        <f>LOOKUP(N2327,HashTable!B:B,HashTable!A:A)</f>
        <v>26352</v>
      </c>
    </row>
    <row r="2328" spans="1:15" x14ac:dyDescent="0.25">
      <c r="A2328" t="s">
        <v>3998</v>
      </c>
      <c r="B2328">
        <v>670</v>
      </c>
      <c r="C2328">
        <f>LOOKUP(B2328,HashTable!B:B,HashTable!A:A)</f>
        <v>26454</v>
      </c>
      <c r="D2328" t="s">
        <v>12236</v>
      </c>
      <c r="E2328">
        <v>672</v>
      </c>
      <c r="F2328">
        <f>LOOKUP(E2328,HashTable!B:B,HashTable!A:A)</f>
        <v>26352</v>
      </c>
      <c r="G2328" t="s">
        <v>28846</v>
      </c>
      <c r="H2328">
        <v>669</v>
      </c>
      <c r="I2328">
        <f>LOOKUP(H2328,HashTable!B:B,HashTable!A:A)</f>
        <v>32538</v>
      </c>
      <c r="J2328" t="s">
        <v>33878</v>
      </c>
      <c r="K2328">
        <v>672</v>
      </c>
      <c r="L2328">
        <f>LOOKUP(K2328,HashTable!B:B,HashTable!A:A)</f>
        <v>26352</v>
      </c>
      <c r="M2328" t="s">
        <v>45063</v>
      </c>
      <c r="N2328">
        <v>672</v>
      </c>
      <c r="O2328">
        <f>LOOKUP(N2328,HashTable!B:B,HashTable!A:A)</f>
        <v>26352</v>
      </c>
    </row>
    <row r="2329" spans="1:15" x14ac:dyDescent="0.25">
      <c r="A2329" t="s">
        <v>4126</v>
      </c>
      <c r="B2329">
        <v>670</v>
      </c>
      <c r="C2329">
        <f>LOOKUP(B2329,HashTable!B:B,HashTable!A:A)</f>
        <v>26454</v>
      </c>
      <c r="D2329" t="s">
        <v>12287</v>
      </c>
      <c r="E2329">
        <v>672</v>
      </c>
      <c r="F2329">
        <f>LOOKUP(E2329,HashTable!B:B,HashTable!A:A)</f>
        <v>26352</v>
      </c>
      <c r="G2329" t="s">
        <v>28866</v>
      </c>
      <c r="H2329">
        <v>669</v>
      </c>
      <c r="I2329">
        <f>LOOKUP(H2329,HashTable!B:B,HashTable!A:A)</f>
        <v>32538</v>
      </c>
      <c r="J2329" t="s">
        <v>34369</v>
      </c>
      <c r="K2329">
        <v>672</v>
      </c>
      <c r="L2329">
        <f>LOOKUP(K2329,HashTable!B:B,HashTable!A:A)</f>
        <v>26352</v>
      </c>
      <c r="M2329" t="s">
        <v>45776</v>
      </c>
      <c r="N2329">
        <v>672</v>
      </c>
      <c r="O2329">
        <f>LOOKUP(N2329,HashTable!B:B,HashTable!A:A)</f>
        <v>26352</v>
      </c>
    </row>
    <row r="2330" spans="1:15" x14ac:dyDescent="0.25">
      <c r="A2330" t="s">
        <v>4475</v>
      </c>
      <c r="B2330">
        <v>670</v>
      </c>
      <c r="C2330">
        <f>LOOKUP(B2330,HashTable!B:B,HashTable!A:A)</f>
        <v>26454</v>
      </c>
      <c r="D2330" t="s">
        <v>12501</v>
      </c>
      <c r="E2330">
        <v>672</v>
      </c>
      <c r="F2330">
        <f>LOOKUP(E2330,HashTable!B:B,HashTable!A:A)</f>
        <v>26352</v>
      </c>
      <c r="G2330" t="s">
        <v>28890</v>
      </c>
      <c r="H2330">
        <v>669</v>
      </c>
      <c r="I2330">
        <f>LOOKUP(H2330,HashTable!B:B,HashTable!A:A)</f>
        <v>32538</v>
      </c>
      <c r="J2330" t="s">
        <v>34429</v>
      </c>
      <c r="K2330">
        <v>672</v>
      </c>
      <c r="L2330">
        <f>LOOKUP(K2330,HashTable!B:B,HashTable!A:A)</f>
        <v>26352</v>
      </c>
      <c r="M2330" t="s">
        <v>45966</v>
      </c>
      <c r="N2330">
        <v>672</v>
      </c>
      <c r="O2330">
        <f>LOOKUP(N2330,HashTable!B:B,HashTable!A:A)</f>
        <v>26352</v>
      </c>
    </row>
    <row r="2331" spans="1:15" x14ac:dyDescent="0.25">
      <c r="A2331" t="s">
        <v>4628</v>
      </c>
      <c r="B2331">
        <v>670</v>
      </c>
      <c r="C2331">
        <f>LOOKUP(B2331,HashTable!B:B,HashTable!A:A)</f>
        <v>26454</v>
      </c>
      <c r="D2331" t="s">
        <v>12795</v>
      </c>
      <c r="E2331">
        <v>672</v>
      </c>
      <c r="F2331">
        <f>LOOKUP(E2331,HashTable!B:B,HashTable!A:A)</f>
        <v>26352</v>
      </c>
      <c r="G2331" t="s">
        <v>29153</v>
      </c>
      <c r="H2331">
        <v>669</v>
      </c>
      <c r="I2331">
        <f>LOOKUP(H2331,HashTable!B:B,HashTable!A:A)</f>
        <v>32538</v>
      </c>
      <c r="J2331" t="s">
        <v>34588</v>
      </c>
      <c r="K2331">
        <v>672</v>
      </c>
      <c r="L2331">
        <f>LOOKUP(K2331,HashTable!B:B,HashTable!A:A)</f>
        <v>26352</v>
      </c>
      <c r="M2331" t="s">
        <v>46247</v>
      </c>
      <c r="N2331">
        <v>672</v>
      </c>
      <c r="O2331">
        <f>LOOKUP(N2331,HashTable!B:B,HashTable!A:A)</f>
        <v>26352</v>
      </c>
    </row>
    <row r="2332" spans="1:15" x14ac:dyDescent="0.25">
      <c r="A2332" t="s">
        <v>4832</v>
      </c>
      <c r="B2332">
        <v>670</v>
      </c>
      <c r="C2332">
        <f>LOOKUP(B2332,HashTable!B:B,HashTable!A:A)</f>
        <v>26454</v>
      </c>
      <c r="D2332" t="s">
        <v>12870</v>
      </c>
      <c r="E2332">
        <v>672</v>
      </c>
      <c r="F2332">
        <f>LOOKUP(E2332,HashTable!B:B,HashTable!A:A)</f>
        <v>26352</v>
      </c>
      <c r="G2332" t="s">
        <v>29229</v>
      </c>
      <c r="H2332">
        <v>669</v>
      </c>
      <c r="I2332">
        <f>LOOKUP(H2332,HashTable!B:B,HashTable!A:A)</f>
        <v>32538</v>
      </c>
      <c r="J2332" t="s">
        <v>34933</v>
      </c>
      <c r="K2332">
        <v>672</v>
      </c>
      <c r="L2332">
        <f>LOOKUP(K2332,HashTable!B:B,HashTable!A:A)</f>
        <v>26352</v>
      </c>
      <c r="M2332" t="s">
        <v>46492</v>
      </c>
      <c r="N2332">
        <v>672</v>
      </c>
      <c r="O2332">
        <f>LOOKUP(N2332,HashTable!B:B,HashTable!A:A)</f>
        <v>26352</v>
      </c>
    </row>
    <row r="2333" spans="1:15" x14ac:dyDescent="0.25">
      <c r="A2333" t="s">
        <v>5341</v>
      </c>
      <c r="B2333">
        <v>670</v>
      </c>
      <c r="C2333">
        <f>LOOKUP(B2333,HashTable!B:B,HashTable!A:A)</f>
        <v>26454</v>
      </c>
      <c r="D2333" t="s">
        <v>12889</v>
      </c>
      <c r="E2333">
        <v>672</v>
      </c>
      <c r="F2333">
        <f>LOOKUP(E2333,HashTable!B:B,HashTable!A:A)</f>
        <v>26352</v>
      </c>
      <c r="G2333" t="s">
        <v>29296</v>
      </c>
      <c r="H2333">
        <v>669</v>
      </c>
      <c r="I2333">
        <f>LOOKUP(H2333,HashTable!B:B,HashTable!A:A)</f>
        <v>32538</v>
      </c>
      <c r="J2333" t="s">
        <v>35019</v>
      </c>
      <c r="K2333">
        <v>672</v>
      </c>
      <c r="L2333">
        <f>LOOKUP(K2333,HashTable!B:B,HashTable!A:A)</f>
        <v>26352</v>
      </c>
      <c r="M2333" t="s">
        <v>47006</v>
      </c>
      <c r="N2333">
        <v>672</v>
      </c>
      <c r="O2333">
        <f>LOOKUP(N2333,HashTable!B:B,HashTable!A:A)</f>
        <v>26352</v>
      </c>
    </row>
    <row r="2334" spans="1:15" x14ac:dyDescent="0.25">
      <c r="A2334" t="s">
        <v>5605</v>
      </c>
      <c r="B2334">
        <v>670</v>
      </c>
      <c r="C2334">
        <f>LOOKUP(B2334,HashTable!B:B,HashTable!A:A)</f>
        <v>26454</v>
      </c>
      <c r="D2334" t="s">
        <v>13387</v>
      </c>
      <c r="E2334">
        <v>672</v>
      </c>
      <c r="F2334">
        <f>LOOKUP(E2334,HashTable!B:B,HashTable!A:A)</f>
        <v>26352</v>
      </c>
      <c r="G2334" t="s">
        <v>29329</v>
      </c>
      <c r="H2334">
        <v>669</v>
      </c>
      <c r="I2334">
        <f>LOOKUP(H2334,HashTable!B:B,HashTable!A:A)</f>
        <v>32538</v>
      </c>
      <c r="J2334" t="s">
        <v>35314</v>
      </c>
      <c r="K2334">
        <v>672</v>
      </c>
      <c r="L2334">
        <f>LOOKUP(K2334,HashTable!B:B,HashTable!A:A)</f>
        <v>26352</v>
      </c>
      <c r="M2334" t="s">
        <v>47546</v>
      </c>
      <c r="N2334">
        <v>672</v>
      </c>
      <c r="O2334">
        <f>LOOKUP(N2334,HashTable!B:B,HashTable!A:A)</f>
        <v>26352</v>
      </c>
    </row>
    <row r="2335" spans="1:15" x14ac:dyDescent="0.25">
      <c r="A2335" t="s">
        <v>5944</v>
      </c>
      <c r="B2335">
        <v>670</v>
      </c>
      <c r="C2335">
        <f>LOOKUP(B2335,HashTable!B:B,HashTable!A:A)</f>
        <v>26454</v>
      </c>
      <c r="D2335" t="s">
        <v>13412</v>
      </c>
      <c r="E2335">
        <v>672</v>
      </c>
      <c r="F2335">
        <f>LOOKUP(E2335,HashTable!B:B,HashTable!A:A)</f>
        <v>26352</v>
      </c>
      <c r="G2335" t="s">
        <v>29439</v>
      </c>
      <c r="H2335">
        <v>669</v>
      </c>
      <c r="I2335">
        <f>LOOKUP(H2335,HashTable!B:B,HashTable!A:A)</f>
        <v>32538</v>
      </c>
      <c r="J2335" t="s">
        <v>35837</v>
      </c>
      <c r="K2335">
        <v>672</v>
      </c>
      <c r="L2335">
        <f>LOOKUP(K2335,HashTable!B:B,HashTable!A:A)</f>
        <v>26352</v>
      </c>
      <c r="M2335" t="s">
        <v>48019</v>
      </c>
      <c r="N2335">
        <v>672</v>
      </c>
      <c r="O2335">
        <f>LOOKUP(N2335,HashTable!B:B,HashTable!A:A)</f>
        <v>26352</v>
      </c>
    </row>
    <row r="2336" spans="1:15" x14ac:dyDescent="0.25">
      <c r="A2336" t="s">
        <v>5991</v>
      </c>
      <c r="B2336">
        <v>670</v>
      </c>
      <c r="C2336">
        <f>LOOKUP(B2336,HashTable!B:B,HashTable!A:A)</f>
        <v>26454</v>
      </c>
      <c r="D2336" t="s">
        <v>14188</v>
      </c>
      <c r="E2336">
        <v>672</v>
      </c>
      <c r="F2336">
        <f>LOOKUP(E2336,HashTable!B:B,HashTable!A:A)</f>
        <v>26352</v>
      </c>
      <c r="G2336" t="s">
        <v>29570</v>
      </c>
      <c r="H2336">
        <v>669</v>
      </c>
      <c r="I2336">
        <f>LOOKUP(H2336,HashTable!B:B,HashTable!A:A)</f>
        <v>32538</v>
      </c>
      <c r="J2336" t="s">
        <v>36055</v>
      </c>
      <c r="K2336">
        <v>672</v>
      </c>
      <c r="L2336">
        <f>LOOKUP(K2336,HashTable!B:B,HashTable!A:A)</f>
        <v>26352</v>
      </c>
      <c r="M2336" t="s">
        <v>48108</v>
      </c>
      <c r="N2336">
        <v>672</v>
      </c>
      <c r="O2336">
        <f>LOOKUP(N2336,HashTable!B:B,HashTable!A:A)</f>
        <v>26352</v>
      </c>
    </row>
    <row r="2337" spans="1:15" x14ac:dyDescent="0.25">
      <c r="A2337" t="s">
        <v>6002</v>
      </c>
      <c r="B2337">
        <v>670</v>
      </c>
      <c r="C2337">
        <f>LOOKUP(B2337,HashTable!B:B,HashTable!A:A)</f>
        <v>26454</v>
      </c>
      <c r="D2337" t="s">
        <v>14564</v>
      </c>
      <c r="E2337">
        <v>672</v>
      </c>
      <c r="F2337">
        <f>LOOKUP(E2337,HashTable!B:B,HashTable!A:A)</f>
        <v>26352</v>
      </c>
      <c r="G2337" t="s">
        <v>29947</v>
      </c>
      <c r="H2337">
        <v>669</v>
      </c>
      <c r="I2337">
        <f>LOOKUP(H2337,HashTable!B:B,HashTable!A:A)</f>
        <v>32538</v>
      </c>
      <c r="J2337" t="s">
        <v>36233</v>
      </c>
      <c r="K2337">
        <v>672</v>
      </c>
      <c r="L2337">
        <f>LOOKUP(K2337,HashTable!B:B,HashTable!A:A)</f>
        <v>26352</v>
      </c>
      <c r="M2337" t="s">
        <v>48416</v>
      </c>
      <c r="N2337">
        <v>672</v>
      </c>
      <c r="O2337">
        <f>LOOKUP(N2337,HashTable!B:B,HashTable!A:A)</f>
        <v>26352</v>
      </c>
    </row>
    <row r="2338" spans="1:15" x14ac:dyDescent="0.25">
      <c r="A2338" t="s">
        <v>6742</v>
      </c>
      <c r="B2338">
        <v>670</v>
      </c>
      <c r="C2338">
        <f>LOOKUP(B2338,HashTable!B:B,HashTable!A:A)</f>
        <v>26454</v>
      </c>
      <c r="D2338" t="s">
        <v>14594</v>
      </c>
      <c r="E2338">
        <v>672</v>
      </c>
      <c r="F2338">
        <f>LOOKUP(E2338,HashTable!B:B,HashTable!A:A)</f>
        <v>26352</v>
      </c>
      <c r="G2338" t="s">
        <v>20086</v>
      </c>
      <c r="H2338">
        <v>670</v>
      </c>
      <c r="I2338">
        <f>LOOKUP(H2338,HashTable!B:B,HashTable!A:A)</f>
        <v>26454</v>
      </c>
      <c r="J2338" t="s">
        <v>36267</v>
      </c>
      <c r="K2338">
        <v>672</v>
      </c>
      <c r="L2338">
        <f>LOOKUP(K2338,HashTable!B:B,HashTable!A:A)</f>
        <v>26352</v>
      </c>
      <c r="M2338" t="s">
        <v>48962</v>
      </c>
      <c r="N2338">
        <v>672</v>
      </c>
      <c r="O2338">
        <f>LOOKUP(N2338,HashTable!B:B,HashTable!A:A)</f>
        <v>26352</v>
      </c>
    </row>
    <row r="2339" spans="1:15" x14ac:dyDescent="0.25">
      <c r="A2339" t="s">
        <v>6789</v>
      </c>
      <c r="B2339">
        <v>670</v>
      </c>
      <c r="C2339">
        <f>LOOKUP(B2339,HashTable!B:B,HashTable!A:A)</f>
        <v>26454</v>
      </c>
      <c r="D2339" t="s">
        <v>14922</v>
      </c>
      <c r="E2339">
        <v>672</v>
      </c>
      <c r="F2339">
        <f>LOOKUP(E2339,HashTable!B:B,HashTable!A:A)</f>
        <v>26352</v>
      </c>
      <c r="G2339" t="s">
        <v>20106</v>
      </c>
      <c r="H2339">
        <v>670</v>
      </c>
      <c r="I2339">
        <f>LOOKUP(H2339,HashTable!B:B,HashTable!A:A)</f>
        <v>26454</v>
      </c>
      <c r="J2339" t="s">
        <v>36296</v>
      </c>
      <c r="K2339">
        <v>672</v>
      </c>
      <c r="L2339">
        <f>LOOKUP(K2339,HashTable!B:B,HashTable!A:A)</f>
        <v>26352</v>
      </c>
      <c r="M2339" t="s">
        <v>49730</v>
      </c>
      <c r="N2339">
        <v>672</v>
      </c>
      <c r="O2339">
        <f>LOOKUP(N2339,HashTable!B:B,HashTable!A:A)</f>
        <v>26352</v>
      </c>
    </row>
    <row r="2340" spans="1:15" x14ac:dyDescent="0.25">
      <c r="A2340" t="s">
        <v>6928</v>
      </c>
      <c r="B2340">
        <v>670</v>
      </c>
      <c r="C2340">
        <f>LOOKUP(B2340,HashTable!B:B,HashTable!A:A)</f>
        <v>26454</v>
      </c>
      <c r="D2340" t="s">
        <v>14959</v>
      </c>
      <c r="E2340">
        <v>672</v>
      </c>
      <c r="F2340">
        <f>LOOKUP(E2340,HashTable!B:B,HashTable!A:A)</f>
        <v>26352</v>
      </c>
      <c r="G2340" t="s">
        <v>20163</v>
      </c>
      <c r="H2340">
        <v>670</v>
      </c>
      <c r="I2340">
        <f>LOOKUP(H2340,HashTable!B:B,HashTable!A:A)</f>
        <v>26454</v>
      </c>
      <c r="J2340" t="s">
        <v>36470</v>
      </c>
      <c r="K2340">
        <v>672</v>
      </c>
      <c r="L2340">
        <f>LOOKUP(K2340,HashTable!B:B,HashTable!A:A)</f>
        <v>26352</v>
      </c>
      <c r="M2340" t="s">
        <v>49865</v>
      </c>
      <c r="N2340">
        <v>672</v>
      </c>
      <c r="O2340">
        <f>LOOKUP(N2340,HashTable!B:B,HashTable!A:A)</f>
        <v>26352</v>
      </c>
    </row>
    <row r="2341" spans="1:15" x14ac:dyDescent="0.25">
      <c r="A2341" t="s">
        <v>7204</v>
      </c>
      <c r="B2341">
        <v>670</v>
      </c>
      <c r="C2341">
        <f>LOOKUP(B2341,HashTable!B:B,HashTable!A:A)</f>
        <v>26454</v>
      </c>
      <c r="D2341" t="s">
        <v>15098</v>
      </c>
      <c r="E2341">
        <v>672</v>
      </c>
      <c r="F2341">
        <f>LOOKUP(E2341,HashTable!B:B,HashTable!A:A)</f>
        <v>26352</v>
      </c>
      <c r="G2341" t="s">
        <v>20468</v>
      </c>
      <c r="H2341">
        <v>670</v>
      </c>
      <c r="I2341">
        <f>LOOKUP(H2341,HashTable!B:B,HashTable!A:A)</f>
        <v>26454</v>
      </c>
      <c r="J2341" t="s">
        <v>36872</v>
      </c>
      <c r="K2341">
        <v>672</v>
      </c>
      <c r="L2341">
        <f>LOOKUP(K2341,HashTable!B:B,HashTable!A:A)</f>
        <v>26352</v>
      </c>
      <c r="M2341" t="s">
        <v>40153</v>
      </c>
      <c r="N2341">
        <v>673</v>
      </c>
      <c r="O2341">
        <f>LOOKUP(N2341,HashTable!B:B,HashTable!A:A)</f>
        <v>32346</v>
      </c>
    </row>
    <row r="2342" spans="1:15" x14ac:dyDescent="0.25">
      <c r="A2342" t="s">
        <v>7359</v>
      </c>
      <c r="B2342">
        <v>670</v>
      </c>
      <c r="C2342">
        <f>LOOKUP(B2342,HashTable!B:B,HashTable!A:A)</f>
        <v>26454</v>
      </c>
      <c r="D2342" t="s">
        <v>15239</v>
      </c>
      <c r="E2342">
        <v>672</v>
      </c>
      <c r="F2342">
        <f>LOOKUP(E2342,HashTable!B:B,HashTable!A:A)</f>
        <v>26352</v>
      </c>
      <c r="G2342" t="s">
        <v>20472</v>
      </c>
      <c r="H2342">
        <v>670</v>
      </c>
      <c r="I2342">
        <f>LOOKUP(H2342,HashTable!B:B,HashTable!A:A)</f>
        <v>26454</v>
      </c>
      <c r="J2342" t="s">
        <v>38289</v>
      </c>
      <c r="K2342">
        <v>672</v>
      </c>
      <c r="L2342">
        <f>LOOKUP(K2342,HashTable!B:B,HashTable!A:A)</f>
        <v>26352</v>
      </c>
      <c r="M2342" t="s">
        <v>40228</v>
      </c>
      <c r="N2342">
        <v>673</v>
      </c>
      <c r="O2342">
        <f>LOOKUP(N2342,HashTable!B:B,HashTable!A:A)</f>
        <v>32346</v>
      </c>
    </row>
    <row r="2343" spans="1:15" x14ac:dyDescent="0.25">
      <c r="A2343" t="s">
        <v>7406</v>
      </c>
      <c r="B2343">
        <v>670</v>
      </c>
      <c r="C2343">
        <f>LOOKUP(B2343,HashTable!B:B,HashTable!A:A)</f>
        <v>26454</v>
      </c>
      <c r="D2343" t="s">
        <v>15678</v>
      </c>
      <c r="E2343">
        <v>672</v>
      </c>
      <c r="F2343">
        <f>LOOKUP(E2343,HashTable!B:B,HashTable!A:A)</f>
        <v>26352</v>
      </c>
      <c r="G2343" t="s">
        <v>20481</v>
      </c>
      <c r="H2343">
        <v>670</v>
      </c>
      <c r="I2343">
        <f>LOOKUP(H2343,HashTable!B:B,HashTable!A:A)</f>
        <v>26454</v>
      </c>
      <c r="J2343" t="s">
        <v>38372</v>
      </c>
      <c r="K2343">
        <v>672</v>
      </c>
      <c r="L2343">
        <f>LOOKUP(K2343,HashTable!B:B,HashTable!A:A)</f>
        <v>26352</v>
      </c>
      <c r="M2343" t="s">
        <v>40255</v>
      </c>
      <c r="N2343">
        <v>673</v>
      </c>
      <c r="O2343">
        <f>LOOKUP(N2343,HashTable!B:B,HashTable!A:A)</f>
        <v>32346</v>
      </c>
    </row>
    <row r="2344" spans="1:15" x14ac:dyDescent="0.25">
      <c r="A2344" t="s">
        <v>7721</v>
      </c>
      <c r="B2344">
        <v>670</v>
      </c>
      <c r="C2344">
        <f>LOOKUP(B2344,HashTable!B:B,HashTable!A:A)</f>
        <v>26454</v>
      </c>
      <c r="D2344" t="s">
        <v>15920</v>
      </c>
      <c r="E2344">
        <v>672</v>
      </c>
      <c r="F2344">
        <f>LOOKUP(E2344,HashTable!B:B,HashTable!A:A)</f>
        <v>26352</v>
      </c>
      <c r="G2344" t="s">
        <v>20526</v>
      </c>
      <c r="H2344">
        <v>670</v>
      </c>
      <c r="I2344">
        <f>LOOKUP(H2344,HashTable!B:B,HashTable!A:A)</f>
        <v>26454</v>
      </c>
      <c r="J2344" t="s">
        <v>38378</v>
      </c>
      <c r="K2344">
        <v>672</v>
      </c>
      <c r="L2344">
        <f>LOOKUP(K2344,HashTable!B:B,HashTable!A:A)</f>
        <v>26352</v>
      </c>
      <c r="M2344" t="s">
        <v>40294</v>
      </c>
      <c r="N2344">
        <v>673</v>
      </c>
      <c r="O2344">
        <f>LOOKUP(N2344,HashTable!B:B,HashTable!A:A)</f>
        <v>32346</v>
      </c>
    </row>
    <row r="2345" spans="1:15" x14ac:dyDescent="0.25">
      <c r="A2345" t="s">
        <v>7826</v>
      </c>
      <c r="B2345">
        <v>670</v>
      </c>
      <c r="C2345">
        <f>LOOKUP(B2345,HashTable!B:B,HashTable!A:A)</f>
        <v>26454</v>
      </c>
      <c r="D2345" t="s">
        <v>17497</v>
      </c>
      <c r="E2345">
        <v>672</v>
      </c>
      <c r="F2345">
        <f>LOOKUP(E2345,HashTable!B:B,HashTable!A:A)</f>
        <v>26352</v>
      </c>
      <c r="G2345" t="s">
        <v>20580</v>
      </c>
      <c r="H2345">
        <v>670</v>
      </c>
      <c r="I2345">
        <f>LOOKUP(H2345,HashTable!B:B,HashTable!A:A)</f>
        <v>26454</v>
      </c>
      <c r="J2345" t="s">
        <v>38430</v>
      </c>
      <c r="K2345">
        <v>672</v>
      </c>
      <c r="L2345">
        <f>LOOKUP(K2345,HashTable!B:B,HashTable!A:A)</f>
        <v>26352</v>
      </c>
      <c r="M2345" t="s">
        <v>40384</v>
      </c>
      <c r="N2345">
        <v>673</v>
      </c>
      <c r="O2345">
        <f>LOOKUP(N2345,HashTable!B:B,HashTable!A:A)</f>
        <v>32346</v>
      </c>
    </row>
    <row r="2346" spans="1:15" x14ac:dyDescent="0.25">
      <c r="A2346" t="s">
        <v>7916</v>
      </c>
      <c r="B2346">
        <v>670</v>
      </c>
      <c r="C2346">
        <f>LOOKUP(B2346,HashTable!B:B,HashTable!A:A)</f>
        <v>26454</v>
      </c>
      <c r="D2346" t="s">
        <v>17864</v>
      </c>
      <c r="E2346">
        <v>672</v>
      </c>
      <c r="F2346">
        <f>LOOKUP(E2346,HashTable!B:B,HashTable!A:A)</f>
        <v>26352</v>
      </c>
      <c r="G2346" t="s">
        <v>20669</v>
      </c>
      <c r="H2346">
        <v>670</v>
      </c>
      <c r="I2346">
        <f>LOOKUP(H2346,HashTable!B:B,HashTable!A:A)</f>
        <v>26454</v>
      </c>
      <c r="J2346" t="s">
        <v>38431</v>
      </c>
      <c r="K2346">
        <v>672</v>
      </c>
      <c r="L2346">
        <f>LOOKUP(K2346,HashTable!B:B,HashTable!A:A)</f>
        <v>26352</v>
      </c>
      <c r="M2346" t="s">
        <v>40634</v>
      </c>
      <c r="N2346">
        <v>673</v>
      </c>
      <c r="O2346">
        <f>LOOKUP(N2346,HashTable!B:B,HashTable!A:A)</f>
        <v>32346</v>
      </c>
    </row>
    <row r="2347" spans="1:15" x14ac:dyDescent="0.25">
      <c r="A2347" t="s">
        <v>8023</v>
      </c>
      <c r="B2347">
        <v>670</v>
      </c>
      <c r="C2347">
        <f>LOOKUP(B2347,HashTable!B:B,HashTable!A:A)</f>
        <v>26454</v>
      </c>
      <c r="D2347" t="s">
        <v>17874</v>
      </c>
      <c r="E2347">
        <v>672</v>
      </c>
      <c r="F2347">
        <f>LOOKUP(E2347,HashTable!B:B,HashTable!A:A)</f>
        <v>26352</v>
      </c>
      <c r="G2347" t="s">
        <v>21265</v>
      </c>
      <c r="H2347">
        <v>670</v>
      </c>
      <c r="I2347">
        <f>LOOKUP(H2347,HashTable!B:B,HashTable!A:A)</f>
        <v>26454</v>
      </c>
      <c r="J2347" t="s">
        <v>38752</v>
      </c>
      <c r="K2347">
        <v>672</v>
      </c>
      <c r="L2347">
        <f>LOOKUP(K2347,HashTable!B:B,HashTable!A:A)</f>
        <v>26352</v>
      </c>
      <c r="M2347" t="s">
        <v>40749</v>
      </c>
      <c r="N2347">
        <v>673</v>
      </c>
      <c r="O2347">
        <f>LOOKUP(N2347,HashTable!B:B,HashTable!A:A)</f>
        <v>32346</v>
      </c>
    </row>
    <row r="2348" spans="1:15" x14ac:dyDescent="0.25">
      <c r="A2348" t="s">
        <v>8041</v>
      </c>
      <c r="B2348">
        <v>670</v>
      </c>
      <c r="C2348">
        <f>LOOKUP(B2348,HashTable!B:B,HashTable!A:A)</f>
        <v>26454</v>
      </c>
      <c r="D2348" t="s">
        <v>18299</v>
      </c>
      <c r="E2348">
        <v>672</v>
      </c>
      <c r="F2348">
        <f>LOOKUP(E2348,HashTable!B:B,HashTable!A:A)</f>
        <v>26352</v>
      </c>
      <c r="G2348" t="s">
        <v>21350</v>
      </c>
      <c r="H2348">
        <v>670</v>
      </c>
      <c r="I2348">
        <f>LOOKUP(H2348,HashTable!B:B,HashTable!A:A)</f>
        <v>26454</v>
      </c>
      <c r="J2348" t="s">
        <v>38927</v>
      </c>
      <c r="K2348">
        <v>672</v>
      </c>
      <c r="L2348">
        <f>LOOKUP(K2348,HashTable!B:B,HashTable!A:A)</f>
        <v>26352</v>
      </c>
      <c r="M2348" t="s">
        <v>40951</v>
      </c>
      <c r="N2348">
        <v>673</v>
      </c>
      <c r="O2348">
        <f>LOOKUP(N2348,HashTable!B:B,HashTable!A:A)</f>
        <v>32346</v>
      </c>
    </row>
    <row r="2349" spans="1:15" x14ac:dyDescent="0.25">
      <c r="A2349" t="s">
        <v>8614</v>
      </c>
      <c r="B2349">
        <v>670</v>
      </c>
      <c r="C2349">
        <f>LOOKUP(B2349,HashTable!B:B,HashTable!A:A)</f>
        <v>26454</v>
      </c>
      <c r="D2349" t="s">
        <v>18417</v>
      </c>
      <c r="E2349">
        <v>672</v>
      </c>
      <c r="F2349">
        <f>LOOKUP(E2349,HashTable!B:B,HashTable!A:A)</f>
        <v>26352</v>
      </c>
      <c r="G2349" t="s">
        <v>21378</v>
      </c>
      <c r="H2349">
        <v>670</v>
      </c>
      <c r="I2349">
        <f>LOOKUP(H2349,HashTable!B:B,HashTable!A:A)</f>
        <v>26454</v>
      </c>
      <c r="J2349" t="s">
        <v>39862</v>
      </c>
      <c r="K2349">
        <v>672</v>
      </c>
      <c r="L2349">
        <f>LOOKUP(K2349,HashTable!B:B,HashTable!A:A)</f>
        <v>26352</v>
      </c>
      <c r="M2349" t="s">
        <v>41391</v>
      </c>
      <c r="N2349">
        <v>673</v>
      </c>
      <c r="O2349">
        <f>LOOKUP(N2349,HashTable!B:B,HashTable!A:A)</f>
        <v>32346</v>
      </c>
    </row>
    <row r="2350" spans="1:15" x14ac:dyDescent="0.25">
      <c r="A2350" t="s">
        <v>8752</v>
      </c>
      <c r="B2350">
        <v>670</v>
      </c>
      <c r="C2350">
        <f>LOOKUP(B2350,HashTable!B:B,HashTable!A:A)</f>
        <v>26454</v>
      </c>
      <c r="D2350" t="s">
        <v>18526</v>
      </c>
      <c r="E2350">
        <v>672</v>
      </c>
      <c r="F2350">
        <f>LOOKUP(E2350,HashTable!B:B,HashTable!A:A)</f>
        <v>26352</v>
      </c>
      <c r="G2350" t="s">
        <v>21505</v>
      </c>
      <c r="H2350">
        <v>670</v>
      </c>
      <c r="I2350">
        <f>LOOKUP(H2350,HashTable!B:B,HashTable!A:A)</f>
        <v>26454</v>
      </c>
      <c r="J2350" t="s">
        <v>30442</v>
      </c>
      <c r="K2350">
        <v>673</v>
      </c>
      <c r="L2350">
        <f>LOOKUP(K2350,HashTable!B:B,HashTable!A:A)</f>
        <v>32346</v>
      </c>
      <c r="M2350" t="s">
        <v>41534</v>
      </c>
      <c r="N2350">
        <v>673</v>
      </c>
      <c r="O2350">
        <f>LOOKUP(N2350,HashTable!B:B,HashTable!A:A)</f>
        <v>32346</v>
      </c>
    </row>
    <row r="2351" spans="1:15" x14ac:dyDescent="0.25">
      <c r="A2351" t="s">
        <v>8852</v>
      </c>
      <c r="B2351">
        <v>670</v>
      </c>
      <c r="C2351">
        <f>LOOKUP(B2351,HashTable!B:B,HashTable!A:A)</f>
        <v>26454</v>
      </c>
      <c r="D2351" t="s">
        <v>18960</v>
      </c>
      <c r="E2351">
        <v>672</v>
      </c>
      <c r="F2351">
        <f>LOOKUP(E2351,HashTable!B:B,HashTable!A:A)</f>
        <v>26352</v>
      </c>
      <c r="G2351" t="s">
        <v>21897</v>
      </c>
      <c r="H2351">
        <v>670</v>
      </c>
      <c r="I2351">
        <f>LOOKUP(H2351,HashTable!B:B,HashTable!A:A)</f>
        <v>26454</v>
      </c>
      <c r="J2351" t="s">
        <v>30617</v>
      </c>
      <c r="K2351">
        <v>673</v>
      </c>
      <c r="L2351">
        <f>LOOKUP(K2351,HashTable!B:B,HashTable!A:A)</f>
        <v>32346</v>
      </c>
      <c r="M2351" t="s">
        <v>41966</v>
      </c>
      <c r="N2351">
        <v>673</v>
      </c>
      <c r="O2351">
        <f>LOOKUP(N2351,HashTable!B:B,HashTable!A:A)</f>
        <v>32346</v>
      </c>
    </row>
    <row r="2352" spans="1:15" x14ac:dyDescent="0.25">
      <c r="A2352" t="s">
        <v>8957</v>
      </c>
      <c r="B2352">
        <v>670</v>
      </c>
      <c r="C2352">
        <f>LOOKUP(B2352,HashTable!B:B,HashTable!A:A)</f>
        <v>26454</v>
      </c>
      <c r="D2352" t="s">
        <v>19147</v>
      </c>
      <c r="E2352">
        <v>672</v>
      </c>
      <c r="F2352">
        <f>LOOKUP(E2352,HashTable!B:B,HashTable!A:A)</f>
        <v>26352</v>
      </c>
      <c r="G2352" t="s">
        <v>22458</v>
      </c>
      <c r="H2352">
        <v>670</v>
      </c>
      <c r="I2352">
        <f>LOOKUP(H2352,HashTable!B:B,HashTable!A:A)</f>
        <v>26454</v>
      </c>
      <c r="J2352" t="s">
        <v>30620</v>
      </c>
      <c r="K2352">
        <v>673</v>
      </c>
      <c r="L2352">
        <f>LOOKUP(K2352,HashTable!B:B,HashTable!A:A)</f>
        <v>32346</v>
      </c>
      <c r="M2352" t="s">
        <v>42012</v>
      </c>
      <c r="N2352">
        <v>673</v>
      </c>
      <c r="O2352">
        <f>LOOKUP(N2352,HashTable!B:B,HashTable!A:A)</f>
        <v>32346</v>
      </c>
    </row>
    <row r="2353" spans="1:15" x14ac:dyDescent="0.25">
      <c r="A2353" t="s">
        <v>9429</v>
      </c>
      <c r="B2353">
        <v>670</v>
      </c>
      <c r="C2353">
        <f>LOOKUP(B2353,HashTable!B:B,HashTable!A:A)</f>
        <v>26454</v>
      </c>
      <c r="D2353" t="s">
        <v>19590</v>
      </c>
      <c r="E2353">
        <v>672</v>
      </c>
      <c r="F2353">
        <f>LOOKUP(E2353,HashTable!B:B,HashTable!A:A)</f>
        <v>26352</v>
      </c>
      <c r="G2353" t="s">
        <v>22733</v>
      </c>
      <c r="H2353">
        <v>670</v>
      </c>
      <c r="I2353">
        <f>LOOKUP(H2353,HashTable!B:B,HashTable!A:A)</f>
        <v>26454</v>
      </c>
      <c r="J2353" t="s">
        <v>31185</v>
      </c>
      <c r="K2353">
        <v>673</v>
      </c>
      <c r="L2353">
        <f>LOOKUP(K2353,HashTable!B:B,HashTable!A:A)</f>
        <v>32346</v>
      </c>
      <c r="M2353" t="s">
        <v>42270</v>
      </c>
      <c r="N2353">
        <v>673</v>
      </c>
      <c r="O2353">
        <f>LOOKUP(N2353,HashTable!B:B,HashTable!A:A)</f>
        <v>32346</v>
      </c>
    </row>
    <row r="2354" spans="1:15" x14ac:dyDescent="0.25">
      <c r="A2354" t="s">
        <v>9543</v>
      </c>
      <c r="B2354">
        <v>670</v>
      </c>
      <c r="C2354">
        <f>LOOKUP(B2354,HashTable!B:B,HashTable!A:A)</f>
        <v>26454</v>
      </c>
      <c r="D2354" t="s">
        <v>10068</v>
      </c>
      <c r="E2354">
        <v>673</v>
      </c>
      <c r="F2354">
        <f>LOOKUP(E2354,HashTable!B:B,HashTable!A:A)</f>
        <v>32346</v>
      </c>
      <c r="G2354" t="s">
        <v>22824</v>
      </c>
      <c r="H2354">
        <v>670</v>
      </c>
      <c r="I2354">
        <f>LOOKUP(H2354,HashTable!B:B,HashTable!A:A)</f>
        <v>26454</v>
      </c>
      <c r="J2354" t="s">
        <v>31398</v>
      </c>
      <c r="K2354">
        <v>673</v>
      </c>
      <c r="L2354">
        <f>LOOKUP(K2354,HashTable!B:B,HashTable!A:A)</f>
        <v>32346</v>
      </c>
      <c r="M2354" t="s">
        <v>42531</v>
      </c>
      <c r="N2354">
        <v>673</v>
      </c>
      <c r="O2354">
        <f>LOOKUP(N2354,HashTable!B:B,HashTable!A:A)</f>
        <v>32346</v>
      </c>
    </row>
    <row r="2355" spans="1:15" x14ac:dyDescent="0.25">
      <c r="A2355" t="s">
        <v>9803</v>
      </c>
      <c r="B2355">
        <v>670</v>
      </c>
      <c r="C2355">
        <f>LOOKUP(B2355,HashTable!B:B,HashTable!A:A)</f>
        <v>26454</v>
      </c>
      <c r="D2355" t="s">
        <v>10164</v>
      </c>
      <c r="E2355">
        <v>673</v>
      </c>
      <c r="F2355">
        <f>LOOKUP(E2355,HashTable!B:B,HashTable!A:A)</f>
        <v>32346</v>
      </c>
      <c r="G2355" t="s">
        <v>23045</v>
      </c>
      <c r="H2355">
        <v>670</v>
      </c>
      <c r="I2355">
        <f>LOOKUP(H2355,HashTable!B:B,HashTable!A:A)</f>
        <v>26454</v>
      </c>
      <c r="J2355" t="s">
        <v>31756</v>
      </c>
      <c r="K2355">
        <v>673</v>
      </c>
      <c r="L2355">
        <f>LOOKUP(K2355,HashTable!B:B,HashTable!A:A)</f>
        <v>32346</v>
      </c>
      <c r="M2355" t="s">
        <v>42547</v>
      </c>
      <c r="N2355">
        <v>673</v>
      </c>
      <c r="O2355">
        <f>LOOKUP(N2355,HashTable!B:B,HashTable!A:A)</f>
        <v>32346</v>
      </c>
    </row>
    <row r="2356" spans="1:15" x14ac:dyDescent="0.25">
      <c r="A2356" t="s">
        <v>9818</v>
      </c>
      <c r="B2356">
        <v>670</v>
      </c>
      <c r="C2356">
        <f>LOOKUP(B2356,HashTable!B:B,HashTable!A:A)</f>
        <v>26454</v>
      </c>
      <c r="D2356" t="s">
        <v>10318</v>
      </c>
      <c r="E2356">
        <v>673</v>
      </c>
      <c r="F2356">
        <f>LOOKUP(E2356,HashTable!B:B,HashTable!A:A)</f>
        <v>32346</v>
      </c>
      <c r="G2356" t="s">
        <v>23649</v>
      </c>
      <c r="H2356">
        <v>670</v>
      </c>
      <c r="I2356">
        <f>LOOKUP(H2356,HashTable!B:B,HashTable!A:A)</f>
        <v>26454</v>
      </c>
      <c r="J2356" t="s">
        <v>31834</v>
      </c>
      <c r="K2356">
        <v>673</v>
      </c>
      <c r="L2356">
        <f>LOOKUP(K2356,HashTable!B:B,HashTable!A:A)</f>
        <v>32346</v>
      </c>
      <c r="M2356" t="s">
        <v>42893</v>
      </c>
      <c r="N2356">
        <v>673</v>
      </c>
      <c r="O2356">
        <f>LOOKUP(N2356,HashTable!B:B,HashTable!A:A)</f>
        <v>32346</v>
      </c>
    </row>
    <row r="2357" spans="1:15" x14ac:dyDescent="0.25">
      <c r="A2357" t="s">
        <v>9958</v>
      </c>
      <c r="B2357">
        <v>670</v>
      </c>
      <c r="C2357">
        <f>LOOKUP(B2357,HashTable!B:B,HashTable!A:A)</f>
        <v>26454</v>
      </c>
      <c r="D2357" t="s">
        <v>11039</v>
      </c>
      <c r="E2357">
        <v>673</v>
      </c>
      <c r="F2357">
        <f>LOOKUP(E2357,HashTable!B:B,HashTable!A:A)</f>
        <v>32346</v>
      </c>
      <c r="G2357" t="s">
        <v>23891</v>
      </c>
      <c r="H2357">
        <v>670</v>
      </c>
      <c r="I2357">
        <f>LOOKUP(H2357,HashTable!B:B,HashTable!A:A)</f>
        <v>26454</v>
      </c>
      <c r="J2357" t="s">
        <v>31858</v>
      </c>
      <c r="K2357">
        <v>673</v>
      </c>
      <c r="L2357">
        <f>LOOKUP(K2357,HashTable!B:B,HashTable!A:A)</f>
        <v>32346</v>
      </c>
      <c r="M2357" t="s">
        <v>43026</v>
      </c>
      <c r="N2357">
        <v>673</v>
      </c>
      <c r="O2357">
        <f>LOOKUP(N2357,HashTable!B:B,HashTable!A:A)</f>
        <v>32346</v>
      </c>
    </row>
    <row r="2358" spans="1:15" x14ac:dyDescent="0.25">
      <c r="A2358" t="s">
        <v>9994</v>
      </c>
      <c r="B2358">
        <v>670</v>
      </c>
      <c r="C2358">
        <f>LOOKUP(B2358,HashTable!B:B,HashTable!A:A)</f>
        <v>26454</v>
      </c>
      <c r="D2358" t="s">
        <v>11125</v>
      </c>
      <c r="E2358">
        <v>673</v>
      </c>
      <c r="F2358">
        <f>LOOKUP(E2358,HashTable!B:B,HashTable!A:A)</f>
        <v>32346</v>
      </c>
      <c r="G2358" t="s">
        <v>24760</v>
      </c>
      <c r="H2358">
        <v>670</v>
      </c>
      <c r="I2358">
        <f>LOOKUP(H2358,HashTable!B:B,HashTable!A:A)</f>
        <v>26454</v>
      </c>
      <c r="J2358" t="s">
        <v>32465</v>
      </c>
      <c r="K2358">
        <v>673</v>
      </c>
      <c r="L2358">
        <f>LOOKUP(K2358,HashTable!B:B,HashTable!A:A)</f>
        <v>32346</v>
      </c>
      <c r="M2358" t="s">
        <v>43038</v>
      </c>
      <c r="N2358">
        <v>673</v>
      </c>
      <c r="O2358">
        <f>LOOKUP(N2358,HashTable!B:B,HashTable!A:A)</f>
        <v>32346</v>
      </c>
    </row>
    <row r="2359" spans="1:15" x14ac:dyDescent="0.25">
      <c r="A2359" t="s">
        <v>671</v>
      </c>
      <c r="B2359">
        <v>671</v>
      </c>
      <c r="C2359">
        <f>LOOKUP(B2359,HashTable!B:B,HashTable!A:A)</f>
        <v>24390</v>
      </c>
      <c r="D2359" t="s">
        <v>11693</v>
      </c>
      <c r="E2359">
        <v>673</v>
      </c>
      <c r="F2359">
        <f>LOOKUP(E2359,HashTable!B:B,HashTable!A:A)</f>
        <v>32346</v>
      </c>
      <c r="G2359" t="s">
        <v>24860</v>
      </c>
      <c r="H2359">
        <v>670</v>
      </c>
      <c r="I2359">
        <f>LOOKUP(H2359,HashTable!B:B,HashTable!A:A)</f>
        <v>26454</v>
      </c>
      <c r="J2359" t="s">
        <v>32656</v>
      </c>
      <c r="K2359">
        <v>673</v>
      </c>
      <c r="L2359">
        <f>LOOKUP(K2359,HashTable!B:B,HashTable!A:A)</f>
        <v>32346</v>
      </c>
      <c r="M2359" t="s">
        <v>43295</v>
      </c>
      <c r="N2359">
        <v>673</v>
      </c>
      <c r="O2359">
        <f>LOOKUP(N2359,HashTable!B:B,HashTable!A:A)</f>
        <v>32346</v>
      </c>
    </row>
    <row r="2360" spans="1:15" x14ac:dyDescent="0.25">
      <c r="A2360" t="s">
        <v>1280</v>
      </c>
      <c r="B2360">
        <v>671</v>
      </c>
      <c r="C2360">
        <f>LOOKUP(B2360,HashTable!B:B,HashTable!A:A)</f>
        <v>24390</v>
      </c>
      <c r="D2360" t="s">
        <v>12326</v>
      </c>
      <c r="E2360">
        <v>673</v>
      </c>
      <c r="F2360">
        <f>LOOKUP(E2360,HashTable!B:B,HashTable!A:A)</f>
        <v>32346</v>
      </c>
      <c r="G2360" t="s">
        <v>24979</v>
      </c>
      <c r="H2360">
        <v>670</v>
      </c>
      <c r="I2360">
        <f>LOOKUP(H2360,HashTable!B:B,HashTable!A:A)</f>
        <v>26454</v>
      </c>
      <c r="J2360" t="s">
        <v>33220</v>
      </c>
      <c r="K2360">
        <v>673</v>
      </c>
      <c r="L2360">
        <f>LOOKUP(K2360,HashTable!B:B,HashTable!A:A)</f>
        <v>32346</v>
      </c>
      <c r="M2360" t="s">
        <v>43474</v>
      </c>
      <c r="N2360">
        <v>673</v>
      </c>
      <c r="O2360">
        <f>LOOKUP(N2360,HashTable!B:B,HashTable!A:A)</f>
        <v>32346</v>
      </c>
    </row>
    <row r="2361" spans="1:15" x14ac:dyDescent="0.25">
      <c r="A2361" t="s">
        <v>1565</v>
      </c>
      <c r="B2361">
        <v>671</v>
      </c>
      <c r="C2361">
        <f>LOOKUP(B2361,HashTable!B:B,HashTable!A:A)</f>
        <v>24390</v>
      </c>
      <c r="D2361" t="s">
        <v>13127</v>
      </c>
      <c r="E2361">
        <v>673</v>
      </c>
      <c r="F2361">
        <f>LOOKUP(E2361,HashTable!B:B,HashTable!A:A)</f>
        <v>32346</v>
      </c>
      <c r="G2361" t="s">
        <v>25092</v>
      </c>
      <c r="H2361">
        <v>670</v>
      </c>
      <c r="I2361">
        <f>LOOKUP(H2361,HashTable!B:B,HashTable!A:A)</f>
        <v>26454</v>
      </c>
      <c r="J2361" t="s">
        <v>33791</v>
      </c>
      <c r="K2361">
        <v>673</v>
      </c>
      <c r="L2361">
        <f>LOOKUP(K2361,HashTable!B:B,HashTable!A:A)</f>
        <v>32346</v>
      </c>
      <c r="M2361" t="s">
        <v>43843</v>
      </c>
      <c r="N2361">
        <v>673</v>
      </c>
      <c r="O2361">
        <f>LOOKUP(N2361,HashTable!B:B,HashTable!A:A)</f>
        <v>32346</v>
      </c>
    </row>
    <row r="2362" spans="1:15" x14ac:dyDescent="0.25">
      <c r="A2362" t="s">
        <v>2099</v>
      </c>
      <c r="B2362">
        <v>671</v>
      </c>
      <c r="C2362">
        <f>LOOKUP(B2362,HashTable!B:B,HashTable!A:A)</f>
        <v>24390</v>
      </c>
      <c r="D2362" t="s">
        <v>13855</v>
      </c>
      <c r="E2362">
        <v>673</v>
      </c>
      <c r="F2362">
        <f>LOOKUP(E2362,HashTable!B:B,HashTable!A:A)</f>
        <v>32346</v>
      </c>
      <c r="G2362" t="s">
        <v>25580</v>
      </c>
      <c r="H2362">
        <v>670</v>
      </c>
      <c r="I2362">
        <f>LOOKUP(H2362,HashTable!B:B,HashTable!A:A)</f>
        <v>26454</v>
      </c>
      <c r="J2362" t="s">
        <v>33955</v>
      </c>
      <c r="K2362">
        <v>673</v>
      </c>
      <c r="L2362">
        <f>LOOKUP(K2362,HashTable!B:B,HashTable!A:A)</f>
        <v>32346</v>
      </c>
      <c r="M2362" t="s">
        <v>44086</v>
      </c>
      <c r="N2362">
        <v>673</v>
      </c>
      <c r="O2362">
        <f>LOOKUP(N2362,HashTable!B:B,HashTable!A:A)</f>
        <v>32346</v>
      </c>
    </row>
    <row r="2363" spans="1:15" x14ac:dyDescent="0.25">
      <c r="A2363" t="s">
        <v>2752</v>
      </c>
      <c r="B2363">
        <v>671</v>
      </c>
      <c r="C2363">
        <f>LOOKUP(B2363,HashTable!B:B,HashTable!A:A)</f>
        <v>24390</v>
      </c>
      <c r="D2363" t="s">
        <v>13873</v>
      </c>
      <c r="E2363">
        <v>673</v>
      </c>
      <c r="F2363">
        <f>LOOKUP(E2363,HashTable!B:B,HashTable!A:A)</f>
        <v>32346</v>
      </c>
      <c r="G2363" t="s">
        <v>25717</v>
      </c>
      <c r="H2363">
        <v>670</v>
      </c>
      <c r="I2363">
        <f>LOOKUP(H2363,HashTable!B:B,HashTable!A:A)</f>
        <v>26454</v>
      </c>
      <c r="J2363" t="s">
        <v>34100</v>
      </c>
      <c r="K2363">
        <v>673</v>
      </c>
      <c r="L2363">
        <f>LOOKUP(K2363,HashTable!B:B,HashTable!A:A)</f>
        <v>32346</v>
      </c>
      <c r="M2363" t="s">
        <v>44556</v>
      </c>
      <c r="N2363">
        <v>673</v>
      </c>
      <c r="O2363">
        <f>LOOKUP(N2363,HashTable!B:B,HashTable!A:A)</f>
        <v>32346</v>
      </c>
    </row>
    <row r="2364" spans="1:15" x14ac:dyDescent="0.25">
      <c r="A2364" t="s">
        <v>3575</v>
      </c>
      <c r="B2364">
        <v>671</v>
      </c>
      <c r="C2364">
        <f>LOOKUP(B2364,HashTable!B:B,HashTable!A:A)</f>
        <v>24390</v>
      </c>
      <c r="D2364" t="s">
        <v>13928</v>
      </c>
      <c r="E2364">
        <v>673</v>
      </c>
      <c r="F2364">
        <f>LOOKUP(E2364,HashTable!B:B,HashTable!A:A)</f>
        <v>32346</v>
      </c>
      <c r="G2364" t="s">
        <v>26174</v>
      </c>
      <c r="H2364">
        <v>670</v>
      </c>
      <c r="I2364">
        <f>LOOKUP(H2364,HashTable!B:B,HashTable!A:A)</f>
        <v>26454</v>
      </c>
      <c r="J2364" t="s">
        <v>34859</v>
      </c>
      <c r="K2364">
        <v>673</v>
      </c>
      <c r="L2364">
        <f>LOOKUP(K2364,HashTable!B:B,HashTable!A:A)</f>
        <v>32346</v>
      </c>
      <c r="M2364" t="s">
        <v>44740</v>
      </c>
      <c r="N2364">
        <v>673</v>
      </c>
      <c r="O2364">
        <f>LOOKUP(N2364,HashTable!B:B,HashTable!A:A)</f>
        <v>32346</v>
      </c>
    </row>
    <row r="2365" spans="1:15" x14ac:dyDescent="0.25">
      <c r="A2365" t="s">
        <v>4336</v>
      </c>
      <c r="B2365">
        <v>671</v>
      </c>
      <c r="C2365">
        <f>LOOKUP(B2365,HashTable!B:B,HashTable!A:A)</f>
        <v>24390</v>
      </c>
      <c r="D2365" t="s">
        <v>14096</v>
      </c>
      <c r="E2365">
        <v>673</v>
      </c>
      <c r="F2365">
        <f>LOOKUP(E2365,HashTable!B:B,HashTable!A:A)</f>
        <v>32346</v>
      </c>
      <c r="G2365" t="s">
        <v>26428</v>
      </c>
      <c r="H2365">
        <v>670</v>
      </c>
      <c r="I2365">
        <f>LOOKUP(H2365,HashTable!B:B,HashTable!A:A)</f>
        <v>26454</v>
      </c>
      <c r="J2365" t="s">
        <v>35939</v>
      </c>
      <c r="K2365">
        <v>673</v>
      </c>
      <c r="L2365">
        <f>LOOKUP(K2365,HashTable!B:B,HashTable!A:A)</f>
        <v>32346</v>
      </c>
      <c r="M2365" t="s">
        <v>44780</v>
      </c>
      <c r="N2365">
        <v>673</v>
      </c>
      <c r="O2365">
        <f>LOOKUP(N2365,HashTable!B:B,HashTable!A:A)</f>
        <v>32346</v>
      </c>
    </row>
    <row r="2366" spans="1:15" x14ac:dyDescent="0.25">
      <c r="A2366" t="s">
        <v>4957</v>
      </c>
      <c r="B2366">
        <v>671</v>
      </c>
      <c r="C2366">
        <f>LOOKUP(B2366,HashTable!B:B,HashTable!A:A)</f>
        <v>24390</v>
      </c>
      <c r="D2366" t="s">
        <v>14202</v>
      </c>
      <c r="E2366">
        <v>673</v>
      </c>
      <c r="F2366">
        <f>LOOKUP(E2366,HashTable!B:B,HashTable!A:A)</f>
        <v>32346</v>
      </c>
      <c r="G2366" t="s">
        <v>26748</v>
      </c>
      <c r="H2366">
        <v>670</v>
      </c>
      <c r="I2366">
        <f>LOOKUP(H2366,HashTable!B:B,HashTable!A:A)</f>
        <v>26454</v>
      </c>
      <c r="J2366" t="s">
        <v>36136</v>
      </c>
      <c r="K2366">
        <v>673</v>
      </c>
      <c r="L2366">
        <f>LOOKUP(K2366,HashTable!B:B,HashTable!A:A)</f>
        <v>32346</v>
      </c>
      <c r="M2366" t="s">
        <v>44850</v>
      </c>
      <c r="N2366">
        <v>673</v>
      </c>
      <c r="O2366">
        <f>LOOKUP(N2366,HashTable!B:B,HashTable!A:A)</f>
        <v>32346</v>
      </c>
    </row>
    <row r="2367" spans="1:15" x14ac:dyDescent="0.25">
      <c r="A2367" t="s">
        <v>5350</v>
      </c>
      <c r="B2367">
        <v>671</v>
      </c>
      <c r="C2367">
        <f>LOOKUP(B2367,HashTable!B:B,HashTable!A:A)</f>
        <v>24390</v>
      </c>
      <c r="D2367" t="s">
        <v>14213</v>
      </c>
      <c r="E2367">
        <v>673</v>
      </c>
      <c r="F2367">
        <f>LOOKUP(E2367,HashTable!B:B,HashTable!A:A)</f>
        <v>32346</v>
      </c>
      <c r="G2367" t="s">
        <v>26999</v>
      </c>
      <c r="H2367">
        <v>670</v>
      </c>
      <c r="I2367">
        <f>LOOKUP(H2367,HashTable!B:B,HashTable!A:A)</f>
        <v>26454</v>
      </c>
      <c r="J2367" t="s">
        <v>36171</v>
      </c>
      <c r="K2367">
        <v>673</v>
      </c>
      <c r="L2367">
        <f>LOOKUP(K2367,HashTable!B:B,HashTable!A:A)</f>
        <v>32346</v>
      </c>
      <c r="M2367" t="s">
        <v>44860</v>
      </c>
      <c r="N2367">
        <v>673</v>
      </c>
      <c r="O2367">
        <f>LOOKUP(N2367,HashTable!B:B,HashTable!A:A)</f>
        <v>32346</v>
      </c>
    </row>
    <row r="2368" spans="1:15" x14ac:dyDescent="0.25">
      <c r="A2368" t="s">
        <v>5524</v>
      </c>
      <c r="B2368">
        <v>671</v>
      </c>
      <c r="C2368">
        <f>LOOKUP(B2368,HashTable!B:B,HashTable!A:A)</f>
        <v>24390</v>
      </c>
      <c r="D2368" t="s">
        <v>14280</v>
      </c>
      <c r="E2368">
        <v>673</v>
      </c>
      <c r="F2368">
        <f>LOOKUP(E2368,HashTable!B:B,HashTable!A:A)</f>
        <v>32346</v>
      </c>
      <c r="G2368" t="s">
        <v>27002</v>
      </c>
      <c r="H2368">
        <v>670</v>
      </c>
      <c r="I2368">
        <f>LOOKUP(H2368,HashTable!B:B,HashTable!A:A)</f>
        <v>26454</v>
      </c>
      <c r="J2368" t="s">
        <v>36712</v>
      </c>
      <c r="K2368">
        <v>673</v>
      </c>
      <c r="L2368">
        <f>LOOKUP(K2368,HashTable!B:B,HashTable!A:A)</f>
        <v>32346</v>
      </c>
      <c r="M2368" t="s">
        <v>45401</v>
      </c>
      <c r="N2368">
        <v>673</v>
      </c>
      <c r="O2368">
        <f>LOOKUP(N2368,HashTable!B:B,HashTable!A:A)</f>
        <v>32346</v>
      </c>
    </row>
    <row r="2369" spans="1:15" x14ac:dyDescent="0.25">
      <c r="A2369" t="s">
        <v>5731</v>
      </c>
      <c r="B2369">
        <v>671</v>
      </c>
      <c r="C2369">
        <f>LOOKUP(B2369,HashTable!B:B,HashTable!A:A)</f>
        <v>24390</v>
      </c>
      <c r="D2369" t="s">
        <v>14712</v>
      </c>
      <c r="E2369">
        <v>673</v>
      </c>
      <c r="F2369">
        <f>LOOKUP(E2369,HashTable!B:B,HashTable!A:A)</f>
        <v>32346</v>
      </c>
      <c r="G2369" t="s">
        <v>27545</v>
      </c>
      <c r="H2369">
        <v>670</v>
      </c>
      <c r="I2369">
        <f>LOOKUP(H2369,HashTable!B:B,HashTable!A:A)</f>
        <v>26454</v>
      </c>
      <c r="J2369" t="s">
        <v>37471</v>
      </c>
      <c r="K2369">
        <v>673</v>
      </c>
      <c r="L2369">
        <f>LOOKUP(K2369,HashTable!B:B,HashTable!A:A)</f>
        <v>32346</v>
      </c>
      <c r="M2369" t="s">
        <v>45503</v>
      </c>
      <c r="N2369">
        <v>673</v>
      </c>
      <c r="O2369">
        <f>LOOKUP(N2369,HashTable!B:B,HashTable!A:A)</f>
        <v>32346</v>
      </c>
    </row>
    <row r="2370" spans="1:15" x14ac:dyDescent="0.25">
      <c r="A2370" t="s">
        <v>5738</v>
      </c>
      <c r="B2370">
        <v>671</v>
      </c>
      <c r="C2370">
        <f>LOOKUP(B2370,HashTable!B:B,HashTable!A:A)</f>
        <v>24390</v>
      </c>
      <c r="D2370" t="s">
        <v>15730</v>
      </c>
      <c r="E2370">
        <v>673</v>
      </c>
      <c r="F2370">
        <f>LOOKUP(E2370,HashTable!B:B,HashTable!A:A)</f>
        <v>32346</v>
      </c>
      <c r="G2370" t="s">
        <v>27916</v>
      </c>
      <c r="H2370">
        <v>670</v>
      </c>
      <c r="I2370">
        <f>LOOKUP(H2370,HashTable!B:B,HashTable!A:A)</f>
        <v>26454</v>
      </c>
      <c r="J2370" t="s">
        <v>37846</v>
      </c>
      <c r="K2370">
        <v>673</v>
      </c>
      <c r="L2370">
        <f>LOOKUP(K2370,HashTable!B:B,HashTable!A:A)</f>
        <v>32346</v>
      </c>
      <c r="M2370" t="s">
        <v>45729</v>
      </c>
      <c r="N2370">
        <v>673</v>
      </c>
      <c r="O2370">
        <f>LOOKUP(N2370,HashTable!B:B,HashTable!A:A)</f>
        <v>32346</v>
      </c>
    </row>
    <row r="2371" spans="1:15" x14ac:dyDescent="0.25">
      <c r="A2371" t="s">
        <v>5747</v>
      </c>
      <c r="B2371">
        <v>671</v>
      </c>
      <c r="C2371">
        <f>LOOKUP(B2371,HashTable!B:B,HashTable!A:A)</f>
        <v>24390</v>
      </c>
      <c r="D2371" t="s">
        <v>15790</v>
      </c>
      <c r="E2371">
        <v>673</v>
      </c>
      <c r="F2371">
        <f>LOOKUP(E2371,HashTable!B:B,HashTable!A:A)</f>
        <v>32346</v>
      </c>
      <c r="G2371" t="s">
        <v>27981</v>
      </c>
      <c r="H2371">
        <v>670</v>
      </c>
      <c r="I2371">
        <f>LOOKUP(H2371,HashTable!B:B,HashTable!A:A)</f>
        <v>26454</v>
      </c>
      <c r="J2371" t="s">
        <v>38029</v>
      </c>
      <c r="K2371">
        <v>673</v>
      </c>
      <c r="L2371">
        <f>LOOKUP(K2371,HashTable!B:B,HashTable!A:A)</f>
        <v>32346</v>
      </c>
      <c r="M2371" t="s">
        <v>45906</v>
      </c>
      <c r="N2371">
        <v>673</v>
      </c>
      <c r="O2371">
        <f>LOOKUP(N2371,HashTable!B:B,HashTable!A:A)</f>
        <v>32346</v>
      </c>
    </row>
    <row r="2372" spans="1:15" x14ac:dyDescent="0.25">
      <c r="A2372" t="s">
        <v>6326</v>
      </c>
      <c r="B2372">
        <v>671</v>
      </c>
      <c r="C2372">
        <f>LOOKUP(B2372,HashTable!B:B,HashTable!A:A)</f>
        <v>24390</v>
      </c>
      <c r="D2372" t="s">
        <v>15807</v>
      </c>
      <c r="E2372">
        <v>673</v>
      </c>
      <c r="F2372">
        <f>LOOKUP(E2372,HashTable!B:B,HashTable!A:A)</f>
        <v>32346</v>
      </c>
      <c r="G2372" t="s">
        <v>28067</v>
      </c>
      <c r="H2372">
        <v>670</v>
      </c>
      <c r="I2372">
        <f>LOOKUP(H2372,HashTable!B:B,HashTable!A:A)</f>
        <v>26454</v>
      </c>
      <c r="J2372" t="s">
        <v>38184</v>
      </c>
      <c r="K2372">
        <v>673</v>
      </c>
      <c r="L2372">
        <f>LOOKUP(K2372,HashTable!B:B,HashTable!A:A)</f>
        <v>32346</v>
      </c>
      <c r="M2372" t="s">
        <v>45952</v>
      </c>
      <c r="N2372">
        <v>673</v>
      </c>
      <c r="O2372">
        <f>LOOKUP(N2372,HashTable!B:B,HashTable!A:A)</f>
        <v>32346</v>
      </c>
    </row>
    <row r="2373" spans="1:15" x14ac:dyDescent="0.25">
      <c r="A2373" t="s">
        <v>6426</v>
      </c>
      <c r="B2373">
        <v>671</v>
      </c>
      <c r="C2373">
        <f>LOOKUP(B2373,HashTable!B:B,HashTable!A:A)</f>
        <v>24390</v>
      </c>
      <c r="D2373" t="s">
        <v>15867</v>
      </c>
      <c r="E2373">
        <v>673</v>
      </c>
      <c r="F2373">
        <f>LOOKUP(E2373,HashTable!B:B,HashTable!A:A)</f>
        <v>32346</v>
      </c>
      <c r="G2373" t="s">
        <v>28653</v>
      </c>
      <c r="H2373">
        <v>670</v>
      </c>
      <c r="I2373">
        <f>LOOKUP(H2373,HashTable!B:B,HashTable!A:A)</f>
        <v>26454</v>
      </c>
      <c r="J2373" t="s">
        <v>38260</v>
      </c>
      <c r="K2373">
        <v>673</v>
      </c>
      <c r="L2373">
        <f>LOOKUP(K2373,HashTable!B:B,HashTable!A:A)</f>
        <v>32346</v>
      </c>
      <c r="M2373" t="s">
        <v>46341</v>
      </c>
      <c r="N2373">
        <v>673</v>
      </c>
      <c r="O2373">
        <f>LOOKUP(N2373,HashTable!B:B,HashTable!A:A)</f>
        <v>32346</v>
      </c>
    </row>
    <row r="2374" spans="1:15" x14ac:dyDescent="0.25">
      <c r="A2374" t="s">
        <v>6936</v>
      </c>
      <c r="B2374">
        <v>671</v>
      </c>
      <c r="C2374">
        <f>LOOKUP(B2374,HashTable!B:B,HashTable!A:A)</f>
        <v>24390</v>
      </c>
      <c r="D2374" t="s">
        <v>17408</v>
      </c>
      <c r="E2374">
        <v>673</v>
      </c>
      <c r="F2374">
        <f>LOOKUP(E2374,HashTable!B:B,HashTable!A:A)</f>
        <v>32346</v>
      </c>
      <c r="G2374" t="s">
        <v>29391</v>
      </c>
      <c r="H2374">
        <v>670</v>
      </c>
      <c r="I2374">
        <f>LOOKUP(H2374,HashTable!B:B,HashTable!A:A)</f>
        <v>26454</v>
      </c>
      <c r="J2374" t="s">
        <v>38539</v>
      </c>
      <c r="K2374">
        <v>673</v>
      </c>
      <c r="L2374">
        <f>LOOKUP(K2374,HashTable!B:B,HashTable!A:A)</f>
        <v>32346</v>
      </c>
      <c r="M2374" t="s">
        <v>46363</v>
      </c>
      <c r="N2374">
        <v>673</v>
      </c>
      <c r="O2374">
        <f>LOOKUP(N2374,HashTable!B:B,HashTable!A:A)</f>
        <v>32346</v>
      </c>
    </row>
    <row r="2375" spans="1:15" x14ac:dyDescent="0.25">
      <c r="A2375" t="s">
        <v>7054</v>
      </c>
      <c r="B2375">
        <v>671</v>
      </c>
      <c r="C2375">
        <f>LOOKUP(B2375,HashTable!B:B,HashTable!A:A)</f>
        <v>24390</v>
      </c>
      <c r="D2375" t="s">
        <v>17514</v>
      </c>
      <c r="E2375">
        <v>673</v>
      </c>
      <c r="F2375">
        <f>LOOKUP(E2375,HashTable!B:B,HashTable!A:A)</f>
        <v>32346</v>
      </c>
      <c r="G2375" t="s">
        <v>29592</v>
      </c>
      <c r="H2375">
        <v>670</v>
      </c>
      <c r="I2375">
        <f>LOOKUP(H2375,HashTable!B:B,HashTable!A:A)</f>
        <v>26454</v>
      </c>
      <c r="J2375" t="s">
        <v>38718</v>
      </c>
      <c r="K2375">
        <v>673</v>
      </c>
      <c r="L2375">
        <f>LOOKUP(K2375,HashTable!B:B,HashTable!A:A)</f>
        <v>32346</v>
      </c>
      <c r="M2375" t="s">
        <v>47097</v>
      </c>
      <c r="N2375">
        <v>673</v>
      </c>
      <c r="O2375">
        <f>LOOKUP(N2375,HashTable!B:B,HashTable!A:A)</f>
        <v>32346</v>
      </c>
    </row>
    <row r="2376" spans="1:15" x14ac:dyDescent="0.25">
      <c r="A2376" t="s">
        <v>7380</v>
      </c>
      <c r="B2376">
        <v>671</v>
      </c>
      <c r="C2376">
        <f>LOOKUP(B2376,HashTable!B:B,HashTable!A:A)</f>
        <v>24390</v>
      </c>
      <c r="D2376" t="s">
        <v>17525</v>
      </c>
      <c r="E2376">
        <v>673</v>
      </c>
      <c r="F2376">
        <f>LOOKUP(E2376,HashTable!B:B,HashTable!A:A)</f>
        <v>32346</v>
      </c>
      <c r="G2376" t="s">
        <v>20109</v>
      </c>
      <c r="H2376">
        <v>671</v>
      </c>
      <c r="I2376">
        <f>LOOKUP(H2376,HashTable!B:B,HashTable!A:A)</f>
        <v>24390</v>
      </c>
      <c r="J2376" t="s">
        <v>38771</v>
      </c>
      <c r="K2376">
        <v>673</v>
      </c>
      <c r="L2376">
        <f>LOOKUP(K2376,HashTable!B:B,HashTable!A:A)</f>
        <v>32346</v>
      </c>
      <c r="M2376" t="s">
        <v>47734</v>
      </c>
      <c r="N2376">
        <v>673</v>
      </c>
      <c r="O2376">
        <f>LOOKUP(N2376,HashTable!B:B,HashTable!A:A)</f>
        <v>32346</v>
      </c>
    </row>
    <row r="2377" spans="1:15" x14ac:dyDescent="0.25">
      <c r="A2377" t="s">
        <v>7411</v>
      </c>
      <c r="B2377">
        <v>671</v>
      </c>
      <c r="C2377">
        <f>LOOKUP(B2377,HashTable!B:B,HashTable!A:A)</f>
        <v>24390</v>
      </c>
      <c r="D2377" t="s">
        <v>17571</v>
      </c>
      <c r="E2377">
        <v>673</v>
      </c>
      <c r="F2377">
        <f>LOOKUP(E2377,HashTable!B:B,HashTable!A:A)</f>
        <v>32346</v>
      </c>
      <c r="G2377" t="s">
        <v>20593</v>
      </c>
      <c r="H2377">
        <v>671</v>
      </c>
      <c r="I2377">
        <f>LOOKUP(H2377,HashTable!B:B,HashTable!A:A)</f>
        <v>24390</v>
      </c>
      <c r="J2377" t="s">
        <v>38913</v>
      </c>
      <c r="K2377">
        <v>673</v>
      </c>
      <c r="L2377">
        <f>LOOKUP(K2377,HashTable!B:B,HashTable!A:A)</f>
        <v>32346</v>
      </c>
      <c r="M2377" t="s">
        <v>47955</v>
      </c>
      <c r="N2377">
        <v>673</v>
      </c>
      <c r="O2377">
        <f>LOOKUP(N2377,HashTable!B:B,HashTable!A:A)</f>
        <v>32346</v>
      </c>
    </row>
    <row r="2378" spans="1:15" x14ac:dyDescent="0.25">
      <c r="A2378" t="s">
        <v>7617</v>
      </c>
      <c r="B2378">
        <v>671</v>
      </c>
      <c r="C2378">
        <f>LOOKUP(B2378,HashTable!B:B,HashTable!A:A)</f>
        <v>24390</v>
      </c>
      <c r="D2378" t="s">
        <v>18101</v>
      </c>
      <c r="E2378">
        <v>673</v>
      </c>
      <c r="F2378">
        <f>LOOKUP(E2378,HashTable!B:B,HashTable!A:A)</f>
        <v>32346</v>
      </c>
      <c r="G2378" t="s">
        <v>21155</v>
      </c>
      <c r="H2378">
        <v>671</v>
      </c>
      <c r="I2378">
        <f>LOOKUP(H2378,HashTable!B:B,HashTable!A:A)</f>
        <v>24390</v>
      </c>
      <c r="J2378" t="s">
        <v>39044</v>
      </c>
      <c r="K2378">
        <v>673</v>
      </c>
      <c r="L2378">
        <f>LOOKUP(K2378,HashTable!B:B,HashTable!A:A)</f>
        <v>32346</v>
      </c>
      <c r="M2378" t="s">
        <v>48482</v>
      </c>
      <c r="N2378">
        <v>673</v>
      </c>
      <c r="O2378">
        <f>LOOKUP(N2378,HashTable!B:B,HashTable!A:A)</f>
        <v>32346</v>
      </c>
    </row>
    <row r="2379" spans="1:15" x14ac:dyDescent="0.25">
      <c r="A2379" t="s">
        <v>7885</v>
      </c>
      <c r="B2379">
        <v>671</v>
      </c>
      <c r="C2379">
        <f>LOOKUP(B2379,HashTable!B:B,HashTable!A:A)</f>
        <v>24390</v>
      </c>
      <c r="D2379" t="s">
        <v>18265</v>
      </c>
      <c r="E2379">
        <v>673</v>
      </c>
      <c r="F2379">
        <f>LOOKUP(E2379,HashTable!B:B,HashTable!A:A)</f>
        <v>32346</v>
      </c>
      <c r="G2379" t="s">
        <v>21211</v>
      </c>
      <c r="H2379">
        <v>671</v>
      </c>
      <c r="I2379">
        <f>LOOKUP(H2379,HashTable!B:B,HashTable!A:A)</f>
        <v>24390</v>
      </c>
      <c r="J2379" t="s">
        <v>39220</v>
      </c>
      <c r="K2379">
        <v>673</v>
      </c>
      <c r="L2379">
        <f>LOOKUP(K2379,HashTable!B:B,HashTable!A:A)</f>
        <v>32346</v>
      </c>
      <c r="M2379" t="s">
        <v>48545</v>
      </c>
      <c r="N2379">
        <v>673</v>
      </c>
      <c r="O2379">
        <f>LOOKUP(N2379,HashTable!B:B,HashTable!A:A)</f>
        <v>32346</v>
      </c>
    </row>
    <row r="2380" spans="1:15" x14ac:dyDescent="0.25">
      <c r="A2380" t="s">
        <v>8031</v>
      </c>
      <c r="B2380">
        <v>671</v>
      </c>
      <c r="C2380">
        <f>LOOKUP(B2380,HashTable!B:B,HashTable!A:A)</f>
        <v>24390</v>
      </c>
      <c r="D2380" t="s">
        <v>18404</v>
      </c>
      <c r="E2380">
        <v>673</v>
      </c>
      <c r="F2380">
        <f>LOOKUP(E2380,HashTable!B:B,HashTable!A:A)</f>
        <v>32346</v>
      </c>
      <c r="G2380" t="s">
        <v>21800</v>
      </c>
      <c r="H2380">
        <v>671</v>
      </c>
      <c r="I2380">
        <f>LOOKUP(H2380,HashTable!B:B,HashTable!A:A)</f>
        <v>24390</v>
      </c>
      <c r="J2380" t="s">
        <v>39486</v>
      </c>
      <c r="K2380">
        <v>673</v>
      </c>
      <c r="L2380">
        <f>LOOKUP(K2380,HashTable!B:B,HashTable!A:A)</f>
        <v>32346</v>
      </c>
      <c r="M2380" t="s">
        <v>48546</v>
      </c>
      <c r="N2380">
        <v>673</v>
      </c>
      <c r="O2380">
        <f>LOOKUP(N2380,HashTable!B:B,HashTable!A:A)</f>
        <v>32346</v>
      </c>
    </row>
    <row r="2381" spans="1:15" x14ac:dyDescent="0.25">
      <c r="A2381" t="s">
        <v>8180</v>
      </c>
      <c r="B2381">
        <v>671</v>
      </c>
      <c r="C2381">
        <f>LOOKUP(B2381,HashTable!B:B,HashTable!A:A)</f>
        <v>24390</v>
      </c>
      <c r="D2381" t="s">
        <v>18515</v>
      </c>
      <c r="E2381">
        <v>673</v>
      </c>
      <c r="F2381">
        <f>LOOKUP(E2381,HashTable!B:B,HashTable!A:A)</f>
        <v>32346</v>
      </c>
      <c r="G2381" t="s">
        <v>22171</v>
      </c>
      <c r="H2381">
        <v>671</v>
      </c>
      <c r="I2381">
        <f>LOOKUP(H2381,HashTable!B:B,HashTable!A:A)</f>
        <v>24390</v>
      </c>
      <c r="J2381" t="s">
        <v>39693</v>
      </c>
      <c r="K2381">
        <v>673</v>
      </c>
      <c r="L2381">
        <f>LOOKUP(K2381,HashTable!B:B,HashTable!A:A)</f>
        <v>32346</v>
      </c>
      <c r="M2381" t="s">
        <v>48583</v>
      </c>
      <c r="N2381">
        <v>673</v>
      </c>
      <c r="O2381">
        <f>LOOKUP(N2381,HashTable!B:B,HashTable!A:A)</f>
        <v>32346</v>
      </c>
    </row>
    <row r="2382" spans="1:15" x14ac:dyDescent="0.25">
      <c r="A2382" t="s">
        <v>8448</v>
      </c>
      <c r="B2382">
        <v>671</v>
      </c>
      <c r="C2382">
        <f>LOOKUP(B2382,HashTable!B:B,HashTable!A:A)</f>
        <v>24390</v>
      </c>
      <c r="D2382" t="s">
        <v>18658</v>
      </c>
      <c r="E2382">
        <v>673</v>
      </c>
      <c r="F2382">
        <f>LOOKUP(E2382,HashTable!B:B,HashTable!A:A)</f>
        <v>32346</v>
      </c>
      <c r="G2382" t="s">
        <v>22357</v>
      </c>
      <c r="H2382">
        <v>671</v>
      </c>
      <c r="I2382">
        <f>LOOKUP(H2382,HashTable!B:B,HashTable!A:A)</f>
        <v>24390</v>
      </c>
      <c r="J2382" t="s">
        <v>39866</v>
      </c>
      <c r="K2382">
        <v>673</v>
      </c>
      <c r="L2382">
        <f>LOOKUP(K2382,HashTable!B:B,HashTable!A:A)</f>
        <v>32346</v>
      </c>
      <c r="M2382" t="s">
        <v>48837</v>
      </c>
      <c r="N2382">
        <v>673</v>
      </c>
      <c r="O2382">
        <f>LOOKUP(N2382,HashTable!B:B,HashTable!A:A)</f>
        <v>32346</v>
      </c>
    </row>
    <row r="2383" spans="1:15" x14ac:dyDescent="0.25">
      <c r="A2383" t="s">
        <v>9240</v>
      </c>
      <c r="B2383">
        <v>671</v>
      </c>
      <c r="C2383">
        <f>LOOKUP(B2383,HashTable!B:B,HashTable!A:A)</f>
        <v>24390</v>
      </c>
      <c r="D2383" t="s">
        <v>19256</v>
      </c>
      <c r="E2383">
        <v>673</v>
      </c>
      <c r="F2383">
        <f>LOOKUP(E2383,HashTable!B:B,HashTable!A:A)</f>
        <v>32346</v>
      </c>
      <c r="G2383" t="s">
        <v>22529</v>
      </c>
      <c r="H2383">
        <v>671</v>
      </c>
      <c r="I2383">
        <f>LOOKUP(H2383,HashTable!B:B,HashTable!A:A)</f>
        <v>24390</v>
      </c>
      <c r="J2383" t="s">
        <v>30174</v>
      </c>
      <c r="K2383">
        <v>674</v>
      </c>
      <c r="L2383">
        <f>LOOKUP(K2383,HashTable!B:B,HashTable!A:A)</f>
        <v>42378</v>
      </c>
      <c r="M2383" t="s">
        <v>48975</v>
      </c>
      <c r="N2383">
        <v>673</v>
      </c>
      <c r="O2383">
        <f>LOOKUP(N2383,HashTable!B:B,HashTable!A:A)</f>
        <v>32346</v>
      </c>
    </row>
    <row r="2384" spans="1:15" x14ac:dyDescent="0.25">
      <c r="A2384" t="s">
        <v>9610</v>
      </c>
      <c r="B2384">
        <v>671</v>
      </c>
      <c r="C2384">
        <f>LOOKUP(B2384,HashTable!B:B,HashTable!A:A)</f>
        <v>24390</v>
      </c>
      <c r="D2384" t="s">
        <v>19298</v>
      </c>
      <c r="E2384">
        <v>673</v>
      </c>
      <c r="F2384">
        <f>LOOKUP(E2384,HashTable!B:B,HashTable!A:A)</f>
        <v>32346</v>
      </c>
      <c r="G2384" t="s">
        <v>22722</v>
      </c>
      <c r="H2384">
        <v>671</v>
      </c>
      <c r="I2384">
        <f>LOOKUP(H2384,HashTable!B:B,HashTable!A:A)</f>
        <v>24390</v>
      </c>
      <c r="J2384" t="s">
        <v>30275</v>
      </c>
      <c r="K2384">
        <v>674</v>
      </c>
      <c r="L2384">
        <f>LOOKUP(K2384,HashTable!B:B,HashTable!A:A)</f>
        <v>42378</v>
      </c>
      <c r="M2384" t="s">
        <v>49185</v>
      </c>
      <c r="N2384">
        <v>673</v>
      </c>
      <c r="O2384">
        <f>LOOKUP(N2384,HashTable!B:B,HashTable!A:A)</f>
        <v>32346</v>
      </c>
    </row>
    <row r="2385" spans="1:15" x14ac:dyDescent="0.25">
      <c r="A2385" t="s">
        <v>9859</v>
      </c>
      <c r="B2385">
        <v>671</v>
      </c>
      <c r="C2385">
        <f>LOOKUP(B2385,HashTable!B:B,HashTable!A:A)</f>
        <v>24390</v>
      </c>
      <c r="D2385" t="s">
        <v>19693</v>
      </c>
      <c r="E2385">
        <v>673</v>
      </c>
      <c r="F2385">
        <f>LOOKUP(E2385,HashTable!B:B,HashTable!A:A)</f>
        <v>32346</v>
      </c>
      <c r="G2385" t="s">
        <v>22795</v>
      </c>
      <c r="H2385">
        <v>671</v>
      </c>
      <c r="I2385">
        <f>LOOKUP(H2385,HashTable!B:B,HashTable!A:A)</f>
        <v>24390</v>
      </c>
      <c r="J2385" t="s">
        <v>30469</v>
      </c>
      <c r="K2385">
        <v>674</v>
      </c>
      <c r="L2385">
        <f>LOOKUP(K2385,HashTable!B:B,HashTable!A:A)</f>
        <v>42378</v>
      </c>
      <c r="M2385" t="s">
        <v>49200</v>
      </c>
      <c r="N2385">
        <v>673</v>
      </c>
      <c r="O2385">
        <f>LOOKUP(N2385,HashTable!B:B,HashTable!A:A)</f>
        <v>32346</v>
      </c>
    </row>
    <row r="2386" spans="1:15" x14ac:dyDescent="0.25">
      <c r="A2386" t="s">
        <v>203</v>
      </c>
      <c r="B2386">
        <v>672</v>
      </c>
      <c r="C2386">
        <f>LOOKUP(B2386,HashTable!B:B,HashTable!A:A)</f>
        <v>26352</v>
      </c>
      <c r="D2386" t="s">
        <v>19726</v>
      </c>
      <c r="E2386">
        <v>673</v>
      </c>
      <c r="F2386">
        <f>LOOKUP(E2386,HashTable!B:B,HashTable!A:A)</f>
        <v>32346</v>
      </c>
      <c r="G2386" t="s">
        <v>23066</v>
      </c>
      <c r="H2386">
        <v>671</v>
      </c>
      <c r="I2386">
        <f>LOOKUP(H2386,HashTable!B:B,HashTable!A:A)</f>
        <v>24390</v>
      </c>
      <c r="J2386" t="s">
        <v>31180</v>
      </c>
      <c r="K2386">
        <v>674</v>
      </c>
      <c r="L2386">
        <f>LOOKUP(K2386,HashTable!B:B,HashTable!A:A)</f>
        <v>42378</v>
      </c>
      <c r="M2386" t="s">
        <v>49466</v>
      </c>
      <c r="N2386">
        <v>673</v>
      </c>
      <c r="O2386">
        <f>LOOKUP(N2386,HashTable!B:B,HashTable!A:A)</f>
        <v>32346</v>
      </c>
    </row>
    <row r="2387" spans="1:15" x14ac:dyDescent="0.25">
      <c r="A2387" t="s">
        <v>286</v>
      </c>
      <c r="B2387">
        <v>672</v>
      </c>
      <c r="C2387">
        <f>LOOKUP(B2387,HashTable!B:B,HashTable!A:A)</f>
        <v>26352</v>
      </c>
      <c r="D2387" t="s">
        <v>19932</v>
      </c>
      <c r="E2387">
        <v>673</v>
      </c>
      <c r="F2387">
        <f>LOOKUP(E2387,HashTable!B:B,HashTable!A:A)</f>
        <v>32346</v>
      </c>
      <c r="G2387" t="s">
        <v>23596</v>
      </c>
      <c r="H2387">
        <v>671</v>
      </c>
      <c r="I2387">
        <f>LOOKUP(H2387,HashTable!B:B,HashTable!A:A)</f>
        <v>24390</v>
      </c>
      <c r="J2387" t="s">
        <v>31616</v>
      </c>
      <c r="K2387">
        <v>674</v>
      </c>
      <c r="L2387">
        <f>LOOKUP(K2387,HashTable!B:B,HashTable!A:A)</f>
        <v>42378</v>
      </c>
      <c r="M2387" t="s">
        <v>49724</v>
      </c>
      <c r="N2387">
        <v>673</v>
      </c>
      <c r="O2387">
        <f>LOOKUP(N2387,HashTable!B:B,HashTable!A:A)</f>
        <v>32346</v>
      </c>
    </row>
    <row r="2388" spans="1:15" x14ac:dyDescent="0.25">
      <c r="A2388" t="s">
        <v>354</v>
      </c>
      <c r="B2388">
        <v>672</v>
      </c>
      <c r="C2388">
        <f>LOOKUP(B2388,HashTable!B:B,HashTable!A:A)</f>
        <v>26352</v>
      </c>
      <c r="D2388" t="s">
        <v>10441</v>
      </c>
      <c r="E2388">
        <v>674</v>
      </c>
      <c r="F2388">
        <f>LOOKUP(E2388,HashTable!B:B,HashTable!A:A)</f>
        <v>42378</v>
      </c>
      <c r="G2388" t="s">
        <v>24024</v>
      </c>
      <c r="H2388">
        <v>671</v>
      </c>
      <c r="I2388">
        <f>LOOKUP(H2388,HashTable!B:B,HashTable!A:A)</f>
        <v>24390</v>
      </c>
      <c r="J2388" t="s">
        <v>31624</v>
      </c>
      <c r="K2388">
        <v>674</v>
      </c>
      <c r="L2388">
        <f>LOOKUP(K2388,HashTable!B:B,HashTable!A:A)</f>
        <v>42378</v>
      </c>
      <c r="M2388" t="s">
        <v>40760</v>
      </c>
      <c r="N2388">
        <v>674</v>
      </c>
      <c r="O2388">
        <f>LOOKUP(N2388,HashTable!B:B,HashTable!A:A)</f>
        <v>42378</v>
      </c>
    </row>
    <row r="2389" spans="1:15" x14ac:dyDescent="0.25">
      <c r="A2389" t="s">
        <v>1121</v>
      </c>
      <c r="B2389">
        <v>672</v>
      </c>
      <c r="C2389">
        <f>LOOKUP(B2389,HashTable!B:B,HashTable!A:A)</f>
        <v>26352</v>
      </c>
      <c r="D2389" t="s">
        <v>10487</v>
      </c>
      <c r="E2389">
        <v>674</v>
      </c>
      <c r="F2389">
        <f>LOOKUP(E2389,HashTable!B:B,HashTable!A:A)</f>
        <v>42378</v>
      </c>
      <c r="G2389" t="s">
        <v>24123</v>
      </c>
      <c r="H2389">
        <v>671</v>
      </c>
      <c r="I2389">
        <f>LOOKUP(H2389,HashTable!B:B,HashTable!A:A)</f>
        <v>24390</v>
      </c>
      <c r="J2389" t="s">
        <v>31868</v>
      </c>
      <c r="K2389">
        <v>674</v>
      </c>
      <c r="L2389">
        <f>LOOKUP(K2389,HashTable!B:B,HashTable!A:A)</f>
        <v>42378</v>
      </c>
      <c r="M2389" t="s">
        <v>40780</v>
      </c>
      <c r="N2389">
        <v>674</v>
      </c>
      <c r="O2389">
        <f>LOOKUP(N2389,HashTable!B:B,HashTable!A:A)</f>
        <v>42378</v>
      </c>
    </row>
    <row r="2390" spans="1:15" x14ac:dyDescent="0.25">
      <c r="A2390" t="s">
        <v>1338</v>
      </c>
      <c r="B2390">
        <v>672</v>
      </c>
      <c r="C2390">
        <f>LOOKUP(B2390,HashTable!B:B,HashTable!A:A)</f>
        <v>26352</v>
      </c>
      <c r="D2390" t="s">
        <v>10522</v>
      </c>
      <c r="E2390">
        <v>674</v>
      </c>
      <c r="F2390">
        <f>LOOKUP(E2390,HashTable!B:B,HashTable!A:A)</f>
        <v>42378</v>
      </c>
      <c r="G2390" t="s">
        <v>25186</v>
      </c>
      <c r="H2390">
        <v>671</v>
      </c>
      <c r="I2390">
        <f>LOOKUP(H2390,HashTable!B:B,HashTable!A:A)</f>
        <v>24390</v>
      </c>
      <c r="J2390" t="s">
        <v>32160</v>
      </c>
      <c r="K2390">
        <v>674</v>
      </c>
      <c r="L2390">
        <f>LOOKUP(K2390,HashTable!B:B,HashTable!A:A)</f>
        <v>42378</v>
      </c>
      <c r="M2390" t="s">
        <v>40979</v>
      </c>
      <c r="N2390">
        <v>674</v>
      </c>
      <c r="O2390">
        <f>LOOKUP(N2390,HashTable!B:B,HashTable!A:A)</f>
        <v>42378</v>
      </c>
    </row>
    <row r="2391" spans="1:15" x14ac:dyDescent="0.25">
      <c r="A2391" t="s">
        <v>1415</v>
      </c>
      <c r="B2391">
        <v>672</v>
      </c>
      <c r="C2391">
        <f>LOOKUP(B2391,HashTable!B:B,HashTable!A:A)</f>
        <v>26352</v>
      </c>
      <c r="D2391" t="s">
        <v>10974</v>
      </c>
      <c r="E2391">
        <v>674</v>
      </c>
      <c r="F2391">
        <f>LOOKUP(E2391,HashTable!B:B,HashTable!A:A)</f>
        <v>42378</v>
      </c>
      <c r="G2391" t="s">
        <v>25687</v>
      </c>
      <c r="H2391">
        <v>671</v>
      </c>
      <c r="I2391">
        <f>LOOKUP(H2391,HashTable!B:B,HashTable!A:A)</f>
        <v>24390</v>
      </c>
      <c r="J2391" t="s">
        <v>33059</v>
      </c>
      <c r="K2391">
        <v>674</v>
      </c>
      <c r="L2391">
        <f>LOOKUP(K2391,HashTable!B:B,HashTable!A:A)</f>
        <v>42378</v>
      </c>
      <c r="M2391" t="s">
        <v>41198</v>
      </c>
      <c r="N2391">
        <v>674</v>
      </c>
      <c r="O2391">
        <f>LOOKUP(N2391,HashTable!B:B,HashTable!A:A)</f>
        <v>42378</v>
      </c>
    </row>
    <row r="2392" spans="1:15" x14ac:dyDescent="0.25">
      <c r="A2392" t="s">
        <v>1692</v>
      </c>
      <c r="B2392">
        <v>672</v>
      </c>
      <c r="C2392">
        <f>LOOKUP(B2392,HashTable!B:B,HashTable!A:A)</f>
        <v>26352</v>
      </c>
      <c r="D2392" t="s">
        <v>11003</v>
      </c>
      <c r="E2392">
        <v>674</v>
      </c>
      <c r="F2392">
        <f>LOOKUP(E2392,HashTable!B:B,HashTable!A:A)</f>
        <v>42378</v>
      </c>
      <c r="G2392" t="s">
        <v>26017</v>
      </c>
      <c r="H2392">
        <v>671</v>
      </c>
      <c r="I2392">
        <f>LOOKUP(H2392,HashTable!B:B,HashTable!A:A)</f>
        <v>24390</v>
      </c>
      <c r="J2392" t="s">
        <v>33608</v>
      </c>
      <c r="K2392">
        <v>674</v>
      </c>
      <c r="L2392">
        <f>LOOKUP(K2392,HashTable!B:B,HashTable!A:A)</f>
        <v>42378</v>
      </c>
      <c r="M2392" t="s">
        <v>41557</v>
      </c>
      <c r="N2392">
        <v>674</v>
      </c>
      <c r="O2392">
        <f>LOOKUP(N2392,HashTable!B:B,HashTable!A:A)</f>
        <v>42378</v>
      </c>
    </row>
    <row r="2393" spans="1:15" x14ac:dyDescent="0.25">
      <c r="A2393" t="s">
        <v>1919</v>
      </c>
      <c r="B2393">
        <v>672</v>
      </c>
      <c r="C2393">
        <f>LOOKUP(B2393,HashTable!B:B,HashTable!A:A)</f>
        <v>26352</v>
      </c>
      <c r="D2393" t="s">
        <v>11268</v>
      </c>
      <c r="E2393">
        <v>674</v>
      </c>
      <c r="F2393">
        <f>LOOKUP(E2393,HashTable!B:B,HashTable!A:A)</f>
        <v>42378</v>
      </c>
      <c r="G2393" t="s">
        <v>27849</v>
      </c>
      <c r="H2393">
        <v>671</v>
      </c>
      <c r="I2393">
        <f>LOOKUP(H2393,HashTable!B:B,HashTable!A:A)</f>
        <v>24390</v>
      </c>
      <c r="J2393" t="s">
        <v>33770</v>
      </c>
      <c r="K2393">
        <v>674</v>
      </c>
      <c r="L2393">
        <f>LOOKUP(K2393,HashTable!B:B,HashTable!A:A)</f>
        <v>42378</v>
      </c>
      <c r="M2393" t="s">
        <v>41882</v>
      </c>
      <c r="N2393">
        <v>674</v>
      </c>
      <c r="O2393">
        <f>LOOKUP(N2393,HashTable!B:B,HashTable!A:A)</f>
        <v>42378</v>
      </c>
    </row>
    <row r="2394" spans="1:15" x14ac:dyDescent="0.25">
      <c r="A2394" t="s">
        <v>1987</v>
      </c>
      <c r="B2394">
        <v>672</v>
      </c>
      <c r="C2394">
        <f>LOOKUP(B2394,HashTable!B:B,HashTable!A:A)</f>
        <v>26352</v>
      </c>
      <c r="D2394" t="s">
        <v>11399</v>
      </c>
      <c r="E2394">
        <v>674</v>
      </c>
      <c r="F2394">
        <f>LOOKUP(E2394,HashTable!B:B,HashTable!A:A)</f>
        <v>42378</v>
      </c>
      <c r="G2394" t="s">
        <v>27911</v>
      </c>
      <c r="H2394">
        <v>671</v>
      </c>
      <c r="I2394">
        <f>LOOKUP(H2394,HashTable!B:B,HashTable!A:A)</f>
        <v>24390</v>
      </c>
      <c r="J2394" t="s">
        <v>34221</v>
      </c>
      <c r="K2394">
        <v>674</v>
      </c>
      <c r="L2394">
        <f>LOOKUP(K2394,HashTable!B:B,HashTable!A:A)</f>
        <v>42378</v>
      </c>
      <c r="M2394" t="s">
        <v>41930</v>
      </c>
      <c r="N2394">
        <v>674</v>
      </c>
      <c r="O2394">
        <f>LOOKUP(N2394,HashTable!B:B,HashTable!A:A)</f>
        <v>42378</v>
      </c>
    </row>
    <row r="2395" spans="1:15" x14ac:dyDescent="0.25">
      <c r="A2395" t="s">
        <v>2040</v>
      </c>
      <c r="B2395">
        <v>672</v>
      </c>
      <c r="C2395">
        <f>LOOKUP(B2395,HashTable!B:B,HashTable!A:A)</f>
        <v>26352</v>
      </c>
      <c r="D2395" t="s">
        <v>12385</v>
      </c>
      <c r="E2395">
        <v>674</v>
      </c>
      <c r="F2395">
        <f>LOOKUP(E2395,HashTable!B:B,HashTable!A:A)</f>
        <v>42378</v>
      </c>
      <c r="G2395" t="s">
        <v>27944</v>
      </c>
      <c r="H2395">
        <v>671</v>
      </c>
      <c r="I2395">
        <f>LOOKUP(H2395,HashTable!B:B,HashTable!A:A)</f>
        <v>24390</v>
      </c>
      <c r="J2395" t="s">
        <v>34482</v>
      </c>
      <c r="K2395">
        <v>674</v>
      </c>
      <c r="L2395">
        <f>LOOKUP(K2395,HashTable!B:B,HashTable!A:A)</f>
        <v>42378</v>
      </c>
      <c r="M2395" t="s">
        <v>42051</v>
      </c>
      <c r="N2395">
        <v>674</v>
      </c>
      <c r="O2395">
        <f>LOOKUP(N2395,HashTable!B:B,HashTable!A:A)</f>
        <v>42378</v>
      </c>
    </row>
    <row r="2396" spans="1:15" x14ac:dyDescent="0.25">
      <c r="A2396" t="s">
        <v>2123</v>
      </c>
      <c r="B2396">
        <v>672</v>
      </c>
      <c r="C2396">
        <f>LOOKUP(B2396,HashTable!B:B,HashTable!A:A)</f>
        <v>26352</v>
      </c>
      <c r="D2396" t="s">
        <v>12451</v>
      </c>
      <c r="E2396">
        <v>674</v>
      </c>
      <c r="F2396">
        <f>LOOKUP(E2396,HashTable!B:B,HashTable!A:A)</f>
        <v>42378</v>
      </c>
      <c r="G2396" t="s">
        <v>28092</v>
      </c>
      <c r="H2396">
        <v>671</v>
      </c>
      <c r="I2396">
        <f>LOOKUP(H2396,HashTable!B:B,HashTable!A:A)</f>
        <v>24390</v>
      </c>
      <c r="J2396" t="s">
        <v>34708</v>
      </c>
      <c r="K2396">
        <v>674</v>
      </c>
      <c r="L2396">
        <f>LOOKUP(K2396,HashTable!B:B,HashTable!A:A)</f>
        <v>42378</v>
      </c>
      <c r="M2396" t="s">
        <v>42090</v>
      </c>
      <c r="N2396">
        <v>674</v>
      </c>
      <c r="O2396">
        <f>LOOKUP(N2396,HashTable!B:B,HashTable!A:A)</f>
        <v>42378</v>
      </c>
    </row>
    <row r="2397" spans="1:15" x14ac:dyDescent="0.25">
      <c r="A2397" t="s">
        <v>2290</v>
      </c>
      <c r="B2397">
        <v>672</v>
      </c>
      <c r="C2397">
        <f>LOOKUP(B2397,HashTable!B:B,HashTable!A:A)</f>
        <v>26352</v>
      </c>
      <c r="D2397" t="s">
        <v>12485</v>
      </c>
      <c r="E2397">
        <v>674</v>
      </c>
      <c r="F2397">
        <f>LOOKUP(E2397,HashTable!B:B,HashTable!A:A)</f>
        <v>42378</v>
      </c>
      <c r="G2397" t="s">
        <v>28197</v>
      </c>
      <c r="H2397">
        <v>671</v>
      </c>
      <c r="I2397">
        <f>LOOKUP(H2397,HashTable!B:B,HashTable!A:A)</f>
        <v>24390</v>
      </c>
      <c r="J2397" t="s">
        <v>34818</v>
      </c>
      <c r="K2397">
        <v>674</v>
      </c>
      <c r="L2397">
        <f>LOOKUP(K2397,HashTable!B:B,HashTable!A:A)</f>
        <v>42378</v>
      </c>
      <c r="M2397" t="s">
        <v>42352</v>
      </c>
      <c r="N2397">
        <v>674</v>
      </c>
      <c r="O2397">
        <f>LOOKUP(N2397,HashTable!B:B,HashTable!A:A)</f>
        <v>42378</v>
      </c>
    </row>
    <row r="2398" spans="1:15" x14ac:dyDescent="0.25">
      <c r="A2398" t="s">
        <v>3134</v>
      </c>
      <c r="B2398">
        <v>672</v>
      </c>
      <c r="C2398">
        <f>LOOKUP(B2398,HashTable!B:B,HashTable!A:A)</f>
        <v>26352</v>
      </c>
      <c r="D2398" t="s">
        <v>12963</v>
      </c>
      <c r="E2398">
        <v>674</v>
      </c>
      <c r="F2398">
        <f>LOOKUP(E2398,HashTable!B:B,HashTable!A:A)</f>
        <v>42378</v>
      </c>
      <c r="G2398" t="s">
        <v>28504</v>
      </c>
      <c r="H2398">
        <v>671</v>
      </c>
      <c r="I2398">
        <f>LOOKUP(H2398,HashTable!B:B,HashTable!A:A)</f>
        <v>24390</v>
      </c>
      <c r="J2398" t="s">
        <v>34881</v>
      </c>
      <c r="K2398">
        <v>674</v>
      </c>
      <c r="L2398">
        <f>LOOKUP(K2398,HashTable!B:B,HashTable!A:A)</f>
        <v>42378</v>
      </c>
      <c r="M2398" t="s">
        <v>42483</v>
      </c>
      <c r="N2398">
        <v>674</v>
      </c>
      <c r="O2398">
        <f>LOOKUP(N2398,HashTable!B:B,HashTable!A:A)</f>
        <v>42378</v>
      </c>
    </row>
    <row r="2399" spans="1:15" x14ac:dyDescent="0.25">
      <c r="A2399" t="s">
        <v>3571</v>
      </c>
      <c r="B2399">
        <v>672</v>
      </c>
      <c r="C2399">
        <f>LOOKUP(B2399,HashTable!B:B,HashTable!A:A)</f>
        <v>26352</v>
      </c>
      <c r="D2399" t="s">
        <v>13376</v>
      </c>
      <c r="E2399">
        <v>674</v>
      </c>
      <c r="F2399">
        <f>LOOKUP(E2399,HashTable!B:B,HashTable!A:A)</f>
        <v>42378</v>
      </c>
      <c r="G2399" t="s">
        <v>29083</v>
      </c>
      <c r="H2399">
        <v>671</v>
      </c>
      <c r="I2399">
        <f>LOOKUP(H2399,HashTable!B:B,HashTable!A:A)</f>
        <v>24390</v>
      </c>
      <c r="J2399" t="s">
        <v>34969</v>
      </c>
      <c r="K2399">
        <v>674</v>
      </c>
      <c r="L2399">
        <f>LOOKUP(K2399,HashTable!B:B,HashTable!A:A)</f>
        <v>42378</v>
      </c>
      <c r="M2399" t="s">
        <v>42656</v>
      </c>
      <c r="N2399">
        <v>674</v>
      </c>
      <c r="O2399">
        <f>LOOKUP(N2399,HashTable!B:B,HashTable!A:A)</f>
        <v>42378</v>
      </c>
    </row>
    <row r="2400" spans="1:15" x14ac:dyDescent="0.25">
      <c r="A2400" t="s">
        <v>3920</v>
      </c>
      <c r="B2400">
        <v>672</v>
      </c>
      <c r="C2400">
        <f>LOOKUP(B2400,HashTable!B:B,HashTable!A:A)</f>
        <v>26352</v>
      </c>
      <c r="D2400" t="s">
        <v>13389</v>
      </c>
      <c r="E2400">
        <v>674</v>
      </c>
      <c r="F2400">
        <f>LOOKUP(E2400,HashTable!B:B,HashTable!A:A)</f>
        <v>42378</v>
      </c>
      <c r="G2400" t="s">
        <v>29323</v>
      </c>
      <c r="H2400">
        <v>671</v>
      </c>
      <c r="I2400">
        <f>LOOKUP(H2400,HashTable!B:B,HashTable!A:A)</f>
        <v>24390</v>
      </c>
      <c r="J2400" t="s">
        <v>35531</v>
      </c>
      <c r="K2400">
        <v>674</v>
      </c>
      <c r="L2400">
        <f>LOOKUP(K2400,HashTable!B:B,HashTable!A:A)</f>
        <v>42378</v>
      </c>
      <c r="M2400" t="s">
        <v>43062</v>
      </c>
      <c r="N2400">
        <v>674</v>
      </c>
      <c r="O2400">
        <f>LOOKUP(N2400,HashTable!B:B,HashTable!A:A)</f>
        <v>42378</v>
      </c>
    </row>
    <row r="2401" spans="1:15" x14ac:dyDescent="0.25">
      <c r="A2401" t="s">
        <v>4565</v>
      </c>
      <c r="B2401">
        <v>672</v>
      </c>
      <c r="C2401">
        <f>LOOKUP(B2401,HashTable!B:B,HashTable!A:A)</f>
        <v>26352</v>
      </c>
      <c r="D2401" t="s">
        <v>13941</v>
      </c>
      <c r="E2401">
        <v>674</v>
      </c>
      <c r="F2401">
        <f>LOOKUP(E2401,HashTable!B:B,HashTable!A:A)</f>
        <v>42378</v>
      </c>
      <c r="G2401" t="s">
        <v>29465</v>
      </c>
      <c r="H2401">
        <v>671</v>
      </c>
      <c r="I2401">
        <f>LOOKUP(H2401,HashTable!B:B,HashTable!A:A)</f>
        <v>24390</v>
      </c>
      <c r="J2401" t="s">
        <v>36261</v>
      </c>
      <c r="K2401">
        <v>674</v>
      </c>
      <c r="L2401">
        <f>LOOKUP(K2401,HashTable!B:B,HashTable!A:A)</f>
        <v>42378</v>
      </c>
      <c r="M2401" t="s">
        <v>43190</v>
      </c>
      <c r="N2401">
        <v>674</v>
      </c>
      <c r="O2401">
        <f>LOOKUP(N2401,HashTable!B:B,HashTable!A:A)</f>
        <v>42378</v>
      </c>
    </row>
    <row r="2402" spans="1:15" x14ac:dyDescent="0.25">
      <c r="A2402" t="s">
        <v>4863</v>
      </c>
      <c r="B2402">
        <v>672</v>
      </c>
      <c r="C2402">
        <f>LOOKUP(B2402,HashTable!B:B,HashTable!A:A)</f>
        <v>26352</v>
      </c>
      <c r="D2402" t="s">
        <v>13979</v>
      </c>
      <c r="E2402">
        <v>674</v>
      </c>
      <c r="F2402">
        <f>LOOKUP(E2402,HashTable!B:B,HashTable!A:A)</f>
        <v>42378</v>
      </c>
      <c r="G2402" t="s">
        <v>29670</v>
      </c>
      <c r="H2402">
        <v>671</v>
      </c>
      <c r="I2402">
        <f>LOOKUP(H2402,HashTable!B:B,HashTable!A:A)</f>
        <v>24390</v>
      </c>
      <c r="J2402" t="s">
        <v>36454</v>
      </c>
      <c r="K2402">
        <v>674</v>
      </c>
      <c r="L2402">
        <f>LOOKUP(K2402,HashTable!B:B,HashTable!A:A)</f>
        <v>42378</v>
      </c>
      <c r="M2402" t="s">
        <v>43426</v>
      </c>
      <c r="N2402">
        <v>674</v>
      </c>
      <c r="O2402">
        <f>LOOKUP(N2402,HashTable!B:B,HashTable!A:A)</f>
        <v>42378</v>
      </c>
    </row>
    <row r="2403" spans="1:15" x14ac:dyDescent="0.25">
      <c r="A2403" t="s">
        <v>5146</v>
      </c>
      <c r="B2403">
        <v>672</v>
      </c>
      <c r="C2403">
        <f>LOOKUP(B2403,HashTable!B:B,HashTable!A:A)</f>
        <v>26352</v>
      </c>
      <c r="D2403" t="s">
        <v>14396</v>
      </c>
      <c r="E2403">
        <v>674</v>
      </c>
      <c r="F2403">
        <f>LOOKUP(E2403,HashTable!B:B,HashTable!A:A)</f>
        <v>42378</v>
      </c>
      <c r="G2403" t="s">
        <v>29822</v>
      </c>
      <c r="H2403">
        <v>671</v>
      </c>
      <c r="I2403">
        <f>LOOKUP(H2403,HashTable!B:B,HashTable!A:A)</f>
        <v>24390</v>
      </c>
      <c r="J2403" t="s">
        <v>37073</v>
      </c>
      <c r="K2403">
        <v>674</v>
      </c>
      <c r="L2403">
        <f>LOOKUP(K2403,HashTable!B:B,HashTable!A:A)</f>
        <v>42378</v>
      </c>
      <c r="M2403" t="s">
        <v>43999</v>
      </c>
      <c r="N2403">
        <v>674</v>
      </c>
      <c r="O2403">
        <f>LOOKUP(N2403,HashTable!B:B,HashTable!A:A)</f>
        <v>42378</v>
      </c>
    </row>
    <row r="2404" spans="1:15" x14ac:dyDescent="0.25">
      <c r="A2404" t="s">
        <v>5179</v>
      </c>
      <c r="B2404">
        <v>672</v>
      </c>
      <c r="C2404">
        <f>LOOKUP(B2404,HashTable!B:B,HashTable!A:A)</f>
        <v>26352</v>
      </c>
      <c r="D2404" t="s">
        <v>14881</v>
      </c>
      <c r="E2404">
        <v>674</v>
      </c>
      <c r="F2404">
        <f>LOOKUP(E2404,HashTable!B:B,HashTable!A:A)</f>
        <v>42378</v>
      </c>
      <c r="G2404" t="s">
        <v>20182</v>
      </c>
      <c r="H2404">
        <v>672</v>
      </c>
      <c r="I2404">
        <f>LOOKUP(H2404,HashTable!B:B,HashTable!A:A)</f>
        <v>26352</v>
      </c>
      <c r="J2404" t="s">
        <v>37659</v>
      </c>
      <c r="K2404">
        <v>674</v>
      </c>
      <c r="L2404">
        <f>LOOKUP(K2404,HashTable!B:B,HashTable!A:A)</f>
        <v>42378</v>
      </c>
      <c r="M2404" t="s">
        <v>44072</v>
      </c>
      <c r="N2404">
        <v>674</v>
      </c>
      <c r="O2404">
        <f>LOOKUP(N2404,HashTable!B:B,HashTable!A:A)</f>
        <v>42378</v>
      </c>
    </row>
    <row r="2405" spans="1:15" x14ac:dyDescent="0.25">
      <c r="A2405" t="s">
        <v>5934</v>
      </c>
      <c r="B2405">
        <v>672</v>
      </c>
      <c r="C2405">
        <f>LOOKUP(B2405,HashTable!B:B,HashTable!A:A)</f>
        <v>26352</v>
      </c>
      <c r="D2405" t="s">
        <v>14901</v>
      </c>
      <c r="E2405">
        <v>674</v>
      </c>
      <c r="F2405">
        <f>LOOKUP(E2405,HashTable!B:B,HashTable!A:A)</f>
        <v>42378</v>
      </c>
      <c r="G2405" t="s">
        <v>20511</v>
      </c>
      <c r="H2405">
        <v>672</v>
      </c>
      <c r="I2405">
        <f>LOOKUP(H2405,HashTable!B:B,HashTable!A:A)</f>
        <v>26352</v>
      </c>
      <c r="J2405" t="s">
        <v>37735</v>
      </c>
      <c r="K2405">
        <v>674</v>
      </c>
      <c r="L2405">
        <f>LOOKUP(K2405,HashTable!B:B,HashTable!A:A)</f>
        <v>42378</v>
      </c>
      <c r="M2405" t="s">
        <v>44332</v>
      </c>
      <c r="N2405">
        <v>674</v>
      </c>
      <c r="O2405">
        <f>LOOKUP(N2405,HashTable!B:B,HashTable!A:A)</f>
        <v>42378</v>
      </c>
    </row>
    <row r="2406" spans="1:15" x14ac:dyDescent="0.25">
      <c r="A2406" t="s">
        <v>6283</v>
      </c>
      <c r="B2406">
        <v>672</v>
      </c>
      <c r="C2406">
        <f>LOOKUP(B2406,HashTable!B:B,HashTable!A:A)</f>
        <v>26352</v>
      </c>
      <c r="D2406" t="s">
        <v>16090</v>
      </c>
      <c r="E2406">
        <v>674</v>
      </c>
      <c r="F2406">
        <f>LOOKUP(E2406,HashTable!B:B,HashTable!A:A)</f>
        <v>42378</v>
      </c>
      <c r="G2406" t="s">
        <v>20652</v>
      </c>
      <c r="H2406">
        <v>672</v>
      </c>
      <c r="I2406">
        <f>LOOKUP(H2406,HashTable!B:B,HashTable!A:A)</f>
        <v>26352</v>
      </c>
      <c r="J2406" t="s">
        <v>37982</v>
      </c>
      <c r="K2406">
        <v>674</v>
      </c>
      <c r="L2406">
        <f>LOOKUP(K2406,HashTable!B:B,HashTable!A:A)</f>
        <v>42378</v>
      </c>
      <c r="M2406" t="s">
        <v>45137</v>
      </c>
      <c r="N2406">
        <v>674</v>
      </c>
      <c r="O2406">
        <f>LOOKUP(N2406,HashTable!B:B,HashTable!A:A)</f>
        <v>42378</v>
      </c>
    </row>
    <row r="2407" spans="1:15" x14ac:dyDescent="0.25">
      <c r="A2407" t="s">
        <v>6499</v>
      </c>
      <c r="B2407">
        <v>672</v>
      </c>
      <c r="C2407">
        <f>LOOKUP(B2407,HashTable!B:B,HashTable!A:A)</f>
        <v>26352</v>
      </c>
      <c r="D2407" t="s">
        <v>16142</v>
      </c>
      <c r="E2407">
        <v>674</v>
      </c>
      <c r="F2407">
        <f>LOOKUP(E2407,HashTable!B:B,HashTable!A:A)</f>
        <v>42378</v>
      </c>
      <c r="G2407" t="s">
        <v>21268</v>
      </c>
      <c r="H2407">
        <v>672</v>
      </c>
      <c r="I2407">
        <f>LOOKUP(H2407,HashTable!B:B,HashTable!A:A)</f>
        <v>26352</v>
      </c>
      <c r="J2407" t="s">
        <v>38291</v>
      </c>
      <c r="K2407">
        <v>674</v>
      </c>
      <c r="L2407">
        <f>LOOKUP(K2407,HashTable!B:B,HashTable!A:A)</f>
        <v>42378</v>
      </c>
      <c r="M2407" t="s">
        <v>45318</v>
      </c>
      <c r="N2407">
        <v>674</v>
      </c>
      <c r="O2407">
        <f>LOOKUP(N2407,HashTable!B:B,HashTable!A:A)</f>
        <v>42378</v>
      </c>
    </row>
    <row r="2408" spans="1:15" x14ac:dyDescent="0.25">
      <c r="A2408" t="s">
        <v>7782</v>
      </c>
      <c r="B2408">
        <v>672</v>
      </c>
      <c r="C2408">
        <f>LOOKUP(B2408,HashTable!B:B,HashTable!A:A)</f>
        <v>26352</v>
      </c>
      <c r="D2408" t="s">
        <v>16649</v>
      </c>
      <c r="E2408">
        <v>674</v>
      </c>
      <c r="F2408">
        <f>LOOKUP(E2408,HashTable!B:B,HashTable!A:A)</f>
        <v>42378</v>
      </c>
      <c r="G2408" t="s">
        <v>21568</v>
      </c>
      <c r="H2408">
        <v>672</v>
      </c>
      <c r="I2408">
        <f>LOOKUP(H2408,HashTable!B:B,HashTable!A:A)</f>
        <v>26352</v>
      </c>
      <c r="J2408" t="s">
        <v>38441</v>
      </c>
      <c r="K2408">
        <v>674</v>
      </c>
      <c r="L2408">
        <f>LOOKUP(K2408,HashTable!B:B,HashTable!A:A)</f>
        <v>42378</v>
      </c>
      <c r="M2408" t="s">
        <v>45643</v>
      </c>
      <c r="N2408">
        <v>674</v>
      </c>
      <c r="O2408">
        <f>LOOKUP(N2408,HashTable!B:B,HashTable!A:A)</f>
        <v>42378</v>
      </c>
    </row>
    <row r="2409" spans="1:15" x14ac:dyDescent="0.25">
      <c r="A2409" t="s">
        <v>7940</v>
      </c>
      <c r="B2409">
        <v>672</v>
      </c>
      <c r="C2409">
        <f>LOOKUP(B2409,HashTable!B:B,HashTable!A:A)</f>
        <v>26352</v>
      </c>
      <c r="D2409" t="s">
        <v>17021</v>
      </c>
      <c r="E2409">
        <v>674</v>
      </c>
      <c r="F2409">
        <f>LOOKUP(E2409,HashTable!B:B,HashTable!A:A)</f>
        <v>42378</v>
      </c>
      <c r="G2409" t="s">
        <v>21670</v>
      </c>
      <c r="H2409">
        <v>672</v>
      </c>
      <c r="I2409">
        <f>LOOKUP(H2409,HashTable!B:B,HashTable!A:A)</f>
        <v>26352</v>
      </c>
      <c r="J2409" t="s">
        <v>39109</v>
      </c>
      <c r="K2409">
        <v>674</v>
      </c>
      <c r="L2409">
        <f>LOOKUP(K2409,HashTable!B:B,HashTable!A:A)</f>
        <v>42378</v>
      </c>
      <c r="M2409" t="s">
        <v>45720</v>
      </c>
      <c r="N2409">
        <v>674</v>
      </c>
      <c r="O2409">
        <f>LOOKUP(N2409,HashTable!B:B,HashTable!A:A)</f>
        <v>42378</v>
      </c>
    </row>
    <row r="2410" spans="1:15" x14ac:dyDescent="0.25">
      <c r="A2410" t="s">
        <v>8089</v>
      </c>
      <c r="B2410">
        <v>672</v>
      </c>
      <c r="C2410">
        <f>LOOKUP(B2410,HashTable!B:B,HashTable!A:A)</f>
        <v>26352</v>
      </c>
      <c r="D2410" t="s">
        <v>17616</v>
      </c>
      <c r="E2410">
        <v>674</v>
      </c>
      <c r="F2410">
        <f>LOOKUP(E2410,HashTable!B:B,HashTable!A:A)</f>
        <v>42378</v>
      </c>
      <c r="G2410" t="s">
        <v>22138</v>
      </c>
      <c r="H2410">
        <v>672</v>
      </c>
      <c r="I2410">
        <f>LOOKUP(H2410,HashTable!B:B,HashTable!A:A)</f>
        <v>26352</v>
      </c>
      <c r="J2410" t="s">
        <v>39163</v>
      </c>
      <c r="K2410">
        <v>674</v>
      </c>
      <c r="L2410">
        <f>LOOKUP(K2410,HashTable!B:B,HashTable!A:A)</f>
        <v>42378</v>
      </c>
      <c r="M2410" t="s">
        <v>45867</v>
      </c>
      <c r="N2410">
        <v>674</v>
      </c>
      <c r="O2410">
        <f>LOOKUP(N2410,HashTable!B:B,HashTable!A:A)</f>
        <v>42378</v>
      </c>
    </row>
    <row r="2411" spans="1:15" x14ac:dyDescent="0.25">
      <c r="A2411" t="s">
        <v>9116</v>
      </c>
      <c r="B2411">
        <v>672</v>
      </c>
      <c r="C2411">
        <f>LOOKUP(B2411,HashTable!B:B,HashTable!A:A)</f>
        <v>26352</v>
      </c>
      <c r="D2411" t="s">
        <v>17954</v>
      </c>
      <c r="E2411">
        <v>674</v>
      </c>
      <c r="F2411">
        <f>LOOKUP(E2411,HashTable!B:B,HashTable!A:A)</f>
        <v>42378</v>
      </c>
      <c r="G2411" t="s">
        <v>22215</v>
      </c>
      <c r="H2411">
        <v>672</v>
      </c>
      <c r="I2411">
        <f>LOOKUP(H2411,HashTable!B:B,HashTable!A:A)</f>
        <v>26352</v>
      </c>
      <c r="J2411" t="s">
        <v>39192</v>
      </c>
      <c r="K2411">
        <v>674</v>
      </c>
      <c r="L2411">
        <f>LOOKUP(K2411,HashTable!B:B,HashTable!A:A)</f>
        <v>42378</v>
      </c>
      <c r="M2411" t="s">
        <v>45979</v>
      </c>
      <c r="N2411">
        <v>674</v>
      </c>
      <c r="O2411">
        <f>LOOKUP(N2411,HashTable!B:B,HashTable!A:A)</f>
        <v>42378</v>
      </c>
    </row>
    <row r="2412" spans="1:15" x14ac:dyDescent="0.25">
      <c r="A2412" t="s">
        <v>9242</v>
      </c>
      <c r="B2412">
        <v>672</v>
      </c>
      <c r="C2412">
        <f>LOOKUP(B2412,HashTable!B:B,HashTable!A:A)</f>
        <v>26352</v>
      </c>
      <c r="D2412" t="s">
        <v>18167</v>
      </c>
      <c r="E2412">
        <v>674</v>
      </c>
      <c r="F2412">
        <f>LOOKUP(E2412,HashTable!B:B,HashTable!A:A)</f>
        <v>42378</v>
      </c>
      <c r="G2412" t="s">
        <v>22486</v>
      </c>
      <c r="H2412">
        <v>672</v>
      </c>
      <c r="I2412">
        <f>LOOKUP(H2412,HashTable!B:B,HashTable!A:A)</f>
        <v>26352</v>
      </c>
      <c r="J2412" t="s">
        <v>39234</v>
      </c>
      <c r="K2412">
        <v>674</v>
      </c>
      <c r="L2412">
        <f>LOOKUP(K2412,HashTable!B:B,HashTable!A:A)</f>
        <v>42378</v>
      </c>
      <c r="M2412" t="s">
        <v>47155</v>
      </c>
      <c r="N2412">
        <v>674</v>
      </c>
      <c r="O2412">
        <f>LOOKUP(N2412,HashTable!B:B,HashTable!A:A)</f>
        <v>42378</v>
      </c>
    </row>
    <row r="2413" spans="1:15" x14ac:dyDescent="0.25">
      <c r="A2413" t="s">
        <v>9458</v>
      </c>
      <c r="B2413">
        <v>672</v>
      </c>
      <c r="C2413">
        <f>LOOKUP(B2413,HashTable!B:B,HashTable!A:A)</f>
        <v>26352</v>
      </c>
      <c r="D2413" t="s">
        <v>18186</v>
      </c>
      <c r="E2413">
        <v>674</v>
      </c>
      <c r="F2413">
        <f>LOOKUP(E2413,HashTable!B:B,HashTable!A:A)</f>
        <v>42378</v>
      </c>
      <c r="G2413" t="s">
        <v>22552</v>
      </c>
      <c r="H2413">
        <v>672</v>
      </c>
      <c r="I2413">
        <f>LOOKUP(H2413,HashTable!B:B,HashTable!A:A)</f>
        <v>26352</v>
      </c>
      <c r="J2413" t="s">
        <v>39403</v>
      </c>
      <c r="K2413">
        <v>674</v>
      </c>
      <c r="L2413">
        <f>LOOKUP(K2413,HashTable!B:B,HashTable!A:A)</f>
        <v>42378</v>
      </c>
      <c r="M2413" t="s">
        <v>47256</v>
      </c>
      <c r="N2413">
        <v>674</v>
      </c>
      <c r="O2413">
        <f>LOOKUP(N2413,HashTable!B:B,HashTable!A:A)</f>
        <v>42378</v>
      </c>
    </row>
    <row r="2414" spans="1:15" x14ac:dyDescent="0.25">
      <c r="A2414" t="s">
        <v>9601</v>
      </c>
      <c r="B2414">
        <v>672</v>
      </c>
      <c r="C2414">
        <f>LOOKUP(B2414,HashTable!B:B,HashTable!A:A)</f>
        <v>26352</v>
      </c>
      <c r="D2414" t="s">
        <v>18684</v>
      </c>
      <c r="E2414">
        <v>674</v>
      </c>
      <c r="F2414">
        <f>LOOKUP(E2414,HashTable!B:B,HashTable!A:A)</f>
        <v>42378</v>
      </c>
      <c r="G2414" t="s">
        <v>23023</v>
      </c>
      <c r="H2414">
        <v>672</v>
      </c>
      <c r="I2414">
        <f>LOOKUP(H2414,HashTable!B:B,HashTable!A:A)</f>
        <v>26352</v>
      </c>
      <c r="J2414" t="s">
        <v>39658</v>
      </c>
      <c r="K2414">
        <v>674</v>
      </c>
      <c r="L2414">
        <f>LOOKUP(K2414,HashTable!B:B,HashTable!A:A)</f>
        <v>42378</v>
      </c>
      <c r="M2414" t="s">
        <v>47886</v>
      </c>
      <c r="N2414">
        <v>674</v>
      </c>
      <c r="O2414">
        <f>LOOKUP(N2414,HashTable!B:B,HashTable!A:A)</f>
        <v>42378</v>
      </c>
    </row>
    <row r="2415" spans="1:15" x14ac:dyDescent="0.25">
      <c r="A2415" t="s">
        <v>2515</v>
      </c>
      <c r="B2415">
        <v>673</v>
      </c>
      <c r="C2415">
        <f>LOOKUP(B2415,HashTable!B:B,HashTable!A:A)</f>
        <v>32346</v>
      </c>
      <c r="D2415" t="s">
        <v>18734</v>
      </c>
      <c r="E2415">
        <v>674</v>
      </c>
      <c r="F2415">
        <f>LOOKUP(E2415,HashTable!B:B,HashTable!A:A)</f>
        <v>42378</v>
      </c>
      <c r="G2415" t="s">
        <v>23515</v>
      </c>
      <c r="H2415">
        <v>672</v>
      </c>
      <c r="I2415">
        <f>LOOKUP(H2415,HashTable!B:B,HashTable!A:A)</f>
        <v>26352</v>
      </c>
      <c r="J2415" t="s">
        <v>30570</v>
      </c>
      <c r="K2415">
        <v>675</v>
      </c>
      <c r="L2415">
        <f>LOOKUP(K2415,HashTable!B:B,HashTable!A:A)</f>
        <v>2423</v>
      </c>
      <c r="M2415" t="s">
        <v>48072</v>
      </c>
      <c r="N2415">
        <v>674</v>
      </c>
      <c r="O2415">
        <f>LOOKUP(N2415,HashTable!B:B,HashTable!A:A)</f>
        <v>42378</v>
      </c>
    </row>
    <row r="2416" spans="1:15" x14ac:dyDescent="0.25">
      <c r="A2416" t="s">
        <v>2659</v>
      </c>
      <c r="B2416">
        <v>673</v>
      </c>
      <c r="C2416">
        <f>LOOKUP(B2416,HashTable!B:B,HashTable!A:A)</f>
        <v>32346</v>
      </c>
      <c r="D2416" t="s">
        <v>18794</v>
      </c>
      <c r="E2416">
        <v>674</v>
      </c>
      <c r="F2416">
        <f>LOOKUP(E2416,HashTable!B:B,HashTable!A:A)</f>
        <v>42378</v>
      </c>
      <c r="G2416" t="s">
        <v>23556</v>
      </c>
      <c r="H2416">
        <v>672</v>
      </c>
      <c r="I2416">
        <f>LOOKUP(H2416,HashTable!B:B,HashTable!A:A)</f>
        <v>26352</v>
      </c>
      <c r="J2416" t="s">
        <v>30658</v>
      </c>
      <c r="K2416">
        <v>675</v>
      </c>
      <c r="L2416">
        <f>LOOKUP(K2416,HashTable!B:B,HashTable!A:A)</f>
        <v>2423</v>
      </c>
      <c r="M2416" t="s">
        <v>48733</v>
      </c>
      <c r="N2416">
        <v>674</v>
      </c>
      <c r="O2416">
        <f>LOOKUP(N2416,HashTable!B:B,HashTable!A:A)</f>
        <v>42378</v>
      </c>
    </row>
    <row r="2417" spans="1:15" x14ac:dyDescent="0.25">
      <c r="A2417" t="s">
        <v>2729</v>
      </c>
      <c r="B2417">
        <v>673</v>
      </c>
      <c r="C2417">
        <f>LOOKUP(B2417,HashTable!B:B,HashTable!A:A)</f>
        <v>32346</v>
      </c>
      <c r="D2417" t="s">
        <v>18997</v>
      </c>
      <c r="E2417">
        <v>674</v>
      </c>
      <c r="F2417">
        <f>LOOKUP(E2417,HashTable!B:B,HashTable!A:A)</f>
        <v>42378</v>
      </c>
      <c r="G2417" t="s">
        <v>23784</v>
      </c>
      <c r="H2417">
        <v>672</v>
      </c>
      <c r="I2417">
        <f>LOOKUP(H2417,HashTable!B:B,HashTable!A:A)</f>
        <v>26352</v>
      </c>
      <c r="J2417" t="s">
        <v>30969</v>
      </c>
      <c r="K2417">
        <v>675</v>
      </c>
      <c r="L2417">
        <f>LOOKUP(K2417,HashTable!B:B,HashTable!A:A)</f>
        <v>2423</v>
      </c>
      <c r="M2417" t="s">
        <v>49262</v>
      </c>
      <c r="N2417">
        <v>674</v>
      </c>
      <c r="O2417">
        <f>LOOKUP(N2417,HashTable!B:B,HashTable!A:A)</f>
        <v>42378</v>
      </c>
    </row>
    <row r="2418" spans="1:15" x14ac:dyDescent="0.25">
      <c r="A2418" t="s">
        <v>2809</v>
      </c>
      <c r="B2418">
        <v>673</v>
      </c>
      <c r="C2418">
        <f>LOOKUP(B2418,HashTable!B:B,HashTable!A:A)</f>
        <v>32346</v>
      </c>
      <c r="D2418" t="s">
        <v>19054</v>
      </c>
      <c r="E2418">
        <v>674</v>
      </c>
      <c r="F2418">
        <f>LOOKUP(E2418,HashTable!B:B,HashTable!A:A)</f>
        <v>42378</v>
      </c>
      <c r="G2418" t="s">
        <v>23911</v>
      </c>
      <c r="H2418">
        <v>672</v>
      </c>
      <c r="I2418">
        <f>LOOKUP(H2418,HashTable!B:B,HashTable!A:A)</f>
        <v>26352</v>
      </c>
      <c r="J2418" t="s">
        <v>31961</v>
      </c>
      <c r="K2418">
        <v>675</v>
      </c>
      <c r="L2418">
        <f>LOOKUP(K2418,HashTable!B:B,HashTable!A:A)</f>
        <v>2423</v>
      </c>
      <c r="M2418" t="s">
        <v>49448</v>
      </c>
      <c r="N2418">
        <v>674</v>
      </c>
      <c r="O2418">
        <f>LOOKUP(N2418,HashTable!B:B,HashTable!A:A)</f>
        <v>42378</v>
      </c>
    </row>
    <row r="2419" spans="1:15" x14ac:dyDescent="0.25">
      <c r="A2419" t="s">
        <v>2998</v>
      </c>
      <c r="B2419">
        <v>673</v>
      </c>
      <c r="C2419">
        <f>LOOKUP(B2419,HashTable!B:B,HashTable!A:A)</f>
        <v>32346</v>
      </c>
      <c r="D2419" t="s">
        <v>19617</v>
      </c>
      <c r="E2419">
        <v>674</v>
      </c>
      <c r="F2419">
        <f>LOOKUP(E2419,HashTable!B:B,HashTable!A:A)</f>
        <v>42378</v>
      </c>
      <c r="G2419" t="s">
        <v>24955</v>
      </c>
      <c r="H2419">
        <v>672</v>
      </c>
      <c r="I2419">
        <f>LOOKUP(H2419,HashTable!B:B,HashTable!A:A)</f>
        <v>26352</v>
      </c>
      <c r="J2419" t="s">
        <v>31998</v>
      </c>
      <c r="K2419">
        <v>675</v>
      </c>
      <c r="L2419">
        <f>LOOKUP(K2419,HashTable!B:B,HashTable!A:A)</f>
        <v>2423</v>
      </c>
      <c r="M2419" t="s">
        <v>49487</v>
      </c>
      <c r="N2419">
        <v>674</v>
      </c>
      <c r="O2419">
        <f>LOOKUP(N2419,HashTable!B:B,HashTable!A:A)</f>
        <v>42378</v>
      </c>
    </row>
    <row r="2420" spans="1:15" x14ac:dyDescent="0.25">
      <c r="A2420" t="s">
        <v>3120</v>
      </c>
      <c r="B2420">
        <v>673</v>
      </c>
      <c r="C2420">
        <f>LOOKUP(B2420,HashTable!B:B,HashTable!A:A)</f>
        <v>32346</v>
      </c>
      <c r="D2420" t="s">
        <v>10355</v>
      </c>
      <c r="E2420">
        <v>675</v>
      </c>
      <c r="F2420">
        <f>LOOKUP(E2420,HashTable!B:B,HashTable!A:A)</f>
        <v>2423</v>
      </c>
      <c r="G2420" t="s">
        <v>25411</v>
      </c>
      <c r="H2420">
        <v>672</v>
      </c>
      <c r="I2420">
        <f>LOOKUP(H2420,HashTable!B:B,HashTable!A:A)</f>
        <v>26352</v>
      </c>
      <c r="J2420" t="s">
        <v>32144</v>
      </c>
      <c r="K2420">
        <v>675</v>
      </c>
      <c r="L2420">
        <f>LOOKUP(K2420,HashTable!B:B,HashTable!A:A)</f>
        <v>2423</v>
      </c>
      <c r="M2420" t="s">
        <v>49593</v>
      </c>
      <c r="N2420">
        <v>674</v>
      </c>
      <c r="O2420">
        <f>LOOKUP(N2420,HashTable!B:B,HashTable!A:A)</f>
        <v>42378</v>
      </c>
    </row>
    <row r="2421" spans="1:15" x14ac:dyDescent="0.25">
      <c r="A2421" t="s">
        <v>3286</v>
      </c>
      <c r="B2421">
        <v>673</v>
      </c>
      <c r="C2421">
        <f>LOOKUP(B2421,HashTable!B:B,HashTable!A:A)</f>
        <v>32346</v>
      </c>
      <c r="D2421" t="s">
        <v>10419</v>
      </c>
      <c r="E2421">
        <v>675</v>
      </c>
      <c r="F2421">
        <f>LOOKUP(E2421,HashTable!B:B,HashTable!A:A)</f>
        <v>2423</v>
      </c>
      <c r="G2421" t="s">
        <v>25495</v>
      </c>
      <c r="H2421">
        <v>672</v>
      </c>
      <c r="I2421">
        <f>LOOKUP(H2421,HashTable!B:B,HashTable!A:A)</f>
        <v>26352</v>
      </c>
      <c r="J2421" t="s">
        <v>32195</v>
      </c>
      <c r="K2421">
        <v>675</v>
      </c>
      <c r="L2421">
        <f>LOOKUP(K2421,HashTable!B:B,HashTable!A:A)</f>
        <v>2423</v>
      </c>
      <c r="M2421" t="s">
        <v>40315</v>
      </c>
      <c r="N2421">
        <v>675</v>
      </c>
      <c r="O2421">
        <f>LOOKUP(N2421,HashTable!B:B,HashTable!A:A)</f>
        <v>2423</v>
      </c>
    </row>
    <row r="2422" spans="1:15" x14ac:dyDescent="0.25">
      <c r="A2422" t="s">
        <v>4064</v>
      </c>
      <c r="B2422">
        <v>673</v>
      </c>
      <c r="C2422">
        <f>LOOKUP(B2422,HashTable!B:B,HashTable!A:A)</f>
        <v>32346</v>
      </c>
      <c r="D2422" t="s">
        <v>10519</v>
      </c>
      <c r="E2422">
        <v>675</v>
      </c>
      <c r="F2422">
        <f>LOOKUP(E2422,HashTable!B:B,HashTable!A:A)</f>
        <v>2423</v>
      </c>
      <c r="G2422" t="s">
        <v>25762</v>
      </c>
      <c r="H2422">
        <v>672</v>
      </c>
      <c r="I2422">
        <f>LOOKUP(H2422,HashTable!B:B,HashTable!A:A)</f>
        <v>26352</v>
      </c>
      <c r="J2422" t="s">
        <v>32250</v>
      </c>
      <c r="K2422">
        <v>675</v>
      </c>
      <c r="L2422">
        <f>LOOKUP(K2422,HashTable!B:B,HashTable!A:A)</f>
        <v>2423</v>
      </c>
      <c r="M2422" t="s">
        <v>40452</v>
      </c>
      <c r="N2422">
        <v>675</v>
      </c>
      <c r="O2422">
        <f>LOOKUP(N2422,HashTable!B:B,HashTable!A:A)</f>
        <v>2423</v>
      </c>
    </row>
    <row r="2423" spans="1:15" x14ac:dyDescent="0.25">
      <c r="A2423" t="s">
        <v>4163</v>
      </c>
      <c r="B2423">
        <v>673</v>
      </c>
      <c r="C2423">
        <f>LOOKUP(B2423,HashTable!B:B,HashTable!A:A)</f>
        <v>32346</v>
      </c>
      <c r="D2423" t="s">
        <v>10544</v>
      </c>
      <c r="E2423">
        <v>675</v>
      </c>
      <c r="F2423">
        <f>LOOKUP(E2423,HashTable!B:B,HashTable!A:A)</f>
        <v>2423</v>
      </c>
      <c r="G2423" t="s">
        <v>25873</v>
      </c>
      <c r="H2423">
        <v>672</v>
      </c>
      <c r="I2423">
        <f>LOOKUP(H2423,HashTable!B:B,HashTable!A:A)</f>
        <v>26352</v>
      </c>
      <c r="J2423" t="s">
        <v>32258</v>
      </c>
      <c r="K2423">
        <v>675</v>
      </c>
      <c r="L2423">
        <f>LOOKUP(K2423,HashTable!B:B,HashTable!A:A)</f>
        <v>2423</v>
      </c>
      <c r="M2423" t="s">
        <v>40499</v>
      </c>
      <c r="N2423">
        <v>675</v>
      </c>
      <c r="O2423">
        <f>LOOKUP(N2423,HashTable!B:B,HashTable!A:A)</f>
        <v>2423</v>
      </c>
    </row>
    <row r="2424" spans="1:15" x14ac:dyDescent="0.25">
      <c r="A2424" t="s">
        <v>4232</v>
      </c>
      <c r="B2424">
        <v>673</v>
      </c>
      <c r="C2424">
        <f>LOOKUP(B2424,HashTable!B:B,HashTable!A:A)</f>
        <v>32346</v>
      </c>
      <c r="D2424" t="s">
        <v>10889</v>
      </c>
      <c r="E2424">
        <v>675</v>
      </c>
      <c r="F2424">
        <f>LOOKUP(E2424,HashTable!B:B,HashTable!A:A)</f>
        <v>2423</v>
      </c>
      <c r="G2424" t="s">
        <v>25994</v>
      </c>
      <c r="H2424">
        <v>672</v>
      </c>
      <c r="I2424">
        <f>LOOKUP(H2424,HashTable!B:B,HashTable!A:A)</f>
        <v>26352</v>
      </c>
      <c r="J2424" t="s">
        <v>32608</v>
      </c>
      <c r="K2424">
        <v>675</v>
      </c>
      <c r="L2424">
        <f>LOOKUP(K2424,HashTable!B:B,HashTable!A:A)</f>
        <v>2423</v>
      </c>
      <c r="M2424" t="s">
        <v>40518</v>
      </c>
      <c r="N2424">
        <v>675</v>
      </c>
      <c r="O2424">
        <f>LOOKUP(N2424,HashTable!B:B,HashTable!A:A)</f>
        <v>2423</v>
      </c>
    </row>
    <row r="2425" spans="1:15" x14ac:dyDescent="0.25">
      <c r="A2425" t="s">
        <v>4615</v>
      </c>
      <c r="B2425">
        <v>673</v>
      </c>
      <c r="C2425">
        <f>LOOKUP(B2425,HashTable!B:B,HashTable!A:A)</f>
        <v>32346</v>
      </c>
      <c r="D2425" t="s">
        <v>11728</v>
      </c>
      <c r="E2425">
        <v>675</v>
      </c>
      <c r="F2425">
        <f>LOOKUP(E2425,HashTable!B:B,HashTable!A:A)</f>
        <v>2423</v>
      </c>
      <c r="G2425" t="s">
        <v>26191</v>
      </c>
      <c r="H2425">
        <v>672</v>
      </c>
      <c r="I2425">
        <f>LOOKUP(H2425,HashTable!B:B,HashTable!A:A)</f>
        <v>26352</v>
      </c>
      <c r="J2425" t="s">
        <v>32648</v>
      </c>
      <c r="K2425">
        <v>675</v>
      </c>
      <c r="L2425">
        <f>LOOKUP(K2425,HashTable!B:B,HashTable!A:A)</f>
        <v>2423</v>
      </c>
      <c r="M2425" t="s">
        <v>40573</v>
      </c>
      <c r="N2425">
        <v>675</v>
      </c>
      <c r="O2425">
        <f>LOOKUP(N2425,HashTable!B:B,HashTable!A:A)</f>
        <v>2423</v>
      </c>
    </row>
    <row r="2426" spans="1:15" x14ac:dyDescent="0.25">
      <c r="A2426" t="s">
        <v>4703</v>
      </c>
      <c r="B2426">
        <v>673</v>
      </c>
      <c r="C2426">
        <f>LOOKUP(B2426,HashTable!B:B,HashTable!A:A)</f>
        <v>32346</v>
      </c>
      <c r="D2426" t="s">
        <v>11789</v>
      </c>
      <c r="E2426">
        <v>675</v>
      </c>
      <c r="F2426">
        <f>LOOKUP(E2426,HashTable!B:B,HashTable!A:A)</f>
        <v>2423</v>
      </c>
      <c r="G2426" t="s">
        <v>26505</v>
      </c>
      <c r="H2426">
        <v>672</v>
      </c>
      <c r="I2426">
        <f>LOOKUP(H2426,HashTable!B:B,HashTable!A:A)</f>
        <v>26352</v>
      </c>
      <c r="J2426" t="s">
        <v>33147</v>
      </c>
      <c r="K2426">
        <v>675</v>
      </c>
      <c r="L2426">
        <f>LOOKUP(K2426,HashTable!B:B,HashTable!A:A)</f>
        <v>2423</v>
      </c>
      <c r="M2426" t="s">
        <v>40899</v>
      </c>
      <c r="N2426">
        <v>675</v>
      </c>
      <c r="O2426">
        <f>LOOKUP(N2426,HashTable!B:B,HashTable!A:A)</f>
        <v>2423</v>
      </c>
    </row>
    <row r="2427" spans="1:15" x14ac:dyDescent="0.25">
      <c r="A2427" t="s">
        <v>4969</v>
      </c>
      <c r="B2427">
        <v>673</v>
      </c>
      <c r="C2427">
        <f>LOOKUP(B2427,HashTable!B:B,HashTable!A:A)</f>
        <v>32346</v>
      </c>
      <c r="D2427" t="s">
        <v>11932</v>
      </c>
      <c r="E2427">
        <v>675</v>
      </c>
      <c r="F2427">
        <f>LOOKUP(E2427,HashTable!B:B,HashTable!A:A)</f>
        <v>2423</v>
      </c>
      <c r="G2427" t="s">
        <v>26710</v>
      </c>
      <c r="H2427">
        <v>672</v>
      </c>
      <c r="I2427">
        <f>LOOKUP(H2427,HashTable!B:B,HashTable!A:A)</f>
        <v>26352</v>
      </c>
      <c r="J2427" t="s">
        <v>33570</v>
      </c>
      <c r="K2427">
        <v>675</v>
      </c>
      <c r="L2427">
        <f>LOOKUP(K2427,HashTable!B:B,HashTable!A:A)</f>
        <v>2423</v>
      </c>
      <c r="M2427" t="s">
        <v>41722</v>
      </c>
      <c r="N2427">
        <v>675</v>
      </c>
      <c r="O2427">
        <f>LOOKUP(N2427,HashTable!B:B,HashTable!A:A)</f>
        <v>2423</v>
      </c>
    </row>
    <row r="2428" spans="1:15" x14ac:dyDescent="0.25">
      <c r="A2428" t="s">
        <v>5450</v>
      </c>
      <c r="B2428">
        <v>673</v>
      </c>
      <c r="C2428">
        <f>LOOKUP(B2428,HashTable!B:B,HashTable!A:A)</f>
        <v>32346</v>
      </c>
      <c r="D2428" t="s">
        <v>12028</v>
      </c>
      <c r="E2428">
        <v>675</v>
      </c>
      <c r="F2428">
        <f>LOOKUP(E2428,HashTable!B:B,HashTable!A:A)</f>
        <v>2423</v>
      </c>
      <c r="G2428" t="s">
        <v>26946</v>
      </c>
      <c r="H2428">
        <v>672</v>
      </c>
      <c r="I2428">
        <f>LOOKUP(H2428,HashTable!B:B,HashTable!A:A)</f>
        <v>26352</v>
      </c>
      <c r="J2428" t="s">
        <v>33775</v>
      </c>
      <c r="K2428">
        <v>675</v>
      </c>
      <c r="L2428">
        <f>LOOKUP(K2428,HashTable!B:B,HashTable!A:A)</f>
        <v>2423</v>
      </c>
      <c r="M2428" t="s">
        <v>41913</v>
      </c>
      <c r="N2428">
        <v>675</v>
      </c>
      <c r="O2428">
        <f>LOOKUP(N2428,HashTable!B:B,HashTable!A:A)</f>
        <v>2423</v>
      </c>
    </row>
    <row r="2429" spans="1:15" x14ac:dyDescent="0.25">
      <c r="A2429" t="s">
        <v>5693</v>
      </c>
      <c r="B2429">
        <v>673</v>
      </c>
      <c r="C2429">
        <f>LOOKUP(B2429,HashTable!B:B,HashTable!A:A)</f>
        <v>32346</v>
      </c>
      <c r="D2429" t="s">
        <v>12229</v>
      </c>
      <c r="E2429">
        <v>675</v>
      </c>
      <c r="F2429">
        <f>LOOKUP(E2429,HashTable!B:B,HashTable!A:A)</f>
        <v>2423</v>
      </c>
      <c r="G2429" t="s">
        <v>27034</v>
      </c>
      <c r="H2429">
        <v>672</v>
      </c>
      <c r="I2429">
        <f>LOOKUP(H2429,HashTable!B:B,HashTable!A:A)</f>
        <v>26352</v>
      </c>
      <c r="J2429" t="s">
        <v>33840</v>
      </c>
      <c r="K2429">
        <v>675</v>
      </c>
      <c r="L2429">
        <f>LOOKUP(K2429,HashTable!B:B,HashTable!A:A)</f>
        <v>2423</v>
      </c>
      <c r="M2429" t="s">
        <v>42063</v>
      </c>
      <c r="N2429">
        <v>675</v>
      </c>
      <c r="O2429">
        <f>LOOKUP(N2429,HashTable!B:B,HashTable!A:A)</f>
        <v>2423</v>
      </c>
    </row>
    <row r="2430" spans="1:15" x14ac:dyDescent="0.25">
      <c r="A2430" t="s">
        <v>5707</v>
      </c>
      <c r="B2430">
        <v>673</v>
      </c>
      <c r="C2430">
        <f>LOOKUP(B2430,HashTable!B:B,HashTable!A:A)</f>
        <v>32346</v>
      </c>
      <c r="D2430" t="s">
        <v>12409</v>
      </c>
      <c r="E2430">
        <v>675</v>
      </c>
      <c r="F2430">
        <f>LOOKUP(E2430,HashTable!B:B,HashTable!A:A)</f>
        <v>2423</v>
      </c>
      <c r="G2430" t="s">
        <v>27258</v>
      </c>
      <c r="H2430">
        <v>672</v>
      </c>
      <c r="I2430">
        <f>LOOKUP(H2430,HashTable!B:B,HashTable!A:A)</f>
        <v>26352</v>
      </c>
      <c r="J2430" t="s">
        <v>33958</v>
      </c>
      <c r="K2430">
        <v>675</v>
      </c>
      <c r="L2430">
        <f>LOOKUP(K2430,HashTable!B:B,HashTable!A:A)</f>
        <v>2423</v>
      </c>
      <c r="M2430" t="s">
        <v>42334</v>
      </c>
      <c r="N2430">
        <v>675</v>
      </c>
      <c r="O2430">
        <f>LOOKUP(N2430,HashTable!B:B,HashTable!A:A)</f>
        <v>2423</v>
      </c>
    </row>
    <row r="2431" spans="1:15" x14ac:dyDescent="0.25">
      <c r="A2431" t="s">
        <v>5899</v>
      </c>
      <c r="B2431">
        <v>673</v>
      </c>
      <c r="C2431">
        <f>LOOKUP(B2431,HashTable!B:B,HashTable!A:A)</f>
        <v>32346</v>
      </c>
      <c r="D2431" t="s">
        <v>12513</v>
      </c>
      <c r="E2431">
        <v>675</v>
      </c>
      <c r="F2431">
        <f>LOOKUP(E2431,HashTable!B:B,HashTable!A:A)</f>
        <v>2423</v>
      </c>
      <c r="G2431" t="s">
        <v>27486</v>
      </c>
      <c r="H2431">
        <v>672</v>
      </c>
      <c r="I2431">
        <f>LOOKUP(H2431,HashTable!B:B,HashTable!A:A)</f>
        <v>26352</v>
      </c>
      <c r="J2431" t="s">
        <v>34312</v>
      </c>
      <c r="K2431">
        <v>675</v>
      </c>
      <c r="L2431">
        <f>LOOKUP(K2431,HashTable!B:B,HashTable!A:A)</f>
        <v>2423</v>
      </c>
      <c r="M2431" t="s">
        <v>42572</v>
      </c>
      <c r="N2431">
        <v>675</v>
      </c>
      <c r="O2431">
        <f>LOOKUP(N2431,HashTable!B:B,HashTable!A:A)</f>
        <v>2423</v>
      </c>
    </row>
    <row r="2432" spans="1:15" x14ac:dyDescent="0.25">
      <c r="A2432" t="s">
        <v>6158</v>
      </c>
      <c r="B2432">
        <v>673</v>
      </c>
      <c r="C2432">
        <f>LOOKUP(B2432,HashTable!B:B,HashTable!A:A)</f>
        <v>32346</v>
      </c>
      <c r="D2432" t="s">
        <v>12779</v>
      </c>
      <c r="E2432">
        <v>675</v>
      </c>
      <c r="F2432">
        <f>LOOKUP(E2432,HashTable!B:B,HashTable!A:A)</f>
        <v>2423</v>
      </c>
      <c r="G2432" t="s">
        <v>27487</v>
      </c>
      <c r="H2432">
        <v>672</v>
      </c>
      <c r="I2432">
        <f>LOOKUP(H2432,HashTable!B:B,HashTable!A:A)</f>
        <v>26352</v>
      </c>
      <c r="J2432" t="s">
        <v>34505</v>
      </c>
      <c r="K2432">
        <v>675</v>
      </c>
      <c r="L2432">
        <f>LOOKUP(K2432,HashTable!B:B,HashTable!A:A)</f>
        <v>2423</v>
      </c>
      <c r="M2432" t="s">
        <v>42727</v>
      </c>
      <c r="N2432">
        <v>675</v>
      </c>
      <c r="O2432">
        <f>LOOKUP(N2432,HashTable!B:B,HashTable!A:A)</f>
        <v>2423</v>
      </c>
    </row>
    <row r="2433" spans="1:15" x14ac:dyDescent="0.25">
      <c r="A2433" t="s">
        <v>6865</v>
      </c>
      <c r="B2433">
        <v>673</v>
      </c>
      <c r="C2433">
        <f>LOOKUP(B2433,HashTable!B:B,HashTable!A:A)</f>
        <v>32346</v>
      </c>
      <c r="D2433" t="s">
        <v>13411</v>
      </c>
      <c r="E2433">
        <v>675</v>
      </c>
      <c r="F2433">
        <f>LOOKUP(E2433,HashTable!B:B,HashTable!A:A)</f>
        <v>2423</v>
      </c>
      <c r="G2433" t="s">
        <v>27630</v>
      </c>
      <c r="H2433">
        <v>672</v>
      </c>
      <c r="I2433">
        <f>LOOKUP(H2433,HashTable!B:B,HashTable!A:A)</f>
        <v>26352</v>
      </c>
      <c r="J2433" t="s">
        <v>34573</v>
      </c>
      <c r="K2433">
        <v>675</v>
      </c>
      <c r="L2433">
        <f>LOOKUP(K2433,HashTable!B:B,HashTable!A:A)</f>
        <v>2423</v>
      </c>
      <c r="M2433" t="s">
        <v>42836</v>
      </c>
      <c r="N2433">
        <v>675</v>
      </c>
      <c r="O2433">
        <f>LOOKUP(N2433,HashTable!B:B,HashTable!A:A)</f>
        <v>2423</v>
      </c>
    </row>
    <row r="2434" spans="1:15" x14ac:dyDescent="0.25">
      <c r="A2434" t="s">
        <v>7240</v>
      </c>
      <c r="B2434">
        <v>673</v>
      </c>
      <c r="C2434">
        <f>LOOKUP(B2434,HashTable!B:B,HashTable!A:A)</f>
        <v>32346</v>
      </c>
      <c r="D2434" t="s">
        <v>13454</v>
      </c>
      <c r="E2434">
        <v>675</v>
      </c>
      <c r="F2434">
        <f>LOOKUP(E2434,HashTable!B:B,HashTable!A:A)</f>
        <v>2423</v>
      </c>
      <c r="G2434" t="s">
        <v>28095</v>
      </c>
      <c r="H2434">
        <v>672</v>
      </c>
      <c r="I2434">
        <f>LOOKUP(H2434,HashTable!B:B,HashTable!A:A)</f>
        <v>26352</v>
      </c>
      <c r="J2434" t="s">
        <v>35268</v>
      </c>
      <c r="K2434">
        <v>675</v>
      </c>
      <c r="L2434">
        <f>LOOKUP(K2434,HashTable!B:B,HashTable!A:A)</f>
        <v>2423</v>
      </c>
      <c r="M2434" t="s">
        <v>43154</v>
      </c>
      <c r="N2434">
        <v>675</v>
      </c>
      <c r="O2434">
        <f>LOOKUP(N2434,HashTable!B:B,HashTable!A:A)</f>
        <v>2423</v>
      </c>
    </row>
    <row r="2435" spans="1:15" x14ac:dyDescent="0.25">
      <c r="A2435" t="s">
        <v>7686</v>
      </c>
      <c r="B2435">
        <v>673</v>
      </c>
      <c r="C2435">
        <f>LOOKUP(B2435,HashTable!B:B,HashTable!A:A)</f>
        <v>32346</v>
      </c>
      <c r="D2435" t="s">
        <v>14189</v>
      </c>
      <c r="E2435">
        <v>675</v>
      </c>
      <c r="F2435">
        <f>LOOKUP(E2435,HashTable!B:B,HashTable!A:A)</f>
        <v>2423</v>
      </c>
      <c r="G2435" t="s">
        <v>28198</v>
      </c>
      <c r="H2435">
        <v>672</v>
      </c>
      <c r="I2435">
        <f>LOOKUP(H2435,HashTable!B:B,HashTable!A:A)</f>
        <v>26352</v>
      </c>
      <c r="J2435" t="s">
        <v>35909</v>
      </c>
      <c r="K2435">
        <v>675</v>
      </c>
      <c r="L2435">
        <f>LOOKUP(K2435,HashTable!B:B,HashTable!A:A)</f>
        <v>2423</v>
      </c>
      <c r="M2435" t="s">
        <v>43346</v>
      </c>
      <c r="N2435">
        <v>675</v>
      </c>
      <c r="O2435">
        <f>LOOKUP(N2435,HashTable!B:B,HashTable!A:A)</f>
        <v>2423</v>
      </c>
    </row>
    <row r="2436" spans="1:15" x14ac:dyDescent="0.25">
      <c r="A2436" t="s">
        <v>7718</v>
      </c>
      <c r="B2436">
        <v>673</v>
      </c>
      <c r="C2436">
        <f>LOOKUP(B2436,HashTable!B:B,HashTable!A:A)</f>
        <v>32346</v>
      </c>
      <c r="D2436" t="s">
        <v>14285</v>
      </c>
      <c r="E2436">
        <v>675</v>
      </c>
      <c r="F2436">
        <f>LOOKUP(E2436,HashTable!B:B,HashTable!A:A)</f>
        <v>2423</v>
      </c>
      <c r="G2436" t="s">
        <v>28228</v>
      </c>
      <c r="H2436">
        <v>672</v>
      </c>
      <c r="I2436">
        <f>LOOKUP(H2436,HashTable!B:B,HashTable!A:A)</f>
        <v>26352</v>
      </c>
      <c r="J2436" t="s">
        <v>36033</v>
      </c>
      <c r="K2436">
        <v>675</v>
      </c>
      <c r="L2436">
        <f>LOOKUP(K2436,HashTable!B:B,HashTable!A:A)</f>
        <v>2423</v>
      </c>
      <c r="M2436" t="s">
        <v>43411</v>
      </c>
      <c r="N2436">
        <v>675</v>
      </c>
      <c r="O2436">
        <f>LOOKUP(N2436,HashTable!B:B,HashTable!A:A)</f>
        <v>2423</v>
      </c>
    </row>
    <row r="2437" spans="1:15" x14ac:dyDescent="0.25">
      <c r="A2437" t="s">
        <v>8288</v>
      </c>
      <c r="B2437">
        <v>673</v>
      </c>
      <c r="C2437">
        <f>LOOKUP(B2437,HashTable!B:B,HashTable!A:A)</f>
        <v>32346</v>
      </c>
      <c r="D2437" t="s">
        <v>14604</v>
      </c>
      <c r="E2437">
        <v>675</v>
      </c>
      <c r="F2437">
        <f>LOOKUP(E2437,HashTable!B:B,HashTable!A:A)</f>
        <v>2423</v>
      </c>
      <c r="G2437" t="s">
        <v>28321</v>
      </c>
      <c r="H2437">
        <v>672</v>
      </c>
      <c r="I2437">
        <f>LOOKUP(H2437,HashTable!B:B,HashTable!A:A)</f>
        <v>26352</v>
      </c>
      <c r="J2437" t="s">
        <v>36037</v>
      </c>
      <c r="K2437">
        <v>675</v>
      </c>
      <c r="L2437">
        <f>LOOKUP(K2437,HashTable!B:B,HashTable!A:A)</f>
        <v>2423</v>
      </c>
      <c r="M2437" t="s">
        <v>43706</v>
      </c>
      <c r="N2437">
        <v>675</v>
      </c>
      <c r="O2437">
        <f>LOOKUP(N2437,HashTable!B:B,HashTable!A:A)</f>
        <v>2423</v>
      </c>
    </row>
    <row r="2438" spans="1:15" x14ac:dyDescent="0.25">
      <c r="A2438" t="s">
        <v>8556</v>
      </c>
      <c r="B2438">
        <v>673</v>
      </c>
      <c r="C2438">
        <f>LOOKUP(B2438,HashTable!B:B,HashTable!A:A)</f>
        <v>32346</v>
      </c>
      <c r="D2438" t="s">
        <v>15135</v>
      </c>
      <c r="E2438">
        <v>675</v>
      </c>
      <c r="F2438">
        <f>LOOKUP(E2438,HashTable!B:B,HashTable!A:A)</f>
        <v>2423</v>
      </c>
      <c r="G2438" t="s">
        <v>29121</v>
      </c>
      <c r="H2438">
        <v>672</v>
      </c>
      <c r="I2438">
        <f>LOOKUP(H2438,HashTable!B:B,HashTable!A:A)</f>
        <v>26352</v>
      </c>
      <c r="J2438" t="s">
        <v>36064</v>
      </c>
      <c r="K2438">
        <v>675</v>
      </c>
      <c r="L2438">
        <f>LOOKUP(K2438,HashTable!B:B,HashTable!A:A)</f>
        <v>2423</v>
      </c>
      <c r="M2438" t="s">
        <v>43850</v>
      </c>
      <c r="N2438">
        <v>675</v>
      </c>
      <c r="O2438">
        <f>LOOKUP(N2438,HashTable!B:B,HashTable!A:A)</f>
        <v>2423</v>
      </c>
    </row>
    <row r="2439" spans="1:15" x14ac:dyDescent="0.25">
      <c r="A2439" t="s">
        <v>8632</v>
      </c>
      <c r="B2439">
        <v>673</v>
      </c>
      <c r="C2439">
        <f>LOOKUP(B2439,HashTable!B:B,HashTable!A:A)</f>
        <v>32346</v>
      </c>
      <c r="D2439" t="s">
        <v>15273</v>
      </c>
      <c r="E2439">
        <v>675</v>
      </c>
      <c r="F2439">
        <f>LOOKUP(E2439,HashTable!B:B,HashTable!A:A)</f>
        <v>2423</v>
      </c>
      <c r="G2439" t="s">
        <v>29880</v>
      </c>
      <c r="H2439">
        <v>672</v>
      </c>
      <c r="I2439">
        <f>LOOKUP(H2439,HashTable!B:B,HashTable!A:A)</f>
        <v>26352</v>
      </c>
      <c r="J2439" t="s">
        <v>36096</v>
      </c>
      <c r="K2439">
        <v>675</v>
      </c>
      <c r="L2439">
        <f>LOOKUP(K2439,HashTable!B:B,HashTable!A:A)</f>
        <v>2423</v>
      </c>
      <c r="M2439" t="s">
        <v>44791</v>
      </c>
      <c r="N2439">
        <v>675</v>
      </c>
      <c r="O2439">
        <f>LOOKUP(N2439,HashTable!B:B,HashTable!A:A)</f>
        <v>2423</v>
      </c>
    </row>
    <row r="2440" spans="1:15" x14ac:dyDescent="0.25">
      <c r="A2440" t="s">
        <v>8985</v>
      </c>
      <c r="B2440">
        <v>673</v>
      </c>
      <c r="C2440">
        <f>LOOKUP(B2440,HashTable!B:B,HashTable!A:A)</f>
        <v>32346</v>
      </c>
      <c r="D2440" t="s">
        <v>15530</v>
      </c>
      <c r="E2440">
        <v>675</v>
      </c>
      <c r="F2440">
        <f>LOOKUP(E2440,HashTable!B:B,HashTable!A:A)</f>
        <v>2423</v>
      </c>
      <c r="G2440" t="s">
        <v>20953</v>
      </c>
      <c r="H2440">
        <v>673</v>
      </c>
      <c r="I2440">
        <f>LOOKUP(H2440,HashTable!B:B,HashTable!A:A)</f>
        <v>32346</v>
      </c>
      <c r="J2440" t="s">
        <v>36100</v>
      </c>
      <c r="K2440">
        <v>675</v>
      </c>
      <c r="L2440">
        <f>LOOKUP(K2440,HashTable!B:B,HashTable!A:A)</f>
        <v>2423</v>
      </c>
      <c r="M2440" t="s">
        <v>45036</v>
      </c>
      <c r="N2440">
        <v>675</v>
      </c>
      <c r="O2440">
        <f>LOOKUP(N2440,HashTable!B:B,HashTable!A:A)</f>
        <v>2423</v>
      </c>
    </row>
    <row r="2441" spans="1:15" x14ac:dyDescent="0.25">
      <c r="A2441" t="s">
        <v>9313</v>
      </c>
      <c r="B2441">
        <v>673</v>
      </c>
      <c r="C2441">
        <f>LOOKUP(B2441,HashTable!B:B,HashTable!A:A)</f>
        <v>32346</v>
      </c>
      <c r="D2441" t="s">
        <v>15956</v>
      </c>
      <c r="E2441">
        <v>675</v>
      </c>
      <c r="F2441">
        <f>LOOKUP(E2441,HashTable!B:B,HashTable!A:A)</f>
        <v>2423</v>
      </c>
      <c r="G2441" t="s">
        <v>21017</v>
      </c>
      <c r="H2441">
        <v>673</v>
      </c>
      <c r="I2441">
        <f>LOOKUP(H2441,HashTable!B:B,HashTable!A:A)</f>
        <v>32346</v>
      </c>
      <c r="J2441" t="s">
        <v>36247</v>
      </c>
      <c r="K2441">
        <v>675</v>
      </c>
      <c r="L2441">
        <f>LOOKUP(K2441,HashTable!B:B,HashTable!A:A)</f>
        <v>2423</v>
      </c>
      <c r="M2441" t="s">
        <v>45227</v>
      </c>
      <c r="N2441">
        <v>675</v>
      </c>
      <c r="O2441">
        <f>LOOKUP(N2441,HashTable!B:B,HashTable!A:A)</f>
        <v>2423</v>
      </c>
    </row>
    <row r="2442" spans="1:15" x14ac:dyDescent="0.25">
      <c r="A2442" t="s">
        <v>9321</v>
      </c>
      <c r="B2442">
        <v>673</v>
      </c>
      <c r="C2442">
        <f>LOOKUP(B2442,HashTable!B:B,HashTable!A:A)</f>
        <v>32346</v>
      </c>
      <c r="D2442" t="s">
        <v>15979</v>
      </c>
      <c r="E2442">
        <v>675</v>
      </c>
      <c r="F2442">
        <f>LOOKUP(E2442,HashTable!B:B,HashTable!A:A)</f>
        <v>2423</v>
      </c>
      <c r="G2442" t="s">
        <v>21261</v>
      </c>
      <c r="H2442">
        <v>673</v>
      </c>
      <c r="I2442">
        <f>LOOKUP(H2442,HashTable!B:B,HashTable!A:A)</f>
        <v>32346</v>
      </c>
      <c r="J2442" t="s">
        <v>36331</v>
      </c>
      <c r="K2442">
        <v>675</v>
      </c>
      <c r="L2442">
        <f>LOOKUP(K2442,HashTable!B:B,HashTable!A:A)</f>
        <v>2423</v>
      </c>
      <c r="M2442" t="s">
        <v>45787</v>
      </c>
      <c r="N2442">
        <v>675</v>
      </c>
      <c r="O2442">
        <f>LOOKUP(N2442,HashTable!B:B,HashTable!A:A)</f>
        <v>2423</v>
      </c>
    </row>
    <row r="2443" spans="1:15" x14ac:dyDescent="0.25">
      <c r="A2443" t="s">
        <v>9682</v>
      </c>
      <c r="B2443">
        <v>673</v>
      </c>
      <c r="C2443">
        <f>LOOKUP(B2443,HashTable!B:B,HashTable!A:A)</f>
        <v>32346</v>
      </c>
      <c r="D2443" t="s">
        <v>16012</v>
      </c>
      <c r="E2443">
        <v>675</v>
      </c>
      <c r="F2443">
        <f>LOOKUP(E2443,HashTable!B:B,HashTable!A:A)</f>
        <v>2423</v>
      </c>
      <c r="G2443" t="s">
        <v>22478</v>
      </c>
      <c r="H2443">
        <v>673</v>
      </c>
      <c r="I2443">
        <f>LOOKUP(H2443,HashTable!B:B,HashTable!A:A)</f>
        <v>32346</v>
      </c>
      <c r="J2443" t="s">
        <v>36381</v>
      </c>
      <c r="K2443">
        <v>675</v>
      </c>
      <c r="L2443">
        <f>LOOKUP(K2443,HashTable!B:B,HashTable!A:A)</f>
        <v>2423</v>
      </c>
      <c r="M2443" t="s">
        <v>45991</v>
      </c>
      <c r="N2443">
        <v>675</v>
      </c>
      <c r="O2443">
        <f>LOOKUP(N2443,HashTable!B:B,HashTable!A:A)</f>
        <v>2423</v>
      </c>
    </row>
    <row r="2444" spans="1:15" x14ac:dyDescent="0.25">
      <c r="A2444" t="s">
        <v>9807</v>
      </c>
      <c r="B2444">
        <v>673</v>
      </c>
      <c r="C2444">
        <f>LOOKUP(B2444,HashTable!B:B,HashTable!A:A)</f>
        <v>32346</v>
      </c>
      <c r="D2444" t="s">
        <v>16248</v>
      </c>
      <c r="E2444">
        <v>675</v>
      </c>
      <c r="F2444">
        <f>LOOKUP(E2444,HashTable!B:B,HashTable!A:A)</f>
        <v>2423</v>
      </c>
      <c r="G2444" t="s">
        <v>23504</v>
      </c>
      <c r="H2444">
        <v>673</v>
      </c>
      <c r="I2444">
        <f>LOOKUP(H2444,HashTable!B:B,HashTable!A:A)</f>
        <v>32346</v>
      </c>
      <c r="J2444" t="s">
        <v>36610</v>
      </c>
      <c r="K2444">
        <v>675</v>
      </c>
      <c r="L2444">
        <f>LOOKUP(K2444,HashTable!B:B,HashTable!A:A)</f>
        <v>2423</v>
      </c>
      <c r="M2444" t="s">
        <v>46077</v>
      </c>
      <c r="N2444">
        <v>675</v>
      </c>
      <c r="O2444">
        <f>LOOKUP(N2444,HashTable!B:B,HashTable!A:A)</f>
        <v>2423</v>
      </c>
    </row>
    <row r="2445" spans="1:15" x14ac:dyDescent="0.25">
      <c r="A2445" t="s">
        <v>462</v>
      </c>
      <c r="B2445">
        <v>674</v>
      </c>
      <c r="C2445">
        <f>LOOKUP(B2445,HashTable!B:B,HashTable!A:A)</f>
        <v>42378</v>
      </c>
      <c r="D2445" t="s">
        <v>16339</v>
      </c>
      <c r="E2445">
        <v>675</v>
      </c>
      <c r="F2445">
        <f>LOOKUP(E2445,HashTable!B:B,HashTable!A:A)</f>
        <v>2423</v>
      </c>
      <c r="G2445" t="s">
        <v>23769</v>
      </c>
      <c r="H2445">
        <v>673</v>
      </c>
      <c r="I2445">
        <f>LOOKUP(H2445,HashTable!B:B,HashTable!A:A)</f>
        <v>32346</v>
      </c>
      <c r="J2445" t="s">
        <v>36797</v>
      </c>
      <c r="K2445">
        <v>675</v>
      </c>
      <c r="L2445">
        <f>LOOKUP(K2445,HashTable!B:B,HashTable!A:A)</f>
        <v>2423</v>
      </c>
      <c r="M2445" t="s">
        <v>46113</v>
      </c>
      <c r="N2445">
        <v>675</v>
      </c>
      <c r="O2445">
        <f>LOOKUP(N2445,HashTable!B:B,HashTable!A:A)</f>
        <v>2423</v>
      </c>
    </row>
    <row r="2446" spans="1:15" x14ac:dyDescent="0.25">
      <c r="A2446" t="s">
        <v>574</v>
      </c>
      <c r="B2446">
        <v>674</v>
      </c>
      <c r="C2446">
        <f>LOOKUP(B2446,HashTable!B:B,HashTable!A:A)</f>
        <v>42378</v>
      </c>
      <c r="D2446" t="s">
        <v>16750</v>
      </c>
      <c r="E2446">
        <v>675</v>
      </c>
      <c r="F2446">
        <f>LOOKUP(E2446,HashTable!B:B,HashTable!A:A)</f>
        <v>2423</v>
      </c>
      <c r="G2446" t="s">
        <v>24809</v>
      </c>
      <c r="H2446">
        <v>673</v>
      </c>
      <c r="I2446">
        <f>LOOKUP(H2446,HashTable!B:B,HashTable!A:A)</f>
        <v>32346</v>
      </c>
      <c r="J2446" t="s">
        <v>36920</v>
      </c>
      <c r="K2446">
        <v>675</v>
      </c>
      <c r="L2446">
        <f>LOOKUP(K2446,HashTable!B:B,HashTable!A:A)</f>
        <v>2423</v>
      </c>
      <c r="M2446" t="s">
        <v>46621</v>
      </c>
      <c r="N2446">
        <v>675</v>
      </c>
      <c r="O2446">
        <f>LOOKUP(N2446,HashTable!B:B,HashTable!A:A)</f>
        <v>2423</v>
      </c>
    </row>
    <row r="2447" spans="1:15" x14ac:dyDescent="0.25">
      <c r="A2447" t="s">
        <v>1059</v>
      </c>
      <c r="B2447">
        <v>674</v>
      </c>
      <c r="C2447">
        <f>LOOKUP(B2447,HashTable!B:B,HashTable!A:A)</f>
        <v>42378</v>
      </c>
      <c r="D2447" t="s">
        <v>17046</v>
      </c>
      <c r="E2447">
        <v>675</v>
      </c>
      <c r="F2447">
        <f>LOOKUP(E2447,HashTable!B:B,HashTable!A:A)</f>
        <v>2423</v>
      </c>
      <c r="G2447" t="s">
        <v>25234</v>
      </c>
      <c r="H2447">
        <v>673</v>
      </c>
      <c r="I2447">
        <f>LOOKUP(H2447,HashTable!B:B,HashTable!A:A)</f>
        <v>32346</v>
      </c>
      <c r="J2447" t="s">
        <v>37085</v>
      </c>
      <c r="K2447">
        <v>675</v>
      </c>
      <c r="L2447">
        <f>LOOKUP(K2447,HashTable!B:B,HashTable!A:A)</f>
        <v>2423</v>
      </c>
      <c r="M2447" t="s">
        <v>46822</v>
      </c>
      <c r="N2447">
        <v>675</v>
      </c>
      <c r="O2447">
        <f>LOOKUP(N2447,HashTable!B:B,HashTable!A:A)</f>
        <v>2423</v>
      </c>
    </row>
    <row r="2448" spans="1:15" x14ac:dyDescent="0.25">
      <c r="A2448" t="s">
        <v>1632</v>
      </c>
      <c r="B2448">
        <v>674</v>
      </c>
      <c r="C2448">
        <f>LOOKUP(B2448,HashTable!B:B,HashTable!A:A)</f>
        <v>42378</v>
      </c>
      <c r="D2448" t="s">
        <v>17157</v>
      </c>
      <c r="E2448">
        <v>675</v>
      </c>
      <c r="F2448">
        <f>LOOKUP(E2448,HashTable!B:B,HashTable!A:A)</f>
        <v>2423</v>
      </c>
      <c r="G2448" t="s">
        <v>25936</v>
      </c>
      <c r="H2448">
        <v>673</v>
      </c>
      <c r="I2448">
        <f>LOOKUP(H2448,HashTable!B:B,HashTable!A:A)</f>
        <v>32346</v>
      </c>
      <c r="J2448" t="s">
        <v>37285</v>
      </c>
      <c r="K2448">
        <v>675</v>
      </c>
      <c r="L2448">
        <f>LOOKUP(K2448,HashTable!B:B,HashTable!A:A)</f>
        <v>2423</v>
      </c>
      <c r="M2448" t="s">
        <v>48903</v>
      </c>
      <c r="N2448">
        <v>675</v>
      </c>
      <c r="O2448">
        <f>LOOKUP(N2448,HashTable!B:B,HashTable!A:A)</f>
        <v>2423</v>
      </c>
    </row>
    <row r="2449" spans="1:15" x14ac:dyDescent="0.25">
      <c r="A2449" t="s">
        <v>2188</v>
      </c>
      <c r="B2449">
        <v>674</v>
      </c>
      <c r="C2449">
        <f>LOOKUP(B2449,HashTable!B:B,HashTable!A:A)</f>
        <v>42378</v>
      </c>
      <c r="D2449" t="s">
        <v>17688</v>
      </c>
      <c r="E2449">
        <v>675</v>
      </c>
      <c r="F2449">
        <f>LOOKUP(E2449,HashTable!B:B,HashTable!A:A)</f>
        <v>2423</v>
      </c>
      <c r="G2449" t="s">
        <v>25978</v>
      </c>
      <c r="H2449">
        <v>673</v>
      </c>
      <c r="I2449">
        <f>LOOKUP(H2449,HashTable!B:B,HashTable!A:A)</f>
        <v>32346</v>
      </c>
      <c r="J2449" t="s">
        <v>37564</v>
      </c>
      <c r="K2449">
        <v>675</v>
      </c>
      <c r="L2449">
        <f>LOOKUP(K2449,HashTable!B:B,HashTable!A:A)</f>
        <v>2423</v>
      </c>
      <c r="M2449" t="s">
        <v>49026</v>
      </c>
      <c r="N2449">
        <v>675</v>
      </c>
      <c r="O2449">
        <f>LOOKUP(N2449,HashTable!B:B,HashTable!A:A)</f>
        <v>2423</v>
      </c>
    </row>
    <row r="2450" spans="1:15" x14ac:dyDescent="0.25">
      <c r="A2450" t="s">
        <v>2781</v>
      </c>
      <c r="B2450">
        <v>674</v>
      </c>
      <c r="C2450">
        <f>LOOKUP(B2450,HashTable!B:B,HashTable!A:A)</f>
        <v>42378</v>
      </c>
      <c r="D2450" t="s">
        <v>17809</v>
      </c>
      <c r="E2450">
        <v>675</v>
      </c>
      <c r="F2450">
        <f>LOOKUP(E2450,HashTable!B:B,HashTable!A:A)</f>
        <v>2423</v>
      </c>
      <c r="G2450" t="s">
        <v>26445</v>
      </c>
      <c r="H2450">
        <v>673</v>
      </c>
      <c r="I2450">
        <f>LOOKUP(H2450,HashTable!B:B,HashTable!A:A)</f>
        <v>32346</v>
      </c>
      <c r="J2450" t="s">
        <v>38103</v>
      </c>
      <c r="K2450">
        <v>675</v>
      </c>
      <c r="L2450">
        <f>LOOKUP(K2450,HashTable!B:B,HashTable!A:A)</f>
        <v>2423</v>
      </c>
      <c r="M2450" t="s">
        <v>49350</v>
      </c>
      <c r="N2450">
        <v>675</v>
      </c>
      <c r="O2450">
        <f>LOOKUP(N2450,HashTable!B:B,HashTable!A:A)</f>
        <v>2423</v>
      </c>
    </row>
    <row r="2451" spans="1:15" x14ac:dyDescent="0.25">
      <c r="A2451" t="s">
        <v>3707</v>
      </c>
      <c r="B2451">
        <v>674</v>
      </c>
      <c r="C2451">
        <f>LOOKUP(B2451,HashTable!B:B,HashTable!A:A)</f>
        <v>42378</v>
      </c>
      <c r="D2451" t="s">
        <v>17839</v>
      </c>
      <c r="E2451">
        <v>675</v>
      </c>
      <c r="F2451">
        <f>LOOKUP(E2451,HashTable!B:B,HashTable!A:A)</f>
        <v>2423</v>
      </c>
      <c r="G2451" t="s">
        <v>27184</v>
      </c>
      <c r="H2451">
        <v>673</v>
      </c>
      <c r="I2451">
        <f>LOOKUP(H2451,HashTable!B:B,HashTable!A:A)</f>
        <v>32346</v>
      </c>
      <c r="J2451" t="s">
        <v>38186</v>
      </c>
      <c r="K2451">
        <v>675</v>
      </c>
      <c r="L2451">
        <f>LOOKUP(K2451,HashTable!B:B,HashTable!A:A)</f>
        <v>2423</v>
      </c>
      <c r="M2451" t="s">
        <v>49386</v>
      </c>
      <c r="N2451">
        <v>675</v>
      </c>
      <c r="O2451">
        <f>LOOKUP(N2451,HashTable!B:B,HashTable!A:A)</f>
        <v>2423</v>
      </c>
    </row>
    <row r="2452" spans="1:15" x14ac:dyDescent="0.25">
      <c r="A2452" t="s">
        <v>4007</v>
      </c>
      <c r="B2452">
        <v>674</v>
      </c>
      <c r="C2452">
        <f>LOOKUP(B2452,HashTable!B:B,HashTable!A:A)</f>
        <v>42378</v>
      </c>
      <c r="D2452" t="s">
        <v>17869</v>
      </c>
      <c r="E2452">
        <v>675</v>
      </c>
      <c r="F2452">
        <f>LOOKUP(E2452,HashTable!B:B,HashTable!A:A)</f>
        <v>2423</v>
      </c>
      <c r="G2452" t="s">
        <v>27482</v>
      </c>
      <c r="H2452">
        <v>673</v>
      </c>
      <c r="I2452">
        <f>LOOKUP(H2452,HashTable!B:B,HashTable!A:A)</f>
        <v>32346</v>
      </c>
      <c r="J2452" t="s">
        <v>39049</v>
      </c>
      <c r="K2452">
        <v>675</v>
      </c>
      <c r="L2452">
        <f>LOOKUP(K2452,HashTable!B:B,HashTable!A:A)</f>
        <v>2423</v>
      </c>
      <c r="M2452" t="s">
        <v>49571</v>
      </c>
      <c r="N2452">
        <v>675</v>
      </c>
      <c r="O2452">
        <f>LOOKUP(N2452,HashTable!B:B,HashTable!A:A)</f>
        <v>2423</v>
      </c>
    </row>
    <row r="2453" spans="1:15" x14ac:dyDescent="0.25">
      <c r="A2453" t="s">
        <v>4098</v>
      </c>
      <c r="B2453">
        <v>674</v>
      </c>
      <c r="C2453">
        <f>LOOKUP(B2453,HashTable!B:B,HashTable!A:A)</f>
        <v>42378</v>
      </c>
      <c r="D2453" t="s">
        <v>17979</v>
      </c>
      <c r="E2453">
        <v>675</v>
      </c>
      <c r="F2453">
        <f>LOOKUP(E2453,HashTable!B:B,HashTable!A:A)</f>
        <v>2423</v>
      </c>
      <c r="G2453" t="s">
        <v>27912</v>
      </c>
      <c r="H2453">
        <v>673</v>
      </c>
      <c r="I2453">
        <f>LOOKUP(H2453,HashTable!B:B,HashTable!A:A)</f>
        <v>32346</v>
      </c>
      <c r="J2453" t="s">
        <v>39054</v>
      </c>
      <c r="K2453">
        <v>675</v>
      </c>
      <c r="L2453">
        <f>LOOKUP(K2453,HashTable!B:B,HashTable!A:A)</f>
        <v>2423</v>
      </c>
      <c r="M2453" t="s">
        <v>49637</v>
      </c>
      <c r="N2453">
        <v>675</v>
      </c>
      <c r="O2453">
        <f>LOOKUP(N2453,HashTable!B:B,HashTable!A:A)</f>
        <v>2423</v>
      </c>
    </row>
    <row r="2454" spans="1:15" x14ac:dyDescent="0.25">
      <c r="A2454" t="s">
        <v>4146</v>
      </c>
      <c r="B2454">
        <v>674</v>
      </c>
      <c r="C2454">
        <f>LOOKUP(B2454,HashTable!B:B,HashTable!A:A)</f>
        <v>42378</v>
      </c>
      <c r="D2454" t="s">
        <v>18128</v>
      </c>
      <c r="E2454">
        <v>675</v>
      </c>
      <c r="F2454">
        <f>LOOKUP(E2454,HashTable!B:B,HashTable!A:A)</f>
        <v>2423</v>
      </c>
      <c r="G2454" t="s">
        <v>28280</v>
      </c>
      <c r="H2454">
        <v>673</v>
      </c>
      <c r="I2454">
        <f>LOOKUP(H2454,HashTable!B:B,HashTable!A:A)</f>
        <v>32346</v>
      </c>
      <c r="J2454" t="s">
        <v>39065</v>
      </c>
      <c r="K2454">
        <v>675</v>
      </c>
      <c r="L2454">
        <f>LOOKUP(K2454,HashTable!B:B,HashTable!A:A)</f>
        <v>2423</v>
      </c>
      <c r="M2454" t="s">
        <v>40327</v>
      </c>
      <c r="N2454">
        <v>676</v>
      </c>
      <c r="O2454">
        <f>LOOKUP(N2454,HashTable!B:B,HashTable!A:A)</f>
        <v>20549</v>
      </c>
    </row>
    <row r="2455" spans="1:15" x14ac:dyDescent="0.25">
      <c r="A2455" t="s">
        <v>4463</v>
      </c>
      <c r="B2455">
        <v>674</v>
      </c>
      <c r="C2455">
        <f>LOOKUP(B2455,HashTable!B:B,HashTable!A:A)</f>
        <v>42378</v>
      </c>
      <c r="D2455" t="s">
        <v>18252</v>
      </c>
      <c r="E2455">
        <v>675</v>
      </c>
      <c r="F2455">
        <f>LOOKUP(E2455,HashTable!B:B,HashTable!A:A)</f>
        <v>2423</v>
      </c>
      <c r="G2455" t="s">
        <v>28470</v>
      </c>
      <c r="H2455">
        <v>673</v>
      </c>
      <c r="I2455">
        <f>LOOKUP(H2455,HashTable!B:B,HashTable!A:A)</f>
        <v>32346</v>
      </c>
      <c r="J2455" t="s">
        <v>39102</v>
      </c>
      <c r="K2455">
        <v>675</v>
      </c>
      <c r="L2455">
        <f>LOOKUP(K2455,HashTable!B:B,HashTable!A:A)</f>
        <v>2423</v>
      </c>
      <c r="M2455" t="s">
        <v>40647</v>
      </c>
      <c r="N2455">
        <v>676</v>
      </c>
      <c r="O2455">
        <f>LOOKUP(N2455,HashTable!B:B,HashTable!A:A)</f>
        <v>20549</v>
      </c>
    </row>
    <row r="2456" spans="1:15" x14ac:dyDescent="0.25">
      <c r="A2456" t="s">
        <v>4478</v>
      </c>
      <c r="B2456">
        <v>674</v>
      </c>
      <c r="C2456">
        <f>LOOKUP(B2456,HashTable!B:B,HashTable!A:A)</f>
        <v>42378</v>
      </c>
      <c r="D2456" t="s">
        <v>18538</v>
      </c>
      <c r="E2456">
        <v>675</v>
      </c>
      <c r="F2456">
        <f>LOOKUP(E2456,HashTable!B:B,HashTable!A:A)</f>
        <v>2423</v>
      </c>
      <c r="G2456" t="s">
        <v>28788</v>
      </c>
      <c r="H2456">
        <v>673</v>
      </c>
      <c r="I2456">
        <f>LOOKUP(H2456,HashTable!B:B,HashTable!A:A)</f>
        <v>32346</v>
      </c>
      <c r="J2456" t="s">
        <v>39875</v>
      </c>
      <c r="K2456">
        <v>675</v>
      </c>
      <c r="L2456">
        <f>LOOKUP(K2456,HashTable!B:B,HashTable!A:A)</f>
        <v>2423</v>
      </c>
      <c r="M2456" t="s">
        <v>41054</v>
      </c>
      <c r="N2456">
        <v>676</v>
      </c>
      <c r="O2456">
        <f>LOOKUP(N2456,HashTable!B:B,HashTable!A:A)</f>
        <v>20549</v>
      </c>
    </row>
    <row r="2457" spans="1:15" x14ac:dyDescent="0.25">
      <c r="A2457" t="s">
        <v>5067</v>
      </c>
      <c r="B2457">
        <v>674</v>
      </c>
      <c r="C2457">
        <f>LOOKUP(B2457,HashTable!B:B,HashTable!A:A)</f>
        <v>42378</v>
      </c>
      <c r="D2457" t="s">
        <v>18921</v>
      </c>
      <c r="E2457">
        <v>675</v>
      </c>
      <c r="F2457">
        <f>LOOKUP(E2457,HashTable!B:B,HashTable!A:A)</f>
        <v>2423</v>
      </c>
      <c r="G2457" t="s">
        <v>28795</v>
      </c>
      <c r="H2457">
        <v>673</v>
      </c>
      <c r="I2457">
        <f>LOOKUP(H2457,HashTable!B:B,HashTable!A:A)</f>
        <v>32346</v>
      </c>
      <c r="J2457" t="s">
        <v>30599</v>
      </c>
      <c r="K2457">
        <v>676</v>
      </c>
      <c r="L2457">
        <f>LOOKUP(K2457,HashTable!B:B,HashTable!A:A)</f>
        <v>20549</v>
      </c>
      <c r="M2457" t="s">
        <v>41194</v>
      </c>
      <c r="N2457">
        <v>676</v>
      </c>
      <c r="O2457">
        <f>LOOKUP(N2457,HashTable!B:B,HashTable!A:A)</f>
        <v>20549</v>
      </c>
    </row>
    <row r="2458" spans="1:15" x14ac:dyDescent="0.25">
      <c r="A2458" t="s">
        <v>5077</v>
      </c>
      <c r="B2458">
        <v>674</v>
      </c>
      <c r="C2458">
        <f>LOOKUP(B2458,HashTable!B:B,HashTable!A:A)</f>
        <v>42378</v>
      </c>
      <c r="D2458" t="s">
        <v>19164</v>
      </c>
      <c r="E2458">
        <v>675</v>
      </c>
      <c r="F2458">
        <f>LOOKUP(E2458,HashTable!B:B,HashTable!A:A)</f>
        <v>2423</v>
      </c>
      <c r="G2458" t="s">
        <v>29231</v>
      </c>
      <c r="H2458">
        <v>673</v>
      </c>
      <c r="I2458">
        <f>LOOKUP(H2458,HashTable!B:B,HashTable!A:A)</f>
        <v>32346</v>
      </c>
      <c r="J2458" t="s">
        <v>30693</v>
      </c>
      <c r="K2458">
        <v>676</v>
      </c>
      <c r="L2458">
        <f>LOOKUP(K2458,HashTable!B:B,HashTable!A:A)</f>
        <v>20549</v>
      </c>
      <c r="M2458" t="s">
        <v>41243</v>
      </c>
      <c r="N2458">
        <v>676</v>
      </c>
      <c r="O2458">
        <f>LOOKUP(N2458,HashTable!B:B,HashTable!A:A)</f>
        <v>20549</v>
      </c>
    </row>
    <row r="2459" spans="1:15" x14ac:dyDescent="0.25">
      <c r="A2459" t="s">
        <v>5160</v>
      </c>
      <c r="B2459">
        <v>674</v>
      </c>
      <c r="C2459">
        <f>LOOKUP(B2459,HashTable!B:B,HashTable!A:A)</f>
        <v>42378</v>
      </c>
      <c r="D2459" t="s">
        <v>19601</v>
      </c>
      <c r="E2459">
        <v>675</v>
      </c>
      <c r="F2459">
        <f>LOOKUP(E2459,HashTable!B:B,HashTable!A:A)</f>
        <v>2423</v>
      </c>
      <c r="G2459" t="s">
        <v>29736</v>
      </c>
      <c r="H2459">
        <v>673</v>
      </c>
      <c r="I2459">
        <f>LOOKUP(H2459,HashTable!B:B,HashTable!A:A)</f>
        <v>32346</v>
      </c>
      <c r="J2459" t="s">
        <v>31183</v>
      </c>
      <c r="K2459">
        <v>676</v>
      </c>
      <c r="L2459">
        <f>LOOKUP(K2459,HashTable!B:B,HashTable!A:A)</f>
        <v>20549</v>
      </c>
      <c r="M2459" t="s">
        <v>41267</v>
      </c>
      <c r="N2459">
        <v>676</v>
      </c>
      <c r="O2459">
        <f>LOOKUP(N2459,HashTable!B:B,HashTable!A:A)</f>
        <v>20549</v>
      </c>
    </row>
    <row r="2460" spans="1:15" x14ac:dyDescent="0.25">
      <c r="A2460" t="s">
        <v>5339</v>
      </c>
      <c r="B2460">
        <v>674</v>
      </c>
      <c r="C2460">
        <f>LOOKUP(B2460,HashTable!B:B,HashTable!A:A)</f>
        <v>42378</v>
      </c>
      <c r="D2460" t="s">
        <v>19737</v>
      </c>
      <c r="E2460">
        <v>675</v>
      </c>
      <c r="F2460">
        <f>LOOKUP(E2460,HashTable!B:B,HashTable!A:A)</f>
        <v>2423</v>
      </c>
      <c r="G2460" t="s">
        <v>20143</v>
      </c>
      <c r="H2460">
        <v>674</v>
      </c>
      <c r="I2460">
        <f>LOOKUP(H2460,HashTable!B:B,HashTable!A:A)</f>
        <v>42378</v>
      </c>
      <c r="J2460" t="s">
        <v>31374</v>
      </c>
      <c r="K2460">
        <v>676</v>
      </c>
      <c r="L2460">
        <f>LOOKUP(K2460,HashTable!B:B,HashTable!A:A)</f>
        <v>20549</v>
      </c>
      <c r="M2460" t="s">
        <v>41689</v>
      </c>
      <c r="N2460">
        <v>676</v>
      </c>
      <c r="O2460">
        <f>LOOKUP(N2460,HashTable!B:B,HashTable!A:A)</f>
        <v>20549</v>
      </c>
    </row>
    <row r="2461" spans="1:15" x14ac:dyDescent="0.25">
      <c r="A2461" t="s">
        <v>5565</v>
      </c>
      <c r="B2461">
        <v>674</v>
      </c>
      <c r="C2461">
        <f>LOOKUP(B2461,HashTable!B:B,HashTable!A:A)</f>
        <v>42378</v>
      </c>
      <c r="D2461" t="s">
        <v>10108</v>
      </c>
      <c r="E2461">
        <v>676</v>
      </c>
      <c r="F2461">
        <f>LOOKUP(E2461,HashTable!B:B,HashTable!A:A)</f>
        <v>20549</v>
      </c>
      <c r="G2461" t="s">
        <v>20992</v>
      </c>
      <c r="H2461">
        <v>674</v>
      </c>
      <c r="I2461">
        <f>LOOKUP(H2461,HashTable!B:B,HashTable!A:A)</f>
        <v>42378</v>
      </c>
      <c r="J2461" t="s">
        <v>31410</v>
      </c>
      <c r="K2461">
        <v>676</v>
      </c>
      <c r="L2461">
        <f>LOOKUP(K2461,HashTable!B:B,HashTable!A:A)</f>
        <v>20549</v>
      </c>
      <c r="M2461" t="s">
        <v>42215</v>
      </c>
      <c r="N2461">
        <v>676</v>
      </c>
      <c r="O2461">
        <f>LOOKUP(N2461,HashTable!B:B,HashTable!A:A)</f>
        <v>20549</v>
      </c>
    </row>
    <row r="2462" spans="1:15" x14ac:dyDescent="0.25">
      <c r="A2462" t="s">
        <v>6177</v>
      </c>
      <c r="B2462">
        <v>674</v>
      </c>
      <c r="C2462">
        <f>LOOKUP(B2462,HashTable!B:B,HashTable!A:A)</f>
        <v>42378</v>
      </c>
      <c r="D2462" t="s">
        <v>10123</v>
      </c>
      <c r="E2462">
        <v>676</v>
      </c>
      <c r="F2462">
        <f>LOOKUP(E2462,HashTable!B:B,HashTable!A:A)</f>
        <v>20549</v>
      </c>
      <c r="G2462" t="s">
        <v>21687</v>
      </c>
      <c r="H2462">
        <v>674</v>
      </c>
      <c r="I2462">
        <f>LOOKUP(H2462,HashTable!B:B,HashTable!A:A)</f>
        <v>42378</v>
      </c>
      <c r="J2462" t="s">
        <v>31656</v>
      </c>
      <c r="K2462">
        <v>676</v>
      </c>
      <c r="L2462">
        <f>LOOKUP(K2462,HashTable!B:B,HashTable!A:A)</f>
        <v>20549</v>
      </c>
      <c r="M2462" t="s">
        <v>42478</v>
      </c>
      <c r="N2462">
        <v>676</v>
      </c>
      <c r="O2462">
        <f>LOOKUP(N2462,HashTable!B:B,HashTable!A:A)</f>
        <v>20549</v>
      </c>
    </row>
    <row r="2463" spans="1:15" x14ac:dyDescent="0.25">
      <c r="A2463" t="s">
        <v>6493</v>
      </c>
      <c r="B2463">
        <v>674</v>
      </c>
      <c r="C2463">
        <f>LOOKUP(B2463,HashTable!B:B,HashTable!A:A)</f>
        <v>42378</v>
      </c>
      <c r="D2463" t="s">
        <v>10647</v>
      </c>
      <c r="E2463">
        <v>676</v>
      </c>
      <c r="F2463">
        <f>LOOKUP(E2463,HashTable!B:B,HashTable!A:A)</f>
        <v>20549</v>
      </c>
      <c r="G2463" t="s">
        <v>21737</v>
      </c>
      <c r="H2463">
        <v>674</v>
      </c>
      <c r="I2463">
        <f>LOOKUP(H2463,HashTable!B:B,HashTable!A:A)</f>
        <v>42378</v>
      </c>
      <c r="J2463" t="s">
        <v>31846</v>
      </c>
      <c r="K2463">
        <v>676</v>
      </c>
      <c r="L2463">
        <f>LOOKUP(K2463,HashTable!B:B,HashTable!A:A)</f>
        <v>20549</v>
      </c>
      <c r="M2463" t="s">
        <v>43301</v>
      </c>
      <c r="N2463">
        <v>676</v>
      </c>
      <c r="O2463">
        <f>LOOKUP(N2463,HashTable!B:B,HashTable!A:A)</f>
        <v>20549</v>
      </c>
    </row>
    <row r="2464" spans="1:15" x14ac:dyDescent="0.25">
      <c r="A2464" t="s">
        <v>6832</v>
      </c>
      <c r="B2464">
        <v>674</v>
      </c>
      <c r="C2464">
        <f>LOOKUP(B2464,HashTable!B:B,HashTable!A:A)</f>
        <v>42378</v>
      </c>
      <c r="D2464" t="s">
        <v>10747</v>
      </c>
      <c r="E2464">
        <v>676</v>
      </c>
      <c r="F2464">
        <f>LOOKUP(E2464,HashTable!B:B,HashTable!A:A)</f>
        <v>20549</v>
      </c>
      <c r="G2464" t="s">
        <v>22045</v>
      </c>
      <c r="H2464">
        <v>674</v>
      </c>
      <c r="I2464">
        <f>LOOKUP(H2464,HashTable!B:B,HashTable!A:A)</f>
        <v>42378</v>
      </c>
      <c r="J2464" t="s">
        <v>32384</v>
      </c>
      <c r="K2464">
        <v>676</v>
      </c>
      <c r="L2464">
        <f>LOOKUP(K2464,HashTable!B:B,HashTable!A:A)</f>
        <v>20549</v>
      </c>
      <c r="M2464" t="s">
        <v>43662</v>
      </c>
      <c r="N2464">
        <v>676</v>
      </c>
      <c r="O2464">
        <f>LOOKUP(N2464,HashTable!B:B,HashTable!A:A)</f>
        <v>20549</v>
      </c>
    </row>
    <row r="2465" spans="1:15" x14ac:dyDescent="0.25">
      <c r="A2465" t="s">
        <v>7098</v>
      </c>
      <c r="B2465">
        <v>674</v>
      </c>
      <c r="C2465">
        <f>LOOKUP(B2465,HashTable!B:B,HashTable!A:A)</f>
        <v>42378</v>
      </c>
      <c r="D2465" t="s">
        <v>10971</v>
      </c>
      <c r="E2465">
        <v>676</v>
      </c>
      <c r="F2465">
        <f>LOOKUP(E2465,HashTable!B:B,HashTable!A:A)</f>
        <v>20549</v>
      </c>
      <c r="G2465" t="s">
        <v>22447</v>
      </c>
      <c r="H2465">
        <v>674</v>
      </c>
      <c r="I2465">
        <f>LOOKUP(H2465,HashTable!B:B,HashTable!A:A)</f>
        <v>42378</v>
      </c>
      <c r="J2465" t="s">
        <v>32397</v>
      </c>
      <c r="K2465">
        <v>676</v>
      </c>
      <c r="L2465">
        <f>LOOKUP(K2465,HashTable!B:B,HashTable!A:A)</f>
        <v>20549</v>
      </c>
      <c r="M2465" t="s">
        <v>43784</v>
      </c>
      <c r="N2465">
        <v>676</v>
      </c>
      <c r="O2465">
        <f>LOOKUP(N2465,HashTable!B:B,HashTable!A:A)</f>
        <v>20549</v>
      </c>
    </row>
    <row r="2466" spans="1:15" x14ac:dyDescent="0.25">
      <c r="A2466" t="s">
        <v>7292</v>
      </c>
      <c r="B2466">
        <v>674</v>
      </c>
      <c r="C2466">
        <f>LOOKUP(B2466,HashTable!B:B,HashTable!A:A)</f>
        <v>42378</v>
      </c>
      <c r="D2466" t="s">
        <v>11170</v>
      </c>
      <c r="E2466">
        <v>676</v>
      </c>
      <c r="F2466">
        <f>LOOKUP(E2466,HashTable!B:B,HashTable!A:A)</f>
        <v>20549</v>
      </c>
      <c r="G2466" t="s">
        <v>22471</v>
      </c>
      <c r="H2466">
        <v>674</v>
      </c>
      <c r="I2466">
        <f>LOOKUP(H2466,HashTable!B:B,HashTable!A:A)</f>
        <v>42378</v>
      </c>
      <c r="J2466" t="s">
        <v>32427</v>
      </c>
      <c r="K2466">
        <v>676</v>
      </c>
      <c r="L2466">
        <f>LOOKUP(K2466,HashTable!B:B,HashTable!A:A)</f>
        <v>20549</v>
      </c>
      <c r="M2466" t="s">
        <v>44090</v>
      </c>
      <c r="N2466">
        <v>676</v>
      </c>
      <c r="O2466">
        <f>LOOKUP(N2466,HashTable!B:B,HashTable!A:A)</f>
        <v>20549</v>
      </c>
    </row>
    <row r="2467" spans="1:15" x14ac:dyDescent="0.25">
      <c r="A2467" t="s">
        <v>7410</v>
      </c>
      <c r="B2467">
        <v>674</v>
      </c>
      <c r="C2467">
        <f>LOOKUP(B2467,HashTable!B:B,HashTable!A:A)</f>
        <v>42378</v>
      </c>
      <c r="D2467" t="s">
        <v>11757</v>
      </c>
      <c r="E2467">
        <v>676</v>
      </c>
      <c r="F2467">
        <f>LOOKUP(E2467,HashTable!B:B,HashTable!A:A)</f>
        <v>20549</v>
      </c>
      <c r="G2467" t="s">
        <v>22554</v>
      </c>
      <c r="H2467">
        <v>674</v>
      </c>
      <c r="I2467">
        <f>LOOKUP(H2467,HashTable!B:B,HashTable!A:A)</f>
        <v>42378</v>
      </c>
      <c r="J2467" t="s">
        <v>32462</v>
      </c>
      <c r="K2467">
        <v>676</v>
      </c>
      <c r="L2467">
        <f>LOOKUP(K2467,HashTable!B:B,HashTable!A:A)</f>
        <v>20549</v>
      </c>
      <c r="M2467" t="s">
        <v>44356</v>
      </c>
      <c r="N2467">
        <v>676</v>
      </c>
      <c r="O2467">
        <f>LOOKUP(N2467,HashTable!B:B,HashTable!A:A)</f>
        <v>20549</v>
      </c>
    </row>
    <row r="2468" spans="1:15" x14ac:dyDescent="0.25">
      <c r="A2468" t="s">
        <v>7463</v>
      </c>
      <c r="B2468">
        <v>674</v>
      </c>
      <c r="C2468">
        <f>LOOKUP(B2468,HashTable!B:B,HashTable!A:A)</f>
        <v>42378</v>
      </c>
      <c r="D2468" t="s">
        <v>11780</v>
      </c>
      <c r="E2468">
        <v>676</v>
      </c>
      <c r="F2468">
        <f>LOOKUP(E2468,HashTable!B:B,HashTable!A:A)</f>
        <v>20549</v>
      </c>
      <c r="G2468" t="s">
        <v>22739</v>
      </c>
      <c r="H2468">
        <v>674</v>
      </c>
      <c r="I2468">
        <f>LOOKUP(H2468,HashTable!B:B,HashTable!A:A)</f>
        <v>42378</v>
      </c>
      <c r="J2468" t="s">
        <v>32704</v>
      </c>
      <c r="K2468">
        <v>676</v>
      </c>
      <c r="L2468">
        <f>LOOKUP(K2468,HashTable!B:B,HashTable!A:A)</f>
        <v>20549</v>
      </c>
      <c r="M2468" t="s">
        <v>44606</v>
      </c>
      <c r="N2468">
        <v>676</v>
      </c>
      <c r="O2468">
        <f>LOOKUP(N2468,HashTable!B:B,HashTable!A:A)</f>
        <v>20549</v>
      </c>
    </row>
    <row r="2469" spans="1:15" x14ac:dyDescent="0.25">
      <c r="A2469" t="s">
        <v>7470</v>
      </c>
      <c r="B2469">
        <v>674</v>
      </c>
      <c r="C2469">
        <f>LOOKUP(B2469,HashTable!B:B,HashTable!A:A)</f>
        <v>42378</v>
      </c>
      <c r="D2469" t="s">
        <v>11840</v>
      </c>
      <c r="E2469">
        <v>676</v>
      </c>
      <c r="F2469">
        <f>LOOKUP(E2469,HashTable!B:B,HashTable!A:A)</f>
        <v>20549</v>
      </c>
      <c r="G2469" t="s">
        <v>22893</v>
      </c>
      <c r="H2469">
        <v>674</v>
      </c>
      <c r="I2469">
        <f>LOOKUP(H2469,HashTable!B:B,HashTable!A:A)</f>
        <v>42378</v>
      </c>
      <c r="J2469" t="s">
        <v>32874</v>
      </c>
      <c r="K2469">
        <v>676</v>
      </c>
      <c r="L2469">
        <f>LOOKUP(K2469,HashTable!B:B,HashTable!A:A)</f>
        <v>20549</v>
      </c>
      <c r="M2469" t="s">
        <v>44874</v>
      </c>
      <c r="N2469">
        <v>676</v>
      </c>
      <c r="O2469">
        <f>LOOKUP(N2469,HashTable!B:B,HashTable!A:A)</f>
        <v>20549</v>
      </c>
    </row>
    <row r="2470" spans="1:15" x14ac:dyDescent="0.25">
      <c r="A2470" t="s">
        <v>7690</v>
      </c>
      <c r="B2470">
        <v>674</v>
      </c>
      <c r="C2470">
        <f>LOOKUP(B2470,HashTable!B:B,HashTable!A:A)</f>
        <v>42378</v>
      </c>
      <c r="D2470" t="s">
        <v>11863</v>
      </c>
      <c r="E2470">
        <v>676</v>
      </c>
      <c r="F2470">
        <f>LOOKUP(E2470,HashTable!B:B,HashTable!A:A)</f>
        <v>20549</v>
      </c>
      <c r="G2470" t="s">
        <v>22931</v>
      </c>
      <c r="H2470">
        <v>674</v>
      </c>
      <c r="I2470">
        <f>LOOKUP(H2470,HashTable!B:B,HashTable!A:A)</f>
        <v>42378</v>
      </c>
      <c r="J2470" t="s">
        <v>32876</v>
      </c>
      <c r="K2470">
        <v>676</v>
      </c>
      <c r="L2470">
        <f>LOOKUP(K2470,HashTable!B:B,HashTable!A:A)</f>
        <v>20549</v>
      </c>
      <c r="M2470" t="s">
        <v>45035</v>
      </c>
      <c r="N2470">
        <v>676</v>
      </c>
      <c r="O2470">
        <f>LOOKUP(N2470,HashTable!B:B,HashTable!A:A)</f>
        <v>20549</v>
      </c>
    </row>
    <row r="2471" spans="1:15" x14ac:dyDescent="0.25">
      <c r="A2471" t="s">
        <v>7768</v>
      </c>
      <c r="B2471">
        <v>674</v>
      </c>
      <c r="C2471">
        <f>LOOKUP(B2471,HashTable!B:B,HashTable!A:A)</f>
        <v>42378</v>
      </c>
      <c r="D2471" t="s">
        <v>12370</v>
      </c>
      <c r="E2471">
        <v>676</v>
      </c>
      <c r="F2471">
        <f>LOOKUP(E2471,HashTable!B:B,HashTable!A:A)</f>
        <v>20549</v>
      </c>
      <c r="G2471" t="s">
        <v>23420</v>
      </c>
      <c r="H2471">
        <v>674</v>
      </c>
      <c r="I2471">
        <f>LOOKUP(H2471,HashTable!B:B,HashTable!A:A)</f>
        <v>42378</v>
      </c>
      <c r="J2471" t="s">
        <v>33243</v>
      </c>
      <c r="K2471">
        <v>676</v>
      </c>
      <c r="L2471">
        <f>LOOKUP(K2471,HashTable!B:B,HashTable!A:A)</f>
        <v>20549</v>
      </c>
      <c r="M2471" t="s">
        <v>45519</v>
      </c>
      <c r="N2471">
        <v>676</v>
      </c>
      <c r="O2471">
        <f>LOOKUP(N2471,HashTable!B:B,HashTable!A:A)</f>
        <v>20549</v>
      </c>
    </row>
    <row r="2472" spans="1:15" x14ac:dyDescent="0.25">
      <c r="A2472" t="s">
        <v>8091</v>
      </c>
      <c r="B2472">
        <v>674</v>
      </c>
      <c r="C2472">
        <f>LOOKUP(B2472,HashTable!B:B,HashTable!A:A)</f>
        <v>42378</v>
      </c>
      <c r="D2472" t="s">
        <v>12945</v>
      </c>
      <c r="E2472">
        <v>676</v>
      </c>
      <c r="F2472">
        <f>LOOKUP(E2472,HashTable!B:B,HashTable!A:A)</f>
        <v>20549</v>
      </c>
      <c r="G2472" t="s">
        <v>23542</v>
      </c>
      <c r="H2472">
        <v>674</v>
      </c>
      <c r="I2472">
        <f>LOOKUP(H2472,HashTable!B:B,HashTable!A:A)</f>
        <v>42378</v>
      </c>
      <c r="J2472" t="s">
        <v>33282</v>
      </c>
      <c r="K2472">
        <v>676</v>
      </c>
      <c r="L2472">
        <f>LOOKUP(K2472,HashTable!B:B,HashTable!A:A)</f>
        <v>20549</v>
      </c>
      <c r="M2472" t="s">
        <v>46155</v>
      </c>
      <c r="N2472">
        <v>676</v>
      </c>
      <c r="O2472">
        <f>LOOKUP(N2472,HashTable!B:B,HashTable!A:A)</f>
        <v>20549</v>
      </c>
    </row>
    <row r="2473" spans="1:15" x14ac:dyDescent="0.25">
      <c r="A2473" t="s">
        <v>8299</v>
      </c>
      <c r="B2473">
        <v>674</v>
      </c>
      <c r="C2473">
        <f>LOOKUP(B2473,HashTable!B:B,HashTable!A:A)</f>
        <v>42378</v>
      </c>
      <c r="D2473" t="s">
        <v>13092</v>
      </c>
      <c r="E2473">
        <v>676</v>
      </c>
      <c r="F2473">
        <f>LOOKUP(E2473,HashTable!B:B,HashTable!A:A)</f>
        <v>20549</v>
      </c>
      <c r="G2473" t="s">
        <v>23771</v>
      </c>
      <c r="H2473">
        <v>674</v>
      </c>
      <c r="I2473">
        <f>LOOKUP(H2473,HashTable!B:B,HashTable!A:A)</f>
        <v>42378</v>
      </c>
      <c r="J2473" t="s">
        <v>33321</v>
      </c>
      <c r="K2473">
        <v>676</v>
      </c>
      <c r="L2473">
        <f>LOOKUP(K2473,HashTable!B:B,HashTable!A:A)</f>
        <v>20549</v>
      </c>
      <c r="M2473" t="s">
        <v>46189</v>
      </c>
      <c r="N2473">
        <v>676</v>
      </c>
      <c r="O2473">
        <f>LOOKUP(N2473,HashTable!B:B,HashTable!A:A)</f>
        <v>20549</v>
      </c>
    </row>
    <row r="2474" spans="1:15" x14ac:dyDescent="0.25">
      <c r="A2474" t="s">
        <v>8358</v>
      </c>
      <c r="B2474">
        <v>674</v>
      </c>
      <c r="C2474">
        <f>LOOKUP(B2474,HashTable!B:B,HashTable!A:A)</f>
        <v>42378</v>
      </c>
      <c r="D2474" t="s">
        <v>13114</v>
      </c>
      <c r="E2474">
        <v>676</v>
      </c>
      <c r="F2474">
        <f>LOOKUP(E2474,HashTable!B:B,HashTable!A:A)</f>
        <v>20549</v>
      </c>
      <c r="G2474" t="s">
        <v>24186</v>
      </c>
      <c r="H2474">
        <v>674</v>
      </c>
      <c r="I2474">
        <f>LOOKUP(H2474,HashTable!B:B,HashTable!A:A)</f>
        <v>42378</v>
      </c>
      <c r="J2474" t="s">
        <v>33567</v>
      </c>
      <c r="K2474">
        <v>676</v>
      </c>
      <c r="L2474">
        <f>LOOKUP(K2474,HashTable!B:B,HashTable!A:A)</f>
        <v>20549</v>
      </c>
      <c r="M2474" t="s">
        <v>46311</v>
      </c>
      <c r="N2474">
        <v>676</v>
      </c>
      <c r="O2474">
        <f>LOOKUP(N2474,HashTable!B:B,HashTable!A:A)</f>
        <v>20549</v>
      </c>
    </row>
    <row r="2475" spans="1:15" x14ac:dyDescent="0.25">
      <c r="A2475" t="s">
        <v>9024</v>
      </c>
      <c r="B2475">
        <v>674</v>
      </c>
      <c r="C2475">
        <f>LOOKUP(B2475,HashTable!B:B,HashTable!A:A)</f>
        <v>42378</v>
      </c>
      <c r="D2475" t="s">
        <v>13252</v>
      </c>
      <c r="E2475">
        <v>676</v>
      </c>
      <c r="F2475">
        <f>LOOKUP(E2475,HashTable!B:B,HashTable!A:A)</f>
        <v>20549</v>
      </c>
      <c r="G2475" t="s">
        <v>24683</v>
      </c>
      <c r="H2475">
        <v>674</v>
      </c>
      <c r="I2475">
        <f>LOOKUP(H2475,HashTable!B:B,HashTable!A:A)</f>
        <v>42378</v>
      </c>
      <c r="J2475" t="s">
        <v>34193</v>
      </c>
      <c r="K2475">
        <v>676</v>
      </c>
      <c r="L2475">
        <f>LOOKUP(K2475,HashTable!B:B,HashTable!A:A)</f>
        <v>20549</v>
      </c>
      <c r="M2475" t="s">
        <v>46407</v>
      </c>
      <c r="N2475">
        <v>676</v>
      </c>
      <c r="O2475">
        <f>LOOKUP(N2475,HashTable!B:B,HashTable!A:A)</f>
        <v>20549</v>
      </c>
    </row>
    <row r="2476" spans="1:15" x14ac:dyDescent="0.25">
      <c r="A2476" t="s">
        <v>9196</v>
      </c>
      <c r="B2476">
        <v>674</v>
      </c>
      <c r="C2476">
        <f>LOOKUP(B2476,HashTable!B:B,HashTable!A:A)</f>
        <v>42378</v>
      </c>
      <c r="D2476" t="s">
        <v>13958</v>
      </c>
      <c r="E2476">
        <v>676</v>
      </c>
      <c r="F2476">
        <f>LOOKUP(E2476,HashTable!B:B,HashTable!A:A)</f>
        <v>20549</v>
      </c>
      <c r="G2476" t="s">
        <v>25214</v>
      </c>
      <c r="H2476">
        <v>674</v>
      </c>
      <c r="I2476">
        <f>LOOKUP(H2476,HashTable!B:B,HashTable!A:A)</f>
        <v>42378</v>
      </c>
      <c r="J2476" t="s">
        <v>34403</v>
      </c>
      <c r="K2476">
        <v>676</v>
      </c>
      <c r="L2476">
        <f>LOOKUP(K2476,HashTable!B:B,HashTable!A:A)</f>
        <v>20549</v>
      </c>
      <c r="M2476" t="s">
        <v>46430</v>
      </c>
      <c r="N2476">
        <v>676</v>
      </c>
      <c r="O2476">
        <f>LOOKUP(N2476,HashTable!B:B,HashTable!A:A)</f>
        <v>20549</v>
      </c>
    </row>
    <row r="2477" spans="1:15" x14ac:dyDescent="0.25">
      <c r="A2477" t="s">
        <v>9695</v>
      </c>
      <c r="B2477">
        <v>674</v>
      </c>
      <c r="C2477">
        <f>LOOKUP(B2477,HashTable!B:B,HashTable!A:A)</f>
        <v>42378</v>
      </c>
      <c r="D2477" t="s">
        <v>14152</v>
      </c>
      <c r="E2477">
        <v>676</v>
      </c>
      <c r="F2477">
        <f>LOOKUP(E2477,HashTable!B:B,HashTable!A:A)</f>
        <v>20549</v>
      </c>
      <c r="G2477" t="s">
        <v>25326</v>
      </c>
      <c r="H2477">
        <v>674</v>
      </c>
      <c r="I2477">
        <f>LOOKUP(H2477,HashTable!B:B,HashTable!A:A)</f>
        <v>42378</v>
      </c>
      <c r="J2477" t="s">
        <v>34410</v>
      </c>
      <c r="K2477">
        <v>676</v>
      </c>
      <c r="L2477">
        <f>LOOKUP(K2477,HashTable!B:B,HashTable!A:A)</f>
        <v>20549</v>
      </c>
      <c r="M2477" t="s">
        <v>46597</v>
      </c>
      <c r="N2477">
        <v>676</v>
      </c>
      <c r="O2477">
        <f>LOOKUP(N2477,HashTable!B:B,HashTable!A:A)</f>
        <v>20549</v>
      </c>
    </row>
    <row r="2478" spans="1:15" x14ac:dyDescent="0.25">
      <c r="A2478" t="s">
        <v>9971</v>
      </c>
      <c r="B2478">
        <v>674</v>
      </c>
      <c r="C2478">
        <f>LOOKUP(B2478,HashTable!B:B,HashTable!A:A)</f>
        <v>42378</v>
      </c>
      <c r="D2478" t="s">
        <v>14618</v>
      </c>
      <c r="E2478">
        <v>676</v>
      </c>
      <c r="F2478">
        <f>LOOKUP(E2478,HashTable!B:B,HashTable!A:A)</f>
        <v>20549</v>
      </c>
      <c r="G2478" t="s">
        <v>25733</v>
      </c>
      <c r="H2478">
        <v>674</v>
      </c>
      <c r="I2478">
        <f>LOOKUP(H2478,HashTable!B:B,HashTable!A:A)</f>
        <v>42378</v>
      </c>
      <c r="J2478" t="s">
        <v>34838</v>
      </c>
      <c r="K2478">
        <v>676</v>
      </c>
      <c r="L2478">
        <f>LOOKUP(K2478,HashTable!B:B,HashTable!A:A)</f>
        <v>20549</v>
      </c>
      <c r="M2478" t="s">
        <v>46794</v>
      </c>
      <c r="N2478">
        <v>676</v>
      </c>
      <c r="O2478">
        <f>LOOKUP(N2478,HashTable!B:B,HashTable!A:A)</f>
        <v>20549</v>
      </c>
    </row>
    <row r="2479" spans="1:15" x14ac:dyDescent="0.25">
      <c r="A2479" t="s">
        <v>488</v>
      </c>
      <c r="B2479">
        <v>675</v>
      </c>
      <c r="C2479">
        <f>LOOKUP(B2479,HashTable!B:B,HashTable!A:A)</f>
        <v>2423</v>
      </c>
      <c r="D2479" t="s">
        <v>14721</v>
      </c>
      <c r="E2479">
        <v>676</v>
      </c>
      <c r="F2479">
        <f>LOOKUP(E2479,HashTable!B:B,HashTable!A:A)</f>
        <v>20549</v>
      </c>
      <c r="G2479" t="s">
        <v>25780</v>
      </c>
      <c r="H2479">
        <v>674</v>
      </c>
      <c r="I2479">
        <f>LOOKUP(H2479,HashTable!B:B,HashTable!A:A)</f>
        <v>42378</v>
      </c>
      <c r="J2479" t="s">
        <v>35132</v>
      </c>
      <c r="K2479">
        <v>676</v>
      </c>
      <c r="L2479">
        <f>LOOKUP(K2479,HashTable!B:B,HashTable!A:A)</f>
        <v>20549</v>
      </c>
      <c r="M2479" t="s">
        <v>46866</v>
      </c>
      <c r="N2479">
        <v>676</v>
      </c>
      <c r="O2479">
        <f>LOOKUP(N2479,HashTable!B:B,HashTable!A:A)</f>
        <v>20549</v>
      </c>
    </row>
    <row r="2480" spans="1:15" x14ac:dyDescent="0.25">
      <c r="A2480" t="s">
        <v>635</v>
      </c>
      <c r="B2480">
        <v>675</v>
      </c>
      <c r="C2480">
        <f>LOOKUP(B2480,HashTable!B:B,HashTable!A:A)</f>
        <v>2423</v>
      </c>
      <c r="D2480" t="s">
        <v>15031</v>
      </c>
      <c r="E2480">
        <v>676</v>
      </c>
      <c r="F2480">
        <f>LOOKUP(E2480,HashTable!B:B,HashTable!A:A)</f>
        <v>20549</v>
      </c>
      <c r="G2480" t="s">
        <v>25835</v>
      </c>
      <c r="H2480">
        <v>674</v>
      </c>
      <c r="I2480">
        <f>LOOKUP(H2480,HashTable!B:B,HashTable!A:A)</f>
        <v>42378</v>
      </c>
      <c r="J2480" t="s">
        <v>35149</v>
      </c>
      <c r="K2480">
        <v>676</v>
      </c>
      <c r="L2480">
        <f>LOOKUP(K2480,HashTable!B:B,HashTable!A:A)</f>
        <v>20549</v>
      </c>
      <c r="M2480" t="s">
        <v>47243</v>
      </c>
      <c r="N2480">
        <v>676</v>
      </c>
      <c r="O2480">
        <f>LOOKUP(N2480,HashTable!B:B,HashTable!A:A)</f>
        <v>20549</v>
      </c>
    </row>
    <row r="2481" spans="1:15" x14ac:dyDescent="0.25">
      <c r="A2481" t="s">
        <v>663</v>
      </c>
      <c r="B2481">
        <v>675</v>
      </c>
      <c r="C2481">
        <f>LOOKUP(B2481,HashTable!B:B,HashTable!A:A)</f>
        <v>2423</v>
      </c>
      <c r="D2481" t="s">
        <v>15131</v>
      </c>
      <c r="E2481">
        <v>676</v>
      </c>
      <c r="F2481">
        <f>LOOKUP(E2481,HashTable!B:B,HashTable!A:A)</f>
        <v>20549</v>
      </c>
      <c r="G2481" t="s">
        <v>25886</v>
      </c>
      <c r="H2481">
        <v>674</v>
      </c>
      <c r="I2481">
        <f>LOOKUP(H2481,HashTable!B:B,HashTable!A:A)</f>
        <v>42378</v>
      </c>
      <c r="J2481" t="s">
        <v>35583</v>
      </c>
      <c r="K2481">
        <v>676</v>
      </c>
      <c r="L2481">
        <f>LOOKUP(K2481,HashTable!B:B,HashTable!A:A)</f>
        <v>20549</v>
      </c>
      <c r="M2481" t="s">
        <v>47586</v>
      </c>
      <c r="N2481">
        <v>676</v>
      </c>
      <c r="O2481">
        <f>LOOKUP(N2481,HashTable!B:B,HashTable!A:A)</f>
        <v>20549</v>
      </c>
    </row>
    <row r="2482" spans="1:15" x14ac:dyDescent="0.25">
      <c r="A2482" t="s">
        <v>898</v>
      </c>
      <c r="B2482">
        <v>675</v>
      </c>
      <c r="C2482">
        <f>LOOKUP(B2482,HashTable!B:B,HashTable!A:A)</f>
        <v>2423</v>
      </c>
      <c r="D2482" t="s">
        <v>15596</v>
      </c>
      <c r="E2482">
        <v>676</v>
      </c>
      <c r="F2482">
        <f>LOOKUP(E2482,HashTable!B:B,HashTable!A:A)</f>
        <v>20549</v>
      </c>
      <c r="G2482" t="s">
        <v>26067</v>
      </c>
      <c r="H2482">
        <v>674</v>
      </c>
      <c r="I2482">
        <f>LOOKUP(H2482,HashTable!B:B,HashTable!A:A)</f>
        <v>42378</v>
      </c>
      <c r="J2482" t="s">
        <v>35872</v>
      </c>
      <c r="K2482">
        <v>676</v>
      </c>
      <c r="L2482">
        <f>LOOKUP(K2482,HashTable!B:B,HashTable!A:A)</f>
        <v>20549</v>
      </c>
      <c r="M2482" t="s">
        <v>47770</v>
      </c>
      <c r="N2482">
        <v>676</v>
      </c>
      <c r="O2482">
        <f>LOOKUP(N2482,HashTable!B:B,HashTable!A:A)</f>
        <v>20549</v>
      </c>
    </row>
    <row r="2483" spans="1:15" x14ac:dyDescent="0.25">
      <c r="A2483" t="s">
        <v>1241</v>
      </c>
      <c r="B2483">
        <v>675</v>
      </c>
      <c r="C2483">
        <f>LOOKUP(B2483,HashTable!B:B,HashTable!A:A)</f>
        <v>2423</v>
      </c>
      <c r="D2483" t="s">
        <v>15654</v>
      </c>
      <c r="E2483">
        <v>676</v>
      </c>
      <c r="F2483">
        <f>LOOKUP(E2483,HashTable!B:B,HashTable!A:A)</f>
        <v>20549</v>
      </c>
      <c r="G2483" t="s">
        <v>26548</v>
      </c>
      <c r="H2483">
        <v>674</v>
      </c>
      <c r="I2483">
        <f>LOOKUP(H2483,HashTable!B:B,HashTable!A:A)</f>
        <v>42378</v>
      </c>
      <c r="J2483" t="s">
        <v>36102</v>
      </c>
      <c r="K2483">
        <v>676</v>
      </c>
      <c r="L2483">
        <f>LOOKUP(K2483,HashTable!B:B,HashTable!A:A)</f>
        <v>20549</v>
      </c>
      <c r="M2483" t="s">
        <v>48040</v>
      </c>
      <c r="N2483">
        <v>676</v>
      </c>
      <c r="O2483">
        <f>LOOKUP(N2483,HashTable!B:B,HashTable!A:A)</f>
        <v>20549</v>
      </c>
    </row>
    <row r="2484" spans="1:15" x14ac:dyDescent="0.25">
      <c r="A2484" t="s">
        <v>1298</v>
      </c>
      <c r="B2484">
        <v>675</v>
      </c>
      <c r="C2484">
        <f>LOOKUP(B2484,HashTable!B:B,HashTable!A:A)</f>
        <v>2423</v>
      </c>
      <c r="D2484" t="s">
        <v>15796</v>
      </c>
      <c r="E2484">
        <v>676</v>
      </c>
      <c r="F2484">
        <f>LOOKUP(E2484,HashTable!B:B,HashTable!A:A)</f>
        <v>20549</v>
      </c>
      <c r="G2484" t="s">
        <v>27189</v>
      </c>
      <c r="H2484">
        <v>674</v>
      </c>
      <c r="I2484">
        <f>LOOKUP(H2484,HashTable!B:B,HashTable!A:A)</f>
        <v>42378</v>
      </c>
      <c r="J2484" t="s">
        <v>36295</v>
      </c>
      <c r="K2484">
        <v>676</v>
      </c>
      <c r="L2484">
        <f>LOOKUP(K2484,HashTable!B:B,HashTable!A:A)</f>
        <v>20549</v>
      </c>
      <c r="M2484" t="s">
        <v>48187</v>
      </c>
      <c r="N2484">
        <v>676</v>
      </c>
      <c r="O2484">
        <f>LOOKUP(N2484,HashTable!B:B,HashTable!A:A)</f>
        <v>20549</v>
      </c>
    </row>
    <row r="2485" spans="1:15" x14ac:dyDescent="0.25">
      <c r="A2485" t="s">
        <v>1925</v>
      </c>
      <c r="B2485">
        <v>675</v>
      </c>
      <c r="C2485">
        <f>LOOKUP(B2485,HashTable!B:B,HashTable!A:A)</f>
        <v>2423</v>
      </c>
      <c r="D2485" t="s">
        <v>16105</v>
      </c>
      <c r="E2485">
        <v>676</v>
      </c>
      <c r="F2485">
        <f>LOOKUP(E2485,HashTable!B:B,HashTable!A:A)</f>
        <v>20549</v>
      </c>
      <c r="G2485" t="s">
        <v>27318</v>
      </c>
      <c r="H2485">
        <v>674</v>
      </c>
      <c r="I2485">
        <f>LOOKUP(H2485,HashTable!B:B,HashTable!A:A)</f>
        <v>42378</v>
      </c>
      <c r="J2485" t="s">
        <v>36436</v>
      </c>
      <c r="K2485">
        <v>676</v>
      </c>
      <c r="L2485">
        <f>LOOKUP(K2485,HashTable!B:B,HashTable!A:A)</f>
        <v>20549</v>
      </c>
      <c r="M2485" t="s">
        <v>48267</v>
      </c>
      <c r="N2485">
        <v>676</v>
      </c>
      <c r="O2485">
        <f>LOOKUP(N2485,HashTable!B:B,HashTable!A:A)</f>
        <v>20549</v>
      </c>
    </row>
    <row r="2486" spans="1:15" x14ac:dyDescent="0.25">
      <c r="A2486" t="s">
        <v>1952</v>
      </c>
      <c r="B2486">
        <v>675</v>
      </c>
      <c r="C2486">
        <f>LOOKUP(B2486,HashTable!B:B,HashTable!A:A)</f>
        <v>2423</v>
      </c>
      <c r="D2486" t="s">
        <v>16484</v>
      </c>
      <c r="E2486">
        <v>676</v>
      </c>
      <c r="F2486">
        <f>LOOKUP(E2486,HashTable!B:B,HashTable!A:A)</f>
        <v>20549</v>
      </c>
      <c r="G2486" t="s">
        <v>27330</v>
      </c>
      <c r="H2486">
        <v>674</v>
      </c>
      <c r="I2486">
        <f>LOOKUP(H2486,HashTable!B:B,HashTable!A:A)</f>
        <v>42378</v>
      </c>
      <c r="J2486" t="s">
        <v>36622</v>
      </c>
      <c r="K2486">
        <v>676</v>
      </c>
      <c r="L2486">
        <f>LOOKUP(K2486,HashTable!B:B,HashTable!A:A)</f>
        <v>20549</v>
      </c>
      <c r="M2486" t="s">
        <v>48349</v>
      </c>
      <c r="N2486">
        <v>676</v>
      </c>
      <c r="O2486">
        <f>LOOKUP(N2486,HashTable!B:B,HashTable!A:A)</f>
        <v>20549</v>
      </c>
    </row>
    <row r="2487" spans="1:15" x14ac:dyDescent="0.25">
      <c r="A2487" t="s">
        <v>2087</v>
      </c>
      <c r="B2487">
        <v>675</v>
      </c>
      <c r="C2487">
        <f>LOOKUP(B2487,HashTable!B:B,HashTable!A:A)</f>
        <v>2423</v>
      </c>
      <c r="D2487" t="s">
        <v>16733</v>
      </c>
      <c r="E2487">
        <v>676</v>
      </c>
      <c r="F2487">
        <f>LOOKUP(E2487,HashTable!B:B,HashTable!A:A)</f>
        <v>20549</v>
      </c>
      <c r="G2487" t="s">
        <v>27588</v>
      </c>
      <c r="H2487">
        <v>674</v>
      </c>
      <c r="I2487">
        <f>LOOKUP(H2487,HashTable!B:B,HashTable!A:A)</f>
        <v>42378</v>
      </c>
      <c r="J2487" t="s">
        <v>37023</v>
      </c>
      <c r="K2487">
        <v>676</v>
      </c>
      <c r="L2487">
        <f>LOOKUP(K2487,HashTable!B:B,HashTable!A:A)</f>
        <v>20549</v>
      </c>
      <c r="M2487" t="s">
        <v>48363</v>
      </c>
      <c r="N2487">
        <v>676</v>
      </c>
      <c r="O2487">
        <f>LOOKUP(N2487,HashTable!B:B,HashTable!A:A)</f>
        <v>20549</v>
      </c>
    </row>
    <row r="2488" spans="1:15" x14ac:dyDescent="0.25">
      <c r="A2488" t="s">
        <v>2314</v>
      </c>
      <c r="B2488">
        <v>675</v>
      </c>
      <c r="C2488">
        <f>LOOKUP(B2488,HashTable!B:B,HashTable!A:A)</f>
        <v>2423</v>
      </c>
      <c r="D2488" t="s">
        <v>17568</v>
      </c>
      <c r="E2488">
        <v>676</v>
      </c>
      <c r="F2488">
        <f>LOOKUP(E2488,HashTable!B:B,HashTable!A:A)</f>
        <v>20549</v>
      </c>
      <c r="G2488" t="s">
        <v>27774</v>
      </c>
      <c r="H2488">
        <v>674</v>
      </c>
      <c r="I2488">
        <f>LOOKUP(H2488,HashTable!B:B,HashTable!A:A)</f>
        <v>42378</v>
      </c>
      <c r="J2488" t="s">
        <v>37386</v>
      </c>
      <c r="K2488">
        <v>676</v>
      </c>
      <c r="L2488">
        <f>LOOKUP(K2488,HashTable!B:B,HashTable!A:A)</f>
        <v>20549</v>
      </c>
      <c r="M2488" t="s">
        <v>48470</v>
      </c>
      <c r="N2488">
        <v>676</v>
      </c>
      <c r="O2488">
        <f>LOOKUP(N2488,HashTable!B:B,HashTable!A:A)</f>
        <v>20549</v>
      </c>
    </row>
    <row r="2489" spans="1:15" x14ac:dyDescent="0.25">
      <c r="A2489" t="s">
        <v>2617</v>
      </c>
      <c r="B2489">
        <v>675</v>
      </c>
      <c r="C2489">
        <f>LOOKUP(B2489,HashTable!B:B,HashTable!A:A)</f>
        <v>2423</v>
      </c>
      <c r="D2489" t="s">
        <v>18058</v>
      </c>
      <c r="E2489">
        <v>676</v>
      </c>
      <c r="F2489">
        <f>LOOKUP(E2489,HashTable!B:B,HashTable!A:A)</f>
        <v>20549</v>
      </c>
      <c r="G2489" t="s">
        <v>28565</v>
      </c>
      <c r="H2489">
        <v>674</v>
      </c>
      <c r="I2489">
        <f>LOOKUP(H2489,HashTable!B:B,HashTable!A:A)</f>
        <v>42378</v>
      </c>
      <c r="J2489" t="s">
        <v>37480</v>
      </c>
      <c r="K2489">
        <v>676</v>
      </c>
      <c r="L2489">
        <f>LOOKUP(K2489,HashTable!B:B,HashTable!A:A)</f>
        <v>20549</v>
      </c>
      <c r="M2489" t="s">
        <v>48505</v>
      </c>
      <c r="N2489">
        <v>676</v>
      </c>
      <c r="O2489">
        <f>LOOKUP(N2489,HashTable!B:B,HashTable!A:A)</f>
        <v>20549</v>
      </c>
    </row>
    <row r="2490" spans="1:15" x14ac:dyDescent="0.25">
      <c r="A2490" t="s">
        <v>2621</v>
      </c>
      <c r="B2490">
        <v>675</v>
      </c>
      <c r="C2490">
        <f>LOOKUP(B2490,HashTable!B:B,HashTable!A:A)</f>
        <v>2423</v>
      </c>
      <c r="D2490" t="s">
        <v>18414</v>
      </c>
      <c r="E2490">
        <v>676</v>
      </c>
      <c r="F2490">
        <f>LOOKUP(E2490,HashTable!B:B,HashTable!A:A)</f>
        <v>20549</v>
      </c>
      <c r="G2490" t="s">
        <v>28837</v>
      </c>
      <c r="H2490">
        <v>674</v>
      </c>
      <c r="I2490">
        <f>LOOKUP(H2490,HashTable!B:B,HashTable!A:A)</f>
        <v>42378</v>
      </c>
      <c r="J2490" t="s">
        <v>37559</v>
      </c>
      <c r="K2490">
        <v>676</v>
      </c>
      <c r="L2490">
        <f>LOOKUP(K2490,HashTable!B:B,HashTable!A:A)</f>
        <v>20549</v>
      </c>
      <c r="M2490" t="s">
        <v>48793</v>
      </c>
      <c r="N2490">
        <v>676</v>
      </c>
      <c r="O2490">
        <f>LOOKUP(N2490,HashTable!B:B,HashTable!A:A)</f>
        <v>20549</v>
      </c>
    </row>
    <row r="2491" spans="1:15" x14ac:dyDescent="0.25">
      <c r="A2491" t="s">
        <v>3061</v>
      </c>
      <c r="B2491">
        <v>675</v>
      </c>
      <c r="C2491">
        <f>LOOKUP(B2491,HashTable!B:B,HashTable!A:A)</f>
        <v>2423</v>
      </c>
      <c r="D2491" t="s">
        <v>19351</v>
      </c>
      <c r="E2491">
        <v>676</v>
      </c>
      <c r="F2491">
        <f>LOOKUP(E2491,HashTable!B:B,HashTable!A:A)</f>
        <v>20549</v>
      </c>
      <c r="G2491" t="s">
        <v>28985</v>
      </c>
      <c r="H2491">
        <v>674</v>
      </c>
      <c r="I2491">
        <f>LOOKUP(H2491,HashTable!B:B,HashTable!A:A)</f>
        <v>42378</v>
      </c>
      <c r="J2491" t="s">
        <v>37574</v>
      </c>
      <c r="K2491">
        <v>676</v>
      </c>
      <c r="L2491">
        <f>LOOKUP(K2491,HashTable!B:B,HashTable!A:A)</f>
        <v>20549</v>
      </c>
      <c r="M2491" t="s">
        <v>48940</v>
      </c>
      <c r="N2491">
        <v>676</v>
      </c>
      <c r="O2491">
        <f>LOOKUP(N2491,HashTable!B:B,HashTable!A:A)</f>
        <v>20549</v>
      </c>
    </row>
    <row r="2492" spans="1:15" x14ac:dyDescent="0.25">
      <c r="A2492" t="s">
        <v>3299</v>
      </c>
      <c r="B2492">
        <v>675</v>
      </c>
      <c r="C2492">
        <f>LOOKUP(B2492,HashTable!B:B,HashTable!A:A)</f>
        <v>2423</v>
      </c>
      <c r="D2492" t="s">
        <v>19605</v>
      </c>
      <c r="E2492">
        <v>676</v>
      </c>
      <c r="F2492">
        <f>LOOKUP(E2492,HashTable!B:B,HashTable!A:A)</f>
        <v>20549</v>
      </c>
      <c r="G2492" t="s">
        <v>29684</v>
      </c>
      <c r="H2492">
        <v>674</v>
      </c>
      <c r="I2492">
        <f>LOOKUP(H2492,HashTable!B:B,HashTable!A:A)</f>
        <v>42378</v>
      </c>
      <c r="J2492" t="s">
        <v>37752</v>
      </c>
      <c r="K2492">
        <v>676</v>
      </c>
      <c r="L2492">
        <f>LOOKUP(K2492,HashTable!B:B,HashTable!A:A)</f>
        <v>20549</v>
      </c>
      <c r="M2492" t="s">
        <v>49121</v>
      </c>
      <c r="N2492">
        <v>676</v>
      </c>
      <c r="O2492">
        <f>LOOKUP(N2492,HashTable!B:B,HashTable!A:A)</f>
        <v>20549</v>
      </c>
    </row>
    <row r="2493" spans="1:15" x14ac:dyDescent="0.25">
      <c r="A2493" t="s">
        <v>3381</v>
      </c>
      <c r="B2493">
        <v>675</v>
      </c>
      <c r="C2493">
        <f>LOOKUP(B2493,HashTable!B:B,HashTable!A:A)</f>
        <v>2423</v>
      </c>
      <c r="D2493" t="s">
        <v>19818</v>
      </c>
      <c r="E2493">
        <v>676</v>
      </c>
      <c r="F2493">
        <f>LOOKUP(E2493,HashTable!B:B,HashTable!A:A)</f>
        <v>20549</v>
      </c>
      <c r="G2493" t="s">
        <v>29853</v>
      </c>
      <c r="H2493">
        <v>674</v>
      </c>
      <c r="I2493">
        <f>LOOKUP(H2493,HashTable!B:B,HashTable!A:A)</f>
        <v>42378</v>
      </c>
      <c r="J2493" t="s">
        <v>38091</v>
      </c>
      <c r="K2493">
        <v>676</v>
      </c>
      <c r="L2493">
        <f>LOOKUP(K2493,HashTable!B:B,HashTable!A:A)</f>
        <v>20549</v>
      </c>
      <c r="M2493" t="s">
        <v>49160</v>
      </c>
      <c r="N2493">
        <v>676</v>
      </c>
      <c r="O2493">
        <f>LOOKUP(N2493,HashTable!B:B,HashTable!A:A)</f>
        <v>20549</v>
      </c>
    </row>
    <row r="2494" spans="1:15" x14ac:dyDescent="0.25">
      <c r="A2494" t="s">
        <v>3714</v>
      </c>
      <c r="B2494">
        <v>675</v>
      </c>
      <c r="C2494">
        <f>LOOKUP(B2494,HashTable!B:B,HashTable!A:A)</f>
        <v>2423</v>
      </c>
      <c r="D2494" t="s">
        <v>10220</v>
      </c>
      <c r="E2494">
        <v>677</v>
      </c>
      <c r="F2494">
        <f>LOOKUP(E2494,HashTable!B:B,HashTable!A:A)</f>
        <v>42731</v>
      </c>
      <c r="G2494" t="s">
        <v>29949</v>
      </c>
      <c r="H2494">
        <v>674</v>
      </c>
      <c r="I2494">
        <f>LOOKUP(H2494,HashTable!B:B,HashTable!A:A)</f>
        <v>42378</v>
      </c>
      <c r="J2494" t="s">
        <v>38856</v>
      </c>
      <c r="K2494">
        <v>676</v>
      </c>
      <c r="L2494">
        <f>LOOKUP(K2494,HashTable!B:B,HashTable!A:A)</f>
        <v>20549</v>
      </c>
      <c r="M2494" t="s">
        <v>49723</v>
      </c>
      <c r="N2494">
        <v>676</v>
      </c>
      <c r="O2494">
        <f>LOOKUP(N2494,HashTable!B:B,HashTable!A:A)</f>
        <v>20549</v>
      </c>
    </row>
    <row r="2495" spans="1:15" x14ac:dyDescent="0.25">
      <c r="A2495" t="s">
        <v>4104</v>
      </c>
      <c r="B2495">
        <v>675</v>
      </c>
      <c r="C2495">
        <f>LOOKUP(B2495,HashTable!B:B,HashTable!A:A)</f>
        <v>2423</v>
      </c>
      <c r="D2495" t="s">
        <v>10227</v>
      </c>
      <c r="E2495">
        <v>677</v>
      </c>
      <c r="F2495">
        <f>LOOKUP(E2495,HashTable!B:B,HashTable!A:A)</f>
        <v>42731</v>
      </c>
      <c r="G2495" t="s">
        <v>29982</v>
      </c>
      <c r="H2495">
        <v>674</v>
      </c>
      <c r="I2495">
        <f>LOOKUP(H2495,HashTable!B:B,HashTable!A:A)</f>
        <v>42378</v>
      </c>
      <c r="J2495" t="s">
        <v>38966</v>
      </c>
      <c r="K2495">
        <v>676</v>
      </c>
      <c r="L2495">
        <f>LOOKUP(K2495,HashTable!B:B,HashTable!A:A)</f>
        <v>20549</v>
      </c>
      <c r="M2495" t="s">
        <v>49893</v>
      </c>
      <c r="N2495">
        <v>676</v>
      </c>
      <c r="O2495">
        <f>LOOKUP(N2495,HashTable!B:B,HashTable!A:A)</f>
        <v>20549</v>
      </c>
    </row>
    <row r="2496" spans="1:15" x14ac:dyDescent="0.25">
      <c r="A2496" t="s">
        <v>4153</v>
      </c>
      <c r="B2496">
        <v>675</v>
      </c>
      <c r="C2496">
        <f>LOOKUP(B2496,HashTable!B:B,HashTable!A:A)</f>
        <v>2423</v>
      </c>
      <c r="D2496" t="s">
        <v>10249</v>
      </c>
      <c r="E2496">
        <v>677</v>
      </c>
      <c r="F2496">
        <f>LOOKUP(E2496,HashTable!B:B,HashTable!A:A)</f>
        <v>42731</v>
      </c>
      <c r="G2496" t="s">
        <v>20157</v>
      </c>
      <c r="H2496">
        <v>675</v>
      </c>
      <c r="I2496">
        <f>LOOKUP(H2496,HashTable!B:B,HashTable!A:A)</f>
        <v>2423</v>
      </c>
      <c r="J2496" t="s">
        <v>39392</v>
      </c>
      <c r="K2496">
        <v>676</v>
      </c>
      <c r="L2496">
        <f>LOOKUP(K2496,HashTable!B:B,HashTable!A:A)</f>
        <v>20549</v>
      </c>
      <c r="M2496" t="s">
        <v>40192</v>
      </c>
      <c r="N2496">
        <v>677</v>
      </c>
      <c r="O2496">
        <f>LOOKUP(N2496,HashTable!B:B,HashTable!A:A)</f>
        <v>42731</v>
      </c>
    </row>
    <row r="2497" spans="1:15" x14ac:dyDescent="0.25">
      <c r="A2497" t="s">
        <v>4443</v>
      </c>
      <c r="B2497">
        <v>675</v>
      </c>
      <c r="C2497">
        <f>LOOKUP(B2497,HashTable!B:B,HashTable!A:A)</f>
        <v>2423</v>
      </c>
      <c r="D2497" t="s">
        <v>10641</v>
      </c>
      <c r="E2497">
        <v>677</v>
      </c>
      <c r="F2497">
        <f>LOOKUP(E2497,HashTable!B:B,HashTable!A:A)</f>
        <v>42731</v>
      </c>
      <c r="G2497" t="s">
        <v>20191</v>
      </c>
      <c r="H2497">
        <v>675</v>
      </c>
      <c r="I2497">
        <f>LOOKUP(H2497,HashTable!B:B,HashTable!A:A)</f>
        <v>2423</v>
      </c>
      <c r="J2497" t="s">
        <v>39769</v>
      </c>
      <c r="K2497">
        <v>676</v>
      </c>
      <c r="L2497">
        <f>LOOKUP(K2497,HashTable!B:B,HashTable!A:A)</f>
        <v>20549</v>
      </c>
      <c r="M2497" t="s">
        <v>40615</v>
      </c>
      <c r="N2497">
        <v>677</v>
      </c>
      <c r="O2497">
        <f>LOOKUP(N2497,HashTable!B:B,HashTable!A:A)</f>
        <v>42731</v>
      </c>
    </row>
    <row r="2498" spans="1:15" x14ac:dyDescent="0.25">
      <c r="A2498" t="s">
        <v>4468</v>
      </c>
      <c r="B2498">
        <v>675</v>
      </c>
      <c r="C2498">
        <f>LOOKUP(B2498,HashTable!B:B,HashTable!A:A)</f>
        <v>2423</v>
      </c>
      <c r="D2498" t="s">
        <v>10763</v>
      </c>
      <c r="E2498">
        <v>677</v>
      </c>
      <c r="F2498">
        <f>LOOKUP(E2498,HashTable!B:B,HashTable!A:A)</f>
        <v>42731</v>
      </c>
      <c r="G2498" t="s">
        <v>21246</v>
      </c>
      <c r="H2498">
        <v>675</v>
      </c>
      <c r="I2498">
        <f>LOOKUP(H2498,HashTable!B:B,HashTable!A:A)</f>
        <v>2423</v>
      </c>
      <c r="J2498" t="s">
        <v>30248</v>
      </c>
      <c r="K2498">
        <v>677</v>
      </c>
      <c r="L2498">
        <f>LOOKUP(K2498,HashTable!B:B,HashTable!A:A)</f>
        <v>42731</v>
      </c>
      <c r="M2498" t="s">
        <v>40630</v>
      </c>
      <c r="N2498">
        <v>677</v>
      </c>
      <c r="O2498">
        <f>LOOKUP(N2498,HashTable!B:B,HashTable!A:A)</f>
        <v>42731</v>
      </c>
    </row>
    <row r="2499" spans="1:15" x14ac:dyDescent="0.25">
      <c r="A2499" t="s">
        <v>4657</v>
      </c>
      <c r="B2499">
        <v>675</v>
      </c>
      <c r="C2499">
        <f>LOOKUP(B2499,HashTable!B:B,HashTable!A:A)</f>
        <v>2423</v>
      </c>
      <c r="D2499" t="s">
        <v>11043</v>
      </c>
      <c r="E2499">
        <v>677</v>
      </c>
      <c r="F2499">
        <f>LOOKUP(E2499,HashTable!B:B,HashTable!A:A)</f>
        <v>42731</v>
      </c>
      <c r="G2499" t="s">
        <v>22270</v>
      </c>
      <c r="H2499">
        <v>675</v>
      </c>
      <c r="I2499">
        <f>LOOKUP(H2499,HashTable!B:B,HashTable!A:A)</f>
        <v>2423</v>
      </c>
      <c r="J2499" t="s">
        <v>30387</v>
      </c>
      <c r="K2499">
        <v>677</v>
      </c>
      <c r="L2499">
        <f>LOOKUP(K2499,HashTable!B:B,HashTable!A:A)</f>
        <v>42731</v>
      </c>
      <c r="M2499" t="s">
        <v>40904</v>
      </c>
      <c r="N2499">
        <v>677</v>
      </c>
      <c r="O2499">
        <f>LOOKUP(N2499,HashTable!B:B,HashTable!A:A)</f>
        <v>42731</v>
      </c>
    </row>
    <row r="2500" spans="1:15" x14ac:dyDescent="0.25">
      <c r="A2500" t="s">
        <v>4944</v>
      </c>
      <c r="B2500">
        <v>675</v>
      </c>
      <c r="C2500">
        <f>LOOKUP(B2500,HashTable!B:B,HashTable!A:A)</f>
        <v>2423</v>
      </c>
      <c r="D2500" t="s">
        <v>11310</v>
      </c>
      <c r="E2500">
        <v>677</v>
      </c>
      <c r="F2500">
        <f>LOOKUP(E2500,HashTable!B:B,HashTable!A:A)</f>
        <v>42731</v>
      </c>
      <c r="G2500" t="s">
        <v>22428</v>
      </c>
      <c r="H2500">
        <v>675</v>
      </c>
      <c r="I2500">
        <f>LOOKUP(H2500,HashTable!B:B,HashTable!A:A)</f>
        <v>2423</v>
      </c>
      <c r="J2500" t="s">
        <v>30480</v>
      </c>
      <c r="K2500">
        <v>677</v>
      </c>
      <c r="L2500">
        <f>LOOKUP(K2500,HashTable!B:B,HashTable!A:A)</f>
        <v>42731</v>
      </c>
      <c r="M2500" t="s">
        <v>41437</v>
      </c>
      <c r="N2500">
        <v>677</v>
      </c>
      <c r="O2500">
        <f>LOOKUP(N2500,HashTable!B:B,HashTable!A:A)</f>
        <v>42731</v>
      </c>
    </row>
    <row r="2501" spans="1:15" x14ac:dyDescent="0.25">
      <c r="A2501" t="s">
        <v>5031</v>
      </c>
      <c r="B2501">
        <v>675</v>
      </c>
      <c r="C2501">
        <f>LOOKUP(B2501,HashTable!B:B,HashTable!A:A)</f>
        <v>2423</v>
      </c>
      <c r="D2501" t="s">
        <v>11628</v>
      </c>
      <c r="E2501">
        <v>677</v>
      </c>
      <c r="F2501">
        <f>LOOKUP(E2501,HashTable!B:B,HashTable!A:A)</f>
        <v>42731</v>
      </c>
      <c r="G2501" t="s">
        <v>22716</v>
      </c>
      <c r="H2501">
        <v>675</v>
      </c>
      <c r="I2501">
        <f>LOOKUP(H2501,HashTable!B:B,HashTable!A:A)</f>
        <v>2423</v>
      </c>
      <c r="J2501" t="s">
        <v>31206</v>
      </c>
      <c r="K2501">
        <v>677</v>
      </c>
      <c r="L2501">
        <f>LOOKUP(K2501,HashTable!B:B,HashTable!A:A)</f>
        <v>42731</v>
      </c>
      <c r="M2501" t="s">
        <v>41907</v>
      </c>
      <c r="N2501">
        <v>677</v>
      </c>
      <c r="O2501">
        <f>LOOKUP(N2501,HashTable!B:B,HashTable!A:A)</f>
        <v>42731</v>
      </c>
    </row>
    <row r="2502" spans="1:15" x14ac:dyDescent="0.25">
      <c r="A2502" t="s">
        <v>5326</v>
      </c>
      <c r="B2502">
        <v>675</v>
      </c>
      <c r="C2502">
        <f>LOOKUP(B2502,HashTable!B:B,HashTable!A:A)</f>
        <v>2423</v>
      </c>
      <c r="D2502" t="s">
        <v>12304</v>
      </c>
      <c r="E2502">
        <v>677</v>
      </c>
      <c r="F2502">
        <f>LOOKUP(E2502,HashTable!B:B,HashTable!A:A)</f>
        <v>42731</v>
      </c>
      <c r="G2502" t="s">
        <v>22890</v>
      </c>
      <c r="H2502">
        <v>675</v>
      </c>
      <c r="I2502">
        <f>LOOKUP(H2502,HashTable!B:B,HashTable!A:A)</f>
        <v>2423</v>
      </c>
      <c r="J2502" t="s">
        <v>31790</v>
      </c>
      <c r="K2502">
        <v>677</v>
      </c>
      <c r="L2502">
        <f>LOOKUP(K2502,HashTable!B:B,HashTable!A:A)</f>
        <v>42731</v>
      </c>
      <c r="M2502" t="s">
        <v>41950</v>
      </c>
      <c r="N2502">
        <v>677</v>
      </c>
      <c r="O2502">
        <f>LOOKUP(N2502,HashTable!B:B,HashTable!A:A)</f>
        <v>42731</v>
      </c>
    </row>
    <row r="2503" spans="1:15" x14ac:dyDescent="0.25">
      <c r="A2503" t="s">
        <v>5602</v>
      </c>
      <c r="B2503">
        <v>675</v>
      </c>
      <c r="C2503">
        <f>LOOKUP(B2503,HashTable!B:B,HashTable!A:A)</f>
        <v>2423</v>
      </c>
      <c r="D2503" t="s">
        <v>12333</v>
      </c>
      <c r="E2503">
        <v>677</v>
      </c>
      <c r="F2503">
        <f>LOOKUP(E2503,HashTable!B:B,HashTable!A:A)</f>
        <v>42731</v>
      </c>
      <c r="G2503" t="s">
        <v>22910</v>
      </c>
      <c r="H2503">
        <v>675</v>
      </c>
      <c r="I2503">
        <f>LOOKUP(H2503,HashTable!B:B,HashTable!A:A)</f>
        <v>2423</v>
      </c>
      <c r="J2503" t="s">
        <v>32007</v>
      </c>
      <c r="K2503">
        <v>677</v>
      </c>
      <c r="L2503">
        <f>LOOKUP(K2503,HashTable!B:B,HashTable!A:A)</f>
        <v>42731</v>
      </c>
      <c r="M2503" t="s">
        <v>42199</v>
      </c>
      <c r="N2503">
        <v>677</v>
      </c>
      <c r="O2503">
        <f>LOOKUP(N2503,HashTable!B:B,HashTable!A:A)</f>
        <v>42731</v>
      </c>
    </row>
    <row r="2504" spans="1:15" x14ac:dyDescent="0.25">
      <c r="A2504" t="s">
        <v>6150</v>
      </c>
      <c r="B2504">
        <v>675</v>
      </c>
      <c r="C2504">
        <f>LOOKUP(B2504,HashTable!B:B,HashTable!A:A)</f>
        <v>2423</v>
      </c>
      <c r="D2504" t="s">
        <v>12918</v>
      </c>
      <c r="E2504">
        <v>677</v>
      </c>
      <c r="F2504">
        <f>LOOKUP(E2504,HashTable!B:B,HashTable!A:A)</f>
        <v>42731</v>
      </c>
      <c r="G2504" t="s">
        <v>23436</v>
      </c>
      <c r="H2504">
        <v>675</v>
      </c>
      <c r="I2504">
        <f>LOOKUP(H2504,HashTable!B:B,HashTable!A:A)</f>
        <v>2423</v>
      </c>
      <c r="J2504" t="s">
        <v>32176</v>
      </c>
      <c r="K2504">
        <v>677</v>
      </c>
      <c r="L2504">
        <f>LOOKUP(K2504,HashTable!B:B,HashTable!A:A)</f>
        <v>42731</v>
      </c>
      <c r="M2504" t="s">
        <v>42549</v>
      </c>
      <c r="N2504">
        <v>677</v>
      </c>
      <c r="O2504">
        <f>LOOKUP(N2504,HashTable!B:B,HashTable!A:A)</f>
        <v>42731</v>
      </c>
    </row>
    <row r="2505" spans="1:15" x14ac:dyDescent="0.25">
      <c r="A2505" t="s">
        <v>6198</v>
      </c>
      <c r="B2505">
        <v>675</v>
      </c>
      <c r="C2505">
        <f>LOOKUP(B2505,HashTable!B:B,HashTable!A:A)</f>
        <v>2423</v>
      </c>
      <c r="D2505" t="s">
        <v>13072</v>
      </c>
      <c r="E2505">
        <v>677</v>
      </c>
      <c r="F2505">
        <f>LOOKUP(E2505,HashTable!B:B,HashTable!A:A)</f>
        <v>42731</v>
      </c>
      <c r="G2505" t="s">
        <v>23536</v>
      </c>
      <c r="H2505">
        <v>675</v>
      </c>
      <c r="I2505">
        <f>LOOKUP(H2505,HashTable!B:B,HashTable!A:A)</f>
        <v>2423</v>
      </c>
      <c r="J2505" t="s">
        <v>32279</v>
      </c>
      <c r="K2505">
        <v>677</v>
      </c>
      <c r="L2505">
        <f>LOOKUP(K2505,HashTable!B:B,HashTable!A:A)</f>
        <v>42731</v>
      </c>
      <c r="M2505" t="s">
        <v>42710</v>
      </c>
      <c r="N2505">
        <v>677</v>
      </c>
      <c r="O2505">
        <f>LOOKUP(N2505,HashTable!B:B,HashTable!A:A)</f>
        <v>42731</v>
      </c>
    </row>
    <row r="2506" spans="1:15" x14ac:dyDescent="0.25">
      <c r="A2506" t="s">
        <v>6581</v>
      </c>
      <c r="B2506">
        <v>675</v>
      </c>
      <c r="C2506">
        <f>LOOKUP(B2506,HashTable!B:B,HashTable!A:A)</f>
        <v>2423</v>
      </c>
      <c r="D2506" t="s">
        <v>13900</v>
      </c>
      <c r="E2506">
        <v>677</v>
      </c>
      <c r="F2506">
        <f>LOOKUP(E2506,HashTable!B:B,HashTable!A:A)</f>
        <v>42731</v>
      </c>
      <c r="G2506" t="s">
        <v>23736</v>
      </c>
      <c r="H2506">
        <v>675</v>
      </c>
      <c r="I2506">
        <f>LOOKUP(H2506,HashTable!B:B,HashTable!A:A)</f>
        <v>2423</v>
      </c>
      <c r="J2506" t="s">
        <v>32369</v>
      </c>
      <c r="K2506">
        <v>677</v>
      </c>
      <c r="L2506">
        <f>LOOKUP(K2506,HashTable!B:B,HashTable!A:A)</f>
        <v>42731</v>
      </c>
      <c r="M2506" t="s">
        <v>42771</v>
      </c>
      <c r="N2506">
        <v>677</v>
      </c>
      <c r="O2506">
        <f>LOOKUP(N2506,HashTable!B:B,HashTable!A:A)</f>
        <v>42731</v>
      </c>
    </row>
    <row r="2507" spans="1:15" x14ac:dyDescent="0.25">
      <c r="A2507" t="s">
        <v>6855</v>
      </c>
      <c r="B2507">
        <v>675</v>
      </c>
      <c r="C2507">
        <f>LOOKUP(B2507,HashTable!B:B,HashTable!A:A)</f>
        <v>2423</v>
      </c>
      <c r="D2507" t="s">
        <v>14024</v>
      </c>
      <c r="E2507">
        <v>677</v>
      </c>
      <c r="F2507">
        <f>LOOKUP(E2507,HashTable!B:B,HashTable!A:A)</f>
        <v>42731</v>
      </c>
      <c r="G2507" t="s">
        <v>24008</v>
      </c>
      <c r="H2507">
        <v>675</v>
      </c>
      <c r="I2507">
        <f>LOOKUP(H2507,HashTable!B:B,HashTable!A:A)</f>
        <v>2423</v>
      </c>
      <c r="J2507" t="s">
        <v>32394</v>
      </c>
      <c r="K2507">
        <v>677</v>
      </c>
      <c r="L2507">
        <f>LOOKUP(K2507,HashTable!B:B,HashTable!A:A)</f>
        <v>42731</v>
      </c>
      <c r="M2507" t="s">
        <v>43149</v>
      </c>
      <c r="N2507">
        <v>677</v>
      </c>
      <c r="O2507">
        <f>LOOKUP(N2507,HashTable!B:B,HashTable!A:A)</f>
        <v>42731</v>
      </c>
    </row>
    <row r="2508" spans="1:15" x14ac:dyDescent="0.25">
      <c r="A2508" t="s">
        <v>6895</v>
      </c>
      <c r="B2508">
        <v>675</v>
      </c>
      <c r="C2508">
        <f>LOOKUP(B2508,HashTable!B:B,HashTable!A:A)</f>
        <v>2423</v>
      </c>
      <c r="D2508" t="s">
        <v>14722</v>
      </c>
      <c r="E2508">
        <v>677</v>
      </c>
      <c r="F2508">
        <f>LOOKUP(E2508,HashTable!B:B,HashTable!A:A)</f>
        <v>42731</v>
      </c>
      <c r="G2508" t="s">
        <v>24501</v>
      </c>
      <c r="H2508">
        <v>675</v>
      </c>
      <c r="I2508">
        <f>LOOKUP(H2508,HashTable!B:B,HashTable!A:A)</f>
        <v>2423</v>
      </c>
      <c r="J2508" t="s">
        <v>32460</v>
      </c>
      <c r="K2508">
        <v>677</v>
      </c>
      <c r="L2508">
        <f>LOOKUP(K2508,HashTable!B:B,HashTable!A:A)</f>
        <v>42731</v>
      </c>
      <c r="M2508" t="s">
        <v>43281</v>
      </c>
      <c r="N2508">
        <v>677</v>
      </c>
      <c r="O2508">
        <f>LOOKUP(N2508,HashTable!B:B,HashTable!A:A)</f>
        <v>42731</v>
      </c>
    </row>
    <row r="2509" spans="1:15" x14ac:dyDescent="0.25">
      <c r="A2509" t="s">
        <v>7049</v>
      </c>
      <c r="B2509">
        <v>675</v>
      </c>
      <c r="C2509">
        <f>LOOKUP(B2509,HashTable!B:B,HashTable!A:A)</f>
        <v>2423</v>
      </c>
      <c r="D2509" t="s">
        <v>15894</v>
      </c>
      <c r="E2509">
        <v>677</v>
      </c>
      <c r="F2509">
        <f>LOOKUP(E2509,HashTable!B:B,HashTable!A:A)</f>
        <v>42731</v>
      </c>
      <c r="G2509" t="s">
        <v>24594</v>
      </c>
      <c r="H2509">
        <v>675</v>
      </c>
      <c r="I2509">
        <f>LOOKUP(H2509,HashTable!B:B,HashTable!A:A)</f>
        <v>2423</v>
      </c>
      <c r="J2509" t="s">
        <v>32600</v>
      </c>
      <c r="K2509">
        <v>677</v>
      </c>
      <c r="L2509">
        <f>LOOKUP(K2509,HashTable!B:B,HashTable!A:A)</f>
        <v>42731</v>
      </c>
      <c r="M2509" t="s">
        <v>43631</v>
      </c>
      <c r="N2509">
        <v>677</v>
      </c>
      <c r="O2509">
        <f>LOOKUP(N2509,HashTable!B:B,HashTable!A:A)</f>
        <v>42731</v>
      </c>
    </row>
    <row r="2510" spans="1:15" x14ac:dyDescent="0.25">
      <c r="A2510" t="s">
        <v>7226</v>
      </c>
      <c r="B2510">
        <v>675</v>
      </c>
      <c r="C2510">
        <f>LOOKUP(B2510,HashTable!B:B,HashTable!A:A)</f>
        <v>2423</v>
      </c>
      <c r="D2510" t="s">
        <v>15998</v>
      </c>
      <c r="E2510">
        <v>677</v>
      </c>
      <c r="F2510">
        <f>LOOKUP(E2510,HashTable!B:B,HashTable!A:A)</f>
        <v>42731</v>
      </c>
      <c r="G2510" t="s">
        <v>24767</v>
      </c>
      <c r="H2510">
        <v>675</v>
      </c>
      <c r="I2510">
        <f>LOOKUP(H2510,HashTable!B:B,HashTable!A:A)</f>
        <v>2423</v>
      </c>
      <c r="J2510" t="s">
        <v>33104</v>
      </c>
      <c r="K2510">
        <v>677</v>
      </c>
      <c r="L2510">
        <f>LOOKUP(K2510,HashTable!B:B,HashTable!A:A)</f>
        <v>42731</v>
      </c>
      <c r="M2510" t="s">
        <v>43684</v>
      </c>
      <c r="N2510">
        <v>677</v>
      </c>
      <c r="O2510">
        <f>LOOKUP(N2510,HashTable!B:B,HashTable!A:A)</f>
        <v>42731</v>
      </c>
    </row>
    <row r="2511" spans="1:15" x14ac:dyDescent="0.25">
      <c r="A2511" t="s">
        <v>7732</v>
      </c>
      <c r="B2511">
        <v>675</v>
      </c>
      <c r="C2511">
        <f>LOOKUP(B2511,HashTable!B:B,HashTable!A:A)</f>
        <v>2423</v>
      </c>
      <c r="D2511" t="s">
        <v>16096</v>
      </c>
      <c r="E2511">
        <v>677</v>
      </c>
      <c r="F2511">
        <f>LOOKUP(E2511,HashTable!B:B,HashTable!A:A)</f>
        <v>42731</v>
      </c>
      <c r="G2511" t="s">
        <v>25001</v>
      </c>
      <c r="H2511">
        <v>675</v>
      </c>
      <c r="I2511">
        <f>LOOKUP(H2511,HashTable!B:B,HashTable!A:A)</f>
        <v>2423</v>
      </c>
      <c r="J2511" t="s">
        <v>33136</v>
      </c>
      <c r="K2511">
        <v>677</v>
      </c>
      <c r="L2511">
        <f>LOOKUP(K2511,HashTable!B:B,HashTable!A:A)</f>
        <v>42731</v>
      </c>
      <c r="M2511" t="s">
        <v>43708</v>
      </c>
      <c r="N2511">
        <v>677</v>
      </c>
      <c r="O2511">
        <f>LOOKUP(N2511,HashTable!B:B,HashTable!A:A)</f>
        <v>42731</v>
      </c>
    </row>
    <row r="2512" spans="1:15" x14ac:dyDescent="0.25">
      <c r="A2512" t="s">
        <v>7733</v>
      </c>
      <c r="B2512">
        <v>675</v>
      </c>
      <c r="C2512">
        <f>LOOKUP(B2512,HashTable!B:B,HashTable!A:A)</f>
        <v>2423</v>
      </c>
      <c r="D2512" t="s">
        <v>16424</v>
      </c>
      <c r="E2512">
        <v>677</v>
      </c>
      <c r="F2512">
        <f>LOOKUP(E2512,HashTable!B:B,HashTable!A:A)</f>
        <v>42731</v>
      </c>
      <c r="G2512" t="s">
        <v>25585</v>
      </c>
      <c r="H2512">
        <v>675</v>
      </c>
      <c r="I2512">
        <f>LOOKUP(H2512,HashTable!B:B,HashTable!A:A)</f>
        <v>2423</v>
      </c>
      <c r="J2512" t="s">
        <v>33407</v>
      </c>
      <c r="K2512">
        <v>677</v>
      </c>
      <c r="L2512">
        <f>LOOKUP(K2512,HashTable!B:B,HashTable!A:A)</f>
        <v>42731</v>
      </c>
      <c r="M2512" t="s">
        <v>43721</v>
      </c>
      <c r="N2512">
        <v>677</v>
      </c>
      <c r="O2512">
        <f>LOOKUP(N2512,HashTable!B:B,HashTable!A:A)</f>
        <v>42731</v>
      </c>
    </row>
    <row r="2513" spans="1:15" x14ac:dyDescent="0.25">
      <c r="A2513" t="s">
        <v>7780</v>
      </c>
      <c r="B2513">
        <v>675</v>
      </c>
      <c r="C2513">
        <f>LOOKUP(B2513,HashTable!B:B,HashTable!A:A)</f>
        <v>2423</v>
      </c>
      <c r="D2513" t="s">
        <v>16613</v>
      </c>
      <c r="E2513">
        <v>677</v>
      </c>
      <c r="F2513">
        <f>LOOKUP(E2513,HashTable!B:B,HashTable!A:A)</f>
        <v>42731</v>
      </c>
      <c r="G2513" t="s">
        <v>25773</v>
      </c>
      <c r="H2513">
        <v>675</v>
      </c>
      <c r="I2513">
        <f>LOOKUP(H2513,HashTable!B:B,HashTable!A:A)</f>
        <v>2423</v>
      </c>
      <c r="J2513" t="s">
        <v>33411</v>
      </c>
      <c r="K2513">
        <v>677</v>
      </c>
      <c r="L2513">
        <f>LOOKUP(K2513,HashTable!B:B,HashTable!A:A)</f>
        <v>42731</v>
      </c>
      <c r="M2513" t="s">
        <v>43812</v>
      </c>
      <c r="N2513">
        <v>677</v>
      </c>
      <c r="O2513">
        <f>LOOKUP(N2513,HashTable!B:B,HashTable!A:A)</f>
        <v>42731</v>
      </c>
    </row>
    <row r="2514" spans="1:15" x14ac:dyDescent="0.25">
      <c r="A2514" t="s">
        <v>7830</v>
      </c>
      <c r="B2514">
        <v>675</v>
      </c>
      <c r="C2514">
        <f>LOOKUP(B2514,HashTable!B:B,HashTable!A:A)</f>
        <v>2423</v>
      </c>
      <c r="D2514" t="s">
        <v>16713</v>
      </c>
      <c r="E2514">
        <v>677</v>
      </c>
      <c r="F2514">
        <f>LOOKUP(E2514,HashTable!B:B,HashTable!A:A)</f>
        <v>42731</v>
      </c>
      <c r="G2514" t="s">
        <v>25923</v>
      </c>
      <c r="H2514">
        <v>675</v>
      </c>
      <c r="I2514">
        <f>LOOKUP(H2514,HashTable!B:B,HashTable!A:A)</f>
        <v>2423</v>
      </c>
      <c r="J2514" t="s">
        <v>33532</v>
      </c>
      <c r="K2514">
        <v>677</v>
      </c>
      <c r="L2514">
        <f>LOOKUP(K2514,HashTable!B:B,HashTable!A:A)</f>
        <v>42731</v>
      </c>
      <c r="M2514" t="s">
        <v>44292</v>
      </c>
      <c r="N2514">
        <v>677</v>
      </c>
      <c r="O2514">
        <f>LOOKUP(N2514,HashTable!B:B,HashTable!A:A)</f>
        <v>42731</v>
      </c>
    </row>
    <row r="2515" spans="1:15" x14ac:dyDescent="0.25">
      <c r="A2515" t="s">
        <v>7904</v>
      </c>
      <c r="B2515">
        <v>675</v>
      </c>
      <c r="C2515">
        <f>LOOKUP(B2515,HashTable!B:B,HashTable!A:A)</f>
        <v>2423</v>
      </c>
      <c r="D2515" t="s">
        <v>16932</v>
      </c>
      <c r="E2515">
        <v>677</v>
      </c>
      <c r="F2515">
        <f>LOOKUP(E2515,HashTable!B:B,HashTable!A:A)</f>
        <v>42731</v>
      </c>
      <c r="G2515" t="s">
        <v>25930</v>
      </c>
      <c r="H2515">
        <v>675</v>
      </c>
      <c r="I2515">
        <f>LOOKUP(H2515,HashTable!B:B,HashTable!A:A)</f>
        <v>2423</v>
      </c>
      <c r="J2515" t="s">
        <v>33539</v>
      </c>
      <c r="K2515">
        <v>677</v>
      </c>
      <c r="L2515">
        <f>LOOKUP(K2515,HashTable!B:B,HashTable!A:A)</f>
        <v>42731</v>
      </c>
      <c r="M2515" t="s">
        <v>44719</v>
      </c>
      <c r="N2515">
        <v>677</v>
      </c>
      <c r="O2515">
        <f>LOOKUP(N2515,HashTable!B:B,HashTable!A:A)</f>
        <v>42731</v>
      </c>
    </row>
    <row r="2516" spans="1:15" x14ac:dyDescent="0.25">
      <c r="A2516" t="s">
        <v>7907</v>
      </c>
      <c r="B2516">
        <v>675</v>
      </c>
      <c r="C2516">
        <f>LOOKUP(B2516,HashTable!B:B,HashTable!A:A)</f>
        <v>2423</v>
      </c>
      <c r="D2516" t="s">
        <v>18282</v>
      </c>
      <c r="E2516">
        <v>677</v>
      </c>
      <c r="F2516">
        <f>LOOKUP(E2516,HashTable!B:B,HashTable!A:A)</f>
        <v>42731</v>
      </c>
      <c r="G2516" t="s">
        <v>26179</v>
      </c>
      <c r="H2516">
        <v>675</v>
      </c>
      <c r="I2516">
        <f>LOOKUP(H2516,HashTable!B:B,HashTable!A:A)</f>
        <v>2423</v>
      </c>
      <c r="J2516" t="s">
        <v>33621</v>
      </c>
      <c r="K2516">
        <v>677</v>
      </c>
      <c r="L2516">
        <f>LOOKUP(K2516,HashTable!B:B,HashTable!A:A)</f>
        <v>42731</v>
      </c>
      <c r="M2516" t="s">
        <v>44862</v>
      </c>
      <c r="N2516">
        <v>677</v>
      </c>
      <c r="O2516">
        <f>LOOKUP(N2516,HashTable!B:B,HashTable!A:A)</f>
        <v>42731</v>
      </c>
    </row>
    <row r="2517" spans="1:15" x14ac:dyDescent="0.25">
      <c r="A2517" t="s">
        <v>7909</v>
      </c>
      <c r="B2517">
        <v>675</v>
      </c>
      <c r="C2517">
        <f>LOOKUP(B2517,HashTable!B:B,HashTable!A:A)</f>
        <v>2423</v>
      </c>
      <c r="D2517" t="s">
        <v>18503</v>
      </c>
      <c r="E2517">
        <v>677</v>
      </c>
      <c r="F2517">
        <f>LOOKUP(E2517,HashTable!B:B,HashTable!A:A)</f>
        <v>42731</v>
      </c>
      <c r="G2517" t="s">
        <v>26259</v>
      </c>
      <c r="H2517">
        <v>675</v>
      </c>
      <c r="I2517">
        <f>LOOKUP(H2517,HashTable!B:B,HashTable!A:A)</f>
        <v>2423</v>
      </c>
      <c r="J2517" t="s">
        <v>33672</v>
      </c>
      <c r="K2517">
        <v>677</v>
      </c>
      <c r="L2517">
        <f>LOOKUP(K2517,HashTable!B:B,HashTable!A:A)</f>
        <v>42731</v>
      </c>
      <c r="M2517" t="s">
        <v>44875</v>
      </c>
      <c r="N2517">
        <v>677</v>
      </c>
      <c r="O2517">
        <f>LOOKUP(N2517,HashTable!B:B,HashTable!A:A)</f>
        <v>42731</v>
      </c>
    </row>
    <row r="2518" spans="1:15" x14ac:dyDescent="0.25">
      <c r="A2518" t="s">
        <v>7948</v>
      </c>
      <c r="B2518">
        <v>675</v>
      </c>
      <c r="C2518">
        <f>LOOKUP(B2518,HashTable!B:B,HashTable!A:A)</f>
        <v>2423</v>
      </c>
      <c r="D2518" t="s">
        <v>18593</v>
      </c>
      <c r="E2518">
        <v>677</v>
      </c>
      <c r="F2518">
        <f>LOOKUP(E2518,HashTable!B:B,HashTable!A:A)</f>
        <v>42731</v>
      </c>
      <c r="G2518" t="s">
        <v>27426</v>
      </c>
      <c r="H2518">
        <v>675</v>
      </c>
      <c r="I2518">
        <f>LOOKUP(H2518,HashTable!B:B,HashTable!A:A)</f>
        <v>2423</v>
      </c>
      <c r="J2518" t="s">
        <v>33882</v>
      </c>
      <c r="K2518">
        <v>677</v>
      </c>
      <c r="L2518">
        <f>LOOKUP(K2518,HashTable!B:B,HashTable!A:A)</f>
        <v>42731</v>
      </c>
      <c r="M2518" t="s">
        <v>45012</v>
      </c>
      <c r="N2518">
        <v>677</v>
      </c>
      <c r="O2518">
        <f>LOOKUP(N2518,HashTable!B:B,HashTable!A:A)</f>
        <v>42731</v>
      </c>
    </row>
    <row r="2519" spans="1:15" x14ac:dyDescent="0.25">
      <c r="A2519" t="s">
        <v>8332</v>
      </c>
      <c r="B2519">
        <v>675</v>
      </c>
      <c r="C2519">
        <f>LOOKUP(B2519,HashTable!B:B,HashTable!A:A)</f>
        <v>2423</v>
      </c>
      <c r="D2519" t="s">
        <v>19356</v>
      </c>
      <c r="E2519">
        <v>677</v>
      </c>
      <c r="F2519">
        <f>LOOKUP(E2519,HashTable!B:B,HashTable!A:A)</f>
        <v>42731</v>
      </c>
      <c r="G2519" t="s">
        <v>27778</v>
      </c>
      <c r="H2519">
        <v>675</v>
      </c>
      <c r="I2519">
        <f>LOOKUP(H2519,HashTable!B:B,HashTable!A:A)</f>
        <v>2423</v>
      </c>
      <c r="J2519" t="s">
        <v>34012</v>
      </c>
      <c r="K2519">
        <v>677</v>
      </c>
      <c r="L2519">
        <f>LOOKUP(K2519,HashTable!B:B,HashTable!A:A)</f>
        <v>42731</v>
      </c>
      <c r="M2519" t="s">
        <v>45077</v>
      </c>
      <c r="N2519">
        <v>677</v>
      </c>
      <c r="O2519">
        <f>LOOKUP(N2519,HashTable!B:B,HashTable!A:A)</f>
        <v>42731</v>
      </c>
    </row>
    <row r="2520" spans="1:15" x14ac:dyDescent="0.25">
      <c r="A2520" t="s">
        <v>8379</v>
      </c>
      <c r="B2520">
        <v>675</v>
      </c>
      <c r="C2520">
        <f>LOOKUP(B2520,HashTable!B:B,HashTable!A:A)</f>
        <v>2423</v>
      </c>
      <c r="D2520" t="s">
        <v>19492</v>
      </c>
      <c r="E2520">
        <v>677</v>
      </c>
      <c r="F2520">
        <f>LOOKUP(E2520,HashTable!B:B,HashTable!A:A)</f>
        <v>42731</v>
      </c>
      <c r="G2520" t="s">
        <v>29057</v>
      </c>
      <c r="H2520">
        <v>675</v>
      </c>
      <c r="I2520">
        <f>LOOKUP(H2520,HashTable!B:B,HashTable!A:A)</f>
        <v>2423</v>
      </c>
      <c r="J2520" t="s">
        <v>34102</v>
      </c>
      <c r="K2520">
        <v>677</v>
      </c>
      <c r="L2520">
        <f>LOOKUP(K2520,HashTable!B:B,HashTable!A:A)</f>
        <v>42731</v>
      </c>
      <c r="M2520" t="s">
        <v>46128</v>
      </c>
      <c r="N2520">
        <v>677</v>
      </c>
      <c r="O2520">
        <f>LOOKUP(N2520,HashTable!B:B,HashTable!A:A)</f>
        <v>42731</v>
      </c>
    </row>
    <row r="2521" spans="1:15" x14ac:dyDescent="0.25">
      <c r="A2521" t="s">
        <v>8481</v>
      </c>
      <c r="B2521">
        <v>675</v>
      </c>
      <c r="C2521">
        <f>LOOKUP(B2521,HashTable!B:B,HashTable!A:A)</f>
        <v>2423</v>
      </c>
      <c r="D2521" t="s">
        <v>19949</v>
      </c>
      <c r="E2521">
        <v>677</v>
      </c>
      <c r="F2521">
        <f>LOOKUP(E2521,HashTable!B:B,HashTable!A:A)</f>
        <v>42731</v>
      </c>
      <c r="G2521" t="s">
        <v>29107</v>
      </c>
      <c r="H2521">
        <v>675</v>
      </c>
      <c r="I2521">
        <f>LOOKUP(H2521,HashTable!B:B,HashTable!A:A)</f>
        <v>2423</v>
      </c>
      <c r="J2521" t="s">
        <v>34382</v>
      </c>
      <c r="K2521">
        <v>677</v>
      </c>
      <c r="L2521">
        <f>LOOKUP(K2521,HashTable!B:B,HashTable!A:A)</f>
        <v>42731</v>
      </c>
      <c r="M2521" t="s">
        <v>46192</v>
      </c>
      <c r="N2521">
        <v>677</v>
      </c>
      <c r="O2521">
        <f>LOOKUP(N2521,HashTable!B:B,HashTable!A:A)</f>
        <v>42731</v>
      </c>
    </row>
    <row r="2522" spans="1:15" x14ac:dyDescent="0.25">
      <c r="A2522" t="s">
        <v>8710</v>
      </c>
      <c r="B2522">
        <v>675</v>
      </c>
      <c r="C2522">
        <f>LOOKUP(B2522,HashTable!B:B,HashTable!A:A)</f>
        <v>2423</v>
      </c>
      <c r="D2522" t="s">
        <v>10297</v>
      </c>
      <c r="E2522">
        <v>678</v>
      </c>
      <c r="F2522">
        <f>LOOKUP(E2522,HashTable!B:B,HashTable!A:A)</f>
        <v>14944</v>
      </c>
      <c r="G2522" t="s">
        <v>29238</v>
      </c>
      <c r="H2522">
        <v>675</v>
      </c>
      <c r="I2522">
        <f>LOOKUP(H2522,HashTable!B:B,HashTable!A:A)</f>
        <v>2423</v>
      </c>
      <c r="J2522" t="s">
        <v>34474</v>
      </c>
      <c r="K2522">
        <v>677</v>
      </c>
      <c r="L2522">
        <f>LOOKUP(K2522,HashTable!B:B,HashTable!A:A)</f>
        <v>42731</v>
      </c>
      <c r="M2522" t="s">
        <v>46277</v>
      </c>
      <c r="N2522">
        <v>677</v>
      </c>
      <c r="O2522">
        <f>LOOKUP(N2522,HashTable!B:B,HashTable!A:A)</f>
        <v>42731</v>
      </c>
    </row>
    <row r="2523" spans="1:15" x14ac:dyDescent="0.25">
      <c r="A2523" t="s">
        <v>8936</v>
      </c>
      <c r="B2523">
        <v>675</v>
      </c>
      <c r="C2523">
        <f>LOOKUP(B2523,HashTable!B:B,HashTable!A:A)</f>
        <v>2423</v>
      </c>
      <c r="D2523" t="s">
        <v>10682</v>
      </c>
      <c r="E2523">
        <v>678</v>
      </c>
      <c r="F2523">
        <f>LOOKUP(E2523,HashTable!B:B,HashTable!A:A)</f>
        <v>14944</v>
      </c>
      <c r="G2523" t="s">
        <v>29699</v>
      </c>
      <c r="H2523">
        <v>675</v>
      </c>
      <c r="I2523">
        <f>LOOKUP(H2523,HashTable!B:B,HashTable!A:A)</f>
        <v>2423</v>
      </c>
      <c r="J2523" t="s">
        <v>35886</v>
      </c>
      <c r="K2523">
        <v>677</v>
      </c>
      <c r="L2523">
        <f>LOOKUP(K2523,HashTable!B:B,HashTable!A:A)</f>
        <v>42731</v>
      </c>
      <c r="M2523" t="s">
        <v>46485</v>
      </c>
      <c r="N2523">
        <v>677</v>
      </c>
      <c r="O2523">
        <f>LOOKUP(N2523,HashTable!B:B,HashTable!A:A)</f>
        <v>42731</v>
      </c>
    </row>
    <row r="2524" spans="1:15" x14ac:dyDescent="0.25">
      <c r="A2524" t="s">
        <v>9304</v>
      </c>
      <c r="B2524">
        <v>675</v>
      </c>
      <c r="C2524">
        <f>LOOKUP(B2524,HashTable!B:B,HashTable!A:A)</f>
        <v>2423</v>
      </c>
      <c r="D2524" t="s">
        <v>11173</v>
      </c>
      <c r="E2524">
        <v>678</v>
      </c>
      <c r="F2524">
        <f>LOOKUP(E2524,HashTable!B:B,HashTable!A:A)</f>
        <v>14944</v>
      </c>
      <c r="G2524" t="s">
        <v>29852</v>
      </c>
      <c r="H2524">
        <v>675</v>
      </c>
      <c r="I2524">
        <f>LOOKUP(H2524,HashTable!B:B,HashTable!A:A)</f>
        <v>2423</v>
      </c>
      <c r="J2524" t="s">
        <v>36101</v>
      </c>
      <c r="K2524">
        <v>677</v>
      </c>
      <c r="L2524">
        <f>LOOKUP(K2524,HashTable!B:B,HashTable!A:A)</f>
        <v>42731</v>
      </c>
      <c r="M2524" t="s">
        <v>46488</v>
      </c>
      <c r="N2524">
        <v>677</v>
      </c>
      <c r="O2524">
        <f>LOOKUP(N2524,HashTable!B:B,HashTable!A:A)</f>
        <v>42731</v>
      </c>
    </row>
    <row r="2525" spans="1:15" x14ac:dyDescent="0.25">
      <c r="A2525" t="s">
        <v>516</v>
      </c>
      <c r="B2525">
        <v>676</v>
      </c>
      <c r="C2525">
        <f>LOOKUP(B2525,HashTable!B:B,HashTable!A:A)</f>
        <v>20549</v>
      </c>
      <c r="D2525" t="s">
        <v>11390</v>
      </c>
      <c r="E2525">
        <v>678</v>
      </c>
      <c r="F2525">
        <f>LOOKUP(E2525,HashTable!B:B,HashTable!A:A)</f>
        <v>14944</v>
      </c>
      <c r="G2525" t="s">
        <v>29889</v>
      </c>
      <c r="H2525">
        <v>675</v>
      </c>
      <c r="I2525">
        <f>LOOKUP(H2525,HashTable!B:B,HashTable!A:A)</f>
        <v>2423</v>
      </c>
      <c r="J2525" t="s">
        <v>36163</v>
      </c>
      <c r="K2525">
        <v>677</v>
      </c>
      <c r="L2525">
        <f>LOOKUP(K2525,HashTable!B:B,HashTable!A:A)</f>
        <v>42731</v>
      </c>
      <c r="M2525" t="s">
        <v>46662</v>
      </c>
      <c r="N2525">
        <v>677</v>
      </c>
      <c r="O2525">
        <f>LOOKUP(N2525,HashTable!B:B,HashTable!A:A)</f>
        <v>42731</v>
      </c>
    </row>
    <row r="2526" spans="1:15" x14ac:dyDescent="0.25">
      <c r="A2526" t="s">
        <v>661</v>
      </c>
      <c r="B2526">
        <v>676</v>
      </c>
      <c r="C2526">
        <f>LOOKUP(B2526,HashTable!B:B,HashTable!A:A)</f>
        <v>20549</v>
      </c>
      <c r="D2526" t="s">
        <v>11447</v>
      </c>
      <c r="E2526">
        <v>678</v>
      </c>
      <c r="F2526">
        <f>LOOKUP(E2526,HashTable!B:B,HashTable!A:A)</f>
        <v>14944</v>
      </c>
      <c r="G2526" t="s">
        <v>29979</v>
      </c>
      <c r="H2526">
        <v>675</v>
      </c>
      <c r="I2526">
        <f>LOOKUP(H2526,HashTable!B:B,HashTable!A:A)</f>
        <v>2423</v>
      </c>
      <c r="J2526" t="s">
        <v>36277</v>
      </c>
      <c r="K2526">
        <v>677</v>
      </c>
      <c r="L2526">
        <f>LOOKUP(K2526,HashTable!B:B,HashTable!A:A)</f>
        <v>42731</v>
      </c>
      <c r="M2526" t="s">
        <v>46761</v>
      </c>
      <c r="N2526">
        <v>677</v>
      </c>
      <c r="O2526">
        <f>LOOKUP(N2526,HashTable!B:B,HashTable!A:A)</f>
        <v>42731</v>
      </c>
    </row>
    <row r="2527" spans="1:15" x14ac:dyDescent="0.25">
      <c r="A2527" t="s">
        <v>1027</v>
      </c>
      <c r="B2527">
        <v>676</v>
      </c>
      <c r="C2527">
        <f>LOOKUP(B2527,HashTable!B:B,HashTable!A:A)</f>
        <v>20549</v>
      </c>
      <c r="D2527" t="s">
        <v>11609</v>
      </c>
      <c r="E2527">
        <v>678</v>
      </c>
      <c r="F2527">
        <f>LOOKUP(E2527,HashTable!B:B,HashTable!A:A)</f>
        <v>14944</v>
      </c>
      <c r="G2527" t="s">
        <v>20734</v>
      </c>
      <c r="H2527">
        <v>676</v>
      </c>
      <c r="I2527">
        <f>LOOKUP(H2527,HashTable!B:B,HashTable!A:A)</f>
        <v>20549</v>
      </c>
      <c r="J2527" t="s">
        <v>36283</v>
      </c>
      <c r="K2527">
        <v>677</v>
      </c>
      <c r="L2527">
        <f>LOOKUP(K2527,HashTable!B:B,HashTable!A:A)</f>
        <v>42731</v>
      </c>
      <c r="M2527" t="s">
        <v>46867</v>
      </c>
      <c r="N2527">
        <v>677</v>
      </c>
      <c r="O2527">
        <f>LOOKUP(N2527,HashTable!B:B,HashTable!A:A)</f>
        <v>42731</v>
      </c>
    </row>
    <row r="2528" spans="1:15" x14ac:dyDescent="0.25">
      <c r="A2528" t="s">
        <v>1111</v>
      </c>
      <c r="B2528">
        <v>676</v>
      </c>
      <c r="C2528">
        <f>LOOKUP(B2528,HashTable!B:B,HashTable!A:A)</f>
        <v>20549</v>
      </c>
      <c r="D2528" t="s">
        <v>11709</v>
      </c>
      <c r="E2528">
        <v>678</v>
      </c>
      <c r="F2528">
        <f>LOOKUP(E2528,HashTable!B:B,HashTable!A:A)</f>
        <v>14944</v>
      </c>
      <c r="G2528" t="s">
        <v>20930</v>
      </c>
      <c r="H2528">
        <v>676</v>
      </c>
      <c r="I2528">
        <f>LOOKUP(H2528,HashTable!B:B,HashTable!A:A)</f>
        <v>20549</v>
      </c>
      <c r="J2528" t="s">
        <v>36646</v>
      </c>
      <c r="K2528">
        <v>677</v>
      </c>
      <c r="L2528">
        <f>LOOKUP(K2528,HashTable!B:B,HashTable!A:A)</f>
        <v>42731</v>
      </c>
      <c r="M2528" t="s">
        <v>47118</v>
      </c>
      <c r="N2528">
        <v>677</v>
      </c>
      <c r="O2528">
        <f>LOOKUP(N2528,HashTable!B:B,HashTable!A:A)</f>
        <v>42731</v>
      </c>
    </row>
    <row r="2529" spans="1:15" x14ac:dyDescent="0.25">
      <c r="A2529" t="s">
        <v>1614</v>
      </c>
      <c r="B2529">
        <v>676</v>
      </c>
      <c r="C2529">
        <f>LOOKUP(B2529,HashTable!B:B,HashTable!A:A)</f>
        <v>20549</v>
      </c>
      <c r="D2529" t="s">
        <v>11785</v>
      </c>
      <c r="E2529">
        <v>678</v>
      </c>
      <c r="F2529">
        <f>LOOKUP(E2529,HashTable!B:B,HashTable!A:A)</f>
        <v>14944</v>
      </c>
      <c r="G2529" t="s">
        <v>21029</v>
      </c>
      <c r="H2529">
        <v>676</v>
      </c>
      <c r="I2529">
        <f>LOOKUP(H2529,HashTable!B:B,HashTable!A:A)</f>
        <v>20549</v>
      </c>
      <c r="J2529" t="s">
        <v>36798</v>
      </c>
      <c r="K2529">
        <v>677</v>
      </c>
      <c r="L2529">
        <f>LOOKUP(K2529,HashTable!B:B,HashTable!A:A)</f>
        <v>42731</v>
      </c>
      <c r="M2529" t="s">
        <v>48301</v>
      </c>
      <c r="N2529">
        <v>677</v>
      </c>
      <c r="O2529">
        <f>LOOKUP(N2529,HashTable!B:B,HashTable!A:A)</f>
        <v>42731</v>
      </c>
    </row>
    <row r="2530" spans="1:15" x14ac:dyDescent="0.25">
      <c r="A2530" t="s">
        <v>1717</v>
      </c>
      <c r="B2530">
        <v>676</v>
      </c>
      <c r="C2530">
        <f>LOOKUP(B2530,HashTable!B:B,HashTable!A:A)</f>
        <v>20549</v>
      </c>
      <c r="D2530" t="s">
        <v>11910</v>
      </c>
      <c r="E2530">
        <v>678</v>
      </c>
      <c r="F2530">
        <f>LOOKUP(E2530,HashTable!B:B,HashTable!A:A)</f>
        <v>14944</v>
      </c>
      <c r="G2530" t="s">
        <v>21078</v>
      </c>
      <c r="H2530">
        <v>676</v>
      </c>
      <c r="I2530">
        <f>LOOKUP(H2530,HashTable!B:B,HashTable!A:A)</f>
        <v>20549</v>
      </c>
      <c r="J2530" t="s">
        <v>36996</v>
      </c>
      <c r="K2530">
        <v>677</v>
      </c>
      <c r="L2530">
        <f>LOOKUP(K2530,HashTable!B:B,HashTable!A:A)</f>
        <v>42731</v>
      </c>
      <c r="M2530" t="s">
        <v>48325</v>
      </c>
      <c r="N2530">
        <v>677</v>
      </c>
      <c r="O2530">
        <f>LOOKUP(N2530,HashTable!B:B,HashTable!A:A)</f>
        <v>42731</v>
      </c>
    </row>
    <row r="2531" spans="1:15" x14ac:dyDescent="0.25">
      <c r="A2531" t="s">
        <v>1797</v>
      </c>
      <c r="B2531">
        <v>676</v>
      </c>
      <c r="C2531">
        <f>LOOKUP(B2531,HashTable!B:B,HashTable!A:A)</f>
        <v>20549</v>
      </c>
      <c r="D2531" t="s">
        <v>11966</v>
      </c>
      <c r="E2531">
        <v>678</v>
      </c>
      <c r="F2531">
        <f>LOOKUP(E2531,HashTable!B:B,HashTable!A:A)</f>
        <v>14944</v>
      </c>
      <c r="G2531" t="s">
        <v>21762</v>
      </c>
      <c r="H2531">
        <v>676</v>
      </c>
      <c r="I2531">
        <f>LOOKUP(H2531,HashTable!B:B,HashTable!A:A)</f>
        <v>20549</v>
      </c>
      <c r="J2531" t="s">
        <v>37094</v>
      </c>
      <c r="K2531">
        <v>677</v>
      </c>
      <c r="L2531">
        <f>LOOKUP(K2531,HashTable!B:B,HashTable!A:A)</f>
        <v>42731</v>
      </c>
      <c r="M2531" t="s">
        <v>48511</v>
      </c>
      <c r="N2531">
        <v>677</v>
      </c>
      <c r="O2531">
        <f>LOOKUP(N2531,HashTable!B:B,HashTable!A:A)</f>
        <v>42731</v>
      </c>
    </row>
    <row r="2532" spans="1:15" x14ac:dyDescent="0.25">
      <c r="A2532" t="s">
        <v>1986</v>
      </c>
      <c r="B2532">
        <v>676</v>
      </c>
      <c r="C2532">
        <f>LOOKUP(B2532,HashTable!B:B,HashTable!A:A)</f>
        <v>20549</v>
      </c>
      <c r="D2532" t="s">
        <v>12442</v>
      </c>
      <c r="E2532">
        <v>678</v>
      </c>
      <c r="F2532">
        <f>LOOKUP(E2532,HashTable!B:B,HashTable!A:A)</f>
        <v>14944</v>
      </c>
      <c r="G2532" t="s">
        <v>21958</v>
      </c>
      <c r="H2532">
        <v>676</v>
      </c>
      <c r="I2532">
        <f>LOOKUP(H2532,HashTable!B:B,HashTable!A:A)</f>
        <v>20549</v>
      </c>
      <c r="J2532" t="s">
        <v>37634</v>
      </c>
      <c r="K2532">
        <v>677</v>
      </c>
      <c r="L2532">
        <f>LOOKUP(K2532,HashTable!B:B,HashTable!A:A)</f>
        <v>42731</v>
      </c>
      <c r="M2532" t="s">
        <v>48948</v>
      </c>
      <c r="N2532">
        <v>677</v>
      </c>
      <c r="O2532">
        <f>LOOKUP(N2532,HashTable!B:B,HashTable!A:A)</f>
        <v>42731</v>
      </c>
    </row>
    <row r="2533" spans="1:15" x14ac:dyDescent="0.25">
      <c r="A2533" t="s">
        <v>2058</v>
      </c>
      <c r="B2533">
        <v>676</v>
      </c>
      <c r="C2533">
        <f>LOOKUP(B2533,HashTable!B:B,HashTable!A:A)</f>
        <v>20549</v>
      </c>
      <c r="D2533" t="s">
        <v>12534</v>
      </c>
      <c r="E2533">
        <v>678</v>
      </c>
      <c r="F2533">
        <f>LOOKUP(E2533,HashTable!B:B,HashTable!A:A)</f>
        <v>14944</v>
      </c>
      <c r="G2533" t="s">
        <v>22568</v>
      </c>
      <c r="H2533">
        <v>676</v>
      </c>
      <c r="I2533">
        <f>LOOKUP(H2533,HashTable!B:B,HashTable!A:A)</f>
        <v>20549</v>
      </c>
      <c r="J2533" t="s">
        <v>37780</v>
      </c>
      <c r="K2533">
        <v>677</v>
      </c>
      <c r="L2533">
        <f>LOOKUP(K2533,HashTable!B:B,HashTable!A:A)</f>
        <v>42731</v>
      </c>
      <c r="M2533" t="s">
        <v>49366</v>
      </c>
      <c r="N2533">
        <v>677</v>
      </c>
      <c r="O2533">
        <f>LOOKUP(N2533,HashTable!B:B,HashTable!A:A)</f>
        <v>42731</v>
      </c>
    </row>
    <row r="2534" spans="1:15" x14ac:dyDescent="0.25">
      <c r="A2534" t="s">
        <v>2150</v>
      </c>
      <c r="B2534">
        <v>676</v>
      </c>
      <c r="C2534">
        <f>LOOKUP(B2534,HashTable!B:B,HashTable!A:A)</f>
        <v>20549</v>
      </c>
      <c r="D2534" t="s">
        <v>12616</v>
      </c>
      <c r="E2534">
        <v>678</v>
      </c>
      <c r="F2534">
        <f>LOOKUP(E2534,HashTable!B:B,HashTable!A:A)</f>
        <v>14944</v>
      </c>
      <c r="G2534" t="s">
        <v>22666</v>
      </c>
      <c r="H2534">
        <v>676</v>
      </c>
      <c r="I2534">
        <f>LOOKUP(H2534,HashTable!B:B,HashTable!A:A)</f>
        <v>20549</v>
      </c>
      <c r="J2534" t="s">
        <v>37802</v>
      </c>
      <c r="K2534">
        <v>677</v>
      </c>
      <c r="L2534">
        <f>LOOKUP(K2534,HashTable!B:B,HashTable!A:A)</f>
        <v>42731</v>
      </c>
      <c r="M2534" t="s">
        <v>49461</v>
      </c>
      <c r="N2534">
        <v>677</v>
      </c>
      <c r="O2534">
        <f>LOOKUP(N2534,HashTable!B:B,HashTable!A:A)</f>
        <v>42731</v>
      </c>
    </row>
    <row r="2535" spans="1:15" x14ac:dyDescent="0.25">
      <c r="A2535" t="s">
        <v>2483</v>
      </c>
      <c r="B2535">
        <v>676</v>
      </c>
      <c r="C2535">
        <f>LOOKUP(B2535,HashTable!B:B,HashTable!A:A)</f>
        <v>20549</v>
      </c>
      <c r="D2535" t="s">
        <v>12832</v>
      </c>
      <c r="E2535">
        <v>678</v>
      </c>
      <c r="F2535">
        <f>LOOKUP(E2535,HashTable!B:B,HashTable!A:A)</f>
        <v>14944</v>
      </c>
      <c r="G2535" t="s">
        <v>22687</v>
      </c>
      <c r="H2535">
        <v>676</v>
      </c>
      <c r="I2535">
        <f>LOOKUP(H2535,HashTable!B:B,HashTable!A:A)</f>
        <v>20549</v>
      </c>
      <c r="J2535" t="s">
        <v>38028</v>
      </c>
      <c r="K2535">
        <v>677</v>
      </c>
      <c r="L2535">
        <f>LOOKUP(K2535,HashTable!B:B,HashTable!A:A)</f>
        <v>42731</v>
      </c>
      <c r="M2535" t="s">
        <v>49484</v>
      </c>
      <c r="N2535">
        <v>677</v>
      </c>
      <c r="O2535">
        <f>LOOKUP(N2535,HashTable!B:B,HashTable!A:A)</f>
        <v>42731</v>
      </c>
    </row>
    <row r="2536" spans="1:15" x14ac:dyDescent="0.25">
      <c r="A2536" t="s">
        <v>2616</v>
      </c>
      <c r="B2536">
        <v>676</v>
      </c>
      <c r="C2536">
        <f>LOOKUP(B2536,HashTable!B:B,HashTable!A:A)</f>
        <v>20549</v>
      </c>
      <c r="D2536" t="s">
        <v>13245</v>
      </c>
      <c r="E2536">
        <v>678</v>
      </c>
      <c r="F2536">
        <f>LOOKUP(E2536,HashTable!B:B,HashTable!A:A)</f>
        <v>14944</v>
      </c>
      <c r="G2536" t="s">
        <v>22718</v>
      </c>
      <c r="H2536">
        <v>676</v>
      </c>
      <c r="I2536">
        <f>LOOKUP(H2536,HashTable!B:B,HashTable!A:A)</f>
        <v>20549</v>
      </c>
      <c r="J2536" t="s">
        <v>38864</v>
      </c>
      <c r="K2536">
        <v>677</v>
      </c>
      <c r="L2536">
        <f>LOOKUP(K2536,HashTable!B:B,HashTable!A:A)</f>
        <v>42731</v>
      </c>
      <c r="M2536" t="s">
        <v>40498</v>
      </c>
      <c r="N2536">
        <v>678</v>
      </c>
      <c r="O2536">
        <f>LOOKUP(N2536,HashTable!B:B,HashTable!A:A)</f>
        <v>14944</v>
      </c>
    </row>
    <row r="2537" spans="1:15" x14ac:dyDescent="0.25">
      <c r="A2537" t="s">
        <v>2672</v>
      </c>
      <c r="B2537">
        <v>676</v>
      </c>
      <c r="C2537">
        <f>LOOKUP(B2537,HashTable!B:B,HashTable!A:A)</f>
        <v>20549</v>
      </c>
      <c r="D2537" t="s">
        <v>13957</v>
      </c>
      <c r="E2537">
        <v>678</v>
      </c>
      <c r="F2537">
        <f>LOOKUP(E2537,HashTable!B:B,HashTable!A:A)</f>
        <v>14944</v>
      </c>
      <c r="G2537" t="s">
        <v>23555</v>
      </c>
      <c r="H2537">
        <v>676</v>
      </c>
      <c r="I2537">
        <f>LOOKUP(H2537,HashTable!B:B,HashTable!A:A)</f>
        <v>20549</v>
      </c>
      <c r="J2537" t="s">
        <v>38889</v>
      </c>
      <c r="K2537">
        <v>677</v>
      </c>
      <c r="L2537">
        <f>LOOKUP(K2537,HashTable!B:B,HashTable!A:A)</f>
        <v>42731</v>
      </c>
      <c r="M2537" t="s">
        <v>40666</v>
      </c>
      <c r="N2537">
        <v>678</v>
      </c>
      <c r="O2537">
        <f>LOOKUP(N2537,HashTable!B:B,HashTable!A:A)</f>
        <v>14944</v>
      </c>
    </row>
    <row r="2538" spans="1:15" x14ac:dyDescent="0.25">
      <c r="A2538" t="s">
        <v>2702</v>
      </c>
      <c r="B2538">
        <v>676</v>
      </c>
      <c r="C2538">
        <f>LOOKUP(B2538,HashTable!B:B,HashTable!A:A)</f>
        <v>20549</v>
      </c>
      <c r="D2538" t="s">
        <v>14480</v>
      </c>
      <c r="E2538">
        <v>678</v>
      </c>
      <c r="F2538">
        <f>LOOKUP(E2538,HashTable!B:B,HashTable!A:A)</f>
        <v>14944</v>
      </c>
      <c r="G2538" t="s">
        <v>23757</v>
      </c>
      <c r="H2538">
        <v>676</v>
      </c>
      <c r="I2538">
        <f>LOOKUP(H2538,HashTable!B:B,HashTable!A:A)</f>
        <v>20549</v>
      </c>
      <c r="J2538" t="s">
        <v>39016</v>
      </c>
      <c r="K2538">
        <v>677</v>
      </c>
      <c r="L2538">
        <f>LOOKUP(K2538,HashTable!B:B,HashTable!A:A)</f>
        <v>42731</v>
      </c>
      <c r="M2538" t="s">
        <v>40684</v>
      </c>
      <c r="N2538">
        <v>678</v>
      </c>
      <c r="O2538">
        <f>LOOKUP(N2538,HashTable!B:B,HashTable!A:A)</f>
        <v>14944</v>
      </c>
    </row>
    <row r="2539" spans="1:15" x14ac:dyDescent="0.25">
      <c r="A2539" t="s">
        <v>2859</v>
      </c>
      <c r="B2539">
        <v>676</v>
      </c>
      <c r="C2539">
        <f>LOOKUP(B2539,HashTable!B:B,HashTable!A:A)</f>
        <v>20549</v>
      </c>
      <c r="D2539" t="s">
        <v>15644</v>
      </c>
      <c r="E2539">
        <v>678</v>
      </c>
      <c r="F2539">
        <f>LOOKUP(E2539,HashTable!B:B,HashTable!A:A)</f>
        <v>14944</v>
      </c>
      <c r="G2539" t="s">
        <v>24004</v>
      </c>
      <c r="H2539">
        <v>676</v>
      </c>
      <c r="I2539">
        <f>LOOKUP(H2539,HashTable!B:B,HashTable!A:A)</f>
        <v>20549</v>
      </c>
      <c r="J2539" t="s">
        <v>39259</v>
      </c>
      <c r="K2539">
        <v>677</v>
      </c>
      <c r="L2539">
        <f>LOOKUP(K2539,HashTable!B:B,HashTable!A:A)</f>
        <v>42731</v>
      </c>
      <c r="M2539" t="s">
        <v>40892</v>
      </c>
      <c r="N2539">
        <v>678</v>
      </c>
      <c r="O2539">
        <f>LOOKUP(N2539,HashTable!B:B,HashTable!A:A)</f>
        <v>14944</v>
      </c>
    </row>
    <row r="2540" spans="1:15" x14ac:dyDescent="0.25">
      <c r="A2540" t="s">
        <v>3047</v>
      </c>
      <c r="B2540">
        <v>676</v>
      </c>
      <c r="C2540">
        <f>LOOKUP(B2540,HashTable!B:B,HashTable!A:A)</f>
        <v>20549</v>
      </c>
      <c r="D2540" t="s">
        <v>15660</v>
      </c>
      <c r="E2540">
        <v>678</v>
      </c>
      <c r="F2540">
        <f>LOOKUP(E2540,HashTable!B:B,HashTable!A:A)</f>
        <v>14944</v>
      </c>
      <c r="G2540" t="s">
        <v>24289</v>
      </c>
      <c r="H2540">
        <v>676</v>
      </c>
      <c r="I2540">
        <f>LOOKUP(H2540,HashTable!B:B,HashTable!A:A)</f>
        <v>20549</v>
      </c>
      <c r="J2540" t="s">
        <v>39351</v>
      </c>
      <c r="K2540">
        <v>677</v>
      </c>
      <c r="L2540">
        <f>LOOKUP(K2540,HashTable!B:B,HashTable!A:A)</f>
        <v>42731</v>
      </c>
      <c r="M2540" t="s">
        <v>41184</v>
      </c>
      <c r="N2540">
        <v>678</v>
      </c>
      <c r="O2540">
        <f>LOOKUP(N2540,HashTable!B:B,HashTable!A:A)</f>
        <v>14944</v>
      </c>
    </row>
    <row r="2541" spans="1:15" x14ac:dyDescent="0.25">
      <c r="A2541" t="s">
        <v>3105</v>
      </c>
      <c r="B2541">
        <v>676</v>
      </c>
      <c r="C2541">
        <f>LOOKUP(B2541,HashTable!B:B,HashTable!A:A)</f>
        <v>20549</v>
      </c>
      <c r="D2541" t="s">
        <v>16119</v>
      </c>
      <c r="E2541">
        <v>678</v>
      </c>
      <c r="F2541">
        <f>LOOKUP(E2541,HashTable!B:B,HashTable!A:A)</f>
        <v>14944</v>
      </c>
      <c r="G2541" t="s">
        <v>24366</v>
      </c>
      <c r="H2541">
        <v>676</v>
      </c>
      <c r="I2541">
        <f>LOOKUP(H2541,HashTable!B:B,HashTable!A:A)</f>
        <v>20549</v>
      </c>
      <c r="J2541" t="s">
        <v>30023</v>
      </c>
      <c r="K2541">
        <v>678</v>
      </c>
      <c r="L2541">
        <f>LOOKUP(K2541,HashTable!B:B,HashTable!A:A)</f>
        <v>14944</v>
      </c>
      <c r="M2541" t="s">
        <v>41441</v>
      </c>
      <c r="N2541">
        <v>678</v>
      </c>
      <c r="O2541">
        <f>LOOKUP(N2541,HashTable!B:B,HashTable!A:A)</f>
        <v>14944</v>
      </c>
    </row>
    <row r="2542" spans="1:15" x14ac:dyDescent="0.25">
      <c r="A2542" t="s">
        <v>3360</v>
      </c>
      <c r="B2542">
        <v>676</v>
      </c>
      <c r="C2542">
        <f>LOOKUP(B2542,HashTable!B:B,HashTable!A:A)</f>
        <v>20549</v>
      </c>
      <c r="D2542" t="s">
        <v>16184</v>
      </c>
      <c r="E2542">
        <v>678</v>
      </c>
      <c r="F2542">
        <f>LOOKUP(E2542,HashTable!B:B,HashTable!A:A)</f>
        <v>14944</v>
      </c>
      <c r="G2542" t="s">
        <v>25047</v>
      </c>
      <c r="H2542">
        <v>676</v>
      </c>
      <c r="I2542">
        <f>LOOKUP(H2542,HashTable!B:B,HashTable!A:A)</f>
        <v>20549</v>
      </c>
      <c r="J2542" t="s">
        <v>31626</v>
      </c>
      <c r="K2542">
        <v>678</v>
      </c>
      <c r="L2542">
        <f>LOOKUP(K2542,HashTable!B:B,HashTable!A:A)</f>
        <v>14944</v>
      </c>
      <c r="M2542" t="s">
        <v>41626</v>
      </c>
      <c r="N2542">
        <v>678</v>
      </c>
      <c r="O2542">
        <f>LOOKUP(N2542,HashTable!B:B,HashTable!A:A)</f>
        <v>14944</v>
      </c>
    </row>
    <row r="2543" spans="1:15" x14ac:dyDescent="0.25">
      <c r="A2543" t="s">
        <v>3430</v>
      </c>
      <c r="B2543">
        <v>676</v>
      </c>
      <c r="C2543">
        <f>LOOKUP(B2543,HashTable!B:B,HashTable!A:A)</f>
        <v>20549</v>
      </c>
      <c r="D2543" t="s">
        <v>16299</v>
      </c>
      <c r="E2543">
        <v>678</v>
      </c>
      <c r="F2543">
        <f>LOOKUP(E2543,HashTable!B:B,HashTable!A:A)</f>
        <v>14944</v>
      </c>
      <c r="G2543" t="s">
        <v>25292</v>
      </c>
      <c r="H2543">
        <v>676</v>
      </c>
      <c r="I2543">
        <f>LOOKUP(H2543,HashTable!B:B,HashTable!A:A)</f>
        <v>20549</v>
      </c>
      <c r="J2543" t="s">
        <v>31633</v>
      </c>
      <c r="K2543">
        <v>678</v>
      </c>
      <c r="L2543">
        <f>LOOKUP(K2543,HashTable!B:B,HashTable!A:A)</f>
        <v>14944</v>
      </c>
      <c r="M2543" t="s">
        <v>41708</v>
      </c>
      <c r="N2543">
        <v>678</v>
      </c>
      <c r="O2543">
        <f>LOOKUP(N2543,HashTable!B:B,HashTable!A:A)</f>
        <v>14944</v>
      </c>
    </row>
    <row r="2544" spans="1:15" x14ac:dyDescent="0.25">
      <c r="A2544" t="s">
        <v>3765</v>
      </c>
      <c r="B2544">
        <v>676</v>
      </c>
      <c r="C2544">
        <f>LOOKUP(B2544,HashTable!B:B,HashTable!A:A)</f>
        <v>20549</v>
      </c>
      <c r="D2544" t="s">
        <v>16340</v>
      </c>
      <c r="E2544">
        <v>678</v>
      </c>
      <c r="F2544">
        <f>LOOKUP(E2544,HashTable!B:B,HashTable!A:A)</f>
        <v>14944</v>
      </c>
      <c r="G2544" t="s">
        <v>25508</v>
      </c>
      <c r="H2544">
        <v>676</v>
      </c>
      <c r="I2544">
        <f>LOOKUP(H2544,HashTable!B:B,HashTable!A:A)</f>
        <v>20549</v>
      </c>
      <c r="J2544" t="s">
        <v>31744</v>
      </c>
      <c r="K2544">
        <v>678</v>
      </c>
      <c r="L2544">
        <f>LOOKUP(K2544,HashTable!B:B,HashTable!A:A)</f>
        <v>14944</v>
      </c>
      <c r="M2544" t="s">
        <v>41827</v>
      </c>
      <c r="N2544">
        <v>678</v>
      </c>
      <c r="O2544">
        <f>LOOKUP(N2544,HashTable!B:B,HashTable!A:A)</f>
        <v>14944</v>
      </c>
    </row>
    <row r="2545" spans="1:15" x14ac:dyDescent="0.25">
      <c r="A2545" t="s">
        <v>4911</v>
      </c>
      <c r="B2545">
        <v>676</v>
      </c>
      <c r="C2545">
        <f>LOOKUP(B2545,HashTable!B:B,HashTable!A:A)</f>
        <v>20549</v>
      </c>
      <c r="D2545" t="s">
        <v>16706</v>
      </c>
      <c r="E2545">
        <v>678</v>
      </c>
      <c r="F2545">
        <f>LOOKUP(E2545,HashTable!B:B,HashTable!A:A)</f>
        <v>14944</v>
      </c>
      <c r="G2545" t="s">
        <v>25526</v>
      </c>
      <c r="H2545">
        <v>676</v>
      </c>
      <c r="I2545">
        <f>LOOKUP(H2545,HashTable!B:B,HashTable!A:A)</f>
        <v>20549</v>
      </c>
      <c r="J2545" t="s">
        <v>31869</v>
      </c>
      <c r="K2545">
        <v>678</v>
      </c>
      <c r="L2545">
        <f>LOOKUP(K2545,HashTable!B:B,HashTable!A:A)</f>
        <v>14944</v>
      </c>
      <c r="M2545" t="s">
        <v>42203</v>
      </c>
      <c r="N2545">
        <v>678</v>
      </c>
      <c r="O2545">
        <f>LOOKUP(N2545,HashTable!B:B,HashTable!A:A)</f>
        <v>14944</v>
      </c>
    </row>
    <row r="2546" spans="1:15" x14ac:dyDescent="0.25">
      <c r="A2546" t="s">
        <v>5209</v>
      </c>
      <c r="B2546">
        <v>676</v>
      </c>
      <c r="C2546">
        <f>LOOKUP(B2546,HashTable!B:B,HashTable!A:A)</f>
        <v>20549</v>
      </c>
      <c r="D2546" t="s">
        <v>17141</v>
      </c>
      <c r="E2546">
        <v>678</v>
      </c>
      <c r="F2546">
        <f>LOOKUP(E2546,HashTable!B:B,HashTable!A:A)</f>
        <v>14944</v>
      </c>
      <c r="G2546" t="s">
        <v>25727</v>
      </c>
      <c r="H2546">
        <v>676</v>
      </c>
      <c r="I2546">
        <f>LOOKUP(H2546,HashTable!B:B,HashTable!A:A)</f>
        <v>20549</v>
      </c>
      <c r="J2546" t="s">
        <v>32020</v>
      </c>
      <c r="K2546">
        <v>678</v>
      </c>
      <c r="L2546">
        <f>LOOKUP(K2546,HashTable!B:B,HashTable!A:A)</f>
        <v>14944</v>
      </c>
      <c r="M2546" t="s">
        <v>42340</v>
      </c>
      <c r="N2546">
        <v>678</v>
      </c>
      <c r="O2546">
        <f>LOOKUP(N2546,HashTable!B:B,HashTable!A:A)</f>
        <v>14944</v>
      </c>
    </row>
    <row r="2547" spans="1:15" x14ac:dyDescent="0.25">
      <c r="A2547" t="s">
        <v>5361</v>
      </c>
      <c r="B2547">
        <v>676</v>
      </c>
      <c r="C2547">
        <f>LOOKUP(B2547,HashTable!B:B,HashTable!A:A)</f>
        <v>20549</v>
      </c>
      <c r="D2547" t="s">
        <v>17155</v>
      </c>
      <c r="E2547">
        <v>678</v>
      </c>
      <c r="F2547">
        <f>LOOKUP(E2547,HashTable!B:B,HashTable!A:A)</f>
        <v>14944</v>
      </c>
      <c r="G2547" t="s">
        <v>25782</v>
      </c>
      <c r="H2547">
        <v>676</v>
      </c>
      <c r="I2547">
        <f>LOOKUP(H2547,HashTable!B:B,HashTable!A:A)</f>
        <v>20549</v>
      </c>
      <c r="J2547" t="s">
        <v>32246</v>
      </c>
      <c r="K2547">
        <v>678</v>
      </c>
      <c r="L2547">
        <f>LOOKUP(K2547,HashTable!B:B,HashTable!A:A)</f>
        <v>14944</v>
      </c>
      <c r="M2547" t="s">
        <v>42429</v>
      </c>
      <c r="N2547">
        <v>678</v>
      </c>
      <c r="O2547">
        <f>LOOKUP(N2547,HashTable!B:B,HashTable!A:A)</f>
        <v>14944</v>
      </c>
    </row>
    <row r="2548" spans="1:15" x14ac:dyDescent="0.25">
      <c r="A2548" t="s">
        <v>5831</v>
      </c>
      <c r="B2548">
        <v>676</v>
      </c>
      <c r="C2548">
        <f>LOOKUP(B2548,HashTable!B:B,HashTable!A:A)</f>
        <v>20549</v>
      </c>
      <c r="D2548" t="s">
        <v>17225</v>
      </c>
      <c r="E2548">
        <v>678</v>
      </c>
      <c r="F2548">
        <f>LOOKUP(E2548,HashTable!B:B,HashTable!A:A)</f>
        <v>14944</v>
      </c>
      <c r="G2548" t="s">
        <v>26675</v>
      </c>
      <c r="H2548">
        <v>676</v>
      </c>
      <c r="I2548">
        <f>LOOKUP(H2548,HashTable!B:B,HashTable!A:A)</f>
        <v>20549</v>
      </c>
      <c r="J2548" t="s">
        <v>32324</v>
      </c>
      <c r="K2548">
        <v>678</v>
      </c>
      <c r="L2548">
        <f>LOOKUP(K2548,HashTable!B:B,HashTable!A:A)</f>
        <v>14944</v>
      </c>
      <c r="M2548" t="s">
        <v>42906</v>
      </c>
      <c r="N2548">
        <v>678</v>
      </c>
      <c r="O2548">
        <f>LOOKUP(N2548,HashTable!B:B,HashTable!A:A)</f>
        <v>14944</v>
      </c>
    </row>
    <row r="2549" spans="1:15" x14ac:dyDescent="0.25">
      <c r="A2549" t="s">
        <v>5890</v>
      </c>
      <c r="B2549">
        <v>676</v>
      </c>
      <c r="C2549">
        <f>LOOKUP(B2549,HashTable!B:B,HashTable!A:A)</f>
        <v>20549</v>
      </c>
      <c r="D2549" t="s">
        <v>17498</v>
      </c>
      <c r="E2549">
        <v>678</v>
      </c>
      <c r="F2549">
        <f>LOOKUP(E2549,HashTable!B:B,HashTable!A:A)</f>
        <v>14944</v>
      </c>
      <c r="G2549" t="s">
        <v>26745</v>
      </c>
      <c r="H2549">
        <v>676</v>
      </c>
      <c r="I2549">
        <f>LOOKUP(H2549,HashTable!B:B,HashTable!A:A)</f>
        <v>20549</v>
      </c>
      <c r="J2549" t="s">
        <v>32773</v>
      </c>
      <c r="K2549">
        <v>678</v>
      </c>
      <c r="L2549">
        <f>LOOKUP(K2549,HashTable!B:B,HashTable!A:A)</f>
        <v>14944</v>
      </c>
      <c r="M2549" t="s">
        <v>42991</v>
      </c>
      <c r="N2549">
        <v>678</v>
      </c>
      <c r="O2549">
        <f>LOOKUP(N2549,HashTable!B:B,HashTable!A:A)</f>
        <v>14944</v>
      </c>
    </row>
    <row r="2550" spans="1:15" x14ac:dyDescent="0.25">
      <c r="A2550" t="s">
        <v>6340</v>
      </c>
      <c r="B2550">
        <v>676</v>
      </c>
      <c r="C2550">
        <f>LOOKUP(B2550,HashTable!B:B,HashTable!A:A)</f>
        <v>20549</v>
      </c>
      <c r="D2550" t="s">
        <v>17507</v>
      </c>
      <c r="E2550">
        <v>678</v>
      </c>
      <c r="F2550">
        <f>LOOKUP(E2550,HashTable!B:B,HashTable!A:A)</f>
        <v>14944</v>
      </c>
      <c r="G2550" t="s">
        <v>26785</v>
      </c>
      <c r="H2550">
        <v>676</v>
      </c>
      <c r="I2550">
        <f>LOOKUP(H2550,HashTable!B:B,HashTable!A:A)</f>
        <v>20549</v>
      </c>
      <c r="J2550" t="s">
        <v>33217</v>
      </c>
      <c r="K2550">
        <v>678</v>
      </c>
      <c r="L2550">
        <f>LOOKUP(K2550,HashTable!B:B,HashTable!A:A)</f>
        <v>14944</v>
      </c>
      <c r="M2550" t="s">
        <v>43291</v>
      </c>
      <c r="N2550">
        <v>678</v>
      </c>
      <c r="O2550">
        <f>LOOKUP(N2550,HashTable!B:B,HashTable!A:A)</f>
        <v>14944</v>
      </c>
    </row>
    <row r="2551" spans="1:15" x14ac:dyDescent="0.25">
      <c r="A2551" t="s">
        <v>6413</v>
      </c>
      <c r="B2551">
        <v>676</v>
      </c>
      <c r="C2551">
        <f>LOOKUP(B2551,HashTable!B:B,HashTable!A:A)</f>
        <v>20549</v>
      </c>
      <c r="D2551" t="s">
        <v>17579</v>
      </c>
      <c r="E2551">
        <v>678</v>
      </c>
      <c r="F2551">
        <f>LOOKUP(E2551,HashTable!B:B,HashTable!A:A)</f>
        <v>14944</v>
      </c>
      <c r="G2551" t="s">
        <v>27097</v>
      </c>
      <c r="H2551">
        <v>676</v>
      </c>
      <c r="I2551">
        <f>LOOKUP(H2551,HashTable!B:B,HashTable!A:A)</f>
        <v>20549</v>
      </c>
      <c r="J2551" t="s">
        <v>33293</v>
      </c>
      <c r="K2551">
        <v>678</v>
      </c>
      <c r="L2551">
        <f>LOOKUP(K2551,HashTable!B:B,HashTable!A:A)</f>
        <v>14944</v>
      </c>
      <c r="M2551" t="s">
        <v>43682</v>
      </c>
      <c r="N2551">
        <v>678</v>
      </c>
      <c r="O2551">
        <f>LOOKUP(N2551,HashTable!B:B,HashTable!A:A)</f>
        <v>14944</v>
      </c>
    </row>
    <row r="2552" spans="1:15" x14ac:dyDescent="0.25">
      <c r="A2552" t="s">
        <v>6797</v>
      </c>
      <c r="B2552">
        <v>676</v>
      </c>
      <c r="C2552">
        <f>LOOKUP(B2552,HashTable!B:B,HashTable!A:A)</f>
        <v>20549</v>
      </c>
      <c r="D2552" t="s">
        <v>17620</v>
      </c>
      <c r="E2552">
        <v>678</v>
      </c>
      <c r="F2552">
        <f>LOOKUP(E2552,HashTable!B:B,HashTable!A:A)</f>
        <v>14944</v>
      </c>
      <c r="G2552" t="s">
        <v>27712</v>
      </c>
      <c r="H2552">
        <v>676</v>
      </c>
      <c r="I2552">
        <f>LOOKUP(H2552,HashTable!B:B,HashTable!A:A)</f>
        <v>20549</v>
      </c>
      <c r="J2552" t="s">
        <v>33385</v>
      </c>
      <c r="K2552">
        <v>678</v>
      </c>
      <c r="L2552">
        <f>LOOKUP(K2552,HashTable!B:B,HashTable!A:A)</f>
        <v>14944</v>
      </c>
      <c r="M2552" t="s">
        <v>43782</v>
      </c>
      <c r="N2552">
        <v>678</v>
      </c>
      <c r="O2552">
        <f>LOOKUP(N2552,HashTable!B:B,HashTable!A:A)</f>
        <v>14944</v>
      </c>
    </row>
    <row r="2553" spans="1:15" x14ac:dyDescent="0.25">
      <c r="A2553" t="s">
        <v>7177</v>
      </c>
      <c r="B2553">
        <v>676</v>
      </c>
      <c r="C2553">
        <f>LOOKUP(B2553,HashTable!B:B,HashTable!A:A)</f>
        <v>20549</v>
      </c>
      <c r="D2553" t="s">
        <v>17928</v>
      </c>
      <c r="E2553">
        <v>678</v>
      </c>
      <c r="F2553">
        <f>LOOKUP(E2553,HashTable!B:B,HashTable!A:A)</f>
        <v>14944</v>
      </c>
      <c r="G2553" t="s">
        <v>27842</v>
      </c>
      <c r="H2553">
        <v>676</v>
      </c>
      <c r="I2553">
        <f>LOOKUP(H2553,HashTable!B:B,HashTable!A:A)</f>
        <v>20549</v>
      </c>
      <c r="J2553" t="s">
        <v>33673</v>
      </c>
      <c r="K2553">
        <v>678</v>
      </c>
      <c r="L2553">
        <f>LOOKUP(K2553,HashTable!B:B,HashTable!A:A)</f>
        <v>14944</v>
      </c>
      <c r="M2553" t="s">
        <v>43891</v>
      </c>
      <c r="N2553">
        <v>678</v>
      </c>
      <c r="O2553">
        <f>LOOKUP(N2553,HashTable!B:B,HashTable!A:A)</f>
        <v>14944</v>
      </c>
    </row>
    <row r="2554" spans="1:15" x14ac:dyDescent="0.25">
      <c r="A2554" t="s">
        <v>7192</v>
      </c>
      <c r="B2554">
        <v>676</v>
      </c>
      <c r="C2554">
        <f>LOOKUP(B2554,HashTable!B:B,HashTable!A:A)</f>
        <v>20549</v>
      </c>
      <c r="D2554" t="s">
        <v>18071</v>
      </c>
      <c r="E2554">
        <v>678</v>
      </c>
      <c r="F2554">
        <f>LOOKUP(E2554,HashTable!B:B,HashTable!A:A)</f>
        <v>14944</v>
      </c>
      <c r="G2554" t="s">
        <v>28299</v>
      </c>
      <c r="H2554">
        <v>676</v>
      </c>
      <c r="I2554">
        <f>LOOKUP(H2554,HashTable!B:B,HashTable!A:A)</f>
        <v>20549</v>
      </c>
      <c r="J2554" t="s">
        <v>33841</v>
      </c>
      <c r="K2554">
        <v>678</v>
      </c>
      <c r="L2554">
        <f>LOOKUP(K2554,HashTable!B:B,HashTable!A:A)</f>
        <v>14944</v>
      </c>
      <c r="M2554" t="s">
        <v>44170</v>
      </c>
      <c r="N2554">
        <v>678</v>
      </c>
      <c r="O2554">
        <f>LOOKUP(N2554,HashTable!B:B,HashTable!A:A)</f>
        <v>14944</v>
      </c>
    </row>
    <row r="2555" spans="1:15" x14ac:dyDescent="0.25">
      <c r="A2555" t="s">
        <v>7473</v>
      </c>
      <c r="B2555">
        <v>676</v>
      </c>
      <c r="C2555">
        <f>LOOKUP(B2555,HashTable!B:B,HashTable!A:A)</f>
        <v>20549</v>
      </c>
      <c r="D2555" t="s">
        <v>18173</v>
      </c>
      <c r="E2555">
        <v>678</v>
      </c>
      <c r="F2555">
        <f>LOOKUP(E2555,HashTable!B:B,HashTable!A:A)</f>
        <v>14944</v>
      </c>
      <c r="G2555" t="s">
        <v>28488</v>
      </c>
      <c r="H2555">
        <v>676</v>
      </c>
      <c r="I2555">
        <f>LOOKUP(H2555,HashTable!B:B,HashTable!A:A)</f>
        <v>20549</v>
      </c>
      <c r="J2555" t="s">
        <v>34093</v>
      </c>
      <c r="K2555">
        <v>678</v>
      </c>
      <c r="L2555">
        <f>LOOKUP(K2555,HashTable!B:B,HashTable!A:A)</f>
        <v>14944</v>
      </c>
      <c r="M2555" t="s">
        <v>44293</v>
      </c>
      <c r="N2555">
        <v>678</v>
      </c>
      <c r="O2555">
        <f>LOOKUP(N2555,HashTable!B:B,HashTable!A:A)</f>
        <v>14944</v>
      </c>
    </row>
    <row r="2556" spans="1:15" x14ac:dyDescent="0.25">
      <c r="A2556" t="s">
        <v>7760</v>
      </c>
      <c r="B2556">
        <v>676</v>
      </c>
      <c r="C2556">
        <f>LOOKUP(B2556,HashTable!B:B,HashTable!A:A)</f>
        <v>20549</v>
      </c>
      <c r="D2556" t="s">
        <v>18217</v>
      </c>
      <c r="E2556">
        <v>678</v>
      </c>
      <c r="F2556">
        <f>LOOKUP(E2556,HashTable!B:B,HashTable!A:A)</f>
        <v>14944</v>
      </c>
      <c r="G2556" t="s">
        <v>28826</v>
      </c>
      <c r="H2556">
        <v>676</v>
      </c>
      <c r="I2556">
        <f>LOOKUP(H2556,HashTable!B:B,HashTable!A:A)</f>
        <v>20549</v>
      </c>
      <c r="J2556" t="s">
        <v>34185</v>
      </c>
      <c r="K2556">
        <v>678</v>
      </c>
      <c r="L2556">
        <f>LOOKUP(K2556,HashTable!B:B,HashTable!A:A)</f>
        <v>14944</v>
      </c>
      <c r="M2556" t="s">
        <v>44600</v>
      </c>
      <c r="N2556">
        <v>678</v>
      </c>
      <c r="O2556">
        <f>LOOKUP(N2556,HashTable!B:B,HashTable!A:A)</f>
        <v>14944</v>
      </c>
    </row>
    <row r="2557" spans="1:15" x14ac:dyDescent="0.25">
      <c r="A2557" t="s">
        <v>7822</v>
      </c>
      <c r="B2557">
        <v>676</v>
      </c>
      <c r="C2557">
        <f>LOOKUP(B2557,HashTable!B:B,HashTable!A:A)</f>
        <v>20549</v>
      </c>
      <c r="D2557" t="s">
        <v>18248</v>
      </c>
      <c r="E2557">
        <v>678</v>
      </c>
      <c r="F2557">
        <f>LOOKUP(E2557,HashTable!B:B,HashTable!A:A)</f>
        <v>14944</v>
      </c>
      <c r="G2557" t="s">
        <v>29051</v>
      </c>
      <c r="H2557">
        <v>676</v>
      </c>
      <c r="I2557">
        <f>LOOKUP(H2557,HashTable!B:B,HashTable!A:A)</f>
        <v>20549</v>
      </c>
      <c r="J2557" t="s">
        <v>34578</v>
      </c>
      <c r="K2557">
        <v>678</v>
      </c>
      <c r="L2557">
        <f>LOOKUP(K2557,HashTable!B:B,HashTable!A:A)</f>
        <v>14944</v>
      </c>
      <c r="M2557" t="s">
        <v>45053</v>
      </c>
      <c r="N2557">
        <v>678</v>
      </c>
      <c r="O2557">
        <f>LOOKUP(N2557,HashTable!B:B,HashTable!A:A)</f>
        <v>14944</v>
      </c>
    </row>
    <row r="2558" spans="1:15" x14ac:dyDescent="0.25">
      <c r="A2558" t="s">
        <v>8298</v>
      </c>
      <c r="B2558">
        <v>676</v>
      </c>
      <c r="C2558">
        <f>LOOKUP(B2558,HashTable!B:B,HashTable!A:A)</f>
        <v>20549</v>
      </c>
      <c r="D2558" t="s">
        <v>18305</v>
      </c>
      <c r="E2558">
        <v>678</v>
      </c>
      <c r="F2558">
        <f>LOOKUP(E2558,HashTable!B:B,HashTable!A:A)</f>
        <v>14944</v>
      </c>
      <c r="G2558" t="s">
        <v>29600</v>
      </c>
      <c r="H2558">
        <v>676</v>
      </c>
      <c r="I2558">
        <f>LOOKUP(H2558,HashTable!B:B,HashTable!A:A)</f>
        <v>20549</v>
      </c>
      <c r="J2558" t="s">
        <v>34934</v>
      </c>
      <c r="K2558">
        <v>678</v>
      </c>
      <c r="L2558">
        <f>LOOKUP(K2558,HashTable!B:B,HashTable!A:A)</f>
        <v>14944</v>
      </c>
      <c r="M2558" t="s">
        <v>45286</v>
      </c>
      <c r="N2558">
        <v>678</v>
      </c>
      <c r="O2558">
        <f>LOOKUP(N2558,HashTable!B:B,HashTable!A:A)</f>
        <v>14944</v>
      </c>
    </row>
    <row r="2559" spans="1:15" x14ac:dyDescent="0.25">
      <c r="A2559" t="s">
        <v>8747</v>
      </c>
      <c r="B2559">
        <v>676</v>
      </c>
      <c r="C2559">
        <f>LOOKUP(B2559,HashTable!B:B,HashTable!A:A)</f>
        <v>20549</v>
      </c>
      <c r="D2559" t="s">
        <v>18785</v>
      </c>
      <c r="E2559">
        <v>678</v>
      </c>
      <c r="F2559">
        <f>LOOKUP(E2559,HashTable!B:B,HashTable!A:A)</f>
        <v>14944</v>
      </c>
      <c r="G2559" t="s">
        <v>20426</v>
      </c>
      <c r="H2559">
        <v>677</v>
      </c>
      <c r="I2559">
        <f>LOOKUP(H2559,HashTable!B:B,HashTable!A:A)</f>
        <v>42731</v>
      </c>
      <c r="J2559" t="s">
        <v>35104</v>
      </c>
      <c r="K2559">
        <v>678</v>
      </c>
      <c r="L2559">
        <f>LOOKUP(K2559,HashTable!B:B,HashTable!A:A)</f>
        <v>14944</v>
      </c>
      <c r="M2559" t="s">
        <v>45414</v>
      </c>
      <c r="N2559">
        <v>678</v>
      </c>
      <c r="O2559">
        <f>LOOKUP(N2559,HashTable!B:B,HashTable!A:A)</f>
        <v>14944</v>
      </c>
    </row>
    <row r="2560" spans="1:15" x14ac:dyDescent="0.25">
      <c r="A2560" t="s">
        <v>8860</v>
      </c>
      <c r="B2560">
        <v>676</v>
      </c>
      <c r="C2560">
        <f>LOOKUP(B2560,HashTable!B:B,HashTable!A:A)</f>
        <v>20549</v>
      </c>
      <c r="D2560" t="s">
        <v>19275</v>
      </c>
      <c r="E2560">
        <v>678</v>
      </c>
      <c r="F2560">
        <f>LOOKUP(E2560,HashTable!B:B,HashTable!A:A)</f>
        <v>14944</v>
      </c>
      <c r="G2560" t="s">
        <v>20606</v>
      </c>
      <c r="H2560">
        <v>677</v>
      </c>
      <c r="I2560">
        <f>LOOKUP(H2560,HashTable!B:B,HashTable!A:A)</f>
        <v>42731</v>
      </c>
      <c r="J2560" t="s">
        <v>36052</v>
      </c>
      <c r="K2560">
        <v>678</v>
      </c>
      <c r="L2560">
        <f>LOOKUP(K2560,HashTable!B:B,HashTable!A:A)</f>
        <v>14944</v>
      </c>
      <c r="M2560" t="s">
        <v>45642</v>
      </c>
      <c r="N2560">
        <v>678</v>
      </c>
      <c r="O2560">
        <f>LOOKUP(N2560,HashTable!B:B,HashTable!A:A)</f>
        <v>14944</v>
      </c>
    </row>
    <row r="2561" spans="1:15" x14ac:dyDescent="0.25">
      <c r="A2561" t="s">
        <v>8970</v>
      </c>
      <c r="B2561">
        <v>676</v>
      </c>
      <c r="C2561">
        <f>LOOKUP(B2561,HashTable!B:B,HashTable!A:A)</f>
        <v>20549</v>
      </c>
      <c r="D2561" t="s">
        <v>19503</v>
      </c>
      <c r="E2561">
        <v>678</v>
      </c>
      <c r="F2561">
        <f>LOOKUP(E2561,HashTable!B:B,HashTable!A:A)</f>
        <v>14944</v>
      </c>
      <c r="G2561" t="s">
        <v>20645</v>
      </c>
      <c r="H2561">
        <v>677</v>
      </c>
      <c r="I2561">
        <f>LOOKUP(H2561,HashTable!B:B,HashTable!A:A)</f>
        <v>42731</v>
      </c>
      <c r="J2561" t="s">
        <v>36054</v>
      </c>
      <c r="K2561">
        <v>678</v>
      </c>
      <c r="L2561">
        <f>LOOKUP(K2561,HashTable!B:B,HashTable!A:A)</f>
        <v>14944</v>
      </c>
      <c r="M2561" t="s">
        <v>45666</v>
      </c>
      <c r="N2561">
        <v>678</v>
      </c>
      <c r="O2561">
        <f>LOOKUP(N2561,HashTable!B:B,HashTable!A:A)</f>
        <v>14944</v>
      </c>
    </row>
    <row r="2562" spans="1:15" x14ac:dyDescent="0.25">
      <c r="A2562" t="s">
        <v>9028</v>
      </c>
      <c r="B2562">
        <v>676</v>
      </c>
      <c r="C2562">
        <f>LOOKUP(B2562,HashTable!B:B,HashTable!A:A)</f>
        <v>20549</v>
      </c>
      <c r="D2562" t="s">
        <v>11290</v>
      </c>
      <c r="E2562">
        <v>679</v>
      </c>
      <c r="F2562">
        <f>LOOKUP(E2562,HashTable!B:B,HashTable!A:A)</f>
        <v>45256</v>
      </c>
      <c r="G2562" t="s">
        <v>20696</v>
      </c>
      <c r="H2562">
        <v>677</v>
      </c>
      <c r="I2562">
        <f>LOOKUP(H2562,HashTable!B:B,HashTable!A:A)</f>
        <v>42731</v>
      </c>
      <c r="J2562" t="s">
        <v>36112</v>
      </c>
      <c r="K2562">
        <v>678</v>
      </c>
      <c r="L2562">
        <f>LOOKUP(K2562,HashTable!B:B,HashTable!A:A)</f>
        <v>14944</v>
      </c>
      <c r="M2562" t="s">
        <v>45766</v>
      </c>
      <c r="N2562">
        <v>678</v>
      </c>
      <c r="O2562">
        <f>LOOKUP(N2562,HashTable!B:B,HashTable!A:A)</f>
        <v>14944</v>
      </c>
    </row>
    <row r="2563" spans="1:15" x14ac:dyDescent="0.25">
      <c r="A2563" t="s">
        <v>9162</v>
      </c>
      <c r="B2563">
        <v>676</v>
      </c>
      <c r="C2563">
        <f>LOOKUP(B2563,HashTable!B:B,HashTable!A:A)</f>
        <v>20549</v>
      </c>
      <c r="D2563" t="s">
        <v>11664</v>
      </c>
      <c r="E2563">
        <v>679</v>
      </c>
      <c r="F2563">
        <f>LOOKUP(E2563,HashTable!B:B,HashTable!A:A)</f>
        <v>45256</v>
      </c>
      <c r="G2563" t="s">
        <v>20702</v>
      </c>
      <c r="H2563">
        <v>677</v>
      </c>
      <c r="I2563">
        <f>LOOKUP(H2563,HashTable!B:B,HashTable!A:A)</f>
        <v>42731</v>
      </c>
      <c r="J2563" t="s">
        <v>36199</v>
      </c>
      <c r="K2563">
        <v>678</v>
      </c>
      <c r="L2563">
        <f>LOOKUP(K2563,HashTable!B:B,HashTable!A:A)</f>
        <v>14944</v>
      </c>
      <c r="M2563" t="s">
        <v>46415</v>
      </c>
      <c r="N2563">
        <v>678</v>
      </c>
      <c r="O2563">
        <f>LOOKUP(N2563,HashTable!B:B,HashTable!A:A)</f>
        <v>14944</v>
      </c>
    </row>
    <row r="2564" spans="1:15" x14ac:dyDescent="0.25">
      <c r="A2564" t="s">
        <v>9287</v>
      </c>
      <c r="B2564">
        <v>676</v>
      </c>
      <c r="C2564">
        <f>LOOKUP(B2564,HashTable!B:B,HashTable!A:A)</f>
        <v>20549</v>
      </c>
      <c r="D2564" t="s">
        <v>12108</v>
      </c>
      <c r="E2564">
        <v>679</v>
      </c>
      <c r="F2564">
        <f>LOOKUP(E2564,HashTable!B:B,HashTable!A:A)</f>
        <v>45256</v>
      </c>
      <c r="G2564" t="s">
        <v>20727</v>
      </c>
      <c r="H2564">
        <v>677</v>
      </c>
      <c r="I2564">
        <f>LOOKUP(H2564,HashTable!B:B,HashTable!A:A)</f>
        <v>42731</v>
      </c>
      <c r="J2564" t="s">
        <v>36263</v>
      </c>
      <c r="K2564">
        <v>678</v>
      </c>
      <c r="L2564">
        <f>LOOKUP(K2564,HashTable!B:B,HashTable!A:A)</f>
        <v>14944</v>
      </c>
      <c r="M2564" t="s">
        <v>46446</v>
      </c>
      <c r="N2564">
        <v>678</v>
      </c>
      <c r="O2564">
        <f>LOOKUP(N2564,HashTable!B:B,HashTable!A:A)</f>
        <v>14944</v>
      </c>
    </row>
    <row r="2565" spans="1:15" x14ac:dyDescent="0.25">
      <c r="A2565" t="s">
        <v>9365</v>
      </c>
      <c r="B2565">
        <v>676</v>
      </c>
      <c r="C2565">
        <f>LOOKUP(B2565,HashTable!B:B,HashTable!A:A)</f>
        <v>20549</v>
      </c>
      <c r="D2565" t="s">
        <v>12175</v>
      </c>
      <c r="E2565">
        <v>679</v>
      </c>
      <c r="F2565">
        <f>LOOKUP(E2565,HashTable!B:B,HashTable!A:A)</f>
        <v>45256</v>
      </c>
      <c r="G2565" t="s">
        <v>20916</v>
      </c>
      <c r="H2565">
        <v>677</v>
      </c>
      <c r="I2565">
        <f>LOOKUP(H2565,HashTable!B:B,HashTable!A:A)</f>
        <v>42731</v>
      </c>
      <c r="J2565" t="s">
        <v>36310</v>
      </c>
      <c r="K2565">
        <v>678</v>
      </c>
      <c r="L2565">
        <f>LOOKUP(K2565,HashTable!B:B,HashTable!A:A)</f>
        <v>14944</v>
      </c>
      <c r="M2565" t="s">
        <v>46587</v>
      </c>
      <c r="N2565">
        <v>678</v>
      </c>
      <c r="O2565">
        <f>LOOKUP(N2565,HashTable!B:B,HashTable!A:A)</f>
        <v>14944</v>
      </c>
    </row>
    <row r="2566" spans="1:15" x14ac:dyDescent="0.25">
      <c r="A2566" t="s">
        <v>9604</v>
      </c>
      <c r="B2566">
        <v>676</v>
      </c>
      <c r="C2566">
        <f>LOOKUP(B2566,HashTable!B:B,HashTable!A:A)</f>
        <v>20549</v>
      </c>
      <c r="D2566" t="s">
        <v>12721</v>
      </c>
      <c r="E2566">
        <v>679</v>
      </c>
      <c r="F2566">
        <f>LOOKUP(E2566,HashTable!B:B,HashTable!A:A)</f>
        <v>45256</v>
      </c>
      <c r="G2566" t="s">
        <v>21581</v>
      </c>
      <c r="H2566">
        <v>677</v>
      </c>
      <c r="I2566">
        <f>LOOKUP(H2566,HashTable!B:B,HashTable!A:A)</f>
        <v>42731</v>
      </c>
      <c r="J2566" t="s">
        <v>36759</v>
      </c>
      <c r="K2566">
        <v>678</v>
      </c>
      <c r="L2566">
        <f>LOOKUP(K2566,HashTable!B:B,HashTable!A:A)</f>
        <v>14944</v>
      </c>
      <c r="M2566" t="s">
        <v>46735</v>
      </c>
      <c r="N2566">
        <v>678</v>
      </c>
      <c r="O2566">
        <f>LOOKUP(N2566,HashTable!B:B,HashTable!A:A)</f>
        <v>14944</v>
      </c>
    </row>
    <row r="2567" spans="1:15" x14ac:dyDescent="0.25">
      <c r="A2567" t="s">
        <v>94</v>
      </c>
      <c r="B2567">
        <v>677</v>
      </c>
      <c r="C2567">
        <f>LOOKUP(B2567,HashTable!B:B,HashTable!A:A)</f>
        <v>42731</v>
      </c>
      <c r="D2567" t="s">
        <v>13029</v>
      </c>
      <c r="E2567">
        <v>679</v>
      </c>
      <c r="F2567">
        <f>LOOKUP(E2567,HashTable!B:B,HashTable!A:A)</f>
        <v>45256</v>
      </c>
      <c r="G2567" t="s">
        <v>21635</v>
      </c>
      <c r="H2567">
        <v>677</v>
      </c>
      <c r="I2567">
        <f>LOOKUP(H2567,HashTable!B:B,HashTable!A:A)</f>
        <v>42731</v>
      </c>
      <c r="J2567" t="s">
        <v>37034</v>
      </c>
      <c r="K2567">
        <v>678</v>
      </c>
      <c r="L2567">
        <f>LOOKUP(K2567,HashTable!B:B,HashTable!A:A)</f>
        <v>14944</v>
      </c>
      <c r="M2567" t="s">
        <v>46802</v>
      </c>
      <c r="N2567">
        <v>678</v>
      </c>
      <c r="O2567">
        <f>LOOKUP(N2567,HashTable!B:B,HashTable!A:A)</f>
        <v>14944</v>
      </c>
    </row>
    <row r="2568" spans="1:15" x14ac:dyDescent="0.25">
      <c r="A2568" t="s">
        <v>310</v>
      </c>
      <c r="B2568">
        <v>677</v>
      </c>
      <c r="C2568">
        <f>LOOKUP(B2568,HashTable!B:B,HashTable!A:A)</f>
        <v>42731</v>
      </c>
      <c r="D2568" t="s">
        <v>13465</v>
      </c>
      <c r="E2568">
        <v>679</v>
      </c>
      <c r="F2568">
        <f>LOOKUP(E2568,HashTable!B:B,HashTable!A:A)</f>
        <v>45256</v>
      </c>
      <c r="G2568" t="s">
        <v>21857</v>
      </c>
      <c r="H2568">
        <v>677</v>
      </c>
      <c r="I2568">
        <f>LOOKUP(H2568,HashTable!B:B,HashTable!A:A)</f>
        <v>42731</v>
      </c>
      <c r="J2568" t="s">
        <v>37363</v>
      </c>
      <c r="K2568">
        <v>678</v>
      </c>
      <c r="L2568">
        <f>LOOKUP(K2568,HashTable!B:B,HashTable!A:A)</f>
        <v>14944</v>
      </c>
      <c r="M2568" t="s">
        <v>46988</v>
      </c>
      <c r="N2568">
        <v>678</v>
      </c>
      <c r="O2568">
        <f>LOOKUP(N2568,HashTable!B:B,HashTable!A:A)</f>
        <v>14944</v>
      </c>
    </row>
    <row r="2569" spans="1:15" x14ac:dyDescent="0.25">
      <c r="A2569" t="s">
        <v>385</v>
      </c>
      <c r="B2569">
        <v>677</v>
      </c>
      <c r="C2569">
        <f>LOOKUP(B2569,HashTable!B:B,HashTable!A:A)</f>
        <v>42731</v>
      </c>
      <c r="D2569" t="s">
        <v>13475</v>
      </c>
      <c r="E2569">
        <v>679</v>
      </c>
      <c r="F2569">
        <f>LOOKUP(E2569,HashTable!B:B,HashTable!A:A)</f>
        <v>45256</v>
      </c>
      <c r="G2569" t="s">
        <v>21923</v>
      </c>
      <c r="H2569">
        <v>677</v>
      </c>
      <c r="I2569">
        <f>LOOKUP(H2569,HashTable!B:B,HashTable!A:A)</f>
        <v>42731</v>
      </c>
      <c r="J2569" t="s">
        <v>37973</v>
      </c>
      <c r="K2569">
        <v>678</v>
      </c>
      <c r="L2569">
        <f>LOOKUP(K2569,HashTable!B:B,HashTable!A:A)</f>
        <v>14944</v>
      </c>
      <c r="M2569" t="s">
        <v>47245</v>
      </c>
      <c r="N2569">
        <v>678</v>
      </c>
      <c r="O2569">
        <f>LOOKUP(N2569,HashTable!B:B,HashTable!A:A)</f>
        <v>14944</v>
      </c>
    </row>
    <row r="2570" spans="1:15" x14ac:dyDescent="0.25">
      <c r="A2570" t="s">
        <v>403</v>
      </c>
      <c r="B2570">
        <v>677</v>
      </c>
      <c r="C2570">
        <f>LOOKUP(B2570,HashTable!B:B,HashTable!A:A)</f>
        <v>42731</v>
      </c>
      <c r="D2570" t="s">
        <v>13631</v>
      </c>
      <c r="E2570">
        <v>679</v>
      </c>
      <c r="F2570">
        <f>LOOKUP(E2570,HashTable!B:B,HashTable!A:A)</f>
        <v>45256</v>
      </c>
      <c r="G2570" t="s">
        <v>22115</v>
      </c>
      <c r="H2570">
        <v>677</v>
      </c>
      <c r="I2570">
        <f>LOOKUP(H2570,HashTable!B:B,HashTable!A:A)</f>
        <v>42731</v>
      </c>
      <c r="J2570" t="s">
        <v>38487</v>
      </c>
      <c r="K2570">
        <v>678</v>
      </c>
      <c r="L2570">
        <f>LOOKUP(K2570,HashTable!B:B,HashTable!A:A)</f>
        <v>14944</v>
      </c>
      <c r="M2570" t="s">
        <v>47714</v>
      </c>
      <c r="N2570">
        <v>678</v>
      </c>
      <c r="O2570">
        <f>LOOKUP(N2570,HashTable!B:B,HashTable!A:A)</f>
        <v>14944</v>
      </c>
    </row>
    <row r="2571" spans="1:15" x14ac:dyDescent="0.25">
      <c r="A2571" t="s">
        <v>836</v>
      </c>
      <c r="B2571">
        <v>677</v>
      </c>
      <c r="C2571">
        <f>LOOKUP(B2571,HashTable!B:B,HashTable!A:A)</f>
        <v>42731</v>
      </c>
      <c r="D2571" t="s">
        <v>13745</v>
      </c>
      <c r="E2571">
        <v>679</v>
      </c>
      <c r="F2571">
        <f>LOOKUP(E2571,HashTable!B:B,HashTable!A:A)</f>
        <v>45256</v>
      </c>
      <c r="G2571" t="s">
        <v>22228</v>
      </c>
      <c r="H2571">
        <v>677</v>
      </c>
      <c r="I2571">
        <f>LOOKUP(H2571,HashTable!B:B,HashTable!A:A)</f>
        <v>42731</v>
      </c>
      <c r="J2571" t="s">
        <v>38858</v>
      </c>
      <c r="K2571">
        <v>678</v>
      </c>
      <c r="L2571">
        <f>LOOKUP(K2571,HashTable!B:B,HashTable!A:A)</f>
        <v>14944</v>
      </c>
      <c r="M2571" t="s">
        <v>48064</v>
      </c>
      <c r="N2571">
        <v>678</v>
      </c>
      <c r="O2571">
        <f>LOOKUP(N2571,HashTable!B:B,HashTable!A:A)</f>
        <v>14944</v>
      </c>
    </row>
    <row r="2572" spans="1:15" x14ac:dyDescent="0.25">
      <c r="A2572" t="s">
        <v>907</v>
      </c>
      <c r="B2572">
        <v>677</v>
      </c>
      <c r="C2572">
        <f>LOOKUP(B2572,HashTable!B:B,HashTable!A:A)</f>
        <v>42731</v>
      </c>
      <c r="D2572" t="s">
        <v>13794</v>
      </c>
      <c r="E2572">
        <v>679</v>
      </c>
      <c r="F2572">
        <f>LOOKUP(E2572,HashTable!B:B,HashTable!A:A)</f>
        <v>45256</v>
      </c>
      <c r="G2572" t="s">
        <v>22346</v>
      </c>
      <c r="H2572">
        <v>677</v>
      </c>
      <c r="I2572">
        <f>LOOKUP(H2572,HashTable!B:B,HashTable!A:A)</f>
        <v>42731</v>
      </c>
      <c r="J2572" t="s">
        <v>38995</v>
      </c>
      <c r="K2572">
        <v>678</v>
      </c>
      <c r="L2572">
        <f>LOOKUP(K2572,HashTable!B:B,HashTable!A:A)</f>
        <v>14944</v>
      </c>
      <c r="M2572" t="s">
        <v>48299</v>
      </c>
      <c r="N2572">
        <v>678</v>
      </c>
      <c r="O2572">
        <f>LOOKUP(N2572,HashTable!B:B,HashTable!A:A)</f>
        <v>14944</v>
      </c>
    </row>
    <row r="2573" spans="1:15" x14ac:dyDescent="0.25">
      <c r="A2573" t="s">
        <v>1283</v>
      </c>
      <c r="B2573">
        <v>677</v>
      </c>
      <c r="C2573">
        <f>LOOKUP(B2573,HashTable!B:B,HashTable!A:A)</f>
        <v>42731</v>
      </c>
      <c r="D2573" t="s">
        <v>14074</v>
      </c>
      <c r="E2573">
        <v>679</v>
      </c>
      <c r="F2573">
        <f>LOOKUP(E2573,HashTable!B:B,HashTable!A:A)</f>
        <v>45256</v>
      </c>
      <c r="G2573" t="s">
        <v>22541</v>
      </c>
      <c r="H2573">
        <v>677</v>
      </c>
      <c r="I2573">
        <f>LOOKUP(H2573,HashTable!B:B,HashTable!A:A)</f>
        <v>42731</v>
      </c>
      <c r="J2573" t="s">
        <v>30520</v>
      </c>
      <c r="K2573">
        <v>679</v>
      </c>
      <c r="L2573">
        <f>LOOKUP(K2573,HashTable!B:B,HashTable!A:A)</f>
        <v>45256</v>
      </c>
      <c r="M2573" t="s">
        <v>49131</v>
      </c>
      <c r="N2573">
        <v>678</v>
      </c>
      <c r="O2573">
        <f>LOOKUP(N2573,HashTable!B:B,HashTable!A:A)</f>
        <v>14944</v>
      </c>
    </row>
    <row r="2574" spans="1:15" x14ac:dyDescent="0.25">
      <c r="A2574" t="s">
        <v>1773</v>
      </c>
      <c r="B2574">
        <v>677</v>
      </c>
      <c r="C2574">
        <f>LOOKUP(B2574,HashTable!B:B,HashTable!A:A)</f>
        <v>42731</v>
      </c>
      <c r="D2574" t="s">
        <v>14599</v>
      </c>
      <c r="E2574">
        <v>679</v>
      </c>
      <c r="F2574">
        <f>LOOKUP(E2574,HashTable!B:B,HashTable!A:A)</f>
        <v>45256</v>
      </c>
      <c r="G2574" t="s">
        <v>23116</v>
      </c>
      <c r="H2574">
        <v>677</v>
      </c>
      <c r="I2574">
        <f>LOOKUP(H2574,HashTable!B:B,HashTable!A:A)</f>
        <v>42731</v>
      </c>
      <c r="J2574" t="s">
        <v>31036</v>
      </c>
      <c r="K2574">
        <v>679</v>
      </c>
      <c r="L2574">
        <f>LOOKUP(K2574,HashTable!B:B,HashTable!A:A)</f>
        <v>45256</v>
      </c>
      <c r="M2574" t="s">
        <v>49135</v>
      </c>
      <c r="N2574">
        <v>678</v>
      </c>
      <c r="O2574">
        <f>LOOKUP(N2574,HashTable!B:B,HashTable!A:A)</f>
        <v>14944</v>
      </c>
    </row>
    <row r="2575" spans="1:15" x14ac:dyDescent="0.25">
      <c r="A2575" t="s">
        <v>2209</v>
      </c>
      <c r="B2575">
        <v>677</v>
      </c>
      <c r="C2575">
        <f>LOOKUP(B2575,HashTable!B:B,HashTable!A:A)</f>
        <v>42731</v>
      </c>
      <c r="D2575" t="s">
        <v>14764</v>
      </c>
      <c r="E2575">
        <v>679</v>
      </c>
      <c r="F2575">
        <f>LOOKUP(E2575,HashTable!B:B,HashTable!A:A)</f>
        <v>45256</v>
      </c>
      <c r="G2575" t="s">
        <v>23127</v>
      </c>
      <c r="H2575">
        <v>677</v>
      </c>
      <c r="I2575">
        <f>LOOKUP(H2575,HashTable!B:B,HashTable!A:A)</f>
        <v>42731</v>
      </c>
      <c r="J2575" t="s">
        <v>31469</v>
      </c>
      <c r="K2575">
        <v>679</v>
      </c>
      <c r="L2575">
        <f>LOOKUP(K2575,HashTable!B:B,HashTable!A:A)</f>
        <v>45256</v>
      </c>
      <c r="M2575" t="s">
        <v>49883</v>
      </c>
      <c r="N2575">
        <v>678</v>
      </c>
      <c r="O2575">
        <f>LOOKUP(N2575,HashTable!B:B,HashTable!A:A)</f>
        <v>14944</v>
      </c>
    </row>
    <row r="2576" spans="1:15" x14ac:dyDescent="0.25">
      <c r="A2576" t="s">
        <v>2350</v>
      </c>
      <c r="B2576">
        <v>677</v>
      </c>
      <c r="C2576">
        <f>LOOKUP(B2576,HashTable!B:B,HashTable!A:A)</f>
        <v>42731</v>
      </c>
      <c r="D2576" t="s">
        <v>14814</v>
      </c>
      <c r="E2576">
        <v>679</v>
      </c>
      <c r="F2576">
        <f>LOOKUP(E2576,HashTable!B:B,HashTable!A:A)</f>
        <v>45256</v>
      </c>
      <c r="G2576" t="s">
        <v>23502</v>
      </c>
      <c r="H2576">
        <v>677</v>
      </c>
      <c r="I2576">
        <f>LOOKUP(H2576,HashTable!B:B,HashTable!A:A)</f>
        <v>42731</v>
      </c>
      <c r="J2576" t="s">
        <v>31645</v>
      </c>
      <c r="K2576">
        <v>679</v>
      </c>
      <c r="L2576">
        <f>LOOKUP(K2576,HashTable!B:B,HashTable!A:A)</f>
        <v>45256</v>
      </c>
      <c r="M2576" t="s">
        <v>49980</v>
      </c>
      <c r="N2576">
        <v>678</v>
      </c>
      <c r="O2576">
        <f>LOOKUP(N2576,HashTable!B:B,HashTable!A:A)</f>
        <v>14944</v>
      </c>
    </row>
    <row r="2577" spans="1:15" x14ac:dyDescent="0.25">
      <c r="A2577" t="s">
        <v>2761</v>
      </c>
      <c r="B2577">
        <v>677</v>
      </c>
      <c r="C2577">
        <f>LOOKUP(B2577,HashTable!B:B,HashTable!A:A)</f>
        <v>42731</v>
      </c>
      <c r="D2577" t="s">
        <v>14966</v>
      </c>
      <c r="E2577">
        <v>679</v>
      </c>
      <c r="F2577">
        <f>LOOKUP(E2577,HashTable!B:B,HashTable!A:A)</f>
        <v>45256</v>
      </c>
      <c r="G2577" t="s">
        <v>23616</v>
      </c>
      <c r="H2577">
        <v>677</v>
      </c>
      <c r="I2577">
        <f>LOOKUP(H2577,HashTable!B:B,HashTable!A:A)</f>
        <v>42731</v>
      </c>
      <c r="J2577" t="s">
        <v>32031</v>
      </c>
      <c r="K2577">
        <v>679</v>
      </c>
      <c r="L2577">
        <f>LOOKUP(K2577,HashTable!B:B,HashTable!A:A)</f>
        <v>45256</v>
      </c>
      <c r="M2577" t="s">
        <v>40235</v>
      </c>
      <c r="N2577">
        <v>679</v>
      </c>
      <c r="O2577">
        <f>LOOKUP(N2577,HashTable!B:B,HashTable!A:A)</f>
        <v>45256</v>
      </c>
    </row>
    <row r="2578" spans="1:15" x14ac:dyDescent="0.25">
      <c r="A2578" t="s">
        <v>3240</v>
      </c>
      <c r="B2578">
        <v>677</v>
      </c>
      <c r="C2578">
        <f>LOOKUP(B2578,HashTable!B:B,HashTable!A:A)</f>
        <v>42731</v>
      </c>
      <c r="D2578" t="s">
        <v>15068</v>
      </c>
      <c r="E2578">
        <v>679</v>
      </c>
      <c r="F2578">
        <f>LOOKUP(E2578,HashTable!B:B,HashTable!A:A)</f>
        <v>45256</v>
      </c>
      <c r="G2578" t="s">
        <v>23631</v>
      </c>
      <c r="H2578">
        <v>677</v>
      </c>
      <c r="I2578">
        <f>LOOKUP(H2578,HashTable!B:B,HashTable!A:A)</f>
        <v>42731</v>
      </c>
      <c r="J2578" t="s">
        <v>32512</v>
      </c>
      <c r="K2578">
        <v>679</v>
      </c>
      <c r="L2578">
        <f>LOOKUP(K2578,HashTable!B:B,HashTable!A:A)</f>
        <v>45256</v>
      </c>
      <c r="M2578" t="s">
        <v>40274</v>
      </c>
      <c r="N2578">
        <v>679</v>
      </c>
      <c r="O2578">
        <f>LOOKUP(N2578,HashTable!B:B,HashTable!A:A)</f>
        <v>45256</v>
      </c>
    </row>
    <row r="2579" spans="1:15" x14ac:dyDescent="0.25">
      <c r="A2579" t="s">
        <v>3253</v>
      </c>
      <c r="B2579">
        <v>677</v>
      </c>
      <c r="C2579">
        <f>LOOKUP(B2579,HashTable!B:B,HashTable!A:A)</f>
        <v>42731</v>
      </c>
      <c r="D2579" t="s">
        <v>15607</v>
      </c>
      <c r="E2579">
        <v>679</v>
      </c>
      <c r="F2579">
        <f>LOOKUP(E2579,HashTable!B:B,HashTable!A:A)</f>
        <v>45256</v>
      </c>
      <c r="G2579" t="s">
        <v>24083</v>
      </c>
      <c r="H2579">
        <v>677</v>
      </c>
      <c r="I2579">
        <f>LOOKUP(H2579,HashTable!B:B,HashTable!A:A)</f>
        <v>42731</v>
      </c>
      <c r="J2579" t="s">
        <v>32728</v>
      </c>
      <c r="K2579">
        <v>679</v>
      </c>
      <c r="L2579">
        <f>LOOKUP(K2579,HashTable!B:B,HashTable!A:A)</f>
        <v>45256</v>
      </c>
      <c r="M2579" t="s">
        <v>40431</v>
      </c>
      <c r="N2579">
        <v>679</v>
      </c>
      <c r="O2579">
        <f>LOOKUP(N2579,HashTable!B:B,HashTable!A:A)</f>
        <v>45256</v>
      </c>
    </row>
    <row r="2580" spans="1:15" x14ac:dyDescent="0.25">
      <c r="A2580" t="s">
        <v>4012</v>
      </c>
      <c r="B2580">
        <v>677</v>
      </c>
      <c r="C2580">
        <f>LOOKUP(B2580,HashTable!B:B,HashTable!A:A)</f>
        <v>42731</v>
      </c>
      <c r="D2580" t="s">
        <v>15765</v>
      </c>
      <c r="E2580">
        <v>679</v>
      </c>
      <c r="F2580">
        <f>LOOKUP(E2580,HashTable!B:B,HashTable!A:A)</f>
        <v>45256</v>
      </c>
      <c r="G2580" t="s">
        <v>24187</v>
      </c>
      <c r="H2580">
        <v>677</v>
      </c>
      <c r="I2580">
        <f>LOOKUP(H2580,HashTable!B:B,HashTable!A:A)</f>
        <v>42731</v>
      </c>
      <c r="J2580" t="s">
        <v>32957</v>
      </c>
      <c r="K2580">
        <v>679</v>
      </c>
      <c r="L2580">
        <f>LOOKUP(K2580,HashTable!B:B,HashTable!A:A)</f>
        <v>45256</v>
      </c>
      <c r="M2580" t="s">
        <v>40580</v>
      </c>
      <c r="N2580">
        <v>679</v>
      </c>
      <c r="O2580">
        <f>LOOKUP(N2580,HashTable!B:B,HashTable!A:A)</f>
        <v>45256</v>
      </c>
    </row>
    <row r="2581" spans="1:15" x14ac:dyDescent="0.25">
      <c r="A2581" t="s">
        <v>4491</v>
      </c>
      <c r="B2581">
        <v>677</v>
      </c>
      <c r="C2581">
        <f>LOOKUP(B2581,HashTable!B:B,HashTable!A:A)</f>
        <v>42731</v>
      </c>
      <c r="D2581" t="s">
        <v>15797</v>
      </c>
      <c r="E2581">
        <v>679</v>
      </c>
      <c r="F2581">
        <f>LOOKUP(E2581,HashTable!B:B,HashTable!A:A)</f>
        <v>45256</v>
      </c>
      <c r="G2581" t="s">
        <v>24197</v>
      </c>
      <c r="H2581">
        <v>677</v>
      </c>
      <c r="I2581">
        <f>LOOKUP(H2581,HashTable!B:B,HashTable!A:A)</f>
        <v>42731</v>
      </c>
      <c r="J2581" t="s">
        <v>33084</v>
      </c>
      <c r="K2581">
        <v>679</v>
      </c>
      <c r="L2581">
        <f>LOOKUP(K2581,HashTable!B:B,HashTable!A:A)</f>
        <v>45256</v>
      </c>
      <c r="M2581" t="s">
        <v>41309</v>
      </c>
      <c r="N2581">
        <v>679</v>
      </c>
      <c r="O2581">
        <f>LOOKUP(N2581,HashTable!B:B,HashTable!A:A)</f>
        <v>45256</v>
      </c>
    </row>
    <row r="2582" spans="1:15" x14ac:dyDescent="0.25">
      <c r="A2582" t="s">
        <v>4550</v>
      </c>
      <c r="B2582">
        <v>677</v>
      </c>
      <c r="C2582">
        <f>LOOKUP(B2582,HashTable!B:B,HashTable!A:A)</f>
        <v>42731</v>
      </c>
      <c r="D2582" t="s">
        <v>16080</v>
      </c>
      <c r="E2582">
        <v>679</v>
      </c>
      <c r="F2582">
        <f>LOOKUP(E2582,HashTable!B:B,HashTable!A:A)</f>
        <v>45256</v>
      </c>
      <c r="G2582" t="s">
        <v>24507</v>
      </c>
      <c r="H2582">
        <v>677</v>
      </c>
      <c r="I2582">
        <f>LOOKUP(H2582,HashTable!B:B,HashTable!A:A)</f>
        <v>42731</v>
      </c>
      <c r="J2582" t="s">
        <v>33348</v>
      </c>
      <c r="K2582">
        <v>679</v>
      </c>
      <c r="L2582">
        <f>LOOKUP(K2582,HashTable!B:B,HashTable!A:A)</f>
        <v>45256</v>
      </c>
      <c r="M2582" t="s">
        <v>41326</v>
      </c>
      <c r="N2582">
        <v>679</v>
      </c>
      <c r="O2582">
        <f>LOOKUP(N2582,HashTable!B:B,HashTable!A:A)</f>
        <v>45256</v>
      </c>
    </row>
    <row r="2583" spans="1:15" x14ac:dyDescent="0.25">
      <c r="A2583" t="s">
        <v>4792</v>
      </c>
      <c r="B2583">
        <v>677</v>
      </c>
      <c r="C2583">
        <f>LOOKUP(B2583,HashTable!B:B,HashTable!A:A)</f>
        <v>42731</v>
      </c>
      <c r="D2583" t="s">
        <v>16420</v>
      </c>
      <c r="E2583">
        <v>679</v>
      </c>
      <c r="F2583">
        <f>LOOKUP(E2583,HashTable!B:B,HashTable!A:A)</f>
        <v>45256</v>
      </c>
      <c r="G2583" t="s">
        <v>25155</v>
      </c>
      <c r="H2583">
        <v>677</v>
      </c>
      <c r="I2583">
        <f>LOOKUP(H2583,HashTable!B:B,HashTable!A:A)</f>
        <v>42731</v>
      </c>
      <c r="J2583" t="s">
        <v>33406</v>
      </c>
      <c r="K2583">
        <v>679</v>
      </c>
      <c r="L2583">
        <f>LOOKUP(K2583,HashTable!B:B,HashTable!A:A)</f>
        <v>45256</v>
      </c>
      <c r="M2583" t="s">
        <v>41411</v>
      </c>
      <c r="N2583">
        <v>679</v>
      </c>
      <c r="O2583">
        <f>LOOKUP(N2583,HashTable!B:B,HashTable!A:A)</f>
        <v>45256</v>
      </c>
    </row>
    <row r="2584" spans="1:15" x14ac:dyDescent="0.25">
      <c r="A2584" t="s">
        <v>4835</v>
      </c>
      <c r="B2584">
        <v>677</v>
      </c>
      <c r="C2584">
        <f>LOOKUP(B2584,HashTable!B:B,HashTable!A:A)</f>
        <v>42731</v>
      </c>
      <c r="D2584" t="s">
        <v>16562</v>
      </c>
      <c r="E2584">
        <v>679</v>
      </c>
      <c r="F2584">
        <f>LOOKUP(E2584,HashTable!B:B,HashTable!A:A)</f>
        <v>45256</v>
      </c>
      <c r="G2584" t="s">
        <v>25332</v>
      </c>
      <c r="H2584">
        <v>677</v>
      </c>
      <c r="I2584">
        <f>LOOKUP(H2584,HashTable!B:B,HashTable!A:A)</f>
        <v>42731</v>
      </c>
      <c r="J2584" t="s">
        <v>33834</v>
      </c>
      <c r="K2584">
        <v>679</v>
      </c>
      <c r="L2584">
        <f>LOOKUP(K2584,HashTable!B:B,HashTable!A:A)</f>
        <v>45256</v>
      </c>
      <c r="M2584" t="s">
        <v>41509</v>
      </c>
      <c r="N2584">
        <v>679</v>
      </c>
      <c r="O2584">
        <f>LOOKUP(N2584,HashTable!B:B,HashTable!A:A)</f>
        <v>45256</v>
      </c>
    </row>
    <row r="2585" spans="1:15" x14ac:dyDescent="0.25">
      <c r="A2585" t="s">
        <v>5273</v>
      </c>
      <c r="B2585">
        <v>677</v>
      </c>
      <c r="C2585">
        <f>LOOKUP(B2585,HashTable!B:B,HashTable!A:A)</f>
        <v>42731</v>
      </c>
      <c r="D2585" t="s">
        <v>17414</v>
      </c>
      <c r="E2585">
        <v>679</v>
      </c>
      <c r="F2585">
        <f>LOOKUP(E2585,HashTable!B:B,HashTable!A:A)</f>
        <v>45256</v>
      </c>
      <c r="G2585" t="s">
        <v>25387</v>
      </c>
      <c r="H2585">
        <v>677</v>
      </c>
      <c r="I2585">
        <f>LOOKUP(H2585,HashTable!B:B,HashTable!A:A)</f>
        <v>42731</v>
      </c>
      <c r="J2585" t="s">
        <v>34295</v>
      </c>
      <c r="K2585">
        <v>679</v>
      </c>
      <c r="L2585">
        <f>LOOKUP(K2585,HashTable!B:B,HashTable!A:A)</f>
        <v>45256</v>
      </c>
      <c r="M2585" t="s">
        <v>41771</v>
      </c>
      <c r="N2585">
        <v>679</v>
      </c>
      <c r="O2585">
        <f>LOOKUP(N2585,HashTable!B:B,HashTable!A:A)</f>
        <v>45256</v>
      </c>
    </row>
    <row r="2586" spans="1:15" x14ac:dyDescent="0.25">
      <c r="A2586" t="s">
        <v>5305</v>
      </c>
      <c r="B2586">
        <v>677</v>
      </c>
      <c r="C2586">
        <f>LOOKUP(B2586,HashTable!B:B,HashTable!A:A)</f>
        <v>42731</v>
      </c>
      <c r="D2586" t="s">
        <v>17562</v>
      </c>
      <c r="E2586">
        <v>679</v>
      </c>
      <c r="F2586">
        <f>LOOKUP(E2586,HashTable!B:B,HashTable!A:A)</f>
        <v>45256</v>
      </c>
      <c r="G2586" t="s">
        <v>26126</v>
      </c>
      <c r="H2586">
        <v>677</v>
      </c>
      <c r="I2586">
        <f>LOOKUP(H2586,HashTable!B:B,HashTable!A:A)</f>
        <v>42731</v>
      </c>
      <c r="J2586" t="s">
        <v>34487</v>
      </c>
      <c r="K2586">
        <v>679</v>
      </c>
      <c r="L2586">
        <f>LOOKUP(K2586,HashTable!B:B,HashTable!A:A)</f>
        <v>45256</v>
      </c>
      <c r="M2586" t="s">
        <v>42252</v>
      </c>
      <c r="N2586">
        <v>679</v>
      </c>
      <c r="O2586">
        <f>LOOKUP(N2586,HashTable!B:B,HashTable!A:A)</f>
        <v>45256</v>
      </c>
    </row>
    <row r="2587" spans="1:15" x14ac:dyDescent="0.25">
      <c r="A2587" t="s">
        <v>5668</v>
      </c>
      <c r="B2587">
        <v>677</v>
      </c>
      <c r="C2587">
        <f>LOOKUP(B2587,HashTable!B:B,HashTable!A:A)</f>
        <v>42731</v>
      </c>
      <c r="D2587" t="s">
        <v>17994</v>
      </c>
      <c r="E2587">
        <v>679</v>
      </c>
      <c r="F2587">
        <f>LOOKUP(E2587,HashTable!B:B,HashTable!A:A)</f>
        <v>45256</v>
      </c>
      <c r="G2587" t="s">
        <v>26226</v>
      </c>
      <c r="H2587">
        <v>677</v>
      </c>
      <c r="I2587">
        <f>LOOKUP(H2587,HashTable!B:B,HashTable!A:A)</f>
        <v>42731</v>
      </c>
      <c r="J2587" t="s">
        <v>34860</v>
      </c>
      <c r="K2587">
        <v>679</v>
      </c>
      <c r="L2587">
        <f>LOOKUP(K2587,HashTable!B:B,HashTable!A:A)</f>
        <v>45256</v>
      </c>
      <c r="M2587" t="s">
        <v>42306</v>
      </c>
      <c r="N2587">
        <v>679</v>
      </c>
      <c r="O2587">
        <f>LOOKUP(N2587,HashTable!B:B,HashTable!A:A)</f>
        <v>45256</v>
      </c>
    </row>
    <row r="2588" spans="1:15" x14ac:dyDescent="0.25">
      <c r="A2588" t="s">
        <v>5763</v>
      </c>
      <c r="B2588">
        <v>677</v>
      </c>
      <c r="C2588">
        <f>LOOKUP(B2588,HashTable!B:B,HashTable!A:A)</f>
        <v>42731</v>
      </c>
      <c r="D2588" t="s">
        <v>18614</v>
      </c>
      <c r="E2588">
        <v>679</v>
      </c>
      <c r="F2588">
        <f>LOOKUP(E2588,HashTable!B:B,HashTable!A:A)</f>
        <v>45256</v>
      </c>
      <c r="G2588" t="s">
        <v>26251</v>
      </c>
      <c r="H2588">
        <v>677</v>
      </c>
      <c r="I2588">
        <f>LOOKUP(H2588,HashTable!B:B,HashTable!A:A)</f>
        <v>42731</v>
      </c>
      <c r="J2588" t="s">
        <v>35752</v>
      </c>
      <c r="K2588">
        <v>679</v>
      </c>
      <c r="L2588">
        <f>LOOKUP(K2588,HashTable!B:B,HashTable!A:A)</f>
        <v>45256</v>
      </c>
      <c r="M2588" t="s">
        <v>42373</v>
      </c>
      <c r="N2588">
        <v>679</v>
      </c>
      <c r="O2588">
        <f>LOOKUP(N2588,HashTable!B:B,HashTable!A:A)</f>
        <v>45256</v>
      </c>
    </row>
    <row r="2589" spans="1:15" x14ac:dyDescent="0.25">
      <c r="A2589" t="s">
        <v>5771</v>
      </c>
      <c r="B2589">
        <v>677</v>
      </c>
      <c r="C2589">
        <f>LOOKUP(B2589,HashTable!B:B,HashTable!A:A)</f>
        <v>42731</v>
      </c>
      <c r="D2589" t="s">
        <v>18673</v>
      </c>
      <c r="E2589">
        <v>679</v>
      </c>
      <c r="F2589">
        <f>LOOKUP(E2589,HashTable!B:B,HashTable!A:A)</f>
        <v>45256</v>
      </c>
      <c r="G2589" t="s">
        <v>26436</v>
      </c>
      <c r="H2589">
        <v>677</v>
      </c>
      <c r="I2589">
        <f>LOOKUP(H2589,HashTable!B:B,HashTable!A:A)</f>
        <v>42731</v>
      </c>
      <c r="J2589" t="s">
        <v>35948</v>
      </c>
      <c r="K2589">
        <v>679</v>
      </c>
      <c r="L2589">
        <f>LOOKUP(K2589,HashTable!B:B,HashTable!A:A)</f>
        <v>45256</v>
      </c>
      <c r="M2589" t="s">
        <v>42636</v>
      </c>
      <c r="N2589">
        <v>679</v>
      </c>
      <c r="O2589">
        <f>LOOKUP(N2589,HashTable!B:B,HashTable!A:A)</f>
        <v>45256</v>
      </c>
    </row>
    <row r="2590" spans="1:15" x14ac:dyDescent="0.25">
      <c r="A2590" t="s">
        <v>5971</v>
      </c>
      <c r="B2590">
        <v>677</v>
      </c>
      <c r="C2590">
        <f>LOOKUP(B2590,HashTable!B:B,HashTable!A:A)</f>
        <v>42731</v>
      </c>
      <c r="D2590" t="s">
        <v>19204</v>
      </c>
      <c r="E2590">
        <v>679</v>
      </c>
      <c r="F2590">
        <f>LOOKUP(E2590,HashTable!B:B,HashTable!A:A)</f>
        <v>45256</v>
      </c>
      <c r="G2590" t="s">
        <v>27165</v>
      </c>
      <c r="H2590">
        <v>677</v>
      </c>
      <c r="I2590">
        <f>LOOKUP(H2590,HashTable!B:B,HashTable!A:A)</f>
        <v>42731</v>
      </c>
      <c r="J2590" t="s">
        <v>35976</v>
      </c>
      <c r="K2590">
        <v>679</v>
      </c>
      <c r="L2590">
        <f>LOOKUP(K2590,HashTable!B:B,HashTable!A:A)</f>
        <v>45256</v>
      </c>
      <c r="M2590" t="s">
        <v>42660</v>
      </c>
      <c r="N2590">
        <v>679</v>
      </c>
      <c r="O2590">
        <f>LOOKUP(N2590,HashTable!B:B,HashTable!A:A)</f>
        <v>45256</v>
      </c>
    </row>
    <row r="2591" spans="1:15" x14ac:dyDescent="0.25">
      <c r="A2591" t="s">
        <v>6414</v>
      </c>
      <c r="B2591">
        <v>677</v>
      </c>
      <c r="C2591">
        <f>LOOKUP(B2591,HashTable!B:B,HashTable!A:A)</f>
        <v>42731</v>
      </c>
      <c r="D2591" t="s">
        <v>19335</v>
      </c>
      <c r="E2591">
        <v>679</v>
      </c>
      <c r="F2591">
        <f>LOOKUP(E2591,HashTable!B:B,HashTable!A:A)</f>
        <v>45256</v>
      </c>
      <c r="G2591" t="s">
        <v>28383</v>
      </c>
      <c r="H2591">
        <v>677</v>
      </c>
      <c r="I2591">
        <f>LOOKUP(H2591,HashTable!B:B,HashTable!A:A)</f>
        <v>42731</v>
      </c>
      <c r="J2591" t="s">
        <v>36035</v>
      </c>
      <c r="K2591">
        <v>679</v>
      </c>
      <c r="L2591">
        <f>LOOKUP(K2591,HashTable!B:B,HashTable!A:A)</f>
        <v>45256</v>
      </c>
      <c r="M2591" t="s">
        <v>42779</v>
      </c>
      <c r="N2591">
        <v>679</v>
      </c>
      <c r="O2591">
        <f>LOOKUP(N2591,HashTable!B:B,HashTable!A:A)</f>
        <v>45256</v>
      </c>
    </row>
    <row r="2592" spans="1:15" x14ac:dyDescent="0.25">
      <c r="A2592" t="s">
        <v>6848</v>
      </c>
      <c r="B2592">
        <v>677</v>
      </c>
      <c r="C2592">
        <f>LOOKUP(B2592,HashTable!B:B,HashTable!A:A)</f>
        <v>42731</v>
      </c>
      <c r="D2592" t="s">
        <v>10499</v>
      </c>
      <c r="E2592">
        <v>680</v>
      </c>
      <c r="F2592">
        <f>LOOKUP(E2592,HashTable!B:B,HashTable!A:A)</f>
        <v>25611</v>
      </c>
      <c r="G2592" t="s">
        <v>28541</v>
      </c>
      <c r="H2592">
        <v>677</v>
      </c>
      <c r="I2592">
        <f>LOOKUP(H2592,HashTable!B:B,HashTable!A:A)</f>
        <v>42731</v>
      </c>
      <c r="J2592" t="s">
        <v>36170</v>
      </c>
      <c r="K2592">
        <v>679</v>
      </c>
      <c r="L2592">
        <f>LOOKUP(K2592,HashTable!B:B,HashTable!A:A)</f>
        <v>45256</v>
      </c>
      <c r="M2592" t="s">
        <v>43042</v>
      </c>
      <c r="N2592">
        <v>679</v>
      </c>
      <c r="O2592">
        <f>LOOKUP(N2592,HashTable!B:B,HashTable!A:A)</f>
        <v>45256</v>
      </c>
    </row>
    <row r="2593" spans="1:15" x14ac:dyDescent="0.25">
      <c r="A2593" t="s">
        <v>7458</v>
      </c>
      <c r="B2593">
        <v>677</v>
      </c>
      <c r="C2593">
        <f>LOOKUP(B2593,HashTable!B:B,HashTable!A:A)</f>
        <v>42731</v>
      </c>
      <c r="D2593" t="s">
        <v>10742</v>
      </c>
      <c r="E2593">
        <v>680</v>
      </c>
      <c r="F2593">
        <f>LOOKUP(E2593,HashTable!B:B,HashTable!A:A)</f>
        <v>25611</v>
      </c>
      <c r="G2593" t="s">
        <v>28750</v>
      </c>
      <c r="H2593">
        <v>677</v>
      </c>
      <c r="I2593">
        <f>LOOKUP(H2593,HashTable!B:B,HashTable!A:A)</f>
        <v>42731</v>
      </c>
      <c r="J2593" t="s">
        <v>36325</v>
      </c>
      <c r="K2593">
        <v>679</v>
      </c>
      <c r="L2593">
        <f>LOOKUP(K2593,HashTable!B:B,HashTable!A:A)</f>
        <v>45256</v>
      </c>
      <c r="M2593" t="s">
        <v>43636</v>
      </c>
      <c r="N2593">
        <v>679</v>
      </c>
      <c r="O2593">
        <f>LOOKUP(N2593,HashTable!B:B,HashTable!A:A)</f>
        <v>45256</v>
      </c>
    </row>
    <row r="2594" spans="1:15" x14ac:dyDescent="0.25">
      <c r="A2594" t="s">
        <v>7560</v>
      </c>
      <c r="B2594">
        <v>677</v>
      </c>
      <c r="C2594">
        <f>LOOKUP(B2594,HashTable!B:B,HashTable!A:A)</f>
        <v>42731</v>
      </c>
      <c r="D2594" t="s">
        <v>10996</v>
      </c>
      <c r="E2594">
        <v>680</v>
      </c>
      <c r="F2594">
        <f>LOOKUP(E2594,HashTable!B:B,HashTable!A:A)</f>
        <v>25611</v>
      </c>
      <c r="G2594" t="s">
        <v>29737</v>
      </c>
      <c r="H2594">
        <v>677</v>
      </c>
      <c r="I2594">
        <f>LOOKUP(H2594,HashTable!B:B,HashTable!A:A)</f>
        <v>42731</v>
      </c>
      <c r="J2594" t="s">
        <v>36717</v>
      </c>
      <c r="K2594">
        <v>679</v>
      </c>
      <c r="L2594">
        <f>LOOKUP(K2594,HashTable!B:B,HashTable!A:A)</f>
        <v>45256</v>
      </c>
      <c r="M2594" t="s">
        <v>44071</v>
      </c>
      <c r="N2594">
        <v>679</v>
      </c>
      <c r="O2594">
        <f>LOOKUP(N2594,HashTable!B:B,HashTable!A:A)</f>
        <v>45256</v>
      </c>
    </row>
    <row r="2595" spans="1:15" x14ac:dyDescent="0.25">
      <c r="A2595" t="s">
        <v>7910</v>
      </c>
      <c r="B2595">
        <v>677</v>
      </c>
      <c r="C2595">
        <f>LOOKUP(B2595,HashTable!B:B,HashTable!A:A)</f>
        <v>42731</v>
      </c>
      <c r="D2595" t="s">
        <v>11011</v>
      </c>
      <c r="E2595">
        <v>680</v>
      </c>
      <c r="F2595">
        <f>LOOKUP(E2595,HashTable!B:B,HashTable!A:A)</f>
        <v>25611</v>
      </c>
      <c r="G2595" t="s">
        <v>20096</v>
      </c>
      <c r="H2595">
        <v>678</v>
      </c>
      <c r="I2595">
        <f>LOOKUP(H2595,HashTable!B:B,HashTable!A:A)</f>
        <v>14944</v>
      </c>
      <c r="J2595" t="s">
        <v>36946</v>
      </c>
      <c r="K2595">
        <v>679</v>
      </c>
      <c r="L2595">
        <f>LOOKUP(K2595,HashTable!B:B,HashTable!A:A)</f>
        <v>45256</v>
      </c>
      <c r="M2595" t="s">
        <v>44458</v>
      </c>
      <c r="N2595">
        <v>679</v>
      </c>
      <c r="O2595">
        <f>LOOKUP(N2595,HashTable!B:B,HashTable!A:A)</f>
        <v>45256</v>
      </c>
    </row>
    <row r="2596" spans="1:15" x14ac:dyDescent="0.25">
      <c r="A2596" t="s">
        <v>8132</v>
      </c>
      <c r="B2596">
        <v>677</v>
      </c>
      <c r="C2596">
        <f>LOOKUP(B2596,HashTable!B:B,HashTable!A:A)</f>
        <v>42731</v>
      </c>
      <c r="D2596" t="s">
        <v>11391</v>
      </c>
      <c r="E2596">
        <v>680</v>
      </c>
      <c r="F2596">
        <f>LOOKUP(E2596,HashTable!B:B,HashTable!A:A)</f>
        <v>25611</v>
      </c>
      <c r="G2596" t="s">
        <v>20512</v>
      </c>
      <c r="H2596">
        <v>678</v>
      </c>
      <c r="I2596">
        <f>LOOKUP(H2596,HashTable!B:B,HashTable!A:A)</f>
        <v>14944</v>
      </c>
      <c r="J2596" t="s">
        <v>37191</v>
      </c>
      <c r="K2596">
        <v>679</v>
      </c>
      <c r="L2596">
        <f>LOOKUP(K2596,HashTable!B:B,HashTable!A:A)</f>
        <v>45256</v>
      </c>
      <c r="M2596" t="s">
        <v>44628</v>
      </c>
      <c r="N2596">
        <v>679</v>
      </c>
      <c r="O2596">
        <f>LOOKUP(N2596,HashTable!B:B,HashTable!A:A)</f>
        <v>45256</v>
      </c>
    </row>
    <row r="2597" spans="1:15" x14ac:dyDescent="0.25">
      <c r="A2597" t="s">
        <v>8173</v>
      </c>
      <c r="B2597">
        <v>677</v>
      </c>
      <c r="C2597">
        <f>LOOKUP(B2597,HashTable!B:B,HashTable!A:A)</f>
        <v>42731</v>
      </c>
      <c r="D2597" t="s">
        <v>11522</v>
      </c>
      <c r="E2597">
        <v>680</v>
      </c>
      <c r="F2597">
        <f>LOOKUP(E2597,HashTable!B:B,HashTable!A:A)</f>
        <v>25611</v>
      </c>
      <c r="G2597" t="s">
        <v>20576</v>
      </c>
      <c r="H2597">
        <v>678</v>
      </c>
      <c r="I2597">
        <f>LOOKUP(H2597,HashTable!B:B,HashTable!A:A)</f>
        <v>14944</v>
      </c>
      <c r="J2597" t="s">
        <v>37317</v>
      </c>
      <c r="K2597">
        <v>679</v>
      </c>
      <c r="L2597">
        <f>LOOKUP(K2597,HashTable!B:B,HashTable!A:A)</f>
        <v>45256</v>
      </c>
      <c r="M2597" t="s">
        <v>44957</v>
      </c>
      <c r="N2597">
        <v>679</v>
      </c>
      <c r="O2597">
        <f>LOOKUP(N2597,HashTable!B:B,HashTable!A:A)</f>
        <v>45256</v>
      </c>
    </row>
    <row r="2598" spans="1:15" x14ac:dyDescent="0.25">
      <c r="A2598" t="s">
        <v>8598</v>
      </c>
      <c r="B2598">
        <v>677</v>
      </c>
      <c r="C2598">
        <f>LOOKUP(B2598,HashTable!B:B,HashTable!A:A)</f>
        <v>42731</v>
      </c>
      <c r="D2598" t="s">
        <v>11577</v>
      </c>
      <c r="E2598">
        <v>680</v>
      </c>
      <c r="F2598">
        <f>LOOKUP(E2598,HashTable!B:B,HashTable!A:A)</f>
        <v>25611</v>
      </c>
      <c r="G2598" t="s">
        <v>21533</v>
      </c>
      <c r="H2598">
        <v>678</v>
      </c>
      <c r="I2598">
        <f>LOOKUP(H2598,HashTable!B:B,HashTable!A:A)</f>
        <v>14944</v>
      </c>
      <c r="J2598" t="s">
        <v>37372</v>
      </c>
      <c r="K2598">
        <v>679</v>
      </c>
      <c r="L2598">
        <f>LOOKUP(K2598,HashTable!B:B,HashTable!A:A)</f>
        <v>45256</v>
      </c>
      <c r="M2598" t="s">
        <v>45193</v>
      </c>
      <c r="N2598">
        <v>679</v>
      </c>
      <c r="O2598">
        <f>LOOKUP(N2598,HashTable!B:B,HashTable!A:A)</f>
        <v>45256</v>
      </c>
    </row>
    <row r="2599" spans="1:15" x14ac:dyDescent="0.25">
      <c r="A2599" t="s">
        <v>8683</v>
      </c>
      <c r="B2599">
        <v>677</v>
      </c>
      <c r="C2599">
        <f>LOOKUP(B2599,HashTable!B:B,HashTable!A:A)</f>
        <v>42731</v>
      </c>
      <c r="D2599" t="s">
        <v>11716</v>
      </c>
      <c r="E2599">
        <v>680</v>
      </c>
      <c r="F2599">
        <f>LOOKUP(E2599,HashTable!B:B,HashTable!A:A)</f>
        <v>25611</v>
      </c>
      <c r="G2599" t="s">
        <v>21899</v>
      </c>
      <c r="H2599">
        <v>678</v>
      </c>
      <c r="I2599">
        <f>LOOKUP(H2599,HashTable!B:B,HashTable!A:A)</f>
        <v>14944</v>
      </c>
      <c r="J2599" t="s">
        <v>37457</v>
      </c>
      <c r="K2599">
        <v>679</v>
      </c>
      <c r="L2599">
        <f>LOOKUP(K2599,HashTable!B:B,HashTable!A:A)</f>
        <v>45256</v>
      </c>
      <c r="M2599" t="s">
        <v>45752</v>
      </c>
      <c r="N2599">
        <v>679</v>
      </c>
      <c r="O2599">
        <f>LOOKUP(N2599,HashTable!B:B,HashTable!A:A)</f>
        <v>45256</v>
      </c>
    </row>
    <row r="2600" spans="1:15" x14ac:dyDescent="0.25">
      <c r="A2600" t="s">
        <v>8696</v>
      </c>
      <c r="B2600">
        <v>677</v>
      </c>
      <c r="C2600">
        <f>LOOKUP(B2600,HashTable!B:B,HashTable!A:A)</f>
        <v>42731</v>
      </c>
      <c r="D2600" t="s">
        <v>12065</v>
      </c>
      <c r="E2600">
        <v>680</v>
      </c>
      <c r="F2600">
        <f>LOOKUP(E2600,HashTable!B:B,HashTable!A:A)</f>
        <v>25611</v>
      </c>
      <c r="G2600" t="s">
        <v>22830</v>
      </c>
      <c r="H2600">
        <v>678</v>
      </c>
      <c r="I2600">
        <f>LOOKUP(H2600,HashTable!B:B,HashTable!A:A)</f>
        <v>14944</v>
      </c>
      <c r="J2600" t="s">
        <v>37812</v>
      </c>
      <c r="K2600">
        <v>679</v>
      </c>
      <c r="L2600">
        <f>LOOKUP(K2600,HashTable!B:B,HashTable!A:A)</f>
        <v>45256</v>
      </c>
      <c r="M2600" t="s">
        <v>45856</v>
      </c>
      <c r="N2600">
        <v>679</v>
      </c>
      <c r="O2600">
        <f>LOOKUP(N2600,HashTable!B:B,HashTable!A:A)</f>
        <v>45256</v>
      </c>
    </row>
    <row r="2601" spans="1:15" x14ac:dyDescent="0.25">
      <c r="A2601" t="s">
        <v>8754</v>
      </c>
      <c r="B2601">
        <v>677</v>
      </c>
      <c r="C2601">
        <f>LOOKUP(B2601,HashTable!B:B,HashTable!A:A)</f>
        <v>42731</v>
      </c>
      <c r="D2601" t="s">
        <v>13333</v>
      </c>
      <c r="E2601">
        <v>680</v>
      </c>
      <c r="F2601">
        <f>LOOKUP(E2601,HashTable!B:B,HashTable!A:A)</f>
        <v>25611</v>
      </c>
      <c r="G2601" t="s">
        <v>23087</v>
      </c>
      <c r="H2601">
        <v>678</v>
      </c>
      <c r="I2601">
        <f>LOOKUP(H2601,HashTable!B:B,HashTable!A:A)</f>
        <v>14944</v>
      </c>
      <c r="J2601" t="s">
        <v>37990</v>
      </c>
      <c r="K2601">
        <v>679</v>
      </c>
      <c r="L2601">
        <f>LOOKUP(K2601,HashTable!B:B,HashTable!A:A)</f>
        <v>45256</v>
      </c>
      <c r="M2601" t="s">
        <v>46020</v>
      </c>
      <c r="N2601">
        <v>679</v>
      </c>
      <c r="O2601">
        <f>LOOKUP(N2601,HashTable!B:B,HashTable!A:A)</f>
        <v>45256</v>
      </c>
    </row>
    <row r="2602" spans="1:15" x14ac:dyDescent="0.25">
      <c r="A2602" t="s">
        <v>8804</v>
      </c>
      <c r="B2602">
        <v>677</v>
      </c>
      <c r="C2602">
        <f>LOOKUP(B2602,HashTable!B:B,HashTable!A:A)</f>
        <v>42731</v>
      </c>
      <c r="D2602" t="s">
        <v>13932</v>
      </c>
      <c r="E2602">
        <v>680</v>
      </c>
      <c r="F2602">
        <f>LOOKUP(E2602,HashTable!B:B,HashTable!A:A)</f>
        <v>25611</v>
      </c>
      <c r="G2602" t="s">
        <v>23280</v>
      </c>
      <c r="H2602">
        <v>678</v>
      </c>
      <c r="I2602">
        <f>LOOKUP(H2602,HashTable!B:B,HashTable!A:A)</f>
        <v>14944</v>
      </c>
      <c r="J2602" t="s">
        <v>38266</v>
      </c>
      <c r="K2602">
        <v>679</v>
      </c>
      <c r="L2602">
        <f>LOOKUP(K2602,HashTable!B:B,HashTable!A:A)</f>
        <v>45256</v>
      </c>
      <c r="M2602" t="s">
        <v>46725</v>
      </c>
      <c r="N2602">
        <v>679</v>
      </c>
      <c r="O2602">
        <f>LOOKUP(N2602,HashTable!B:B,HashTable!A:A)</f>
        <v>45256</v>
      </c>
    </row>
    <row r="2603" spans="1:15" x14ac:dyDescent="0.25">
      <c r="A2603" t="s">
        <v>8805</v>
      </c>
      <c r="B2603">
        <v>677</v>
      </c>
      <c r="C2603">
        <f>LOOKUP(B2603,HashTable!B:B,HashTable!A:A)</f>
        <v>42731</v>
      </c>
      <c r="D2603" t="s">
        <v>14022</v>
      </c>
      <c r="E2603">
        <v>680</v>
      </c>
      <c r="F2603">
        <f>LOOKUP(E2603,HashTable!B:B,HashTable!A:A)</f>
        <v>25611</v>
      </c>
      <c r="G2603" t="s">
        <v>23347</v>
      </c>
      <c r="H2603">
        <v>678</v>
      </c>
      <c r="I2603">
        <f>LOOKUP(H2603,HashTable!B:B,HashTable!A:A)</f>
        <v>14944</v>
      </c>
      <c r="J2603" t="s">
        <v>39221</v>
      </c>
      <c r="K2603">
        <v>679</v>
      </c>
      <c r="L2603">
        <f>LOOKUP(K2603,HashTable!B:B,HashTable!A:A)</f>
        <v>45256</v>
      </c>
      <c r="M2603" t="s">
        <v>47188</v>
      </c>
      <c r="N2603">
        <v>679</v>
      </c>
      <c r="O2603">
        <f>LOOKUP(N2603,HashTable!B:B,HashTable!A:A)</f>
        <v>45256</v>
      </c>
    </row>
    <row r="2604" spans="1:15" x14ac:dyDescent="0.25">
      <c r="A2604" t="s">
        <v>8962</v>
      </c>
      <c r="B2604">
        <v>677</v>
      </c>
      <c r="C2604">
        <f>LOOKUP(B2604,HashTable!B:B,HashTable!A:A)</f>
        <v>42731</v>
      </c>
      <c r="D2604" t="s">
        <v>14101</v>
      </c>
      <c r="E2604">
        <v>680</v>
      </c>
      <c r="F2604">
        <f>LOOKUP(E2604,HashTable!B:B,HashTable!A:A)</f>
        <v>25611</v>
      </c>
      <c r="G2604" t="s">
        <v>23455</v>
      </c>
      <c r="H2604">
        <v>678</v>
      </c>
      <c r="I2604">
        <f>LOOKUP(H2604,HashTable!B:B,HashTable!A:A)</f>
        <v>14944</v>
      </c>
      <c r="J2604" t="s">
        <v>39477</v>
      </c>
      <c r="K2604">
        <v>679</v>
      </c>
      <c r="L2604">
        <f>LOOKUP(K2604,HashTable!B:B,HashTable!A:A)</f>
        <v>45256</v>
      </c>
      <c r="M2604" t="s">
        <v>48158</v>
      </c>
      <c r="N2604">
        <v>679</v>
      </c>
      <c r="O2604">
        <f>LOOKUP(N2604,HashTable!B:B,HashTable!A:A)</f>
        <v>45256</v>
      </c>
    </row>
    <row r="2605" spans="1:15" x14ac:dyDescent="0.25">
      <c r="A2605" t="s">
        <v>9394</v>
      </c>
      <c r="B2605">
        <v>677</v>
      </c>
      <c r="C2605">
        <f>LOOKUP(B2605,HashTable!B:B,HashTable!A:A)</f>
        <v>42731</v>
      </c>
      <c r="D2605" t="s">
        <v>14260</v>
      </c>
      <c r="E2605">
        <v>680</v>
      </c>
      <c r="F2605">
        <f>LOOKUP(E2605,HashTable!B:B,HashTable!A:A)</f>
        <v>25611</v>
      </c>
      <c r="G2605" t="s">
        <v>23577</v>
      </c>
      <c r="H2605">
        <v>678</v>
      </c>
      <c r="I2605">
        <f>LOOKUP(H2605,HashTable!B:B,HashTable!A:A)</f>
        <v>14944</v>
      </c>
      <c r="J2605" t="s">
        <v>39718</v>
      </c>
      <c r="K2605">
        <v>679</v>
      </c>
      <c r="L2605">
        <f>LOOKUP(K2605,HashTable!B:B,HashTable!A:A)</f>
        <v>45256</v>
      </c>
      <c r="M2605" t="s">
        <v>48415</v>
      </c>
      <c r="N2605">
        <v>679</v>
      </c>
      <c r="O2605">
        <f>LOOKUP(N2605,HashTable!B:B,HashTable!A:A)</f>
        <v>45256</v>
      </c>
    </row>
    <row r="2606" spans="1:15" x14ac:dyDescent="0.25">
      <c r="A2606" t="s">
        <v>9558</v>
      </c>
      <c r="B2606">
        <v>677</v>
      </c>
      <c r="C2606">
        <f>LOOKUP(B2606,HashTable!B:B,HashTable!A:A)</f>
        <v>42731</v>
      </c>
      <c r="D2606" t="s">
        <v>14265</v>
      </c>
      <c r="E2606">
        <v>680</v>
      </c>
      <c r="F2606">
        <f>LOOKUP(E2606,HashTable!B:B,HashTable!A:A)</f>
        <v>25611</v>
      </c>
      <c r="G2606" t="s">
        <v>23684</v>
      </c>
      <c r="H2606">
        <v>678</v>
      </c>
      <c r="I2606">
        <f>LOOKUP(H2606,HashTable!B:B,HashTable!A:A)</f>
        <v>14944</v>
      </c>
      <c r="J2606" t="s">
        <v>30077</v>
      </c>
      <c r="K2606">
        <v>680</v>
      </c>
      <c r="L2606">
        <f>LOOKUP(K2606,HashTable!B:B,HashTable!A:A)</f>
        <v>25611</v>
      </c>
      <c r="M2606" t="s">
        <v>48472</v>
      </c>
      <c r="N2606">
        <v>679</v>
      </c>
      <c r="O2606">
        <f>LOOKUP(N2606,HashTable!B:B,HashTable!A:A)</f>
        <v>45256</v>
      </c>
    </row>
    <row r="2607" spans="1:15" x14ac:dyDescent="0.25">
      <c r="A2607" t="s">
        <v>9855</v>
      </c>
      <c r="B2607">
        <v>677</v>
      </c>
      <c r="C2607">
        <f>LOOKUP(B2607,HashTable!B:B,HashTable!A:A)</f>
        <v>42731</v>
      </c>
      <c r="D2607" t="s">
        <v>14581</v>
      </c>
      <c r="E2607">
        <v>680</v>
      </c>
      <c r="F2607">
        <f>LOOKUP(E2607,HashTable!B:B,HashTable!A:A)</f>
        <v>25611</v>
      </c>
      <c r="G2607" t="s">
        <v>23830</v>
      </c>
      <c r="H2607">
        <v>678</v>
      </c>
      <c r="I2607">
        <f>LOOKUP(H2607,HashTable!B:B,HashTable!A:A)</f>
        <v>14944</v>
      </c>
      <c r="J2607" t="s">
        <v>30274</v>
      </c>
      <c r="K2607">
        <v>680</v>
      </c>
      <c r="L2607">
        <f>LOOKUP(K2607,HashTable!B:B,HashTable!A:A)</f>
        <v>25611</v>
      </c>
      <c r="M2607" t="s">
        <v>48499</v>
      </c>
      <c r="N2607">
        <v>679</v>
      </c>
      <c r="O2607">
        <f>LOOKUP(N2607,HashTable!B:B,HashTable!A:A)</f>
        <v>45256</v>
      </c>
    </row>
    <row r="2608" spans="1:15" x14ac:dyDescent="0.25">
      <c r="A2608" t="s">
        <v>9900</v>
      </c>
      <c r="B2608">
        <v>677</v>
      </c>
      <c r="C2608">
        <f>LOOKUP(B2608,HashTable!B:B,HashTable!A:A)</f>
        <v>42731</v>
      </c>
      <c r="D2608" t="s">
        <v>14735</v>
      </c>
      <c r="E2608">
        <v>680</v>
      </c>
      <c r="F2608">
        <f>LOOKUP(E2608,HashTable!B:B,HashTable!A:A)</f>
        <v>25611</v>
      </c>
      <c r="G2608" t="s">
        <v>23878</v>
      </c>
      <c r="H2608">
        <v>678</v>
      </c>
      <c r="I2608">
        <f>LOOKUP(H2608,HashTable!B:B,HashTable!A:A)</f>
        <v>14944</v>
      </c>
      <c r="J2608" t="s">
        <v>30332</v>
      </c>
      <c r="K2608">
        <v>680</v>
      </c>
      <c r="L2608">
        <f>LOOKUP(K2608,HashTable!B:B,HashTable!A:A)</f>
        <v>25611</v>
      </c>
      <c r="M2608" t="s">
        <v>48655</v>
      </c>
      <c r="N2608">
        <v>679</v>
      </c>
      <c r="O2608">
        <f>LOOKUP(N2608,HashTable!B:B,HashTable!A:A)</f>
        <v>45256</v>
      </c>
    </row>
    <row r="2609" spans="1:15" x14ac:dyDescent="0.25">
      <c r="A2609" t="s">
        <v>29</v>
      </c>
      <c r="B2609">
        <v>678</v>
      </c>
      <c r="C2609">
        <f>LOOKUP(B2609,HashTable!B:B,HashTable!A:A)</f>
        <v>14944</v>
      </c>
      <c r="D2609" t="s">
        <v>15361</v>
      </c>
      <c r="E2609">
        <v>680</v>
      </c>
      <c r="F2609">
        <f>LOOKUP(E2609,HashTable!B:B,HashTable!A:A)</f>
        <v>25611</v>
      </c>
      <c r="G2609" t="s">
        <v>25129</v>
      </c>
      <c r="H2609">
        <v>678</v>
      </c>
      <c r="I2609">
        <f>LOOKUP(H2609,HashTable!B:B,HashTable!A:A)</f>
        <v>14944</v>
      </c>
      <c r="J2609" t="s">
        <v>30352</v>
      </c>
      <c r="K2609">
        <v>680</v>
      </c>
      <c r="L2609">
        <f>LOOKUP(K2609,HashTable!B:B,HashTable!A:A)</f>
        <v>25611</v>
      </c>
      <c r="M2609" t="s">
        <v>48706</v>
      </c>
      <c r="N2609">
        <v>679</v>
      </c>
      <c r="O2609">
        <f>LOOKUP(N2609,HashTable!B:B,HashTable!A:A)</f>
        <v>45256</v>
      </c>
    </row>
    <row r="2610" spans="1:15" x14ac:dyDescent="0.25">
      <c r="A2610" t="s">
        <v>178</v>
      </c>
      <c r="B2610">
        <v>678</v>
      </c>
      <c r="C2610">
        <f>LOOKUP(B2610,HashTable!B:B,HashTable!A:A)</f>
        <v>14944</v>
      </c>
      <c r="D2610" t="s">
        <v>15681</v>
      </c>
      <c r="E2610">
        <v>680</v>
      </c>
      <c r="F2610">
        <f>LOOKUP(E2610,HashTable!B:B,HashTable!A:A)</f>
        <v>25611</v>
      </c>
      <c r="G2610" t="s">
        <v>25233</v>
      </c>
      <c r="H2610">
        <v>678</v>
      </c>
      <c r="I2610">
        <f>LOOKUP(H2610,HashTable!B:B,HashTable!A:A)</f>
        <v>14944</v>
      </c>
      <c r="J2610" t="s">
        <v>31599</v>
      </c>
      <c r="K2610">
        <v>680</v>
      </c>
      <c r="L2610">
        <f>LOOKUP(K2610,HashTable!B:B,HashTable!A:A)</f>
        <v>25611</v>
      </c>
      <c r="M2610" t="s">
        <v>48936</v>
      </c>
      <c r="N2610">
        <v>679</v>
      </c>
      <c r="O2610">
        <f>LOOKUP(N2610,HashTable!B:B,HashTable!A:A)</f>
        <v>45256</v>
      </c>
    </row>
    <row r="2611" spans="1:15" x14ac:dyDescent="0.25">
      <c r="A2611" t="s">
        <v>610</v>
      </c>
      <c r="B2611">
        <v>678</v>
      </c>
      <c r="C2611">
        <f>LOOKUP(B2611,HashTable!B:B,HashTable!A:A)</f>
        <v>14944</v>
      </c>
      <c r="D2611" t="s">
        <v>15697</v>
      </c>
      <c r="E2611">
        <v>680</v>
      </c>
      <c r="F2611">
        <f>LOOKUP(E2611,HashTable!B:B,HashTable!A:A)</f>
        <v>25611</v>
      </c>
      <c r="G2611" t="s">
        <v>25369</v>
      </c>
      <c r="H2611">
        <v>678</v>
      </c>
      <c r="I2611">
        <f>LOOKUP(H2611,HashTable!B:B,HashTable!A:A)</f>
        <v>14944</v>
      </c>
      <c r="J2611" t="s">
        <v>31768</v>
      </c>
      <c r="K2611">
        <v>680</v>
      </c>
      <c r="L2611">
        <f>LOOKUP(K2611,HashTable!B:B,HashTable!A:A)</f>
        <v>25611</v>
      </c>
      <c r="M2611" t="s">
        <v>49305</v>
      </c>
      <c r="N2611">
        <v>679</v>
      </c>
      <c r="O2611">
        <f>LOOKUP(N2611,HashTable!B:B,HashTable!A:A)</f>
        <v>45256</v>
      </c>
    </row>
    <row r="2612" spans="1:15" x14ac:dyDescent="0.25">
      <c r="A2612" t="s">
        <v>696</v>
      </c>
      <c r="B2612">
        <v>678</v>
      </c>
      <c r="C2612">
        <f>LOOKUP(B2612,HashTable!B:B,HashTable!A:A)</f>
        <v>14944</v>
      </c>
      <c r="D2612" t="s">
        <v>15705</v>
      </c>
      <c r="E2612">
        <v>680</v>
      </c>
      <c r="F2612">
        <f>LOOKUP(E2612,HashTable!B:B,HashTable!A:A)</f>
        <v>25611</v>
      </c>
      <c r="G2612" t="s">
        <v>25696</v>
      </c>
      <c r="H2612">
        <v>678</v>
      </c>
      <c r="I2612">
        <f>LOOKUP(H2612,HashTable!B:B,HashTable!A:A)</f>
        <v>14944</v>
      </c>
      <c r="J2612" t="s">
        <v>31822</v>
      </c>
      <c r="K2612">
        <v>680</v>
      </c>
      <c r="L2612">
        <f>LOOKUP(K2612,HashTable!B:B,HashTable!A:A)</f>
        <v>25611</v>
      </c>
      <c r="M2612" t="s">
        <v>49443</v>
      </c>
      <c r="N2612">
        <v>679</v>
      </c>
      <c r="O2612">
        <f>LOOKUP(N2612,HashTable!B:B,HashTable!A:A)</f>
        <v>45256</v>
      </c>
    </row>
    <row r="2613" spans="1:15" x14ac:dyDescent="0.25">
      <c r="A2613" t="s">
        <v>906</v>
      </c>
      <c r="B2613">
        <v>678</v>
      </c>
      <c r="C2613">
        <f>LOOKUP(B2613,HashTable!B:B,HashTable!A:A)</f>
        <v>14944</v>
      </c>
      <c r="D2613" t="s">
        <v>16196</v>
      </c>
      <c r="E2613">
        <v>680</v>
      </c>
      <c r="F2613">
        <f>LOOKUP(E2613,HashTable!B:B,HashTable!A:A)</f>
        <v>25611</v>
      </c>
      <c r="G2613" t="s">
        <v>27485</v>
      </c>
      <c r="H2613">
        <v>678</v>
      </c>
      <c r="I2613">
        <f>LOOKUP(H2613,HashTable!B:B,HashTable!A:A)</f>
        <v>14944</v>
      </c>
      <c r="J2613" t="s">
        <v>32138</v>
      </c>
      <c r="K2613">
        <v>680</v>
      </c>
      <c r="L2613">
        <f>LOOKUP(K2613,HashTable!B:B,HashTable!A:A)</f>
        <v>25611</v>
      </c>
      <c r="M2613" t="s">
        <v>49814</v>
      </c>
      <c r="N2613">
        <v>679</v>
      </c>
      <c r="O2613">
        <f>LOOKUP(N2613,HashTable!B:B,HashTable!A:A)</f>
        <v>45256</v>
      </c>
    </row>
    <row r="2614" spans="1:15" x14ac:dyDescent="0.25">
      <c r="A2614" t="s">
        <v>968</v>
      </c>
      <c r="B2614">
        <v>678</v>
      </c>
      <c r="C2614">
        <f>LOOKUP(B2614,HashTable!B:B,HashTable!A:A)</f>
        <v>14944</v>
      </c>
      <c r="D2614" t="s">
        <v>16251</v>
      </c>
      <c r="E2614">
        <v>680</v>
      </c>
      <c r="F2614">
        <f>LOOKUP(E2614,HashTable!B:B,HashTable!A:A)</f>
        <v>25611</v>
      </c>
      <c r="G2614" t="s">
        <v>27499</v>
      </c>
      <c r="H2614">
        <v>678</v>
      </c>
      <c r="I2614">
        <f>LOOKUP(H2614,HashTable!B:B,HashTable!A:A)</f>
        <v>14944</v>
      </c>
      <c r="J2614" t="s">
        <v>32494</v>
      </c>
      <c r="K2614">
        <v>680</v>
      </c>
      <c r="L2614">
        <f>LOOKUP(K2614,HashTable!B:B,HashTable!A:A)</f>
        <v>25611</v>
      </c>
      <c r="M2614" t="s">
        <v>49863</v>
      </c>
      <c r="N2614">
        <v>679</v>
      </c>
      <c r="O2614">
        <f>LOOKUP(N2614,HashTable!B:B,HashTable!A:A)</f>
        <v>45256</v>
      </c>
    </row>
    <row r="2615" spans="1:15" x14ac:dyDescent="0.25">
      <c r="A2615" t="s">
        <v>1353</v>
      </c>
      <c r="B2615">
        <v>678</v>
      </c>
      <c r="C2615">
        <f>LOOKUP(B2615,HashTable!B:B,HashTable!A:A)</f>
        <v>14944</v>
      </c>
      <c r="D2615" t="s">
        <v>16540</v>
      </c>
      <c r="E2615">
        <v>680</v>
      </c>
      <c r="F2615">
        <f>LOOKUP(E2615,HashTable!B:B,HashTable!A:A)</f>
        <v>25611</v>
      </c>
      <c r="G2615" t="s">
        <v>27542</v>
      </c>
      <c r="H2615">
        <v>678</v>
      </c>
      <c r="I2615">
        <f>LOOKUP(H2615,HashTable!B:B,HashTable!A:A)</f>
        <v>14944</v>
      </c>
      <c r="J2615" t="s">
        <v>32851</v>
      </c>
      <c r="K2615">
        <v>680</v>
      </c>
      <c r="L2615">
        <f>LOOKUP(K2615,HashTable!B:B,HashTable!A:A)</f>
        <v>25611</v>
      </c>
      <c r="M2615" t="s">
        <v>49976</v>
      </c>
      <c r="N2615">
        <v>679</v>
      </c>
      <c r="O2615">
        <f>LOOKUP(N2615,HashTable!B:B,HashTable!A:A)</f>
        <v>45256</v>
      </c>
    </row>
    <row r="2616" spans="1:15" x14ac:dyDescent="0.25">
      <c r="A2616" t="s">
        <v>1388</v>
      </c>
      <c r="B2616">
        <v>678</v>
      </c>
      <c r="C2616">
        <f>LOOKUP(B2616,HashTable!B:B,HashTable!A:A)</f>
        <v>14944</v>
      </c>
      <c r="D2616" t="s">
        <v>16610</v>
      </c>
      <c r="E2616">
        <v>680</v>
      </c>
      <c r="F2616">
        <f>LOOKUP(E2616,HashTable!B:B,HashTable!A:A)</f>
        <v>25611</v>
      </c>
      <c r="G2616" t="s">
        <v>27620</v>
      </c>
      <c r="H2616">
        <v>678</v>
      </c>
      <c r="I2616">
        <f>LOOKUP(H2616,HashTable!B:B,HashTable!A:A)</f>
        <v>14944</v>
      </c>
      <c r="J2616" t="s">
        <v>32947</v>
      </c>
      <c r="K2616">
        <v>680</v>
      </c>
      <c r="L2616">
        <f>LOOKUP(K2616,HashTable!B:B,HashTable!A:A)</f>
        <v>25611</v>
      </c>
      <c r="M2616" t="s">
        <v>40156</v>
      </c>
      <c r="N2616">
        <v>680</v>
      </c>
      <c r="O2616">
        <f>LOOKUP(N2616,HashTable!B:B,HashTable!A:A)</f>
        <v>25611</v>
      </c>
    </row>
    <row r="2617" spans="1:15" x14ac:dyDescent="0.25">
      <c r="A2617" t="s">
        <v>1535</v>
      </c>
      <c r="B2617">
        <v>678</v>
      </c>
      <c r="C2617">
        <f>LOOKUP(B2617,HashTable!B:B,HashTable!A:A)</f>
        <v>14944</v>
      </c>
      <c r="D2617" t="s">
        <v>16879</v>
      </c>
      <c r="E2617">
        <v>680</v>
      </c>
      <c r="F2617">
        <f>LOOKUP(E2617,HashTable!B:B,HashTable!A:A)</f>
        <v>25611</v>
      </c>
      <c r="G2617" t="s">
        <v>27752</v>
      </c>
      <c r="H2617">
        <v>678</v>
      </c>
      <c r="I2617">
        <f>LOOKUP(H2617,HashTable!B:B,HashTable!A:A)</f>
        <v>14944</v>
      </c>
      <c r="J2617" t="s">
        <v>33125</v>
      </c>
      <c r="K2617">
        <v>680</v>
      </c>
      <c r="L2617">
        <f>LOOKUP(K2617,HashTable!B:B,HashTable!A:A)</f>
        <v>25611</v>
      </c>
      <c r="M2617" t="s">
        <v>40444</v>
      </c>
      <c r="N2617">
        <v>680</v>
      </c>
      <c r="O2617">
        <f>LOOKUP(N2617,HashTable!B:B,HashTable!A:A)</f>
        <v>25611</v>
      </c>
    </row>
    <row r="2618" spans="1:15" x14ac:dyDescent="0.25">
      <c r="A2618" t="s">
        <v>1828</v>
      </c>
      <c r="B2618">
        <v>678</v>
      </c>
      <c r="C2618">
        <f>LOOKUP(B2618,HashTable!B:B,HashTable!A:A)</f>
        <v>14944</v>
      </c>
      <c r="D2618" t="s">
        <v>17209</v>
      </c>
      <c r="E2618">
        <v>680</v>
      </c>
      <c r="F2618">
        <f>LOOKUP(E2618,HashTable!B:B,HashTable!A:A)</f>
        <v>25611</v>
      </c>
      <c r="G2618" t="s">
        <v>28036</v>
      </c>
      <c r="H2618">
        <v>678</v>
      </c>
      <c r="I2618">
        <f>LOOKUP(H2618,HashTable!B:B,HashTable!A:A)</f>
        <v>14944</v>
      </c>
      <c r="J2618" t="s">
        <v>33525</v>
      </c>
      <c r="K2618">
        <v>680</v>
      </c>
      <c r="L2618">
        <f>LOOKUP(K2618,HashTable!B:B,HashTable!A:A)</f>
        <v>25611</v>
      </c>
      <c r="M2618" t="s">
        <v>40561</v>
      </c>
      <c r="N2618">
        <v>680</v>
      </c>
      <c r="O2618">
        <f>LOOKUP(N2618,HashTable!B:B,HashTable!A:A)</f>
        <v>25611</v>
      </c>
    </row>
    <row r="2619" spans="1:15" x14ac:dyDescent="0.25">
      <c r="A2619" t="s">
        <v>2226</v>
      </c>
      <c r="B2619">
        <v>678</v>
      </c>
      <c r="C2619">
        <f>LOOKUP(B2619,HashTable!B:B,HashTable!A:A)</f>
        <v>14944</v>
      </c>
      <c r="D2619" t="s">
        <v>17490</v>
      </c>
      <c r="E2619">
        <v>680</v>
      </c>
      <c r="F2619">
        <f>LOOKUP(E2619,HashTable!B:B,HashTable!A:A)</f>
        <v>25611</v>
      </c>
      <c r="G2619" t="s">
        <v>28086</v>
      </c>
      <c r="H2619">
        <v>678</v>
      </c>
      <c r="I2619">
        <f>LOOKUP(H2619,HashTable!B:B,HashTable!A:A)</f>
        <v>14944</v>
      </c>
      <c r="J2619" t="s">
        <v>33930</v>
      </c>
      <c r="K2619">
        <v>680</v>
      </c>
      <c r="L2619">
        <f>LOOKUP(K2619,HashTable!B:B,HashTable!A:A)</f>
        <v>25611</v>
      </c>
      <c r="M2619" t="s">
        <v>40759</v>
      </c>
      <c r="N2619">
        <v>680</v>
      </c>
      <c r="O2619">
        <f>LOOKUP(N2619,HashTable!B:B,HashTable!A:A)</f>
        <v>25611</v>
      </c>
    </row>
    <row r="2620" spans="1:15" x14ac:dyDescent="0.25">
      <c r="A2620" t="s">
        <v>2644</v>
      </c>
      <c r="B2620">
        <v>678</v>
      </c>
      <c r="C2620">
        <f>LOOKUP(B2620,HashTable!B:B,HashTable!A:A)</f>
        <v>14944</v>
      </c>
      <c r="D2620" t="s">
        <v>17818</v>
      </c>
      <c r="E2620">
        <v>680</v>
      </c>
      <c r="F2620">
        <f>LOOKUP(E2620,HashTable!B:B,HashTable!A:A)</f>
        <v>25611</v>
      </c>
      <c r="G2620" t="s">
        <v>28118</v>
      </c>
      <c r="H2620">
        <v>678</v>
      </c>
      <c r="I2620">
        <f>LOOKUP(H2620,HashTable!B:B,HashTable!A:A)</f>
        <v>14944</v>
      </c>
      <c r="J2620" t="s">
        <v>34190</v>
      </c>
      <c r="K2620">
        <v>680</v>
      </c>
      <c r="L2620">
        <f>LOOKUP(K2620,HashTable!B:B,HashTable!A:A)</f>
        <v>25611</v>
      </c>
      <c r="M2620" t="s">
        <v>41604</v>
      </c>
      <c r="N2620">
        <v>680</v>
      </c>
      <c r="O2620">
        <f>LOOKUP(N2620,HashTable!B:B,HashTable!A:A)</f>
        <v>25611</v>
      </c>
    </row>
    <row r="2621" spans="1:15" x14ac:dyDescent="0.25">
      <c r="A2621" t="s">
        <v>2782</v>
      </c>
      <c r="B2621">
        <v>678</v>
      </c>
      <c r="C2621">
        <f>LOOKUP(B2621,HashTable!B:B,HashTable!A:A)</f>
        <v>14944</v>
      </c>
      <c r="D2621" t="s">
        <v>17913</v>
      </c>
      <c r="E2621">
        <v>680</v>
      </c>
      <c r="F2621">
        <f>LOOKUP(E2621,HashTable!B:B,HashTable!A:A)</f>
        <v>25611</v>
      </c>
      <c r="G2621" t="s">
        <v>28315</v>
      </c>
      <c r="H2621">
        <v>678</v>
      </c>
      <c r="I2621">
        <f>LOOKUP(H2621,HashTable!B:B,HashTable!A:A)</f>
        <v>14944</v>
      </c>
      <c r="J2621" t="s">
        <v>34767</v>
      </c>
      <c r="K2621">
        <v>680</v>
      </c>
      <c r="L2621">
        <f>LOOKUP(K2621,HashTable!B:B,HashTable!A:A)</f>
        <v>25611</v>
      </c>
      <c r="M2621" t="s">
        <v>41660</v>
      </c>
      <c r="N2621">
        <v>680</v>
      </c>
      <c r="O2621">
        <f>LOOKUP(N2621,HashTable!B:B,HashTable!A:A)</f>
        <v>25611</v>
      </c>
    </row>
    <row r="2622" spans="1:15" x14ac:dyDescent="0.25">
      <c r="A2622" t="s">
        <v>3237</v>
      </c>
      <c r="B2622">
        <v>678</v>
      </c>
      <c r="C2622">
        <f>LOOKUP(B2622,HashTable!B:B,HashTable!A:A)</f>
        <v>14944</v>
      </c>
      <c r="D2622" t="s">
        <v>18028</v>
      </c>
      <c r="E2622">
        <v>680</v>
      </c>
      <c r="F2622">
        <f>LOOKUP(E2622,HashTable!B:B,HashTable!A:A)</f>
        <v>25611</v>
      </c>
      <c r="G2622" t="s">
        <v>28757</v>
      </c>
      <c r="H2622">
        <v>678</v>
      </c>
      <c r="I2622">
        <f>LOOKUP(H2622,HashTable!B:B,HashTable!A:A)</f>
        <v>14944</v>
      </c>
      <c r="J2622" t="s">
        <v>34814</v>
      </c>
      <c r="K2622">
        <v>680</v>
      </c>
      <c r="L2622">
        <f>LOOKUP(K2622,HashTable!B:B,HashTable!A:A)</f>
        <v>25611</v>
      </c>
      <c r="M2622" t="s">
        <v>41797</v>
      </c>
      <c r="N2622">
        <v>680</v>
      </c>
      <c r="O2622">
        <f>LOOKUP(N2622,HashTable!B:B,HashTable!A:A)</f>
        <v>25611</v>
      </c>
    </row>
    <row r="2623" spans="1:15" x14ac:dyDescent="0.25">
      <c r="A2623" t="s">
        <v>3353</v>
      </c>
      <c r="B2623">
        <v>678</v>
      </c>
      <c r="C2623">
        <f>LOOKUP(B2623,HashTable!B:B,HashTable!A:A)</f>
        <v>14944</v>
      </c>
      <c r="D2623" t="s">
        <v>18086</v>
      </c>
      <c r="E2623">
        <v>680</v>
      </c>
      <c r="F2623">
        <f>LOOKUP(E2623,HashTable!B:B,HashTable!A:A)</f>
        <v>25611</v>
      </c>
      <c r="G2623" t="s">
        <v>29359</v>
      </c>
      <c r="H2623">
        <v>678</v>
      </c>
      <c r="I2623">
        <f>LOOKUP(H2623,HashTable!B:B,HashTable!A:A)</f>
        <v>14944</v>
      </c>
      <c r="J2623" t="s">
        <v>35010</v>
      </c>
      <c r="K2623">
        <v>680</v>
      </c>
      <c r="L2623">
        <f>LOOKUP(K2623,HashTable!B:B,HashTable!A:A)</f>
        <v>25611</v>
      </c>
      <c r="M2623" t="s">
        <v>42030</v>
      </c>
      <c r="N2623">
        <v>680</v>
      </c>
      <c r="O2623">
        <f>LOOKUP(N2623,HashTable!B:B,HashTable!A:A)</f>
        <v>25611</v>
      </c>
    </row>
    <row r="2624" spans="1:15" x14ac:dyDescent="0.25">
      <c r="A2624" t="s">
        <v>3750</v>
      </c>
      <c r="B2624">
        <v>678</v>
      </c>
      <c r="C2624">
        <f>LOOKUP(B2624,HashTable!B:B,HashTable!A:A)</f>
        <v>14944</v>
      </c>
      <c r="D2624" t="s">
        <v>18168</v>
      </c>
      <c r="E2624">
        <v>680</v>
      </c>
      <c r="F2624">
        <f>LOOKUP(E2624,HashTable!B:B,HashTable!A:A)</f>
        <v>25611</v>
      </c>
      <c r="G2624" t="s">
        <v>29587</v>
      </c>
      <c r="H2624">
        <v>678</v>
      </c>
      <c r="I2624">
        <f>LOOKUP(H2624,HashTable!B:B,HashTable!A:A)</f>
        <v>14944</v>
      </c>
      <c r="J2624" t="s">
        <v>35063</v>
      </c>
      <c r="K2624">
        <v>680</v>
      </c>
      <c r="L2624">
        <f>LOOKUP(K2624,HashTable!B:B,HashTable!A:A)</f>
        <v>25611</v>
      </c>
      <c r="M2624" t="s">
        <v>42065</v>
      </c>
      <c r="N2624">
        <v>680</v>
      </c>
      <c r="O2624">
        <f>LOOKUP(N2624,HashTable!B:B,HashTable!A:A)</f>
        <v>25611</v>
      </c>
    </row>
    <row r="2625" spans="1:15" x14ac:dyDescent="0.25">
      <c r="A2625" t="s">
        <v>3914</v>
      </c>
      <c r="B2625">
        <v>678</v>
      </c>
      <c r="C2625">
        <f>LOOKUP(B2625,HashTable!B:B,HashTable!A:A)</f>
        <v>14944</v>
      </c>
      <c r="D2625" t="s">
        <v>18366</v>
      </c>
      <c r="E2625">
        <v>680</v>
      </c>
      <c r="F2625">
        <f>LOOKUP(E2625,HashTable!B:B,HashTable!A:A)</f>
        <v>25611</v>
      </c>
      <c r="G2625" t="s">
        <v>29629</v>
      </c>
      <c r="H2625">
        <v>678</v>
      </c>
      <c r="I2625">
        <f>LOOKUP(H2625,HashTable!B:B,HashTable!A:A)</f>
        <v>14944</v>
      </c>
      <c r="J2625" t="s">
        <v>35126</v>
      </c>
      <c r="K2625">
        <v>680</v>
      </c>
      <c r="L2625">
        <f>LOOKUP(K2625,HashTable!B:B,HashTable!A:A)</f>
        <v>25611</v>
      </c>
      <c r="M2625" t="s">
        <v>42152</v>
      </c>
      <c r="N2625">
        <v>680</v>
      </c>
      <c r="O2625">
        <f>LOOKUP(N2625,HashTable!B:B,HashTable!A:A)</f>
        <v>25611</v>
      </c>
    </row>
    <row r="2626" spans="1:15" x14ac:dyDescent="0.25">
      <c r="A2626" t="s">
        <v>4201</v>
      </c>
      <c r="B2626">
        <v>678</v>
      </c>
      <c r="C2626">
        <f>LOOKUP(B2626,HashTable!B:B,HashTable!A:A)</f>
        <v>14944</v>
      </c>
      <c r="D2626" t="s">
        <v>18772</v>
      </c>
      <c r="E2626">
        <v>680</v>
      </c>
      <c r="F2626">
        <f>LOOKUP(E2626,HashTable!B:B,HashTable!A:A)</f>
        <v>25611</v>
      </c>
      <c r="G2626" t="s">
        <v>20058</v>
      </c>
      <c r="H2626">
        <v>679</v>
      </c>
      <c r="I2626">
        <f>LOOKUP(H2626,HashTable!B:B,HashTable!A:A)</f>
        <v>45256</v>
      </c>
      <c r="J2626" t="s">
        <v>35266</v>
      </c>
      <c r="K2626">
        <v>680</v>
      </c>
      <c r="L2626">
        <f>LOOKUP(K2626,HashTable!B:B,HashTable!A:A)</f>
        <v>25611</v>
      </c>
      <c r="M2626" t="s">
        <v>42157</v>
      </c>
      <c r="N2626">
        <v>680</v>
      </c>
      <c r="O2626">
        <f>LOOKUP(N2626,HashTable!B:B,HashTable!A:A)</f>
        <v>25611</v>
      </c>
    </row>
    <row r="2627" spans="1:15" x14ac:dyDescent="0.25">
      <c r="A2627" t="s">
        <v>4291</v>
      </c>
      <c r="B2627">
        <v>678</v>
      </c>
      <c r="C2627">
        <f>LOOKUP(B2627,HashTable!B:B,HashTable!A:A)</f>
        <v>14944</v>
      </c>
      <c r="D2627" t="s">
        <v>19039</v>
      </c>
      <c r="E2627">
        <v>680</v>
      </c>
      <c r="F2627">
        <f>LOOKUP(E2627,HashTable!B:B,HashTable!A:A)</f>
        <v>25611</v>
      </c>
      <c r="G2627" t="s">
        <v>20258</v>
      </c>
      <c r="H2627">
        <v>679</v>
      </c>
      <c r="I2627">
        <f>LOOKUP(H2627,HashTable!B:B,HashTable!A:A)</f>
        <v>45256</v>
      </c>
      <c r="J2627" t="s">
        <v>35414</v>
      </c>
      <c r="K2627">
        <v>680</v>
      </c>
      <c r="L2627">
        <f>LOOKUP(K2627,HashTable!B:B,HashTable!A:A)</f>
        <v>25611</v>
      </c>
      <c r="M2627" t="s">
        <v>42231</v>
      </c>
      <c r="N2627">
        <v>680</v>
      </c>
      <c r="O2627">
        <f>LOOKUP(N2627,HashTable!B:B,HashTable!A:A)</f>
        <v>25611</v>
      </c>
    </row>
    <row r="2628" spans="1:15" x14ac:dyDescent="0.25">
      <c r="A2628" t="s">
        <v>4647</v>
      </c>
      <c r="B2628">
        <v>678</v>
      </c>
      <c r="C2628">
        <f>LOOKUP(B2628,HashTable!B:B,HashTable!A:A)</f>
        <v>14944</v>
      </c>
      <c r="D2628" t="s">
        <v>19182</v>
      </c>
      <c r="E2628">
        <v>680</v>
      </c>
      <c r="F2628">
        <f>LOOKUP(E2628,HashTable!B:B,HashTable!A:A)</f>
        <v>25611</v>
      </c>
      <c r="G2628" t="s">
        <v>20326</v>
      </c>
      <c r="H2628">
        <v>679</v>
      </c>
      <c r="I2628">
        <f>LOOKUP(H2628,HashTable!B:B,HashTable!A:A)</f>
        <v>45256</v>
      </c>
      <c r="J2628" t="s">
        <v>35552</v>
      </c>
      <c r="K2628">
        <v>680</v>
      </c>
      <c r="L2628">
        <f>LOOKUP(K2628,HashTable!B:B,HashTable!A:A)</f>
        <v>25611</v>
      </c>
      <c r="M2628" t="s">
        <v>42453</v>
      </c>
      <c r="N2628">
        <v>680</v>
      </c>
      <c r="O2628">
        <f>LOOKUP(N2628,HashTable!B:B,HashTable!A:A)</f>
        <v>25611</v>
      </c>
    </row>
    <row r="2629" spans="1:15" x14ac:dyDescent="0.25">
      <c r="A2629" t="s">
        <v>4692</v>
      </c>
      <c r="B2629">
        <v>678</v>
      </c>
      <c r="C2629">
        <f>LOOKUP(B2629,HashTable!B:B,HashTable!A:A)</f>
        <v>14944</v>
      </c>
      <c r="D2629" t="s">
        <v>19534</v>
      </c>
      <c r="E2629">
        <v>680</v>
      </c>
      <c r="F2629">
        <f>LOOKUP(E2629,HashTable!B:B,HashTable!A:A)</f>
        <v>25611</v>
      </c>
      <c r="G2629" t="s">
        <v>20503</v>
      </c>
      <c r="H2629">
        <v>679</v>
      </c>
      <c r="I2629">
        <f>LOOKUP(H2629,HashTable!B:B,HashTable!A:A)</f>
        <v>45256</v>
      </c>
      <c r="J2629" t="s">
        <v>35634</v>
      </c>
      <c r="K2629">
        <v>680</v>
      </c>
      <c r="L2629">
        <f>LOOKUP(K2629,HashTable!B:B,HashTable!A:A)</f>
        <v>25611</v>
      </c>
      <c r="M2629" t="s">
        <v>43938</v>
      </c>
      <c r="N2629">
        <v>680</v>
      </c>
      <c r="O2629">
        <f>LOOKUP(N2629,HashTable!B:B,HashTable!A:A)</f>
        <v>25611</v>
      </c>
    </row>
    <row r="2630" spans="1:15" x14ac:dyDescent="0.25">
      <c r="A2630" t="s">
        <v>4793</v>
      </c>
      <c r="B2630">
        <v>678</v>
      </c>
      <c r="C2630">
        <f>LOOKUP(B2630,HashTable!B:B,HashTable!A:A)</f>
        <v>14944</v>
      </c>
      <c r="D2630" t="s">
        <v>10099</v>
      </c>
      <c r="E2630">
        <v>681</v>
      </c>
      <c r="F2630">
        <f>LOOKUP(E2630,HashTable!B:B,HashTable!A:A)</f>
        <v>10046</v>
      </c>
      <c r="G2630" t="s">
        <v>20571</v>
      </c>
      <c r="H2630">
        <v>679</v>
      </c>
      <c r="I2630">
        <f>LOOKUP(H2630,HashTable!B:B,HashTable!A:A)</f>
        <v>45256</v>
      </c>
      <c r="J2630" t="s">
        <v>35712</v>
      </c>
      <c r="K2630">
        <v>680</v>
      </c>
      <c r="L2630">
        <f>LOOKUP(K2630,HashTable!B:B,HashTable!A:A)</f>
        <v>25611</v>
      </c>
      <c r="M2630" t="s">
        <v>44177</v>
      </c>
      <c r="N2630">
        <v>680</v>
      </c>
      <c r="O2630">
        <f>LOOKUP(N2630,HashTable!B:B,HashTable!A:A)</f>
        <v>25611</v>
      </c>
    </row>
    <row r="2631" spans="1:15" x14ac:dyDescent="0.25">
      <c r="A2631" t="s">
        <v>4945</v>
      </c>
      <c r="B2631">
        <v>678</v>
      </c>
      <c r="C2631">
        <f>LOOKUP(B2631,HashTable!B:B,HashTable!A:A)</f>
        <v>14944</v>
      </c>
      <c r="D2631" t="s">
        <v>10435</v>
      </c>
      <c r="E2631">
        <v>681</v>
      </c>
      <c r="F2631">
        <f>LOOKUP(E2631,HashTable!B:B,HashTable!A:A)</f>
        <v>10046</v>
      </c>
      <c r="G2631" t="s">
        <v>20840</v>
      </c>
      <c r="H2631">
        <v>679</v>
      </c>
      <c r="I2631">
        <f>LOOKUP(H2631,HashTable!B:B,HashTable!A:A)</f>
        <v>45256</v>
      </c>
      <c r="J2631" t="s">
        <v>35721</v>
      </c>
      <c r="K2631">
        <v>680</v>
      </c>
      <c r="L2631">
        <f>LOOKUP(K2631,HashTable!B:B,HashTable!A:A)</f>
        <v>25611</v>
      </c>
      <c r="M2631" t="s">
        <v>44901</v>
      </c>
      <c r="N2631">
        <v>680</v>
      </c>
      <c r="O2631">
        <f>LOOKUP(N2631,HashTable!B:B,HashTable!A:A)</f>
        <v>25611</v>
      </c>
    </row>
    <row r="2632" spans="1:15" x14ac:dyDescent="0.25">
      <c r="A2632" t="s">
        <v>5268</v>
      </c>
      <c r="B2632">
        <v>678</v>
      </c>
      <c r="C2632">
        <f>LOOKUP(B2632,HashTable!B:B,HashTable!A:A)</f>
        <v>14944</v>
      </c>
      <c r="D2632" t="s">
        <v>11632</v>
      </c>
      <c r="E2632">
        <v>681</v>
      </c>
      <c r="F2632">
        <f>LOOKUP(E2632,HashTable!B:B,HashTable!A:A)</f>
        <v>10046</v>
      </c>
      <c r="G2632" t="s">
        <v>21477</v>
      </c>
      <c r="H2632">
        <v>679</v>
      </c>
      <c r="I2632">
        <f>LOOKUP(H2632,HashTable!B:B,HashTable!A:A)</f>
        <v>45256</v>
      </c>
      <c r="J2632" t="s">
        <v>35755</v>
      </c>
      <c r="K2632">
        <v>680</v>
      </c>
      <c r="L2632">
        <f>LOOKUP(K2632,HashTable!B:B,HashTable!A:A)</f>
        <v>25611</v>
      </c>
      <c r="M2632" t="s">
        <v>45140</v>
      </c>
      <c r="N2632">
        <v>680</v>
      </c>
      <c r="O2632">
        <f>LOOKUP(N2632,HashTable!B:B,HashTable!A:A)</f>
        <v>25611</v>
      </c>
    </row>
    <row r="2633" spans="1:15" x14ac:dyDescent="0.25">
      <c r="A2633" t="s">
        <v>5721</v>
      </c>
      <c r="B2633">
        <v>678</v>
      </c>
      <c r="C2633">
        <f>LOOKUP(B2633,HashTable!B:B,HashTable!A:A)</f>
        <v>14944</v>
      </c>
      <c r="D2633" t="s">
        <v>11986</v>
      </c>
      <c r="E2633">
        <v>681</v>
      </c>
      <c r="F2633">
        <f>LOOKUP(E2633,HashTable!B:B,HashTable!A:A)</f>
        <v>10046</v>
      </c>
      <c r="G2633" t="s">
        <v>21825</v>
      </c>
      <c r="H2633">
        <v>679</v>
      </c>
      <c r="I2633">
        <f>LOOKUP(H2633,HashTable!B:B,HashTable!A:A)</f>
        <v>45256</v>
      </c>
      <c r="J2633" t="s">
        <v>35785</v>
      </c>
      <c r="K2633">
        <v>680</v>
      </c>
      <c r="L2633">
        <f>LOOKUP(K2633,HashTable!B:B,HashTable!A:A)</f>
        <v>25611</v>
      </c>
      <c r="M2633" t="s">
        <v>45434</v>
      </c>
      <c r="N2633">
        <v>680</v>
      </c>
      <c r="O2633">
        <f>LOOKUP(N2633,HashTable!B:B,HashTable!A:A)</f>
        <v>25611</v>
      </c>
    </row>
    <row r="2634" spans="1:15" x14ac:dyDescent="0.25">
      <c r="A2634" t="s">
        <v>5785</v>
      </c>
      <c r="B2634">
        <v>678</v>
      </c>
      <c r="C2634">
        <f>LOOKUP(B2634,HashTable!B:B,HashTable!A:A)</f>
        <v>14944</v>
      </c>
      <c r="D2634" t="s">
        <v>12025</v>
      </c>
      <c r="E2634">
        <v>681</v>
      </c>
      <c r="F2634">
        <f>LOOKUP(E2634,HashTable!B:B,HashTable!A:A)</f>
        <v>10046</v>
      </c>
      <c r="G2634" t="s">
        <v>22073</v>
      </c>
      <c r="H2634">
        <v>679</v>
      </c>
      <c r="I2634">
        <f>LOOKUP(H2634,HashTable!B:B,HashTable!A:A)</f>
        <v>45256</v>
      </c>
      <c r="J2634" t="s">
        <v>35838</v>
      </c>
      <c r="K2634">
        <v>680</v>
      </c>
      <c r="L2634">
        <f>LOOKUP(K2634,HashTable!B:B,HashTable!A:A)</f>
        <v>25611</v>
      </c>
      <c r="M2634" t="s">
        <v>45948</v>
      </c>
      <c r="N2634">
        <v>680</v>
      </c>
      <c r="O2634">
        <f>LOOKUP(N2634,HashTable!B:B,HashTable!A:A)</f>
        <v>25611</v>
      </c>
    </row>
    <row r="2635" spans="1:15" x14ac:dyDescent="0.25">
      <c r="A2635" t="s">
        <v>5841</v>
      </c>
      <c r="B2635">
        <v>678</v>
      </c>
      <c r="C2635">
        <f>LOOKUP(B2635,HashTable!B:B,HashTable!A:A)</f>
        <v>14944</v>
      </c>
      <c r="D2635" t="s">
        <v>12093</v>
      </c>
      <c r="E2635">
        <v>681</v>
      </c>
      <c r="F2635">
        <f>LOOKUP(E2635,HashTable!B:B,HashTable!A:A)</f>
        <v>10046</v>
      </c>
      <c r="G2635" t="s">
        <v>22736</v>
      </c>
      <c r="H2635">
        <v>679</v>
      </c>
      <c r="I2635">
        <f>LOOKUP(H2635,HashTable!B:B,HashTable!A:A)</f>
        <v>45256</v>
      </c>
      <c r="J2635" t="s">
        <v>36269</v>
      </c>
      <c r="K2635">
        <v>680</v>
      </c>
      <c r="L2635">
        <f>LOOKUP(K2635,HashTable!B:B,HashTable!A:A)</f>
        <v>25611</v>
      </c>
      <c r="M2635" t="s">
        <v>46314</v>
      </c>
      <c r="N2635">
        <v>680</v>
      </c>
      <c r="O2635">
        <f>LOOKUP(N2635,HashTable!B:B,HashTable!A:A)</f>
        <v>25611</v>
      </c>
    </row>
    <row r="2636" spans="1:15" x14ac:dyDescent="0.25">
      <c r="A2636" t="s">
        <v>6016</v>
      </c>
      <c r="B2636">
        <v>678</v>
      </c>
      <c r="C2636">
        <f>LOOKUP(B2636,HashTable!B:B,HashTable!A:A)</f>
        <v>14944</v>
      </c>
      <c r="D2636" t="s">
        <v>12121</v>
      </c>
      <c r="E2636">
        <v>681</v>
      </c>
      <c r="F2636">
        <f>LOOKUP(E2636,HashTable!B:B,HashTable!A:A)</f>
        <v>10046</v>
      </c>
      <c r="G2636" t="s">
        <v>22900</v>
      </c>
      <c r="H2636">
        <v>679</v>
      </c>
      <c r="I2636">
        <f>LOOKUP(H2636,HashTable!B:B,HashTable!A:A)</f>
        <v>45256</v>
      </c>
      <c r="J2636" t="s">
        <v>36734</v>
      </c>
      <c r="K2636">
        <v>680</v>
      </c>
      <c r="L2636">
        <f>LOOKUP(K2636,HashTable!B:B,HashTable!A:A)</f>
        <v>25611</v>
      </c>
      <c r="M2636" t="s">
        <v>46797</v>
      </c>
      <c r="N2636">
        <v>680</v>
      </c>
      <c r="O2636">
        <f>LOOKUP(N2636,HashTable!B:B,HashTable!A:A)</f>
        <v>25611</v>
      </c>
    </row>
    <row r="2637" spans="1:15" x14ac:dyDescent="0.25">
      <c r="A2637" t="s">
        <v>6105</v>
      </c>
      <c r="B2637">
        <v>678</v>
      </c>
      <c r="C2637">
        <f>LOOKUP(B2637,HashTable!B:B,HashTable!A:A)</f>
        <v>14944</v>
      </c>
      <c r="D2637" t="s">
        <v>12420</v>
      </c>
      <c r="E2637">
        <v>681</v>
      </c>
      <c r="F2637">
        <f>LOOKUP(E2637,HashTable!B:B,HashTable!A:A)</f>
        <v>10046</v>
      </c>
      <c r="G2637" t="s">
        <v>22930</v>
      </c>
      <c r="H2637">
        <v>679</v>
      </c>
      <c r="I2637">
        <f>LOOKUP(H2637,HashTable!B:B,HashTable!A:A)</f>
        <v>45256</v>
      </c>
      <c r="J2637" t="s">
        <v>37047</v>
      </c>
      <c r="K2637">
        <v>680</v>
      </c>
      <c r="L2637">
        <f>LOOKUP(K2637,HashTable!B:B,HashTable!A:A)</f>
        <v>25611</v>
      </c>
      <c r="M2637" t="s">
        <v>47055</v>
      </c>
      <c r="N2637">
        <v>680</v>
      </c>
      <c r="O2637">
        <f>LOOKUP(N2637,HashTable!B:B,HashTable!A:A)</f>
        <v>25611</v>
      </c>
    </row>
    <row r="2638" spans="1:15" x14ac:dyDescent="0.25">
      <c r="A2638" t="s">
        <v>6346</v>
      </c>
      <c r="B2638">
        <v>678</v>
      </c>
      <c r="C2638">
        <f>LOOKUP(B2638,HashTable!B:B,HashTable!A:A)</f>
        <v>14944</v>
      </c>
      <c r="D2638" t="s">
        <v>12812</v>
      </c>
      <c r="E2638">
        <v>681</v>
      </c>
      <c r="F2638">
        <f>LOOKUP(E2638,HashTable!B:B,HashTable!A:A)</f>
        <v>10046</v>
      </c>
      <c r="G2638" t="s">
        <v>22956</v>
      </c>
      <c r="H2638">
        <v>679</v>
      </c>
      <c r="I2638">
        <f>LOOKUP(H2638,HashTable!B:B,HashTable!A:A)</f>
        <v>45256</v>
      </c>
      <c r="J2638" t="s">
        <v>37301</v>
      </c>
      <c r="K2638">
        <v>680</v>
      </c>
      <c r="L2638">
        <f>LOOKUP(K2638,HashTable!B:B,HashTable!A:A)</f>
        <v>25611</v>
      </c>
      <c r="M2638" t="s">
        <v>47485</v>
      </c>
      <c r="N2638">
        <v>680</v>
      </c>
      <c r="O2638">
        <f>LOOKUP(N2638,HashTable!B:B,HashTable!A:A)</f>
        <v>25611</v>
      </c>
    </row>
    <row r="2639" spans="1:15" x14ac:dyDescent="0.25">
      <c r="A2639" t="s">
        <v>6561</v>
      </c>
      <c r="B2639">
        <v>678</v>
      </c>
      <c r="C2639">
        <f>LOOKUP(B2639,HashTable!B:B,HashTable!A:A)</f>
        <v>14944</v>
      </c>
      <c r="D2639" t="s">
        <v>13223</v>
      </c>
      <c r="E2639">
        <v>681</v>
      </c>
      <c r="F2639">
        <f>LOOKUP(E2639,HashTable!B:B,HashTable!A:A)</f>
        <v>10046</v>
      </c>
      <c r="G2639" t="s">
        <v>23204</v>
      </c>
      <c r="H2639">
        <v>679</v>
      </c>
      <c r="I2639">
        <f>LOOKUP(H2639,HashTable!B:B,HashTable!A:A)</f>
        <v>45256</v>
      </c>
      <c r="J2639" t="s">
        <v>37310</v>
      </c>
      <c r="K2639">
        <v>680</v>
      </c>
      <c r="L2639">
        <f>LOOKUP(K2639,HashTable!B:B,HashTable!A:A)</f>
        <v>25611</v>
      </c>
      <c r="M2639" t="s">
        <v>48013</v>
      </c>
      <c r="N2639">
        <v>680</v>
      </c>
      <c r="O2639">
        <f>LOOKUP(N2639,HashTable!B:B,HashTable!A:A)</f>
        <v>25611</v>
      </c>
    </row>
    <row r="2640" spans="1:15" x14ac:dyDescent="0.25">
      <c r="A2640" t="s">
        <v>6573</v>
      </c>
      <c r="B2640">
        <v>678</v>
      </c>
      <c r="C2640">
        <f>LOOKUP(B2640,HashTable!B:B,HashTable!A:A)</f>
        <v>14944</v>
      </c>
      <c r="D2640" t="s">
        <v>13452</v>
      </c>
      <c r="E2640">
        <v>681</v>
      </c>
      <c r="F2640">
        <f>LOOKUP(E2640,HashTable!B:B,HashTable!A:A)</f>
        <v>10046</v>
      </c>
      <c r="G2640" t="s">
        <v>23272</v>
      </c>
      <c r="H2640">
        <v>679</v>
      </c>
      <c r="I2640">
        <f>LOOKUP(H2640,HashTable!B:B,HashTable!A:A)</f>
        <v>45256</v>
      </c>
      <c r="J2640" t="s">
        <v>37644</v>
      </c>
      <c r="K2640">
        <v>680</v>
      </c>
      <c r="L2640">
        <f>LOOKUP(K2640,HashTable!B:B,HashTable!A:A)</f>
        <v>25611</v>
      </c>
      <c r="M2640" t="s">
        <v>48109</v>
      </c>
      <c r="N2640">
        <v>680</v>
      </c>
      <c r="O2640">
        <f>LOOKUP(N2640,HashTable!B:B,HashTable!A:A)</f>
        <v>25611</v>
      </c>
    </row>
    <row r="2641" spans="1:15" x14ac:dyDescent="0.25">
      <c r="A2641" t="s">
        <v>6590</v>
      </c>
      <c r="B2641">
        <v>678</v>
      </c>
      <c r="C2641">
        <f>LOOKUP(B2641,HashTable!B:B,HashTable!A:A)</f>
        <v>14944</v>
      </c>
      <c r="D2641" t="s">
        <v>13904</v>
      </c>
      <c r="E2641">
        <v>681</v>
      </c>
      <c r="F2641">
        <f>LOOKUP(E2641,HashTable!B:B,HashTable!A:A)</f>
        <v>10046</v>
      </c>
      <c r="G2641" t="s">
        <v>23344</v>
      </c>
      <c r="H2641">
        <v>679</v>
      </c>
      <c r="I2641">
        <f>LOOKUP(H2641,HashTable!B:B,HashTable!A:A)</f>
        <v>45256</v>
      </c>
      <c r="J2641" t="s">
        <v>38107</v>
      </c>
      <c r="K2641">
        <v>680</v>
      </c>
      <c r="L2641">
        <f>LOOKUP(K2641,HashTable!B:B,HashTable!A:A)</f>
        <v>25611</v>
      </c>
      <c r="M2641" t="s">
        <v>48278</v>
      </c>
      <c r="N2641">
        <v>680</v>
      </c>
      <c r="O2641">
        <f>LOOKUP(N2641,HashTable!B:B,HashTable!A:A)</f>
        <v>25611</v>
      </c>
    </row>
    <row r="2642" spans="1:15" x14ac:dyDescent="0.25">
      <c r="A2642" t="s">
        <v>6868</v>
      </c>
      <c r="B2642">
        <v>678</v>
      </c>
      <c r="C2642">
        <f>LOOKUP(B2642,HashTable!B:B,HashTable!A:A)</f>
        <v>14944</v>
      </c>
      <c r="D2642" t="s">
        <v>13931</v>
      </c>
      <c r="E2642">
        <v>681</v>
      </c>
      <c r="F2642">
        <f>LOOKUP(E2642,HashTable!B:B,HashTable!A:A)</f>
        <v>10046</v>
      </c>
      <c r="G2642" t="s">
        <v>23566</v>
      </c>
      <c r="H2642">
        <v>679</v>
      </c>
      <c r="I2642">
        <f>LOOKUP(H2642,HashTable!B:B,HashTable!A:A)</f>
        <v>45256</v>
      </c>
      <c r="J2642" t="s">
        <v>38719</v>
      </c>
      <c r="K2642">
        <v>680</v>
      </c>
      <c r="L2642">
        <f>LOOKUP(K2642,HashTable!B:B,HashTable!A:A)</f>
        <v>25611</v>
      </c>
      <c r="M2642" t="s">
        <v>49327</v>
      </c>
      <c r="N2642">
        <v>680</v>
      </c>
      <c r="O2642">
        <f>LOOKUP(N2642,HashTable!B:B,HashTable!A:A)</f>
        <v>25611</v>
      </c>
    </row>
    <row r="2643" spans="1:15" x14ac:dyDescent="0.25">
      <c r="A2643" t="s">
        <v>6893</v>
      </c>
      <c r="B2643">
        <v>678</v>
      </c>
      <c r="C2643">
        <f>LOOKUP(B2643,HashTable!B:B,HashTable!A:A)</f>
        <v>14944</v>
      </c>
      <c r="D2643" t="s">
        <v>14006</v>
      </c>
      <c r="E2643">
        <v>681</v>
      </c>
      <c r="F2643">
        <f>LOOKUP(E2643,HashTable!B:B,HashTable!A:A)</f>
        <v>10046</v>
      </c>
      <c r="G2643" t="s">
        <v>24456</v>
      </c>
      <c r="H2643">
        <v>679</v>
      </c>
      <c r="I2643">
        <f>LOOKUP(H2643,HashTable!B:B,HashTable!A:A)</f>
        <v>45256</v>
      </c>
      <c r="J2643" t="s">
        <v>39106</v>
      </c>
      <c r="K2643">
        <v>680</v>
      </c>
      <c r="L2643">
        <f>LOOKUP(K2643,HashTable!B:B,HashTable!A:A)</f>
        <v>25611</v>
      </c>
      <c r="M2643" t="s">
        <v>49979</v>
      </c>
      <c r="N2643">
        <v>680</v>
      </c>
      <c r="O2643">
        <f>LOOKUP(N2643,HashTable!B:B,HashTable!A:A)</f>
        <v>25611</v>
      </c>
    </row>
    <row r="2644" spans="1:15" x14ac:dyDescent="0.25">
      <c r="A2644" t="s">
        <v>6998</v>
      </c>
      <c r="B2644">
        <v>678</v>
      </c>
      <c r="C2644">
        <f>LOOKUP(B2644,HashTable!B:B,HashTable!A:A)</f>
        <v>14944</v>
      </c>
      <c r="D2644" t="s">
        <v>14575</v>
      </c>
      <c r="E2644">
        <v>681</v>
      </c>
      <c r="F2644">
        <f>LOOKUP(E2644,HashTable!B:B,HashTable!A:A)</f>
        <v>10046</v>
      </c>
      <c r="G2644" t="s">
        <v>24685</v>
      </c>
      <c r="H2644">
        <v>679</v>
      </c>
      <c r="I2644">
        <f>LOOKUP(H2644,HashTable!B:B,HashTable!A:A)</f>
        <v>45256</v>
      </c>
      <c r="J2644" t="s">
        <v>39183</v>
      </c>
      <c r="K2644">
        <v>680</v>
      </c>
      <c r="L2644">
        <f>LOOKUP(K2644,HashTable!B:B,HashTable!A:A)</f>
        <v>25611</v>
      </c>
      <c r="M2644" t="s">
        <v>40200</v>
      </c>
      <c r="N2644">
        <v>681</v>
      </c>
      <c r="O2644">
        <f>LOOKUP(N2644,HashTable!B:B,HashTable!A:A)</f>
        <v>10046</v>
      </c>
    </row>
    <row r="2645" spans="1:15" x14ac:dyDescent="0.25">
      <c r="A2645" t="s">
        <v>7553</v>
      </c>
      <c r="B2645">
        <v>678</v>
      </c>
      <c r="C2645">
        <f>LOOKUP(B2645,HashTable!B:B,HashTable!A:A)</f>
        <v>14944</v>
      </c>
      <c r="D2645" t="s">
        <v>15040</v>
      </c>
      <c r="E2645">
        <v>681</v>
      </c>
      <c r="F2645">
        <f>LOOKUP(E2645,HashTable!B:B,HashTable!A:A)</f>
        <v>10046</v>
      </c>
      <c r="G2645" t="s">
        <v>24764</v>
      </c>
      <c r="H2645">
        <v>679</v>
      </c>
      <c r="I2645">
        <f>LOOKUP(H2645,HashTable!B:B,HashTable!A:A)</f>
        <v>45256</v>
      </c>
      <c r="J2645" t="s">
        <v>30110</v>
      </c>
      <c r="K2645">
        <v>681</v>
      </c>
      <c r="L2645">
        <f>LOOKUP(K2645,HashTable!B:B,HashTable!A:A)</f>
        <v>10046</v>
      </c>
      <c r="M2645" t="s">
        <v>40773</v>
      </c>
      <c r="N2645">
        <v>681</v>
      </c>
      <c r="O2645">
        <f>LOOKUP(N2645,HashTable!B:B,HashTable!A:A)</f>
        <v>10046</v>
      </c>
    </row>
    <row r="2646" spans="1:15" x14ac:dyDescent="0.25">
      <c r="A2646" t="s">
        <v>7785</v>
      </c>
      <c r="B2646">
        <v>678</v>
      </c>
      <c r="C2646">
        <f>LOOKUP(B2646,HashTable!B:B,HashTable!A:A)</f>
        <v>14944</v>
      </c>
      <c r="D2646" t="s">
        <v>15456</v>
      </c>
      <c r="E2646">
        <v>681</v>
      </c>
      <c r="F2646">
        <f>LOOKUP(E2646,HashTable!B:B,HashTable!A:A)</f>
        <v>10046</v>
      </c>
      <c r="G2646" t="s">
        <v>25354</v>
      </c>
      <c r="H2646">
        <v>679</v>
      </c>
      <c r="I2646">
        <f>LOOKUP(H2646,HashTable!B:B,HashTable!A:A)</f>
        <v>45256</v>
      </c>
      <c r="J2646" t="s">
        <v>30728</v>
      </c>
      <c r="K2646">
        <v>681</v>
      </c>
      <c r="L2646">
        <f>LOOKUP(K2646,HashTable!B:B,HashTable!A:A)</f>
        <v>10046</v>
      </c>
      <c r="M2646" t="s">
        <v>41762</v>
      </c>
      <c r="N2646">
        <v>681</v>
      </c>
      <c r="O2646">
        <f>LOOKUP(N2646,HashTable!B:B,HashTable!A:A)</f>
        <v>10046</v>
      </c>
    </row>
    <row r="2647" spans="1:15" x14ac:dyDescent="0.25">
      <c r="A2647" t="s">
        <v>8339</v>
      </c>
      <c r="B2647">
        <v>678</v>
      </c>
      <c r="C2647">
        <f>LOOKUP(B2647,HashTable!B:B,HashTable!A:A)</f>
        <v>14944</v>
      </c>
      <c r="D2647" t="s">
        <v>15601</v>
      </c>
      <c r="E2647">
        <v>681</v>
      </c>
      <c r="F2647">
        <f>LOOKUP(E2647,HashTable!B:B,HashTable!A:A)</f>
        <v>10046</v>
      </c>
      <c r="G2647" t="s">
        <v>25425</v>
      </c>
      <c r="H2647">
        <v>679</v>
      </c>
      <c r="I2647">
        <f>LOOKUP(H2647,HashTable!B:B,HashTable!A:A)</f>
        <v>45256</v>
      </c>
      <c r="J2647" t="s">
        <v>30818</v>
      </c>
      <c r="K2647">
        <v>681</v>
      </c>
      <c r="L2647">
        <f>LOOKUP(K2647,HashTable!B:B,HashTable!A:A)</f>
        <v>10046</v>
      </c>
      <c r="M2647" t="s">
        <v>41964</v>
      </c>
      <c r="N2647">
        <v>681</v>
      </c>
      <c r="O2647">
        <f>LOOKUP(N2647,HashTable!B:B,HashTable!A:A)</f>
        <v>10046</v>
      </c>
    </row>
    <row r="2648" spans="1:15" x14ac:dyDescent="0.25">
      <c r="A2648" t="s">
        <v>8381</v>
      </c>
      <c r="B2648">
        <v>678</v>
      </c>
      <c r="C2648">
        <f>LOOKUP(B2648,HashTable!B:B,HashTable!A:A)</f>
        <v>14944</v>
      </c>
      <c r="D2648" t="s">
        <v>15649</v>
      </c>
      <c r="E2648">
        <v>681</v>
      </c>
      <c r="F2648">
        <f>LOOKUP(E2648,HashTable!B:B,HashTable!A:A)</f>
        <v>10046</v>
      </c>
      <c r="G2648" t="s">
        <v>25427</v>
      </c>
      <c r="H2648">
        <v>679</v>
      </c>
      <c r="I2648">
        <f>LOOKUP(H2648,HashTable!B:B,HashTable!A:A)</f>
        <v>45256</v>
      </c>
      <c r="J2648" t="s">
        <v>30829</v>
      </c>
      <c r="K2648">
        <v>681</v>
      </c>
      <c r="L2648">
        <f>LOOKUP(K2648,HashTable!B:B,HashTable!A:A)</f>
        <v>10046</v>
      </c>
      <c r="M2648" t="s">
        <v>42440</v>
      </c>
      <c r="N2648">
        <v>681</v>
      </c>
      <c r="O2648">
        <f>LOOKUP(N2648,HashTable!B:B,HashTable!A:A)</f>
        <v>10046</v>
      </c>
    </row>
    <row r="2649" spans="1:15" x14ac:dyDescent="0.25">
      <c r="A2649" t="s">
        <v>8404</v>
      </c>
      <c r="B2649">
        <v>678</v>
      </c>
      <c r="C2649">
        <f>LOOKUP(B2649,HashTable!B:B,HashTable!A:A)</f>
        <v>14944</v>
      </c>
      <c r="D2649" t="s">
        <v>15668</v>
      </c>
      <c r="E2649">
        <v>681</v>
      </c>
      <c r="F2649">
        <f>LOOKUP(E2649,HashTable!B:B,HashTable!A:A)</f>
        <v>10046</v>
      </c>
      <c r="G2649" t="s">
        <v>25581</v>
      </c>
      <c r="H2649">
        <v>679</v>
      </c>
      <c r="I2649">
        <f>LOOKUP(H2649,HashTable!B:B,HashTable!A:A)</f>
        <v>45256</v>
      </c>
      <c r="J2649" t="s">
        <v>31602</v>
      </c>
      <c r="K2649">
        <v>681</v>
      </c>
      <c r="L2649">
        <f>LOOKUP(K2649,HashTable!B:B,HashTable!A:A)</f>
        <v>10046</v>
      </c>
      <c r="M2649" t="s">
        <v>43010</v>
      </c>
      <c r="N2649">
        <v>681</v>
      </c>
      <c r="O2649">
        <f>LOOKUP(N2649,HashTable!B:B,HashTable!A:A)</f>
        <v>10046</v>
      </c>
    </row>
    <row r="2650" spans="1:15" x14ac:dyDescent="0.25">
      <c r="A2650" t="s">
        <v>8650</v>
      </c>
      <c r="B2650">
        <v>678</v>
      </c>
      <c r="C2650">
        <f>LOOKUP(B2650,HashTable!B:B,HashTable!A:A)</f>
        <v>14944</v>
      </c>
      <c r="D2650" t="s">
        <v>15825</v>
      </c>
      <c r="E2650">
        <v>681</v>
      </c>
      <c r="F2650">
        <f>LOOKUP(E2650,HashTable!B:B,HashTable!A:A)</f>
        <v>10046</v>
      </c>
      <c r="G2650" t="s">
        <v>25735</v>
      </c>
      <c r="H2650">
        <v>679</v>
      </c>
      <c r="I2650">
        <f>LOOKUP(H2650,HashTable!B:B,HashTable!A:A)</f>
        <v>45256</v>
      </c>
      <c r="J2650" t="s">
        <v>31849</v>
      </c>
      <c r="K2650">
        <v>681</v>
      </c>
      <c r="L2650">
        <f>LOOKUP(K2650,HashTable!B:B,HashTable!A:A)</f>
        <v>10046</v>
      </c>
      <c r="M2650" t="s">
        <v>43401</v>
      </c>
      <c r="N2650">
        <v>681</v>
      </c>
      <c r="O2650">
        <f>LOOKUP(N2650,HashTable!B:B,HashTable!A:A)</f>
        <v>10046</v>
      </c>
    </row>
    <row r="2651" spans="1:15" x14ac:dyDescent="0.25">
      <c r="A2651" t="s">
        <v>8902</v>
      </c>
      <c r="B2651">
        <v>678</v>
      </c>
      <c r="C2651">
        <f>LOOKUP(B2651,HashTable!B:B,HashTable!A:A)</f>
        <v>14944</v>
      </c>
      <c r="D2651" t="s">
        <v>16100</v>
      </c>
      <c r="E2651">
        <v>681</v>
      </c>
      <c r="F2651">
        <f>LOOKUP(E2651,HashTable!B:B,HashTable!A:A)</f>
        <v>10046</v>
      </c>
      <c r="G2651" t="s">
        <v>26181</v>
      </c>
      <c r="H2651">
        <v>679</v>
      </c>
      <c r="I2651">
        <f>LOOKUP(H2651,HashTable!B:B,HashTable!A:A)</f>
        <v>45256</v>
      </c>
      <c r="J2651" t="s">
        <v>32092</v>
      </c>
      <c r="K2651">
        <v>681</v>
      </c>
      <c r="L2651">
        <f>LOOKUP(K2651,HashTable!B:B,HashTable!A:A)</f>
        <v>10046</v>
      </c>
      <c r="M2651" t="s">
        <v>43545</v>
      </c>
      <c r="N2651">
        <v>681</v>
      </c>
      <c r="O2651">
        <f>LOOKUP(N2651,HashTable!B:B,HashTable!A:A)</f>
        <v>10046</v>
      </c>
    </row>
    <row r="2652" spans="1:15" x14ac:dyDescent="0.25">
      <c r="A2652" t="s">
        <v>9451</v>
      </c>
      <c r="B2652">
        <v>678</v>
      </c>
      <c r="C2652">
        <f>LOOKUP(B2652,HashTable!B:B,HashTable!A:A)</f>
        <v>14944</v>
      </c>
      <c r="D2652" t="s">
        <v>16907</v>
      </c>
      <c r="E2652">
        <v>681</v>
      </c>
      <c r="F2652">
        <f>LOOKUP(E2652,HashTable!B:B,HashTable!A:A)</f>
        <v>10046</v>
      </c>
      <c r="G2652" t="s">
        <v>26509</v>
      </c>
      <c r="H2652">
        <v>679</v>
      </c>
      <c r="I2652">
        <f>LOOKUP(H2652,HashTable!B:B,HashTable!A:A)</f>
        <v>45256</v>
      </c>
      <c r="J2652" t="s">
        <v>32247</v>
      </c>
      <c r="K2652">
        <v>681</v>
      </c>
      <c r="L2652">
        <f>LOOKUP(K2652,HashTable!B:B,HashTable!A:A)</f>
        <v>10046</v>
      </c>
      <c r="M2652" t="s">
        <v>43716</v>
      </c>
      <c r="N2652">
        <v>681</v>
      </c>
      <c r="O2652">
        <f>LOOKUP(N2652,HashTable!B:B,HashTable!A:A)</f>
        <v>10046</v>
      </c>
    </row>
    <row r="2653" spans="1:15" x14ac:dyDescent="0.25">
      <c r="A2653" t="s">
        <v>9577</v>
      </c>
      <c r="B2653">
        <v>678</v>
      </c>
      <c r="C2653">
        <f>LOOKUP(B2653,HashTable!B:B,HashTable!A:A)</f>
        <v>14944</v>
      </c>
      <c r="D2653" t="s">
        <v>17018</v>
      </c>
      <c r="E2653">
        <v>681</v>
      </c>
      <c r="F2653">
        <f>LOOKUP(E2653,HashTable!B:B,HashTable!A:A)</f>
        <v>10046</v>
      </c>
      <c r="G2653" t="s">
        <v>26553</v>
      </c>
      <c r="H2653">
        <v>679</v>
      </c>
      <c r="I2653">
        <f>LOOKUP(H2653,HashTable!B:B,HashTable!A:A)</f>
        <v>45256</v>
      </c>
      <c r="J2653" t="s">
        <v>32471</v>
      </c>
      <c r="K2653">
        <v>681</v>
      </c>
      <c r="L2653">
        <f>LOOKUP(K2653,HashTable!B:B,HashTable!A:A)</f>
        <v>10046</v>
      </c>
      <c r="M2653" t="s">
        <v>43762</v>
      </c>
      <c r="N2653">
        <v>681</v>
      </c>
      <c r="O2653">
        <f>LOOKUP(N2653,HashTable!B:B,HashTable!A:A)</f>
        <v>10046</v>
      </c>
    </row>
    <row r="2654" spans="1:15" x14ac:dyDescent="0.25">
      <c r="A2654" t="s">
        <v>9647</v>
      </c>
      <c r="B2654">
        <v>678</v>
      </c>
      <c r="C2654">
        <f>LOOKUP(B2654,HashTable!B:B,HashTable!A:A)</f>
        <v>14944</v>
      </c>
      <c r="D2654" t="s">
        <v>17252</v>
      </c>
      <c r="E2654">
        <v>681</v>
      </c>
      <c r="F2654">
        <f>LOOKUP(E2654,HashTable!B:B,HashTable!A:A)</f>
        <v>10046</v>
      </c>
      <c r="G2654" t="s">
        <v>26650</v>
      </c>
      <c r="H2654">
        <v>679</v>
      </c>
      <c r="I2654">
        <f>LOOKUP(H2654,HashTable!B:B,HashTable!A:A)</f>
        <v>45256</v>
      </c>
      <c r="J2654" t="s">
        <v>33169</v>
      </c>
      <c r="K2654">
        <v>681</v>
      </c>
      <c r="L2654">
        <f>LOOKUP(K2654,HashTable!B:B,HashTable!A:A)</f>
        <v>10046</v>
      </c>
      <c r="M2654" t="s">
        <v>44010</v>
      </c>
      <c r="N2654">
        <v>681</v>
      </c>
      <c r="O2654">
        <f>LOOKUP(N2654,HashTable!B:B,HashTable!A:A)</f>
        <v>10046</v>
      </c>
    </row>
    <row r="2655" spans="1:15" x14ac:dyDescent="0.25">
      <c r="A2655" t="s">
        <v>269</v>
      </c>
      <c r="B2655">
        <v>679</v>
      </c>
      <c r="C2655">
        <f>LOOKUP(B2655,HashTable!B:B,HashTable!A:A)</f>
        <v>45256</v>
      </c>
      <c r="D2655" t="s">
        <v>17280</v>
      </c>
      <c r="E2655">
        <v>681</v>
      </c>
      <c r="F2655">
        <f>LOOKUP(E2655,HashTable!B:B,HashTable!A:A)</f>
        <v>10046</v>
      </c>
      <c r="G2655" t="s">
        <v>26688</v>
      </c>
      <c r="H2655">
        <v>679</v>
      </c>
      <c r="I2655">
        <f>LOOKUP(H2655,HashTable!B:B,HashTable!A:A)</f>
        <v>45256</v>
      </c>
      <c r="J2655" t="s">
        <v>33848</v>
      </c>
      <c r="K2655">
        <v>681</v>
      </c>
      <c r="L2655">
        <f>LOOKUP(K2655,HashTable!B:B,HashTable!A:A)</f>
        <v>10046</v>
      </c>
      <c r="M2655" t="s">
        <v>44481</v>
      </c>
      <c r="N2655">
        <v>681</v>
      </c>
      <c r="O2655">
        <f>LOOKUP(N2655,HashTable!B:B,HashTable!A:A)</f>
        <v>10046</v>
      </c>
    </row>
    <row r="2656" spans="1:15" x14ac:dyDescent="0.25">
      <c r="A2656" t="s">
        <v>424</v>
      </c>
      <c r="B2656">
        <v>679</v>
      </c>
      <c r="C2656">
        <f>LOOKUP(B2656,HashTable!B:B,HashTable!A:A)</f>
        <v>45256</v>
      </c>
      <c r="D2656" t="s">
        <v>17911</v>
      </c>
      <c r="E2656">
        <v>681</v>
      </c>
      <c r="F2656">
        <f>LOOKUP(E2656,HashTable!B:B,HashTable!A:A)</f>
        <v>10046</v>
      </c>
      <c r="G2656" t="s">
        <v>26823</v>
      </c>
      <c r="H2656">
        <v>679</v>
      </c>
      <c r="I2656">
        <f>LOOKUP(H2656,HashTable!B:B,HashTable!A:A)</f>
        <v>45256</v>
      </c>
      <c r="J2656" t="s">
        <v>33992</v>
      </c>
      <c r="K2656">
        <v>681</v>
      </c>
      <c r="L2656">
        <f>LOOKUP(K2656,HashTable!B:B,HashTable!A:A)</f>
        <v>10046</v>
      </c>
      <c r="M2656" t="s">
        <v>44682</v>
      </c>
      <c r="N2656">
        <v>681</v>
      </c>
      <c r="O2656">
        <f>LOOKUP(N2656,HashTable!B:B,HashTable!A:A)</f>
        <v>10046</v>
      </c>
    </row>
    <row r="2657" spans="1:15" x14ac:dyDescent="0.25">
      <c r="A2657" t="s">
        <v>467</v>
      </c>
      <c r="B2657">
        <v>679</v>
      </c>
      <c r="C2657">
        <f>LOOKUP(B2657,HashTable!B:B,HashTable!A:A)</f>
        <v>45256</v>
      </c>
      <c r="D2657" t="s">
        <v>18774</v>
      </c>
      <c r="E2657">
        <v>681</v>
      </c>
      <c r="F2657">
        <f>LOOKUP(E2657,HashTable!B:B,HashTable!A:A)</f>
        <v>10046</v>
      </c>
      <c r="G2657" t="s">
        <v>26837</v>
      </c>
      <c r="H2657">
        <v>679</v>
      </c>
      <c r="I2657">
        <f>LOOKUP(H2657,HashTable!B:B,HashTable!A:A)</f>
        <v>45256</v>
      </c>
      <c r="J2657" t="s">
        <v>34111</v>
      </c>
      <c r="K2657">
        <v>681</v>
      </c>
      <c r="L2657">
        <f>LOOKUP(K2657,HashTable!B:B,HashTable!A:A)</f>
        <v>10046</v>
      </c>
      <c r="M2657" t="s">
        <v>44902</v>
      </c>
      <c r="N2657">
        <v>681</v>
      </c>
      <c r="O2657">
        <f>LOOKUP(N2657,HashTable!B:B,HashTable!A:A)</f>
        <v>10046</v>
      </c>
    </row>
    <row r="2658" spans="1:15" x14ac:dyDescent="0.25">
      <c r="A2658" t="s">
        <v>1557</v>
      </c>
      <c r="B2658">
        <v>679</v>
      </c>
      <c r="C2658">
        <f>LOOKUP(B2658,HashTable!B:B,HashTable!A:A)</f>
        <v>45256</v>
      </c>
      <c r="D2658" t="s">
        <v>18990</v>
      </c>
      <c r="E2658">
        <v>681</v>
      </c>
      <c r="F2658">
        <f>LOOKUP(E2658,HashTable!B:B,HashTable!A:A)</f>
        <v>10046</v>
      </c>
      <c r="G2658" t="s">
        <v>27059</v>
      </c>
      <c r="H2658">
        <v>679</v>
      </c>
      <c r="I2658">
        <f>LOOKUP(H2658,HashTable!B:B,HashTable!A:A)</f>
        <v>45256</v>
      </c>
      <c r="J2658" t="s">
        <v>34121</v>
      </c>
      <c r="K2658">
        <v>681</v>
      </c>
      <c r="L2658">
        <f>LOOKUP(K2658,HashTable!B:B,HashTable!A:A)</f>
        <v>10046</v>
      </c>
      <c r="M2658" t="s">
        <v>45018</v>
      </c>
      <c r="N2658">
        <v>681</v>
      </c>
      <c r="O2658">
        <f>LOOKUP(N2658,HashTable!B:B,HashTable!A:A)</f>
        <v>10046</v>
      </c>
    </row>
    <row r="2659" spans="1:15" x14ac:dyDescent="0.25">
      <c r="A2659" t="s">
        <v>2079</v>
      </c>
      <c r="B2659">
        <v>679</v>
      </c>
      <c r="C2659">
        <f>LOOKUP(B2659,HashTable!B:B,HashTable!A:A)</f>
        <v>45256</v>
      </c>
      <c r="D2659" t="s">
        <v>19003</v>
      </c>
      <c r="E2659">
        <v>681</v>
      </c>
      <c r="F2659">
        <f>LOOKUP(E2659,HashTable!B:B,HashTable!A:A)</f>
        <v>10046</v>
      </c>
      <c r="G2659" t="s">
        <v>27236</v>
      </c>
      <c r="H2659">
        <v>679</v>
      </c>
      <c r="I2659">
        <f>LOOKUP(H2659,HashTable!B:B,HashTable!A:A)</f>
        <v>45256</v>
      </c>
      <c r="J2659" t="s">
        <v>34197</v>
      </c>
      <c r="K2659">
        <v>681</v>
      </c>
      <c r="L2659">
        <f>LOOKUP(K2659,HashTable!B:B,HashTable!A:A)</f>
        <v>10046</v>
      </c>
      <c r="M2659" t="s">
        <v>45097</v>
      </c>
      <c r="N2659">
        <v>681</v>
      </c>
      <c r="O2659">
        <f>LOOKUP(N2659,HashTable!B:B,HashTable!A:A)</f>
        <v>10046</v>
      </c>
    </row>
    <row r="2660" spans="1:15" x14ac:dyDescent="0.25">
      <c r="A2660" t="s">
        <v>2131</v>
      </c>
      <c r="B2660">
        <v>679</v>
      </c>
      <c r="C2660">
        <f>LOOKUP(B2660,HashTable!B:B,HashTable!A:A)</f>
        <v>45256</v>
      </c>
      <c r="D2660" t="s">
        <v>19148</v>
      </c>
      <c r="E2660">
        <v>681</v>
      </c>
      <c r="F2660">
        <f>LOOKUP(E2660,HashTable!B:B,HashTable!A:A)</f>
        <v>10046</v>
      </c>
      <c r="G2660" t="s">
        <v>27779</v>
      </c>
      <c r="H2660">
        <v>679</v>
      </c>
      <c r="I2660">
        <f>LOOKUP(H2660,HashTable!B:B,HashTable!A:A)</f>
        <v>45256</v>
      </c>
      <c r="J2660" t="s">
        <v>34516</v>
      </c>
      <c r="K2660">
        <v>681</v>
      </c>
      <c r="L2660">
        <f>LOOKUP(K2660,HashTable!B:B,HashTable!A:A)</f>
        <v>10046</v>
      </c>
      <c r="M2660" t="s">
        <v>45500</v>
      </c>
      <c r="N2660">
        <v>681</v>
      </c>
      <c r="O2660">
        <f>LOOKUP(N2660,HashTable!B:B,HashTable!A:A)</f>
        <v>10046</v>
      </c>
    </row>
    <row r="2661" spans="1:15" x14ac:dyDescent="0.25">
      <c r="A2661" t="s">
        <v>2460</v>
      </c>
      <c r="B2661">
        <v>679</v>
      </c>
      <c r="C2661">
        <f>LOOKUP(B2661,HashTable!B:B,HashTable!A:A)</f>
        <v>45256</v>
      </c>
      <c r="D2661" t="s">
        <v>19556</v>
      </c>
      <c r="E2661">
        <v>681</v>
      </c>
      <c r="F2661">
        <f>LOOKUP(E2661,HashTable!B:B,HashTable!A:A)</f>
        <v>10046</v>
      </c>
      <c r="G2661" t="s">
        <v>27974</v>
      </c>
      <c r="H2661">
        <v>679</v>
      </c>
      <c r="I2661">
        <f>LOOKUP(H2661,HashTable!B:B,HashTable!A:A)</f>
        <v>45256</v>
      </c>
      <c r="J2661" t="s">
        <v>35195</v>
      </c>
      <c r="K2661">
        <v>681</v>
      </c>
      <c r="L2661">
        <f>LOOKUP(K2661,HashTable!B:B,HashTable!A:A)</f>
        <v>10046</v>
      </c>
      <c r="M2661" t="s">
        <v>45773</v>
      </c>
      <c r="N2661">
        <v>681</v>
      </c>
      <c r="O2661">
        <f>LOOKUP(N2661,HashTable!B:B,HashTable!A:A)</f>
        <v>10046</v>
      </c>
    </row>
    <row r="2662" spans="1:15" x14ac:dyDescent="0.25">
      <c r="A2662" t="s">
        <v>2589</v>
      </c>
      <c r="B2662">
        <v>679</v>
      </c>
      <c r="C2662">
        <f>LOOKUP(B2662,HashTable!B:B,HashTable!A:A)</f>
        <v>45256</v>
      </c>
      <c r="D2662" t="s">
        <v>19725</v>
      </c>
      <c r="E2662">
        <v>681</v>
      </c>
      <c r="F2662">
        <f>LOOKUP(E2662,HashTable!B:B,HashTable!A:A)</f>
        <v>10046</v>
      </c>
      <c r="G2662" t="s">
        <v>28153</v>
      </c>
      <c r="H2662">
        <v>679</v>
      </c>
      <c r="I2662">
        <f>LOOKUP(H2662,HashTable!B:B,HashTable!A:A)</f>
        <v>45256</v>
      </c>
      <c r="J2662" t="s">
        <v>35456</v>
      </c>
      <c r="K2662">
        <v>681</v>
      </c>
      <c r="L2662">
        <f>LOOKUP(K2662,HashTable!B:B,HashTable!A:A)</f>
        <v>10046</v>
      </c>
      <c r="M2662" t="s">
        <v>45985</v>
      </c>
      <c r="N2662">
        <v>681</v>
      </c>
      <c r="O2662">
        <f>LOOKUP(N2662,HashTable!B:B,HashTable!A:A)</f>
        <v>10046</v>
      </c>
    </row>
    <row r="2663" spans="1:15" x14ac:dyDescent="0.25">
      <c r="A2663" t="s">
        <v>2814</v>
      </c>
      <c r="B2663">
        <v>679</v>
      </c>
      <c r="C2663">
        <f>LOOKUP(B2663,HashTable!B:B,HashTable!A:A)</f>
        <v>45256</v>
      </c>
      <c r="D2663" t="s">
        <v>19748</v>
      </c>
      <c r="E2663">
        <v>681</v>
      </c>
      <c r="F2663">
        <f>LOOKUP(E2663,HashTable!B:B,HashTable!A:A)</f>
        <v>10046</v>
      </c>
      <c r="G2663" t="s">
        <v>28402</v>
      </c>
      <c r="H2663">
        <v>679</v>
      </c>
      <c r="I2663">
        <f>LOOKUP(H2663,HashTable!B:B,HashTable!A:A)</f>
        <v>45256</v>
      </c>
      <c r="J2663" t="s">
        <v>36031</v>
      </c>
      <c r="K2663">
        <v>681</v>
      </c>
      <c r="L2663">
        <f>LOOKUP(K2663,HashTable!B:B,HashTable!A:A)</f>
        <v>10046</v>
      </c>
      <c r="M2663" t="s">
        <v>47199</v>
      </c>
      <c r="N2663">
        <v>681</v>
      </c>
      <c r="O2663">
        <f>LOOKUP(N2663,HashTable!B:B,HashTable!A:A)</f>
        <v>10046</v>
      </c>
    </row>
    <row r="2664" spans="1:15" x14ac:dyDescent="0.25">
      <c r="A2664" t="s">
        <v>2930</v>
      </c>
      <c r="B2664">
        <v>679</v>
      </c>
      <c r="C2664">
        <f>LOOKUP(B2664,HashTable!B:B,HashTable!A:A)</f>
        <v>45256</v>
      </c>
      <c r="D2664" t="s">
        <v>19877</v>
      </c>
      <c r="E2664">
        <v>681</v>
      </c>
      <c r="F2664">
        <f>LOOKUP(E2664,HashTable!B:B,HashTable!A:A)</f>
        <v>10046</v>
      </c>
      <c r="G2664" t="s">
        <v>28458</v>
      </c>
      <c r="H2664">
        <v>679</v>
      </c>
      <c r="I2664">
        <f>LOOKUP(H2664,HashTable!B:B,HashTable!A:A)</f>
        <v>45256</v>
      </c>
      <c r="J2664" t="s">
        <v>36044</v>
      </c>
      <c r="K2664">
        <v>681</v>
      </c>
      <c r="L2664">
        <f>LOOKUP(K2664,HashTable!B:B,HashTable!A:A)</f>
        <v>10046</v>
      </c>
      <c r="M2664" t="s">
        <v>47356</v>
      </c>
      <c r="N2664">
        <v>681</v>
      </c>
      <c r="O2664">
        <f>LOOKUP(N2664,HashTable!B:B,HashTable!A:A)</f>
        <v>10046</v>
      </c>
    </row>
    <row r="2665" spans="1:15" x14ac:dyDescent="0.25">
      <c r="A2665" t="s">
        <v>3209</v>
      </c>
      <c r="B2665">
        <v>679</v>
      </c>
      <c r="C2665">
        <f>LOOKUP(B2665,HashTable!B:B,HashTable!A:A)</f>
        <v>45256</v>
      </c>
      <c r="D2665" t="s">
        <v>19897</v>
      </c>
      <c r="E2665">
        <v>681</v>
      </c>
      <c r="F2665">
        <f>LOOKUP(E2665,HashTable!B:B,HashTable!A:A)</f>
        <v>10046</v>
      </c>
      <c r="G2665" t="s">
        <v>28815</v>
      </c>
      <c r="H2665">
        <v>679</v>
      </c>
      <c r="I2665">
        <f>LOOKUP(H2665,HashTable!B:B,HashTable!A:A)</f>
        <v>45256</v>
      </c>
      <c r="J2665" t="s">
        <v>36338</v>
      </c>
      <c r="K2665">
        <v>681</v>
      </c>
      <c r="L2665">
        <f>LOOKUP(K2665,HashTable!B:B,HashTable!A:A)</f>
        <v>10046</v>
      </c>
      <c r="M2665" t="s">
        <v>47476</v>
      </c>
      <c r="N2665">
        <v>681</v>
      </c>
      <c r="O2665">
        <f>LOOKUP(N2665,HashTable!B:B,HashTable!A:A)</f>
        <v>10046</v>
      </c>
    </row>
    <row r="2666" spans="1:15" x14ac:dyDescent="0.25">
      <c r="A2666" t="s">
        <v>3335</v>
      </c>
      <c r="B2666">
        <v>679</v>
      </c>
      <c r="C2666">
        <f>LOOKUP(B2666,HashTable!B:B,HashTable!A:A)</f>
        <v>45256</v>
      </c>
      <c r="D2666" t="s">
        <v>10143</v>
      </c>
      <c r="E2666">
        <v>682</v>
      </c>
      <c r="F2666">
        <f>LOOKUP(E2666,HashTable!B:B,HashTable!A:A)</f>
        <v>52598</v>
      </c>
      <c r="G2666" t="s">
        <v>29738</v>
      </c>
      <c r="H2666">
        <v>679</v>
      </c>
      <c r="I2666">
        <f>LOOKUP(H2666,HashTable!B:B,HashTable!A:A)</f>
        <v>45256</v>
      </c>
      <c r="J2666" t="s">
        <v>36505</v>
      </c>
      <c r="K2666">
        <v>681</v>
      </c>
      <c r="L2666">
        <f>LOOKUP(K2666,HashTable!B:B,HashTable!A:A)</f>
        <v>10046</v>
      </c>
      <c r="M2666" t="s">
        <v>47807</v>
      </c>
      <c r="N2666">
        <v>681</v>
      </c>
      <c r="O2666">
        <f>LOOKUP(N2666,HashTable!B:B,HashTable!A:A)</f>
        <v>10046</v>
      </c>
    </row>
    <row r="2667" spans="1:15" x14ac:dyDescent="0.25">
      <c r="A2667" t="s">
        <v>4673</v>
      </c>
      <c r="B2667">
        <v>679</v>
      </c>
      <c r="C2667">
        <f>LOOKUP(B2667,HashTable!B:B,HashTable!A:A)</f>
        <v>45256</v>
      </c>
      <c r="D2667" t="s">
        <v>10603</v>
      </c>
      <c r="E2667">
        <v>682</v>
      </c>
      <c r="F2667">
        <f>LOOKUP(E2667,HashTable!B:B,HashTable!A:A)</f>
        <v>52598</v>
      </c>
      <c r="G2667" t="s">
        <v>29953</v>
      </c>
      <c r="H2667">
        <v>679</v>
      </c>
      <c r="I2667">
        <f>LOOKUP(H2667,HashTable!B:B,HashTable!A:A)</f>
        <v>45256</v>
      </c>
      <c r="J2667" t="s">
        <v>36864</v>
      </c>
      <c r="K2667">
        <v>681</v>
      </c>
      <c r="L2667">
        <f>LOOKUP(K2667,HashTable!B:B,HashTable!A:A)</f>
        <v>10046</v>
      </c>
      <c r="M2667" t="s">
        <v>48031</v>
      </c>
      <c r="N2667">
        <v>681</v>
      </c>
      <c r="O2667">
        <f>LOOKUP(N2667,HashTable!B:B,HashTable!A:A)</f>
        <v>10046</v>
      </c>
    </row>
    <row r="2668" spans="1:15" x14ac:dyDescent="0.25">
      <c r="A2668" t="s">
        <v>4680</v>
      </c>
      <c r="B2668">
        <v>679</v>
      </c>
      <c r="C2668">
        <f>LOOKUP(B2668,HashTable!B:B,HashTable!A:A)</f>
        <v>45256</v>
      </c>
      <c r="D2668" t="s">
        <v>10697</v>
      </c>
      <c r="E2668">
        <v>682</v>
      </c>
      <c r="F2668">
        <f>LOOKUP(E2668,HashTable!B:B,HashTable!A:A)</f>
        <v>52598</v>
      </c>
      <c r="G2668" t="s">
        <v>20756</v>
      </c>
      <c r="H2668">
        <v>680</v>
      </c>
      <c r="I2668">
        <f>LOOKUP(H2668,HashTable!B:B,HashTable!A:A)</f>
        <v>25611</v>
      </c>
      <c r="J2668" t="s">
        <v>36866</v>
      </c>
      <c r="K2668">
        <v>681</v>
      </c>
      <c r="L2668">
        <f>LOOKUP(K2668,HashTable!B:B,HashTable!A:A)</f>
        <v>10046</v>
      </c>
      <c r="M2668" t="s">
        <v>48567</v>
      </c>
      <c r="N2668">
        <v>681</v>
      </c>
      <c r="O2668">
        <f>LOOKUP(N2668,HashTable!B:B,HashTable!A:A)</f>
        <v>10046</v>
      </c>
    </row>
    <row r="2669" spans="1:15" x14ac:dyDescent="0.25">
      <c r="A2669" t="s">
        <v>4953</v>
      </c>
      <c r="B2669">
        <v>679</v>
      </c>
      <c r="C2669">
        <f>LOOKUP(B2669,HashTable!B:B,HashTable!A:A)</f>
        <v>45256</v>
      </c>
      <c r="D2669" t="s">
        <v>10822</v>
      </c>
      <c r="E2669">
        <v>682</v>
      </c>
      <c r="F2669">
        <f>LOOKUP(E2669,HashTable!B:B,HashTable!A:A)</f>
        <v>52598</v>
      </c>
      <c r="G2669" t="s">
        <v>20793</v>
      </c>
      <c r="H2669">
        <v>680</v>
      </c>
      <c r="I2669">
        <f>LOOKUP(H2669,HashTable!B:B,HashTable!A:A)</f>
        <v>25611</v>
      </c>
      <c r="J2669" t="s">
        <v>37421</v>
      </c>
      <c r="K2669">
        <v>681</v>
      </c>
      <c r="L2669">
        <f>LOOKUP(K2669,HashTable!B:B,HashTable!A:A)</f>
        <v>10046</v>
      </c>
      <c r="M2669" t="s">
        <v>49199</v>
      </c>
      <c r="N2669">
        <v>681</v>
      </c>
      <c r="O2669">
        <f>LOOKUP(N2669,HashTable!B:B,HashTable!A:A)</f>
        <v>10046</v>
      </c>
    </row>
    <row r="2670" spans="1:15" x14ac:dyDescent="0.25">
      <c r="A2670" t="s">
        <v>5282</v>
      </c>
      <c r="B2670">
        <v>679</v>
      </c>
      <c r="C2670">
        <f>LOOKUP(B2670,HashTable!B:B,HashTable!A:A)</f>
        <v>45256</v>
      </c>
      <c r="D2670" t="s">
        <v>11100</v>
      </c>
      <c r="E2670">
        <v>682</v>
      </c>
      <c r="F2670">
        <f>LOOKUP(E2670,HashTable!B:B,HashTable!A:A)</f>
        <v>52598</v>
      </c>
      <c r="G2670" t="s">
        <v>21260</v>
      </c>
      <c r="H2670">
        <v>680</v>
      </c>
      <c r="I2670">
        <f>LOOKUP(H2670,HashTable!B:B,HashTable!A:A)</f>
        <v>25611</v>
      </c>
      <c r="J2670" t="s">
        <v>37512</v>
      </c>
      <c r="K2670">
        <v>681</v>
      </c>
      <c r="L2670">
        <f>LOOKUP(K2670,HashTable!B:B,HashTable!A:A)</f>
        <v>10046</v>
      </c>
      <c r="M2670" t="s">
        <v>49435</v>
      </c>
      <c r="N2670">
        <v>681</v>
      </c>
      <c r="O2670">
        <f>LOOKUP(N2670,HashTable!B:B,HashTable!A:A)</f>
        <v>10046</v>
      </c>
    </row>
    <row r="2671" spans="1:15" x14ac:dyDescent="0.25">
      <c r="A2671" t="s">
        <v>5374</v>
      </c>
      <c r="B2671">
        <v>679</v>
      </c>
      <c r="C2671">
        <f>LOOKUP(B2671,HashTable!B:B,HashTable!A:A)</f>
        <v>45256</v>
      </c>
      <c r="D2671" t="s">
        <v>11473</v>
      </c>
      <c r="E2671">
        <v>682</v>
      </c>
      <c r="F2671">
        <f>LOOKUP(E2671,HashTable!B:B,HashTable!A:A)</f>
        <v>52598</v>
      </c>
      <c r="G2671" t="s">
        <v>21544</v>
      </c>
      <c r="H2671">
        <v>680</v>
      </c>
      <c r="I2671">
        <f>LOOKUP(H2671,HashTable!B:B,HashTable!A:A)</f>
        <v>25611</v>
      </c>
      <c r="J2671" t="s">
        <v>37589</v>
      </c>
      <c r="K2671">
        <v>681</v>
      </c>
      <c r="L2671">
        <f>LOOKUP(K2671,HashTable!B:B,HashTable!A:A)</f>
        <v>10046</v>
      </c>
      <c r="M2671" t="s">
        <v>40435</v>
      </c>
      <c r="N2671">
        <v>682</v>
      </c>
      <c r="O2671">
        <f>LOOKUP(N2671,HashTable!B:B,HashTable!A:A)</f>
        <v>52598</v>
      </c>
    </row>
    <row r="2672" spans="1:15" x14ac:dyDescent="0.25">
      <c r="A2672" t="s">
        <v>5428</v>
      </c>
      <c r="B2672">
        <v>679</v>
      </c>
      <c r="C2672">
        <f>LOOKUP(B2672,HashTable!B:B,HashTable!A:A)</f>
        <v>45256</v>
      </c>
      <c r="D2672" t="s">
        <v>11755</v>
      </c>
      <c r="E2672">
        <v>682</v>
      </c>
      <c r="F2672">
        <f>LOOKUP(E2672,HashTable!B:B,HashTable!A:A)</f>
        <v>52598</v>
      </c>
      <c r="G2672" t="s">
        <v>21793</v>
      </c>
      <c r="H2672">
        <v>680</v>
      </c>
      <c r="I2672">
        <f>LOOKUP(H2672,HashTable!B:B,HashTable!A:A)</f>
        <v>25611</v>
      </c>
      <c r="J2672" t="s">
        <v>37684</v>
      </c>
      <c r="K2672">
        <v>681</v>
      </c>
      <c r="L2672">
        <f>LOOKUP(K2672,HashTable!B:B,HashTable!A:A)</f>
        <v>10046</v>
      </c>
      <c r="M2672" t="s">
        <v>40592</v>
      </c>
      <c r="N2672">
        <v>682</v>
      </c>
      <c r="O2672">
        <f>LOOKUP(N2672,HashTable!B:B,HashTable!A:A)</f>
        <v>52598</v>
      </c>
    </row>
    <row r="2673" spans="1:15" x14ac:dyDescent="0.25">
      <c r="A2673" t="s">
        <v>5581</v>
      </c>
      <c r="B2673">
        <v>679</v>
      </c>
      <c r="C2673">
        <f>LOOKUP(B2673,HashTable!B:B,HashTable!A:A)</f>
        <v>45256</v>
      </c>
      <c r="D2673" t="s">
        <v>11968</v>
      </c>
      <c r="E2673">
        <v>682</v>
      </c>
      <c r="F2673">
        <f>LOOKUP(E2673,HashTable!B:B,HashTable!A:A)</f>
        <v>52598</v>
      </c>
      <c r="G2673" t="s">
        <v>21802</v>
      </c>
      <c r="H2673">
        <v>680</v>
      </c>
      <c r="I2673">
        <f>LOOKUP(H2673,HashTable!B:B,HashTable!A:A)</f>
        <v>25611</v>
      </c>
      <c r="J2673" t="s">
        <v>38048</v>
      </c>
      <c r="K2673">
        <v>681</v>
      </c>
      <c r="L2673">
        <f>LOOKUP(K2673,HashTable!B:B,HashTable!A:A)</f>
        <v>10046</v>
      </c>
      <c r="M2673" t="s">
        <v>40672</v>
      </c>
      <c r="N2673">
        <v>682</v>
      </c>
      <c r="O2673">
        <f>LOOKUP(N2673,HashTable!B:B,HashTable!A:A)</f>
        <v>52598</v>
      </c>
    </row>
    <row r="2674" spans="1:15" x14ac:dyDescent="0.25">
      <c r="A2674" t="s">
        <v>5661</v>
      </c>
      <c r="B2674">
        <v>679</v>
      </c>
      <c r="C2674">
        <f>LOOKUP(B2674,HashTable!B:B,HashTable!A:A)</f>
        <v>45256</v>
      </c>
      <c r="D2674" t="s">
        <v>12140</v>
      </c>
      <c r="E2674">
        <v>682</v>
      </c>
      <c r="F2674">
        <f>LOOKUP(E2674,HashTable!B:B,HashTable!A:A)</f>
        <v>52598</v>
      </c>
      <c r="G2674" t="s">
        <v>22359</v>
      </c>
      <c r="H2674">
        <v>680</v>
      </c>
      <c r="I2674">
        <f>LOOKUP(H2674,HashTable!B:B,HashTable!A:A)</f>
        <v>25611</v>
      </c>
      <c r="J2674" t="s">
        <v>38389</v>
      </c>
      <c r="K2674">
        <v>681</v>
      </c>
      <c r="L2674">
        <f>LOOKUP(K2674,HashTable!B:B,HashTable!A:A)</f>
        <v>10046</v>
      </c>
      <c r="M2674" t="s">
        <v>40924</v>
      </c>
      <c r="N2674">
        <v>682</v>
      </c>
      <c r="O2674">
        <f>LOOKUP(N2674,HashTable!B:B,HashTable!A:A)</f>
        <v>52598</v>
      </c>
    </row>
    <row r="2675" spans="1:15" x14ac:dyDescent="0.25">
      <c r="A2675" t="s">
        <v>5806</v>
      </c>
      <c r="B2675">
        <v>679</v>
      </c>
      <c r="C2675">
        <f>LOOKUP(B2675,HashTable!B:B,HashTable!A:A)</f>
        <v>45256</v>
      </c>
      <c r="D2675" t="s">
        <v>12568</v>
      </c>
      <c r="E2675">
        <v>682</v>
      </c>
      <c r="F2675">
        <f>LOOKUP(E2675,HashTable!B:B,HashTable!A:A)</f>
        <v>52598</v>
      </c>
      <c r="G2675" t="s">
        <v>22379</v>
      </c>
      <c r="H2675">
        <v>680</v>
      </c>
      <c r="I2675">
        <f>LOOKUP(H2675,HashTable!B:B,HashTable!A:A)</f>
        <v>25611</v>
      </c>
      <c r="J2675" t="s">
        <v>38413</v>
      </c>
      <c r="K2675">
        <v>681</v>
      </c>
      <c r="L2675">
        <f>LOOKUP(K2675,HashTable!B:B,HashTable!A:A)</f>
        <v>10046</v>
      </c>
      <c r="M2675" t="s">
        <v>41304</v>
      </c>
      <c r="N2675">
        <v>682</v>
      </c>
      <c r="O2675">
        <f>LOOKUP(N2675,HashTable!B:B,HashTable!A:A)</f>
        <v>52598</v>
      </c>
    </row>
    <row r="2676" spans="1:15" x14ac:dyDescent="0.25">
      <c r="A2676" t="s">
        <v>6164</v>
      </c>
      <c r="B2676">
        <v>679</v>
      </c>
      <c r="C2676">
        <f>LOOKUP(B2676,HashTable!B:B,HashTable!A:A)</f>
        <v>45256</v>
      </c>
      <c r="D2676" t="s">
        <v>12806</v>
      </c>
      <c r="E2676">
        <v>682</v>
      </c>
      <c r="F2676">
        <f>LOOKUP(E2676,HashTable!B:B,HashTable!A:A)</f>
        <v>52598</v>
      </c>
      <c r="G2676" t="s">
        <v>22669</v>
      </c>
      <c r="H2676">
        <v>680</v>
      </c>
      <c r="I2676">
        <f>LOOKUP(H2676,HashTable!B:B,HashTable!A:A)</f>
        <v>25611</v>
      </c>
      <c r="J2676" t="s">
        <v>38478</v>
      </c>
      <c r="K2676">
        <v>681</v>
      </c>
      <c r="L2676">
        <f>LOOKUP(K2676,HashTable!B:B,HashTable!A:A)</f>
        <v>10046</v>
      </c>
      <c r="M2676" t="s">
        <v>41744</v>
      </c>
      <c r="N2676">
        <v>682</v>
      </c>
      <c r="O2676">
        <f>LOOKUP(N2676,HashTable!B:B,HashTable!A:A)</f>
        <v>52598</v>
      </c>
    </row>
    <row r="2677" spans="1:15" x14ac:dyDescent="0.25">
      <c r="A2677" t="s">
        <v>6298</v>
      </c>
      <c r="B2677">
        <v>679</v>
      </c>
      <c r="C2677">
        <f>LOOKUP(B2677,HashTable!B:B,HashTable!A:A)</f>
        <v>45256</v>
      </c>
      <c r="D2677" t="s">
        <v>12853</v>
      </c>
      <c r="E2677">
        <v>682</v>
      </c>
      <c r="F2677">
        <f>LOOKUP(E2677,HashTable!B:B,HashTable!A:A)</f>
        <v>52598</v>
      </c>
      <c r="G2677" t="s">
        <v>22875</v>
      </c>
      <c r="H2677">
        <v>680</v>
      </c>
      <c r="I2677">
        <f>LOOKUP(H2677,HashTable!B:B,HashTable!A:A)</f>
        <v>25611</v>
      </c>
      <c r="J2677" t="s">
        <v>38834</v>
      </c>
      <c r="K2677">
        <v>681</v>
      </c>
      <c r="L2677">
        <f>LOOKUP(K2677,HashTable!B:B,HashTable!A:A)</f>
        <v>10046</v>
      </c>
      <c r="M2677" t="s">
        <v>41785</v>
      </c>
      <c r="N2677">
        <v>682</v>
      </c>
      <c r="O2677">
        <f>LOOKUP(N2677,HashTable!B:B,HashTable!A:A)</f>
        <v>52598</v>
      </c>
    </row>
    <row r="2678" spans="1:15" x14ac:dyDescent="0.25">
      <c r="A2678" t="s">
        <v>6375</v>
      </c>
      <c r="B2678">
        <v>679</v>
      </c>
      <c r="C2678">
        <f>LOOKUP(B2678,HashTable!B:B,HashTable!A:A)</f>
        <v>45256</v>
      </c>
      <c r="D2678" t="s">
        <v>13050</v>
      </c>
      <c r="E2678">
        <v>682</v>
      </c>
      <c r="F2678">
        <f>LOOKUP(E2678,HashTable!B:B,HashTable!A:A)</f>
        <v>52598</v>
      </c>
      <c r="G2678" t="s">
        <v>23152</v>
      </c>
      <c r="H2678">
        <v>680</v>
      </c>
      <c r="I2678">
        <f>LOOKUP(H2678,HashTable!B:B,HashTable!A:A)</f>
        <v>25611</v>
      </c>
      <c r="J2678" t="s">
        <v>38928</v>
      </c>
      <c r="K2678">
        <v>681</v>
      </c>
      <c r="L2678">
        <f>LOOKUP(K2678,HashTable!B:B,HashTable!A:A)</f>
        <v>10046</v>
      </c>
      <c r="M2678" t="s">
        <v>42021</v>
      </c>
      <c r="N2678">
        <v>682</v>
      </c>
      <c r="O2678">
        <f>LOOKUP(N2678,HashTable!B:B,HashTable!A:A)</f>
        <v>52598</v>
      </c>
    </row>
    <row r="2679" spans="1:15" x14ac:dyDescent="0.25">
      <c r="A2679" t="s">
        <v>7114</v>
      </c>
      <c r="B2679">
        <v>679</v>
      </c>
      <c r="C2679">
        <f>LOOKUP(B2679,HashTable!B:B,HashTable!A:A)</f>
        <v>45256</v>
      </c>
      <c r="D2679" t="s">
        <v>13250</v>
      </c>
      <c r="E2679">
        <v>682</v>
      </c>
      <c r="F2679">
        <f>LOOKUP(E2679,HashTable!B:B,HashTable!A:A)</f>
        <v>52598</v>
      </c>
      <c r="G2679" t="s">
        <v>23386</v>
      </c>
      <c r="H2679">
        <v>680</v>
      </c>
      <c r="I2679">
        <f>LOOKUP(H2679,HashTable!B:B,HashTable!A:A)</f>
        <v>25611</v>
      </c>
      <c r="J2679" t="s">
        <v>39007</v>
      </c>
      <c r="K2679">
        <v>681</v>
      </c>
      <c r="L2679">
        <f>LOOKUP(K2679,HashTable!B:B,HashTable!A:A)</f>
        <v>10046</v>
      </c>
      <c r="M2679" t="s">
        <v>42510</v>
      </c>
      <c r="N2679">
        <v>682</v>
      </c>
      <c r="O2679">
        <f>LOOKUP(N2679,HashTable!B:B,HashTable!A:A)</f>
        <v>52598</v>
      </c>
    </row>
    <row r="2680" spans="1:15" x14ac:dyDescent="0.25">
      <c r="A2680" t="s">
        <v>7163</v>
      </c>
      <c r="B2680">
        <v>679</v>
      </c>
      <c r="C2680">
        <f>LOOKUP(B2680,HashTable!B:B,HashTable!A:A)</f>
        <v>45256</v>
      </c>
      <c r="D2680" t="s">
        <v>13925</v>
      </c>
      <c r="E2680">
        <v>682</v>
      </c>
      <c r="F2680">
        <f>LOOKUP(E2680,HashTable!B:B,HashTable!A:A)</f>
        <v>52598</v>
      </c>
      <c r="G2680" t="s">
        <v>23522</v>
      </c>
      <c r="H2680">
        <v>680</v>
      </c>
      <c r="I2680">
        <f>LOOKUP(H2680,HashTable!B:B,HashTable!A:A)</f>
        <v>25611</v>
      </c>
      <c r="J2680" t="s">
        <v>39474</v>
      </c>
      <c r="K2680">
        <v>681</v>
      </c>
      <c r="L2680">
        <f>LOOKUP(K2680,HashTable!B:B,HashTable!A:A)</f>
        <v>10046</v>
      </c>
      <c r="M2680" t="s">
        <v>42515</v>
      </c>
      <c r="N2680">
        <v>682</v>
      </c>
      <c r="O2680">
        <f>LOOKUP(N2680,HashTable!B:B,HashTable!A:A)</f>
        <v>52598</v>
      </c>
    </row>
    <row r="2681" spans="1:15" x14ac:dyDescent="0.25">
      <c r="A2681" t="s">
        <v>7726</v>
      </c>
      <c r="B2681">
        <v>679</v>
      </c>
      <c r="C2681">
        <f>LOOKUP(B2681,HashTable!B:B,HashTable!A:A)</f>
        <v>45256</v>
      </c>
      <c r="D2681" t="s">
        <v>14001</v>
      </c>
      <c r="E2681">
        <v>682</v>
      </c>
      <c r="F2681">
        <f>LOOKUP(E2681,HashTable!B:B,HashTable!A:A)</f>
        <v>52598</v>
      </c>
      <c r="G2681" t="s">
        <v>23658</v>
      </c>
      <c r="H2681">
        <v>680</v>
      </c>
      <c r="I2681">
        <f>LOOKUP(H2681,HashTable!B:B,HashTable!A:A)</f>
        <v>25611</v>
      </c>
      <c r="J2681" t="s">
        <v>39528</v>
      </c>
      <c r="K2681">
        <v>681</v>
      </c>
      <c r="L2681">
        <f>LOOKUP(K2681,HashTable!B:B,HashTable!A:A)</f>
        <v>10046</v>
      </c>
      <c r="M2681" t="s">
        <v>42601</v>
      </c>
      <c r="N2681">
        <v>682</v>
      </c>
      <c r="O2681">
        <f>LOOKUP(N2681,HashTable!B:B,HashTable!A:A)</f>
        <v>52598</v>
      </c>
    </row>
    <row r="2682" spans="1:15" x14ac:dyDescent="0.25">
      <c r="A2682" t="s">
        <v>7873</v>
      </c>
      <c r="B2682">
        <v>679</v>
      </c>
      <c r="C2682">
        <f>LOOKUP(B2682,HashTable!B:B,HashTable!A:A)</f>
        <v>45256</v>
      </c>
      <c r="D2682" t="s">
        <v>14139</v>
      </c>
      <c r="E2682">
        <v>682</v>
      </c>
      <c r="F2682">
        <f>LOOKUP(E2682,HashTable!B:B,HashTable!A:A)</f>
        <v>52598</v>
      </c>
      <c r="G2682" t="s">
        <v>23850</v>
      </c>
      <c r="H2682">
        <v>680</v>
      </c>
      <c r="I2682">
        <f>LOOKUP(H2682,HashTable!B:B,HashTable!A:A)</f>
        <v>25611</v>
      </c>
      <c r="J2682" t="s">
        <v>39783</v>
      </c>
      <c r="K2682">
        <v>681</v>
      </c>
      <c r="L2682">
        <f>LOOKUP(K2682,HashTable!B:B,HashTable!A:A)</f>
        <v>10046</v>
      </c>
      <c r="M2682" t="s">
        <v>42673</v>
      </c>
      <c r="N2682">
        <v>682</v>
      </c>
      <c r="O2682">
        <f>LOOKUP(N2682,HashTable!B:B,HashTable!A:A)</f>
        <v>52598</v>
      </c>
    </row>
    <row r="2683" spans="1:15" x14ac:dyDescent="0.25">
      <c r="A2683" t="s">
        <v>8003</v>
      </c>
      <c r="B2683">
        <v>679</v>
      </c>
      <c r="C2683">
        <f>LOOKUP(B2683,HashTable!B:B,HashTable!A:A)</f>
        <v>45256</v>
      </c>
      <c r="D2683" t="s">
        <v>14439</v>
      </c>
      <c r="E2683">
        <v>682</v>
      </c>
      <c r="F2683">
        <f>LOOKUP(E2683,HashTable!B:B,HashTable!A:A)</f>
        <v>52598</v>
      </c>
      <c r="G2683" t="s">
        <v>24862</v>
      </c>
      <c r="H2683">
        <v>680</v>
      </c>
      <c r="I2683">
        <f>LOOKUP(H2683,HashTable!B:B,HashTable!A:A)</f>
        <v>25611</v>
      </c>
      <c r="J2683" t="s">
        <v>39969</v>
      </c>
      <c r="K2683">
        <v>681</v>
      </c>
      <c r="L2683">
        <f>LOOKUP(K2683,HashTable!B:B,HashTable!A:A)</f>
        <v>10046</v>
      </c>
      <c r="M2683" t="s">
        <v>43063</v>
      </c>
      <c r="N2683">
        <v>682</v>
      </c>
      <c r="O2683">
        <f>LOOKUP(N2683,HashTable!B:B,HashTable!A:A)</f>
        <v>52598</v>
      </c>
    </row>
    <row r="2684" spans="1:15" x14ac:dyDescent="0.25">
      <c r="A2684" t="s">
        <v>8198</v>
      </c>
      <c r="B2684">
        <v>679</v>
      </c>
      <c r="C2684">
        <f>LOOKUP(B2684,HashTable!B:B,HashTable!A:A)</f>
        <v>45256</v>
      </c>
      <c r="D2684" t="s">
        <v>14496</v>
      </c>
      <c r="E2684">
        <v>682</v>
      </c>
      <c r="F2684">
        <f>LOOKUP(E2684,HashTable!B:B,HashTable!A:A)</f>
        <v>52598</v>
      </c>
      <c r="G2684" t="s">
        <v>25008</v>
      </c>
      <c r="H2684">
        <v>680</v>
      </c>
      <c r="I2684">
        <f>LOOKUP(H2684,HashTable!B:B,HashTable!A:A)</f>
        <v>25611</v>
      </c>
      <c r="J2684" t="s">
        <v>30283</v>
      </c>
      <c r="K2684">
        <v>682</v>
      </c>
      <c r="L2684">
        <f>LOOKUP(K2684,HashTable!B:B,HashTable!A:A)</f>
        <v>52598</v>
      </c>
      <c r="M2684" t="s">
        <v>43374</v>
      </c>
      <c r="N2684">
        <v>682</v>
      </c>
      <c r="O2684">
        <f>LOOKUP(N2684,HashTable!B:B,HashTable!A:A)</f>
        <v>52598</v>
      </c>
    </row>
    <row r="2685" spans="1:15" x14ac:dyDescent="0.25">
      <c r="A2685" t="s">
        <v>8811</v>
      </c>
      <c r="B2685">
        <v>679</v>
      </c>
      <c r="C2685">
        <f>LOOKUP(B2685,HashTable!B:B,HashTable!A:A)</f>
        <v>45256</v>
      </c>
      <c r="D2685" t="s">
        <v>14640</v>
      </c>
      <c r="E2685">
        <v>682</v>
      </c>
      <c r="F2685">
        <f>LOOKUP(E2685,HashTable!B:B,HashTable!A:A)</f>
        <v>52598</v>
      </c>
      <c r="G2685" t="s">
        <v>25632</v>
      </c>
      <c r="H2685">
        <v>680</v>
      </c>
      <c r="I2685">
        <f>LOOKUP(H2685,HashTable!B:B,HashTable!A:A)</f>
        <v>25611</v>
      </c>
      <c r="J2685" t="s">
        <v>30877</v>
      </c>
      <c r="K2685">
        <v>682</v>
      </c>
      <c r="L2685">
        <f>LOOKUP(K2685,HashTable!B:B,HashTable!A:A)</f>
        <v>52598</v>
      </c>
      <c r="M2685" t="s">
        <v>43612</v>
      </c>
      <c r="N2685">
        <v>682</v>
      </c>
      <c r="O2685">
        <f>LOOKUP(N2685,HashTable!B:B,HashTable!A:A)</f>
        <v>52598</v>
      </c>
    </row>
    <row r="2686" spans="1:15" x14ac:dyDescent="0.25">
      <c r="A2686" t="s">
        <v>9051</v>
      </c>
      <c r="B2686">
        <v>679</v>
      </c>
      <c r="C2686">
        <f>LOOKUP(B2686,HashTable!B:B,HashTable!A:A)</f>
        <v>45256</v>
      </c>
      <c r="D2686" t="s">
        <v>14826</v>
      </c>
      <c r="E2686">
        <v>682</v>
      </c>
      <c r="F2686">
        <f>LOOKUP(E2686,HashTable!B:B,HashTable!A:A)</f>
        <v>52598</v>
      </c>
      <c r="G2686" t="s">
        <v>25675</v>
      </c>
      <c r="H2686">
        <v>680</v>
      </c>
      <c r="I2686">
        <f>LOOKUP(H2686,HashTable!B:B,HashTable!A:A)</f>
        <v>25611</v>
      </c>
      <c r="J2686" t="s">
        <v>31033</v>
      </c>
      <c r="K2686">
        <v>682</v>
      </c>
      <c r="L2686">
        <f>LOOKUP(K2686,HashTable!B:B,HashTable!A:A)</f>
        <v>52598</v>
      </c>
      <c r="M2686" t="s">
        <v>43863</v>
      </c>
      <c r="N2686">
        <v>682</v>
      </c>
      <c r="O2686">
        <f>LOOKUP(N2686,HashTable!B:B,HashTable!A:A)</f>
        <v>52598</v>
      </c>
    </row>
    <row r="2687" spans="1:15" x14ac:dyDescent="0.25">
      <c r="A2687" t="s">
        <v>9093</v>
      </c>
      <c r="B2687">
        <v>679</v>
      </c>
      <c r="C2687">
        <f>LOOKUP(B2687,HashTable!B:B,HashTable!A:A)</f>
        <v>45256</v>
      </c>
      <c r="D2687" t="s">
        <v>15564</v>
      </c>
      <c r="E2687">
        <v>682</v>
      </c>
      <c r="F2687">
        <f>LOOKUP(E2687,HashTable!B:B,HashTable!A:A)</f>
        <v>52598</v>
      </c>
      <c r="G2687" t="s">
        <v>25789</v>
      </c>
      <c r="H2687">
        <v>680</v>
      </c>
      <c r="I2687">
        <f>LOOKUP(H2687,HashTable!B:B,HashTable!A:A)</f>
        <v>25611</v>
      </c>
      <c r="J2687" t="s">
        <v>31130</v>
      </c>
      <c r="K2687">
        <v>682</v>
      </c>
      <c r="L2687">
        <f>LOOKUP(K2687,HashTable!B:B,HashTable!A:A)</f>
        <v>52598</v>
      </c>
      <c r="M2687" t="s">
        <v>44526</v>
      </c>
      <c r="N2687">
        <v>682</v>
      </c>
      <c r="O2687">
        <f>LOOKUP(N2687,HashTable!B:B,HashTable!A:A)</f>
        <v>52598</v>
      </c>
    </row>
    <row r="2688" spans="1:15" x14ac:dyDescent="0.25">
      <c r="A2688" t="s">
        <v>9499</v>
      </c>
      <c r="B2688">
        <v>679</v>
      </c>
      <c r="C2688">
        <f>LOOKUP(B2688,HashTable!B:B,HashTable!A:A)</f>
        <v>45256</v>
      </c>
      <c r="D2688" t="s">
        <v>15775</v>
      </c>
      <c r="E2688">
        <v>682</v>
      </c>
      <c r="F2688">
        <f>LOOKUP(E2688,HashTable!B:B,HashTable!A:A)</f>
        <v>52598</v>
      </c>
      <c r="G2688" t="s">
        <v>26470</v>
      </c>
      <c r="H2688">
        <v>680</v>
      </c>
      <c r="I2688">
        <f>LOOKUP(H2688,HashTable!B:B,HashTable!A:A)</f>
        <v>25611</v>
      </c>
      <c r="J2688" t="s">
        <v>31298</v>
      </c>
      <c r="K2688">
        <v>682</v>
      </c>
      <c r="L2688">
        <f>LOOKUP(K2688,HashTable!B:B,HashTable!A:A)</f>
        <v>52598</v>
      </c>
      <c r="M2688" t="s">
        <v>44710</v>
      </c>
      <c r="N2688">
        <v>682</v>
      </c>
      <c r="O2688">
        <f>LOOKUP(N2688,HashTable!B:B,HashTable!A:A)</f>
        <v>52598</v>
      </c>
    </row>
    <row r="2689" spans="1:15" x14ac:dyDescent="0.25">
      <c r="A2689" t="s">
        <v>9744</v>
      </c>
      <c r="B2689">
        <v>679</v>
      </c>
      <c r="C2689">
        <f>LOOKUP(B2689,HashTable!B:B,HashTable!A:A)</f>
        <v>45256</v>
      </c>
      <c r="D2689" t="s">
        <v>16136</v>
      </c>
      <c r="E2689">
        <v>682</v>
      </c>
      <c r="F2689">
        <f>LOOKUP(E2689,HashTable!B:B,HashTable!A:A)</f>
        <v>52598</v>
      </c>
      <c r="G2689" t="s">
        <v>26997</v>
      </c>
      <c r="H2689">
        <v>680</v>
      </c>
      <c r="I2689">
        <f>LOOKUP(H2689,HashTable!B:B,HashTable!A:A)</f>
        <v>25611</v>
      </c>
      <c r="J2689" t="s">
        <v>31353</v>
      </c>
      <c r="K2689">
        <v>682</v>
      </c>
      <c r="L2689">
        <f>LOOKUP(K2689,HashTable!B:B,HashTable!A:A)</f>
        <v>52598</v>
      </c>
      <c r="M2689" t="s">
        <v>44909</v>
      </c>
      <c r="N2689">
        <v>682</v>
      </c>
      <c r="O2689">
        <f>LOOKUP(N2689,HashTable!B:B,HashTable!A:A)</f>
        <v>52598</v>
      </c>
    </row>
    <row r="2690" spans="1:15" x14ac:dyDescent="0.25">
      <c r="A2690" t="s">
        <v>127</v>
      </c>
      <c r="B2690">
        <v>680</v>
      </c>
      <c r="C2690">
        <f>LOOKUP(B2690,HashTable!B:B,HashTable!A:A)</f>
        <v>25611</v>
      </c>
      <c r="D2690" t="s">
        <v>17752</v>
      </c>
      <c r="E2690">
        <v>682</v>
      </c>
      <c r="F2690">
        <f>LOOKUP(E2690,HashTable!B:B,HashTable!A:A)</f>
        <v>52598</v>
      </c>
      <c r="G2690" t="s">
        <v>27278</v>
      </c>
      <c r="H2690">
        <v>680</v>
      </c>
      <c r="I2690">
        <f>LOOKUP(H2690,HashTable!B:B,HashTable!A:A)</f>
        <v>25611</v>
      </c>
      <c r="J2690" t="s">
        <v>31391</v>
      </c>
      <c r="K2690">
        <v>682</v>
      </c>
      <c r="L2690">
        <f>LOOKUP(K2690,HashTable!B:B,HashTable!A:A)</f>
        <v>52598</v>
      </c>
      <c r="M2690" t="s">
        <v>44985</v>
      </c>
      <c r="N2690">
        <v>682</v>
      </c>
      <c r="O2690">
        <f>LOOKUP(N2690,HashTable!B:B,HashTable!A:A)</f>
        <v>52598</v>
      </c>
    </row>
    <row r="2691" spans="1:15" x14ac:dyDescent="0.25">
      <c r="A2691" t="s">
        <v>184</v>
      </c>
      <c r="B2691">
        <v>680</v>
      </c>
      <c r="C2691">
        <f>LOOKUP(B2691,HashTable!B:B,HashTable!A:A)</f>
        <v>25611</v>
      </c>
      <c r="D2691" t="s">
        <v>17975</v>
      </c>
      <c r="E2691">
        <v>682</v>
      </c>
      <c r="F2691">
        <f>LOOKUP(E2691,HashTable!B:B,HashTable!A:A)</f>
        <v>52598</v>
      </c>
      <c r="G2691" t="s">
        <v>27458</v>
      </c>
      <c r="H2691">
        <v>680</v>
      </c>
      <c r="I2691">
        <f>LOOKUP(H2691,HashTable!B:B,HashTable!A:A)</f>
        <v>25611</v>
      </c>
      <c r="J2691" t="s">
        <v>31994</v>
      </c>
      <c r="K2691">
        <v>682</v>
      </c>
      <c r="L2691">
        <f>LOOKUP(K2691,HashTable!B:B,HashTable!A:A)</f>
        <v>52598</v>
      </c>
      <c r="M2691" t="s">
        <v>45002</v>
      </c>
      <c r="N2691">
        <v>682</v>
      </c>
      <c r="O2691">
        <f>LOOKUP(N2691,HashTable!B:B,HashTable!A:A)</f>
        <v>52598</v>
      </c>
    </row>
    <row r="2692" spans="1:15" x14ac:dyDescent="0.25">
      <c r="A2692" t="s">
        <v>331</v>
      </c>
      <c r="B2692">
        <v>680</v>
      </c>
      <c r="C2692">
        <f>LOOKUP(B2692,HashTable!B:B,HashTable!A:A)</f>
        <v>25611</v>
      </c>
      <c r="D2692" t="s">
        <v>18087</v>
      </c>
      <c r="E2692">
        <v>682</v>
      </c>
      <c r="F2692">
        <f>LOOKUP(E2692,HashTable!B:B,HashTable!A:A)</f>
        <v>52598</v>
      </c>
      <c r="G2692" t="s">
        <v>27498</v>
      </c>
      <c r="H2692">
        <v>680</v>
      </c>
      <c r="I2692">
        <f>LOOKUP(H2692,HashTable!B:B,HashTable!A:A)</f>
        <v>25611</v>
      </c>
      <c r="J2692" t="s">
        <v>32481</v>
      </c>
      <c r="K2692">
        <v>682</v>
      </c>
      <c r="L2692">
        <f>LOOKUP(K2692,HashTable!B:B,HashTable!A:A)</f>
        <v>52598</v>
      </c>
      <c r="M2692" t="s">
        <v>45360</v>
      </c>
      <c r="N2692">
        <v>682</v>
      </c>
      <c r="O2692">
        <f>LOOKUP(N2692,HashTable!B:B,HashTable!A:A)</f>
        <v>52598</v>
      </c>
    </row>
    <row r="2693" spans="1:15" x14ac:dyDescent="0.25">
      <c r="A2693" t="s">
        <v>781</v>
      </c>
      <c r="B2693">
        <v>680</v>
      </c>
      <c r="C2693">
        <f>LOOKUP(B2693,HashTable!B:B,HashTable!A:A)</f>
        <v>25611</v>
      </c>
      <c r="D2693" t="s">
        <v>18093</v>
      </c>
      <c r="E2693">
        <v>682</v>
      </c>
      <c r="F2693">
        <f>LOOKUP(E2693,HashTable!B:B,HashTable!A:A)</f>
        <v>52598</v>
      </c>
      <c r="G2693" t="s">
        <v>27541</v>
      </c>
      <c r="H2693">
        <v>680</v>
      </c>
      <c r="I2693">
        <f>LOOKUP(H2693,HashTable!B:B,HashTable!A:A)</f>
        <v>25611</v>
      </c>
      <c r="J2693" t="s">
        <v>32640</v>
      </c>
      <c r="K2693">
        <v>682</v>
      </c>
      <c r="L2693">
        <f>LOOKUP(K2693,HashTable!B:B,HashTable!A:A)</f>
        <v>52598</v>
      </c>
      <c r="M2693" t="s">
        <v>45840</v>
      </c>
      <c r="N2693">
        <v>682</v>
      </c>
      <c r="O2693">
        <f>LOOKUP(N2693,HashTable!B:B,HashTable!A:A)</f>
        <v>52598</v>
      </c>
    </row>
    <row r="2694" spans="1:15" x14ac:dyDescent="0.25">
      <c r="A2694" t="s">
        <v>887</v>
      </c>
      <c r="B2694">
        <v>680</v>
      </c>
      <c r="C2694">
        <f>LOOKUP(B2694,HashTable!B:B,HashTable!A:A)</f>
        <v>25611</v>
      </c>
      <c r="D2694" t="s">
        <v>18354</v>
      </c>
      <c r="E2694">
        <v>682</v>
      </c>
      <c r="F2694">
        <f>LOOKUP(E2694,HashTable!B:B,HashTable!A:A)</f>
        <v>52598</v>
      </c>
      <c r="G2694" t="s">
        <v>27794</v>
      </c>
      <c r="H2694">
        <v>680</v>
      </c>
      <c r="I2694">
        <f>LOOKUP(H2694,HashTable!B:B,HashTable!A:A)</f>
        <v>25611</v>
      </c>
      <c r="J2694" t="s">
        <v>32986</v>
      </c>
      <c r="K2694">
        <v>682</v>
      </c>
      <c r="L2694">
        <f>LOOKUP(K2694,HashTable!B:B,HashTable!A:A)</f>
        <v>52598</v>
      </c>
      <c r="M2694" t="s">
        <v>46400</v>
      </c>
      <c r="N2694">
        <v>682</v>
      </c>
      <c r="O2694">
        <f>LOOKUP(N2694,HashTable!B:B,HashTable!A:A)</f>
        <v>52598</v>
      </c>
    </row>
    <row r="2695" spans="1:15" x14ac:dyDescent="0.25">
      <c r="A2695" t="s">
        <v>901</v>
      </c>
      <c r="B2695">
        <v>680</v>
      </c>
      <c r="C2695">
        <f>LOOKUP(B2695,HashTable!B:B,HashTable!A:A)</f>
        <v>25611</v>
      </c>
      <c r="D2695" t="s">
        <v>18739</v>
      </c>
      <c r="E2695">
        <v>682</v>
      </c>
      <c r="F2695">
        <f>LOOKUP(E2695,HashTable!B:B,HashTable!A:A)</f>
        <v>52598</v>
      </c>
      <c r="G2695" t="s">
        <v>27880</v>
      </c>
      <c r="H2695">
        <v>680</v>
      </c>
      <c r="I2695">
        <f>LOOKUP(H2695,HashTable!B:B,HashTable!A:A)</f>
        <v>25611</v>
      </c>
      <c r="J2695" t="s">
        <v>33535</v>
      </c>
      <c r="K2695">
        <v>682</v>
      </c>
      <c r="L2695">
        <f>LOOKUP(K2695,HashTable!B:B,HashTable!A:A)</f>
        <v>52598</v>
      </c>
      <c r="M2695" t="s">
        <v>46559</v>
      </c>
      <c r="N2695">
        <v>682</v>
      </c>
      <c r="O2695">
        <f>LOOKUP(N2695,HashTable!B:B,HashTable!A:A)</f>
        <v>52598</v>
      </c>
    </row>
    <row r="2696" spans="1:15" x14ac:dyDescent="0.25">
      <c r="A2696" t="s">
        <v>1253</v>
      </c>
      <c r="B2696">
        <v>680</v>
      </c>
      <c r="C2696">
        <f>LOOKUP(B2696,HashTable!B:B,HashTable!A:A)</f>
        <v>25611</v>
      </c>
      <c r="D2696" t="s">
        <v>18999</v>
      </c>
      <c r="E2696">
        <v>682</v>
      </c>
      <c r="F2696">
        <f>LOOKUP(E2696,HashTable!B:B,HashTable!A:A)</f>
        <v>52598</v>
      </c>
      <c r="G2696" t="s">
        <v>28481</v>
      </c>
      <c r="H2696">
        <v>680</v>
      </c>
      <c r="I2696">
        <f>LOOKUP(H2696,HashTable!B:B,HashTable!A:A)</f>
        <v>25611</v>
      </c>
      <c r="J2696" t="s">
        <v>34061</v>
      </c>
      <c r="K2696">
        <v>682</v>
      </c>
      <c r="L2696">
        <f>LOOKUP(K2696,HashTable!B:B,HashTable!A:A)</f>
        <v>52598</v>
      </c>
      <c r="M2696" t="s">
        <v>46777</v>
      </c>
      <c r="N2696">
        <v>682</v>
      </c>
      <c r="O2696">
        <f>LOOKUP(N2696,HashTable!B:B,HashTable!A:A)</f>
        <v>52598</v>
      </c>
    </row>
    <row r="2697" spans="1:15" x14ac:dyDescent="0.25">
      <c r="A2697" t="s">
        <v>1372</v>
      </c>
      <c r="B2697">
        <v>680</v>
      </c>
      <c r="C2697">
        <f>LOOKUP(B2697,HashTable!B:B,HashTable!A:A)</f>
        <v>25611</v>
      </c>
      <c r="D2697" t="s">
        <v>19794</v>
      </c>
      <c r="E2697">
        <v>682</v>
      </c>
      <c r="F2697">
        <f>LOOKUP(E2697,HashTable!B:B,HashTable!A:A)</f>
        <v>52598</v>
      </c>
      <c r="G2697" t="s">
        <v>28717</v>
      </c>
      <c r="H2697">
        <v>680</v>
      </c>
      <c r="I2697">
        <f>LOOKUP(H2697,HashTable!B:B,HashTable!A:A)</f>
        <v>25611</v>
      </c>
      <c r="J2697" t="s">
        <v>34658</v>
      </c>
      <c r="K2697">
        <v>682</v>
      </c>
      <c r="L2697">
        <f>LOOKUP(K2697,HashTable!B:B,HashTable!A:A)</f>
        <v>52598</v>
      </c>
      <c r="M2697" t="s">
        <v>46795</v>
      </c>
      <c r="N2697">
        <v>682</v>
      </c>
      <c r="O2697">
        <f>LOOKUP(N2697,HashTable!B:B,HashTable!A:A)</f>
        <v>52598</v>
      </c>
    </row>
    <row r="2698" spans="1:15" x14ac:dyDescent="0.25">
      <c r="A2698" t="s">
        <v>1431</v>
      </c>
      <c r="B2698">
        <v>680</v>
      </c>
      <c r="C2698">
        <f>LOOKUP(B2698,HashTable!B:B,HashTable!A:A)</f>
        <v>25611</v>
      </c>
      <c r="D2698" t="s">
        <v>10088</v>
      </c>
      <c r="E2698">
        <v>683</v>
      </c>
      <c r="F2698">
        <f>LOOKUP(E2698,HashTable!B:B,HashTable!A:A)</f>
        <v>45211</v>
      </c>
      <c r="G2698" t="s">
        <v>29090</v>
      </c>
      <c r="H2698">
        <v>680</v>
      </c>
      <c r="I2698">
        <f>LOOKUP(H2698,HashTable!B:B,HashTable!A:A)</f>
        <v>25611</v>
      </c>
      <c r="J2698" t="s">
        <v>34923</v>
      </c>
      <c r="K2698">
        <v>682</v>
      </c>
      <c r="L2698">
        <f>LOOKUP(K2698,HashTable!B:B,HashTable!A:A)</f>
        <v>52598</v>
      </c>
      <c r="M2698" t="s">
        <v>46801</v>
      </c>
      <c r="N2698">
        <v>682</v>
      </c>
      <c r="O2698">
        <f>LOOKUP(N2698,HashTable!B:B,HashTable!A:A)</f>
        <v>52598</v>
      </c>
    </row>
    <row r="2699" spans="1:15" x14ac:dyDescent="0.25">
      <c r="A2699" t="s">
        <v>2327</v>
      </c>
      <c r="B2699">
        <v>680</v>
      </c>
      <c r="C2699">
        <f>LOOKUP(B2699,HashTable!B:B,HashTable!A:A)</f>
        <v>25611</v>
      </c>
      <c r="D2699" t="s">
        <v>10819</v>
      </c>
      <c r="E2699">
        <v>683</v>
      </c>
      <c r="F2699">
        <f>LOOKUP(E2699,HashTable!B:B,HashTable!A:A)</f>
        <v>45211</v>
      </c>
      <c r="G2699" t="s">
        <v>29155</v>
      </c>
      <c r="H2699">
        <v>680</v>
      </c>
      <c r="I2699">
        <f>LOOKUP(H2699,HashTable!B:B,HashTable!A:A)</f>
        <v>25611</v>
      </c>
      <c r="J2699" t="s">
        <v>35037</v>
      </c>
      <c r="K2699">
        <v>682</v>
      </c>
      <c r="L2699">
        <f>LOOKUP(K2699,HashTable!B:B,HashTable!A:A)</f>
        <v>52598</v>
      </c>
      <c r="M2699" t="s">
        <v>47159</v>
      </c>
      <c r="N2699">
        <v>682</v>
      </c>
      <c r="O2699">
        <f>LOOKUP(N2699,HashTable!B:B,HashTable!A:A)</f>
        <v>52598</v>
      </c>
    </row>
    <row r="2700" spans="1:15" x14ac:dyDescent="0.25">
      <c r="A2700" t="s">
        <v>2356</v>
      </c>
      <c r="B2700">
        <v>680</v>
      </c>
      <c r="C2700">
        <f>LOOKUP(B2700,HashTable!B:B,HashTable!A:A)</f>
        <v>25611</v>
      </c>
      <c r="D2700" t="s">
        <v>10887</v>
      </c>
      <c r="E2700">
        <v>683</v>
      </c>
      <c r="F2700">
        <f>LOOKUP(E2700,HashTable!B:B,HashTable!A:A)</f>
        <v>45211</v>
      </c>
      <c r="G2700" t="s">
        <v>29173</v>
      </c>
      <c r="H2700">
        <v>680</v>
      </c>
      <c r="I2700">
        <f>LOOKUP(H2700,HashTable!B:B,HashTable!A:A)</f>
        <v>25611</v>
      </c>
      <c r="J2700" t="s">
        <v>35043</v>
      </c>
      <c r="K2700">
        <v>682</v>
      </c>
      <c r="L2700">
        <f>LOOKUP(K2700,HashTable!B:B,HashTable!A:A)</f>
        <v>52598</v>
      </c>
      <c r="M2700" t="s">
        <v>48100</v>
      </c>
      <c r="N2700">
        <v>682</v>
      </c>
      <c r="O2700">
        <f>LOOKUP(N2700,HashTable!B:B,HashTable!A:A)</f>
        <v>52598</v>
      </c>
    </row>
    <row r="2701" spans="1:15" x14ac:dyDescent="0.25">
      <c r="A2701" t="s">
        <v>2404</v>
      </c>
      <c r="B2701">
        <v>680</v>
      </c>
      <c r="C2701">
        <f>LOOKUP(B2701,HashTable!B:B,HashTable!A:A)</f>
        <v>25611</v>
      </c>
      <c r="D2701" t="s">
        <v>10955</v>
      </c>
      <c r="E2701">
        <v>683</v>
      </c>
      <c r="F2701">
        <f>LOOKUP(E2701,HashTable!B:B,HashTable!A:A)</f>
        <v>45211</v>
      </c>
      <c r="G2701" t="s">
        <v>29416</v>
      </c>
      <c r="H2701">
        <v>680</v>
      </c>
      <c r="I2701">
        <f>LOOKUP(H2701,HashTable!B:B,HashTable!A:A)</f>
        <v>25611</v>
      </c>
      <c r="J2701" t="s">
        <v>35297</v>
      </c>
      <c r="K2701">
        <v>682</v>
      </c>
      <c r="L2701">
        <f>LOOKUP(K2701,HashTable!B:B,HashTable!A:A)</f>
        <v>52598</v>
      </c>
      <c r="M2701" t="s">
        <v>48411</v>
      </c>
      <c r="N2701">
        <v>682</v>
      </c>
      <c r="O2701">
        <f>LOOKUP(N2701,HashTable!B:B,HashTable!A:A)</f>
        <v>52598</v>
      </c>
    </row>
    <row r="2702" spans="1:15" x14ac:dyDescent="0.25">
      <c r="A2702" t="s">
        <v>2578</v>
      </c>
      <c r="B2702">
        <v>680</v>
      </c>
      <c r="C2702">
        <f>LOOKUP(B2702,HashTable!B:B,HashTable!A:A)</f>
        <v>25611</v>
      </c>
      <c r="D2702" t="s">
        <v>10956</v>
      </c>
      <c r="E2702">
        <v>683</v>
      </c>
      <c r="F2702">
        <f>LOOKUP(E2702,HashTable!B:B,HashTable!A:A)</f>
        <v>45211</v>
      </c>
      <c r="G2702" t="s">
        <v>29551</v>
      </c>
      <c r="H2702">
        <v>680</v>
      </c>
      <c r="I2702">
        <f>LOOKUP(H2702,HashTable!B:B,HashTable!A:A)</f>
        <v>25611</v>
      </c>
      <c r="J2702" t="s">
        <v>35312</v>
      </c>
      <c r="K2702">
        <v>682</v>
      </c>
      <c r="L2702">
        <f>LOOKUP(K2702,HashTable!B:B,HashTable!A:A)</f>
        <v>52598</v>
      </c>
      <c r="M2702" t="s">
        <v>48757</v>
      </c>
      <c r="N2702">
        <v>682</v>
      </c>
      <c r="O2702">
        <f>LOOKUP(N2702,HashTable!B:B,HashTable!A:A)</f>
        <v>52598</v>
      </c>
    </row>
    <row r="2703" spans="1:15" x14ac:dyDescent="0.25">
      <c r="A2703" t="s">
        <v>2853</v>
      </c>
      <c r="B2703">
        <v>680</v>
      </c>
      <c r="C2703">
        <f>LOOKUP(B2703,HashTable!B:B,HashTable!A:A)</f>
        <v>25611</v>
      </c>
      <c r="D2703" t="s">
        <v>11530</v>
      </c>
      <c r="E2703">
        <v>683</v>
      </c>
      <c r="F2703">
        <f>LOOKUP(E2703,HashTable!B:B,HashTable!A:A)</f>
        <v>45211</v>
      </c>
      <c r="G2703" t="s">
        <v>29553</v>
      </c>
      <c r="H2703">
        <v>680</v>
      </c>
      <c r="I2703">
        <f>LOOKUP(H2703,HashTable!B:B,HashTable!A:A)</f>
        <v>25611</v>
      </c>
      <c r="J2703" t="s">
        <v>36053</v>
      </c>
      <c r="K2703">
        <v>682</v>
      </c>
      <c r="L2703">
        <f>LOOKUP(K2703,HashTable!B:B,HashTable!A:A)</f>
        <v>52598</v>
      </c>
      <c r="M2703" t="s">
        <v>48929</v>
      </c>
      <c r="N2703">
        <v>682</v>
      </c>
      <c r="O2703">
        <f>LOOKUP(N2703,HashTable!B:B,HashTable!A:A)</f>
        <v>52598</v>
      </c>
    </row>
    <row r="2704" spans="1:15" x14ac:dyDescent="0.25">
      <c r="A2704" t="s">
        <v>2870</v>
      </c>
      <c r="B2704">
        <v>680</v>
      </c>
      <c r="C2704">
        <f>LOOKUP(B2704,HashTable!B:B,HashTable!A:A)</f>
        <v>25611</v>
      </c>
      <c r="D2704" t="s">
        <v>11544</v>
      </c>
      <c r="E2704">
        <v>683</v>
      </c>
      <c r="F2704">
        <f>LOOKUP(E2704,HashTable!B:B,HashTable!A:A)</f>
        <v>45211</v>
      </c>
      <c r="G2704" t="s">
        <v>20239</v>
      </c>
      <c r="H2704">
        <v>681</v>
      </c>
      <c r="I2704">
        <f>LOOKUP(H2704,HashTable!B:B,HashTable!A:A)</f>
        <v>10046</v>
      </c>
      <c r="J2704" t="s">
        <v>36374</v>
      </c>
      <c r="K2704">
        <v>682</v>
      </c>
      <c r="L2704">
        <f>LOOKUP(K2704,HashTable!B:B,HashTable!A:A)</f>
        <v>52598</v>
      </c>
      <c r="M2704" t="s">
        <v>49168</v>
      </c>
      <c r="N2704">
        <v>682</v>
      </c>
      <c r="O2704">
        <f>LOOKUP(N2704,HashTable!B:B,HashTable!A:A)</f>
        <v>52598</v>
      </c>
    </row>
    <row r="2705" spans="1:15" x14ac:dyDescent="0.25">
      <c r="A2705" t="s">
        <v>3101</v>
      </c>
      <c r="B2705">
        <v>680</v>
      </c>
      <c r="C2705">
        <f>LOOKUP(B2705,HashTable!B:B,HashTable!A:A)</f>
        <v>25611</v>
      </c>
      <c r="D2705" t="s">
        <v>11971</v>
      </c>
      <c r="E2705">
        <v>683</v>
      </c>
      <c r="F2705">
        <f>LOOKUP(E2705,HashTable!B:B,HashTable!A:A)</f>
        <v>45211</v>
      </c>
      <c r="G2705" t="s">
        <v>20937</v>
      </c>
      <c r="H2705">
        <v>681</v>
      </c>
      <c r="I2705">
        <f>LOOKUP(H2705,HashTable!B:B,HashTable!A:A)</f>
        <v>10046</v>
      </c>
      <c r="J2705" t="s">
        <v>36623</v>
      </c>
      <c r="K2705">
        <v>682</v>
      </c>
      <c r="L2705">
        <f>LOOKUP(K2705,HashTable!B:B,HashTable!A:A)</f>
        <v>52598</v>
      </c>
      <c r="M2705" t="s">
        <v>49278</v>
      </c>
      <c r="N2705">
        <v>682</v>
      </c>
      <c r="O2705">
        <f>LOOKUP(N2705,HashTable!B:B,HashTable!A:A)</f>
        <v>52598</v>
      </c>
    </row>
    <row r="2706" spans="1:15" x14ac:dyDescent="0.25">
      <c r="A2706" t="s">
        <v>3673</v>
      </c>
      <c r="B2706">
        <v>680</v>
      </c>
      <c r="C2706">
        <f>LOOKUP(B2706,HashTable!B:B,HashTable!A:A)</f>
        <v>25611</v>
      </c>
      <c r="D2706" t="s">
        <v>12222</v>
      </c>
      <c r="E2706">
        <v>683</v>
      </c>
      <c r="F2706">
        <f>LOOKUP(E2706,HashTable!B:B,HashTable!A:A)</f>
        <v>45211</v>
      </c>
      <c r="G2706" t="s">
        <v>20982</v>
      </c>
      <c r="H2706">
        <v>681</v>
      </c>
      <c r="I2706">
        <f>LOOKUP(H2706,HashTable!B:B,HashTable!A:A)</f>
        <v>10046</v>
      </c>
      <c r="J2706" t="s">
        <v>36955</v>
      </c>
      <c r="K2706">
        <v>682</v>
      </c>
      <c r="L2706">
        <f>LOOKUP(K2706,HashTable!B:B,HashTable!A:A)</f>
        <v>52598</v>
      </c>
      <c r="M2706" t="s">
        <v>49306</v>
      </c>
      <c r="N2706">
        <v>682</v>
      </c>
      <c r="O2706">
        <f>LOOKUP(N2706,HashTable!B:B,HashTable!A:A)</f>
        <v>52598</v>
      </c>
    </row>
    <row r="2707" spans="1:15" x14ac:dyDescent="0.25">
      <c r="A2707" t="s">
        <v>4289</v>
      </c>
      <c r="B2707">
        <v>680</v>
      </c>
      <c r="C2707">
        <f>LOOKUP(B2707,HashTable!B:B,HashTable!A:A)</f>
        <v>25611</v>
      </c>
      <c r="D2707" t="s">
        <v>12672</v>
      </c>
      <c r="E2707">
        <v>683</v>
      </c>
      <c r="F2707">
        <f>LOOKUP(E2707,HashTable!B:B,HashTable!A:A)</f>
        <v>45211</v>
      </c>
      <c r="G2707" t="s">
        <v>21359</v>
      </c>
      <c r="H2707">
        <v>681</v>
      </c>
      <c r="I2707">
        <f>LOOKUP(H2707,HashTable!B:B,HashTable!A:A)</f>
        <v>10046</v>
      </c>
      <c r="J2707" t="s">
        <v>37349</v>
      </c>
      <c r="K2707">
        <v>682</v>
      </c>
      <c r="L2707">
        <f>LOOKUP(K2707,HashTable!B:B,HashTable!A:A)</f>
        <v>52598</v>
      </c>
      <c r="M2707" t="s">
        <v>49499</v>
      </c>
      <c r="N2707">
        <v>682</v>
      </c>
      <c r="O2707">
        <f>LOOKUP(N2707,HashTable!B:B,HashTable!A:A)</f>
        <v>52598</v>
      </c>
    </row>
    <row r="2708" spans="1:15" x14ac:dyDescent="0.25">
      <c r="A2708" t="s">
        <v>4477</v>
      </c>
      <c r="B2708">
        <v>680</v>
      </c>
      <c r="C2708">
        <f>LOOKUP(B2708,HashTable!B:B,HashTable!A:A)</f>
        <v>25611</v>
      </c>
      <c r="D2708" t="s">
        <v>12868</v>
      </c>
      <c r="E2708">
        <v>683</v>
      </c>
      <c r="F2708">
        <f>LOOKUP(E2708,HashTable!B:B,HashTable!A:A)</f>
        <v>45211</v>
      </c>
      <c r="G2708" t="s">
        <v>21684</v>
      </c>
      <c r="H2708">
        <v>681</v>
      </c>
      <c r="I2708">
        <f>LOOKUP(H2708,HashTable!B:B,HashTable!A:A)</f>
        <v>10046</v>
      </c>
      <c r="J2708" t="s">
        <v>37445</v>
      </c>
      <c r="K2708">
        <v>682</v>
      </c>
      <c r="L2708">
        <f>LOOKUP(K2708,HashTable!B:B,HashTable!A:A)</f>
        <v>52598</v>
      </c>
      <c r="M2708" t="s">
        <v>49525</v>
      </c>
      <c r="N2708">
        <v>682</v>
      </c>
      <c r="O2708">
        <f>LOOKUP(N2708,HashTable!B:B,HashTable!A:A)</f>
        <v>52598</v>
      </c>
    </row>
    <row r="2709" spans="1:15" x14ac:dyDescent="0.25">
      <c r="A2709" t="s">
        <v>4585</v>
      </c>
      <c r="B2709">
        <v>680</v>
      </c>
      <c r="C2709">
        <f>LOOKUP(B2709,HashTable!B:B,HashTable!A:A)</f>
        <v>25611</v>
      </c>
      <c r="D2709" t="s">
        <v>12997</v>
      </c>
      <c r="E2709">
        <v>683</v>
      </c>
      <c r="F2709">
        <f>LOOKUP(E2709,HashTable!B:B,HashTable!A:A)</f>
        <v>45211</v>
      </c>
      <c r="G2709" t="s">
        <v>21832</v>
      </c>
      <c r="H2709">
        <v>681</v>
      </c>
      <c r="I2709">
        <f>LOOKUP(H2709,HashTable!B:B,HashTable!A:A)</f>
        <v>10046</v>
      </c>
      <c r="J2709" t="s">
        <v>37732</v>
      </c>
      <c r="K2709">
        <v>682</v>
      </c>
      <c r="L2709">
        <f>LOOKUP(K2709,HashTable!B:B,HashTable!A:A)</f>
        <v>52598</v>
      </c>
      <c r="M2709" t="s">
        <v>49753</v>
      </c>
      <c r="N2709">
        <v>682</v>
      </c>
      <c r="O2709">
        <f>LOOKUP(N2709,HashTable!B:B,HashTable!A:A)</f>
        <v>52598</v>
      </c>
    </row>
    <row r="2710" spans="1:15" x14ac:dyDescent="0.25">
      <c r="A2710" t="s">
        <v>5331</v>
      </c>
      <c r="B2710">
        <v>680</v>
      </c>
      <c r="C2710">
        <f>LOOKUP(B2710,HashTable!B:B,HashTable!A:A)</f>
        <v>25611</v>
      </c>
      <c r="D2710" t="s">
        <v>13051</v>
      </c>
      <c r="E2710">
        <v>683</v>
      </c>
      <c r="F2710">
        <f>LOOKUP(E2710,HashTable!B:B,HashTable!A:A)</f>
        <v>45211</v>
      </c>
      <c r="G2710" t="s">
        <v>21874</v>
      </c>
      <c r="H2710">
        <v>681</v>
      </c>
      <c r="I2710">
        <f>LOOKUP(H2710,HashTable!B:B,HashTable!A:A)</f>
        <v>10046</v>
      </c>
      <c r="J2710" t="s">
        <v>37806</v>
      </c>
      <c r="K2710">
        <v>682</v>
      </c>
      <c r="L2710">
        <f>LOOKUP(K2710,HashTable!B:B,HashTable!A:A)</f>
        <v>52598</v>
      </c>
      <c r="M2710" t="s">
        <v>49876</v>
      </c>
      <c r="N2710">
        <v>682</v>
      </c>
      <c r="O2710">
        <f>LOOKUP(N2710,HashTable!B:B,HashTable!A:A)</f>
        <v>52598</v>
      </c>
    </row>
    <row r="2711" spans="1:15" x14ac:dyDescent="0.25">
      <c r="A2711" t="s">
        <v>5584</v>
      </c>
      <c r="B2711">
        <v>680</v>
      </c>
      <c r="C2711">
        <f>LOOKUP(B2711,HashTable!B:B,HashTable!A:A)</f>
        <v>25611</v>
      </c>
      <c r="D2711" t="s">
        <v>13457</v>
      </c>
      <c r="E2711">
        <v>683</v>
      </c>
      <c r="F2711">
        <f>LOOKUP(E2711,HashTable!B:B,HashTable!A:A)</f>
        <v>45211</v>
      </c>
      <c r="G2711" t="s">
        <v>21995</v>
      </c>
      <c r="H2711">
        <v>681</v>
      </c>
      <c r="I2711">
        <f>LOOKUP(H2711,HashTable!B:B,HashTable!A:A)</f>
        <v>10046</v>
      </c>
      <c r="J2711" t="s">
        <v>37882</v>
      </c>
      <c r="K2711">
        <v>682</v>
      </c>
      <c r="L2711">
        <f>LOOKUP(K2711,HashTable!B:B,HashTable!A:A)</f>
        <v>52598</v>
      </c>
      <c r="M2711" t="s">
        <v>49951</v>
      </c>
      <c r="N2711">
        <v>682</v>
      </c>
      <c r="O2711">
        <f>LOOKUP(N2711,HashTable!B:B,HashTable!A:A)</f>
        <v>52598</v>
      </c>
    </row>
    <row r="2712" spans="1:15" x14ac:dyDescent="0.25">
      <c r="A2712" t="s">
        <v>6146</v>
      </c>
      <c r="B2712">
        <v>680</v>
      </c>
      <c r="C2712">
        <f>LOOKUP(B2712,HashTable!B:B,HashTable!A:A)</f>
        <v>25611</v>
      </c>
      <c r="D2712" t="s">
        <v>13562</v>
      </c>
      <c r="E2712">
        <v>683</v>
      </c>
      <c r="F2712">
        <f>LOOKUP(E2712,HashTable!B:B,HashTable!A:A)</f>
        <v>45211</v>
      </c>
      <c r="G2712" t="s">
        <v>22579</v>
      </c>
      <c r="H2712">
        <v>681</v>
      </c>
      <c r="I2712">
        <f>LOOKUP(H2712,HashTable!B:B,HashTable!A:A)</f>
        <v>10046</v>
      </c>
      <c r="J2712" t="s">
        <v>37970</v>
      </c>
      <c r="K2712">
        <v>682</v>
      </c>
      <c r="L2712">
        <f>LOOKUP(K2712,HashTable!B:B,HashTable!A:A)</f>
        <v>52598</v>
      </c>
      <c r="M2712" t="s">
        <v>40191</v>
      </c>
      <c r="N2712">
        <v>683</v>
      </c>
      <c r="O2712">
        <f>LOOKUP(N2712,HashTable!B:B,HashTable!A:A)</f>
        <v>45211</v>
      </c>
    </row>
    <row r="2713" spans="1:15" x14ac:dyDescent="0.25">
      <c r="A2713" t="s">
        <v>6599</v>
      </c>
      <c r="B2713">
        <v>680</v>
      </c>
      <c r="C2713">
        <f>LOOKUP(B2713,HashTable!B:B,HashTable!A:A)</f>
        <v>25611</v>
      </c>
      <c r="D2713" t="s">
        <v>14967</v>
      </c>
      <c r="E2713">
        <v>683</v>
      </c>
      <c r="F2713">
        <f>LOOKUP(E2713,HashTable!B:B,HashTable!A:A)</f>
        <v>45211</v>
      </c>
      <c r="G2713" t="s">
        <v>22766</v>
      </c>
      <c r="H2713">
        <v>681</v>
      </c>
      <c r="I2713">
        <f>LOOKUP(H2713,HashTable!B:B,HashTable!A:A)</f>
        <v>10046</v>
      </c>
      <c r="J2713" t="s">
        <v>38355</v>
      </c>
      <c r="K2713">
        <v>682</v>
      </c>
      <c r="L2713">
        <f>LOOKUP(K2713,HashTable!B:B,HashTable!A:A)</f>
        <v>52598</v>
      </c>
      <c r="M2713" t="s">
        <v>40376</v>
      </c>
      <c r="N2713">
        <v>683</v>
      </c>
      <c r="O2713">
        <f>LOOKUP(N2713,HashTable!B:B,HashTable!A:A)</f>
        <v>45211</v>
      </c>
    </row>
    <row r="2714" spans="1:15" x14ac:dyDescent="0.25">
      <c r="A2714" t="s">
        <v>6621</v>
      </c>
      <c r="B2714">
        <v>680</v>
      </c>
      <c r="C2714">
        <f>LOOKUP(B2714,HashTable!B:B,HashTable!A:A)</f>
        <v>25611</v>
      </c>
      <c r="D2714" t="s">
        <v>15034</v>
      </c>
      <c r="E2714">
        <v>683</v>
      </c>
      <c r="F2714">
        <f>LOOKUP(E2714,HashTable!B:B,HashTable!A:A)</f>
        <v>45211</v>
      </c>
      <c r="G2714" t="s">
        <v>23104</v>
      </c>
      <c r="H2714">
        <v>681</v>
      </c>
      <c r="I2714">
        <f>LOOKUP(H2714,HashTable!B:B,HashTable!A:A)</f>
        <v>10046</v>
      </c>
      <c r="J2714" t="s">
        <v>38447</v>
      </c>
      <c r="K2714">
        <v>682</v>
      </c>
      <c r="L2714">
        <f>LOOKUP(K2714,HashTable!B:B,HashTable!A:A)</f>
        <v>52598</v>
      </c>
      <c r="M2714" t="s">
        <v>40510</v>
      </c>
      <c r="N2714">
        <v>683</v>
      </c>
      <c r="O2714">
        <f>LOOKUP(N2714,HashTable!B:B,HashTable!A:A)</f>
        <v>45211</v>
      </c>
    </row>
    <row r="2715" spans="1:15" x14ac:dyDescent="0.25">
      <c r="A2715" t="s">
        <v>7244</v>
      </c>
      <c r="B2715">
        <v>680</v>
      </c>
      <c r="C2715">
        <f>LOOKUP(B2715,HashTable!B:B,HashTable!A:A)</f>
        <v>25611</v>
      </c>
      <c r="D2715" t="s">
        <v>15247</v>
      </c>
      <c r="E2715">
        <v>683</v>
      </c>
      <c r="F2715">
        <f>LOOKUP(E2715,HashTable!B:B,HashTable!A:A)</f>
        <v>45211</v>
      </c>
      <c r="G2715" t="s">
        <v>23723</v>
      </c>
      <c r="H2715">
        <v>681</v>
      </c>
      <c r="I2715">
        <f>LOOKUP(H2715,HashTable!B:B,HashTable!A:A)</f>
        <v>10046</v>
      </c>
      <c r="J2715" t="s">
        <v>38511</v>
      </c>
      <c r="K2715">
        <v>682</v>
      </c>
      <c r="L2715">
        <f>LOOKUP(K2715,HashTable!B:B,HashTable!A:A)</f>
        <v>52598</v>
      </c>
      <c r="M2715" t="s">
        <v>40728</v>
      </c>
      <c r="N2715">
        <v>683</v>
      </c>
      <c r="O2715">
        <f>LOOKUP(N2715,HashTable!B:B,HashTable!A:A)</f>
        <v>45211</v>
      </c>
    </row>
    <row r="2716" spans="1:15" x14ac:dyDescent="0.25">
      <c r="A2716" t="s">
        <v>7507</v>
      </c>
      <c r="B2716">
        <v>680</v>
      </c>
      <c r="C2716">
        <f>LOOKUP(B2716,HashTable!B:B,HashTable!A:A)</f>
        <v>25611</v>
      </c>
      <c r="D2716" t="s">
        <v>15282</v>
      </c>
      <c r="E2716">
        <v>683</v>
      </c>
      <c r="F2716">
        <f>LOOKUP(E2716,HashTable!B:B,HashTable!A:A)</f>
        <v>45211</v>
      </c>
      <c r="G2716" t="s">
        <v>23976</v>
      </c>
      <c r="H2716">
        <v>681</v>
      </c>
      <c r="I2716">
        <f>LOOKUP(H2716,HashTable!B:B,HashTable!A:A)</f>
        <v>10046</v>
      </c>
      <c r="J2716" t="s">
        <v>39627</v>
      </c>
      <c r="K2716">
        <v>682</v>
      </c>
      <c r="L2716">
        <f>LOOKUP(K2716,HashTable!B:B,HashTable!A:A)</f>
        <v>52598</v>
      </c>
      <c r="M2716" t="s">
        <v>41127</v>
      </c>
      <c r="N2716">
        <v>683</v>
      </c>
      <c r="O2716">
        <f>LOOKUP(N2716,HashTable!B:B,HashTable!A:A)</f>
        <v>45211</v>
      </c>
    </row>
    <row r="2717" spans="1:15" x14ac:dyDescent="0.25">
      <c r="A2717" t="s">
        <v>7550</v>
      </c>
      <c r="B2717">
        <v>680</v>
      </c>
      <c r="C2717">
        <f>LOOKUP(B2717,HashTable!B:B,HashTable!A:A)</f>
        <v>25611</v>
      </c>
      <c r="D2717" t="s">
        <v>15489</v>
      </c>
      <c r="E2717">
        <v>683</v>
      </c>
      <c r="F2717">
        <f>LOOKUP(E2717,HashTable!B:B,HashTable!A:A)</f>
        <v>45211</v>
      </c>
      <c r="G2717" t="s">
        <v>25010</v>
      </c>
      <c r="H2717">
        <v>681</v>
      </c>
      <c r="I2717">
        <f>LOOKUP(H2717,HashTable!B:B,HashTable!A:A)</f>
        <v>10046</v>
      </c>
      <c r="J2717" t="s">
        <v>39631</v>
      </c>
      <c r="K2717">
        <v>682</v>
      </c>
      <c r="L2717">
        <f>LOOKUP(K2717,HashTable!B:B,HashTable!A:A)</f>
        <v>52598</v>
      </c>
      <c r="M2717" t="s">
        <v>41363</v>
      </c>
      <c r="N2717">
        <v>683</v>
      </c>
      <c r="O2717">
        <f>LOOKUP(N2717,HashTable!B:B,HashTable!A:A)</f>
        <v>45211</v>
      </c>
    </row>
    <row r="2718" spans="1:15" x14ac:dyDescent="0.25">
      <c r="A2718" t="s">
        <v>8124</v>
      </c>
      <c r="B2718">
        <v>680</v>
      </c>
      <c r="C2718">
        <f>LOOKUP(B2718,HashTable!B:B,HashTable!A:A)</f>
        <v>25611</v>
      </c>
      <c r="D2718" t="s">
        <v>16490</v>
      </c>
      <c r="E2718">
        <v>683</v>
      </c>
      <c r="F2718">
        <f>LOOKUP(E2718,HashTable!B:B,HashTable!A:A)</f>
        <v>45211</v>
      </c>
      <c r="G2718" t="s">
        <v>25012</v>
      </c>
      <c r="H2718">
        <v>681</v>
      </c>
      <c r="I2718">
        <f>LOOKUP(H2718,HashTable!B:B,HashTable!A:A)</f>
        <v>10046</v>
      </c>
      <c r="J2718" t="s">
        <v>39720</v>
      </c>
      <c r="K2718">
        <v>682</v>
      </c>
      <c r="L2718">
        <f>LOOKUP(K2718,HashTable!B:B,HashTable!A:A)</f>
        <v>52598</v>
      </c>
      <c r="M2718" t="s">
        <v>41765</v>
      </c>
      <c r="N2718">
        <v>683</v>
      </c>
      <c r="O2718">
        <f>LOOKUP(N2718,HashTable!B:B,HashTable!A:A)</f>
        <v>45211</v>
      </c>
    </row>
    <row r="2719" spans="1:15" x14ac:dyDescent="0.25">
      <c r="A2719" t="s">
        <v>8806</v>
      </c>
      <c r="B2719">
        <v>680</v>
      </c>
      <c r="C2719">
        <f>LOOKUP(B2719,HashTable!B:B,HashTable!A:A)</f>
        <v>25611</v>
      </c>
      <c r="D2719" t="s">
        <v>16636</v>
      </c>
      <c r="E2719">
        <v>683</v>
      </c>
      <c r="F2719">
        <f>LOOKUP(E2719,HashTable!B:B,HashTable!A:A)</f>
        <v>45211</v>
      </c>
      <c r="G2719" t="s">
        <v>26216</v>
      </c>
      <c r="H2719">
        <v>681</v>
      </c>
      <c r="I2719">
        <f>LOOKUP(H2719,HashTable!B:B,HashTable!A:A)</f>
        <v>10046</v>
      </c>
      <c r="J2719" t="s">
        <v>39879</v>
      </c>
      <c r="K2719">
        <v>682</v>
      </c>
      <c r="L2719">
        <f>LOOKUP(K2719,HashTable!B:B,HashTable!A:A)</f>
        <v>52598</v>
      </c>
      <c r="M2719" t="s">
        <v>41777</v>
      </c>
      <c r="N2719">
        <v>683</v>
      </c>
      <c r="O2719">
        <f>LOOKUP(N2719,HashTable!B:B,HashTable!A:A)</f>
        <v>45211</v>
      </c>
    </row>
    <row r="2720" spans="1:15" x14ac:dyDescent="0.25">
      <c r="A2720" t="s">
        <v>8823</v>
      </c>
      <c r="B2720">
        <v>680</v>
      </c>
      <c r="C2720">
        <f>LOOKUP(B2720,HashTable!B:B,HashTable!A:A)</f>
        <v>25611</v>
      </c>
      <c r="D2720" t="s">
        <v>16709</v>
      </c>
      <c r="E2720">
        <v>683</v>
      </c>
      <c r="F2720">
        <f>LOOKUP(E2720,HashTable!B:B,HashTable!A:A)</f>
        <v>45211</v>
      </c>
      <c r="G2720" t="s">
        <v>26279</v>
      </c>
      <c r="H2720">
        <v>681</v>
      </c>
      <c r="I2720">
        <f>LOOKUP(H2720,HashTable!B:B,HashTable!A:A)</f>
        <v>10046</v>
      </c>
      <c r="J2720" t="s">
        <v>39905</v>
      </c>
      <c r="K2720">
        <v>682</v>
      </c>
      <c r="L2720">
        <f>LOOKUP(K2720,HashTable!B:B,HashTable!A:A)</f>
        <v>52598</v>
      </c>
      <c r="M2720" t="s">
        <v>41957</v>
      </c>
      <c r="N2720">
        <v>683</v>
      </c>
      <c r="O2720">
        <f>LOOKUP(N2720,HashTable!B:B,HashTable!A:A)</f>
        <v>45211</v>
      </c>
    </row>
    <row r="2721" spans="1:15" x14ac:dyDescent="0.25">
      <c r="A2721" t="s">
        <v>9039</v>
      </c>
      <c r="B2721">
        <v>680</v>
      </c>
      <c r="C2721">
        <f>LOOKUP(B2721,HashTable!B:B,HashTable!A:A)</f>
        <v>25611</v>
      </c>
      <c r="D2721" t="s">
        <v>16769</v>
      </c>
      <c r="E2721">
        <v>683</v>
      </c>
      <c r="F2721">
        <f>LOOKUP(E2721,HashTable!B:B,HashTable!A:A)</f>
        <v>45211</v>
      </c>
      <c r="G2721" t="s">
        <v>26285</v>
      </c>
      <c r="H2721">
        <v>681</v>
      </c>
      <c r="I2721">
        <f>LOOKUP(H2721,HashTable!B:B,HashTable!A:A)</f>
        <v>10046</v>
      </c>
      <c r="J2721" t="s">
        <v>39908</v>
      </c>
      <c r="K2721">
        <v>682</v>
      </c>
      <c r="L2721">
        <f>LOOKUP(K2721,HashTable!B:B,HashTable!A:A)</f>
        <v>52598</v>
      </c>
      <c r="M2721" t="s">
        <v>42694</v>
      </c>
      <c r="N2721">
        <v>683</v>
      </c>
      <c r="O2721">
        <f>LOOKUP(N2721,HashTable!B:B,HashTable!A:A)</f>
        <v>45211</v>
      </c>
    </row>
    <row r="2722" spans="1:15" x14ac:dyDescent="0.25">
      <c r="A2722" t="s">
        <v>9125</v>
      </c>
      <c r="B2722">
        <v>680</v>
      </c>
      <c r="C2722">
        <f>LOOKUP(B2722,HashTable!B:B,HashTable!A:A)</f>
        <v>25611</v>
      </c>
      <c r="D2722" t="s">
        <v>16817</v>
      </c>
      <c r="E2722">
        <v>683</v>
      </c>
      <c r="F2722">
        <f>LOOKUP(E2722,HashTable!B:B,HashTable!A:A)</f>
        <v>45211</v>
      </c>
      <c r="G2722" t="s">
        <v>26453</v>
      </c>
      <c r="H2722">
        <v>681</v>
      </c>
      <c r="I2722">
        <f>LOOKUP(H2722,HashTable!B:B,HashTable!A:A)</f>
        <v>10046</v>
      </c>
      <c r="J2722" t="s">
        <v>30105</v>
      </c>
      <c r="K2722">
        <v>683</v>
      </c>
      <c r="L2722">
        <f>LOOKUP(K2722,HashTable!B:B,HashTable!A:A)</f>
        <v>45211</v>
      </c>
      <c r="M2722" t="s">
        <v>43179</v>
      </c>
      <c r="N2722">
        <v>683</v>
      </c>
      <c r="O2722">
        <f>LOOKUP(N2722,HashTable!B:B,HashTable!A:A)</f>
        <v>45211</v>
      </c>
    </row>
    <row r="2723" spans="1:15" x14ac:dyDescent="0.25">
      <c r="A2723" t="s">
        <v>9249</v>
      </c>
      <c r="B2723">
        <v>680</v>
      </c>
      <c r="C2723">
        <f>LOOKUP(B2723,HashTable!B:B,HashTable!A:A)</f>
        <v>25611</v>
      </c>
      <c r="D2723" t="s">
        <v>17240</v>
      </c>
      <c r="E2723">
        <v>683</v>
      </c>
      <c r="F2723">
        <f>LOOKUP(E2723,HashTable!B:B,HashTable!A:A)</f>
        <v>45211</v>
      </c>
      <c r="G2723" t="s">
        <v>26586</v>
      </c>
      <c r="H2723">
        <v>681</v>
      </c>
      <c r="I2723">
        <f>LOOKUP(H2723,HashTable!B:B,HashTable!A:A)</f>
        <v>10046</v>
      </c>
      <c r="J2723" t="s">
        <v>30343</v>
      </c>
      <c r="K2723">
        <v>683</v>
      </c>
      <c r="L2723">
        <f>LOOKUP(K2723,HashTable!B:B,HashTable!A:A)</f>
        <v>45211</v>
      </c>
      <c r="M2723" t="s">
        <v>43234</v>
      </c>
      <c r="N2723">
        <v>683</v>
      </c>
      <c r="O2723">
        <f>LOOKUP(N2723,HashTable!B:B,HashTable!A:A)</f>
        <v>45211</v>
      </c>
    </row>
    <row r="2724" spans="1:15" x14ac:dyDescent="0.25">
      <c r="A2724" t="s">
        <v>9323</v>
      </c>
      <c r="B2724">
        <v>680</v>
      </c>
      <c r="C2724">
        <f>LOOKUP(B2724,HashTable!B:B,HashTable!A:A)</f>
        <v>25611</v>
      </c>
      <c r="D2724" t="s">
        <v>18005</v>
      </c>
      <c r="E2724">
        <v>683</v>
      </c>
      <c r="F2724">
        <f>LOOKUP(E2724,HashTable!B:B,HashTable!A:A)</f>
        <v>45211</v>
      </c>
      <c r="G2724" t="s">
        <v>26885</v>
      </c>
      <c r="H2724">
        <v>681</v>
      </c>
      <c r="I2724">
        <f>LOOKUP(H2724,HashTable!B:B,HashTable!A:A)</f>
        <v>10046</v>
      </c>
      <c r="J2724" t="s">
        <v>30475</v>
      </c>
      <c r="K2724">
        <v>683</v>
      </c>
      <c r="L2724">
        <f>LOOKUP(K2724,HashTable!B:B,HashTable!A:A)</f>
        <v>45211</v>
      </c>
      <c r="M2724" t="s">
        <v>43250</v>
      </c>
      <c r="N2724">
        <v>683</v>
      </c>
      <c r="O2724">
        <f>LOOKUP(N2724,HashTable!B:B,HashTable!A:A)</f>
        <v>45211</v>
      </c>
    </row>
    <row r="2725" spans="1:15" x14ac:dyDescent="0.25">
      <c r="A2725" t="s">
        <v>9535</v>
      </c>
      <c r="B2725">
        <v>680</v>
      </c>
      <c r="C2725">
        <f>LOOKUP(B2725,HashTable!B:B,HashTable!A:A)</f>
        <v>25611</v>
      </c>
      <c r="D2725" t="s">
        <v>18578</v>
      </c>
      <c r="E2725">
        <v>683</v>
      </c>
      <c r="F2725">
        <f>LOOKUP(E2725,HashTable!B:B,HashTable!A:A)</f>
        <v>45211</v>
      </c>
      <c r="G2725" t="s">
        <v>27213</v>
      </c>
      <c r="H2725">
        <v>681</v>
      </c>
      <c r="I2725">
        <f>LOOKUP(H2725,HashTable!B:B,HashTable!A:A)</f>
        <v>10046</v>
      </c>
      <c r="J2725" t="s">
        <v>30763</v>
      </c>
      <c r="K2725">
        <v>683</v>
      </c>
      <c r="L2725">
        <f>LOOKUP(K2725,HashTable!B:B,HashTable!A:A)</f>
        <v>45211</v>
      </c>
      <c r="M2725" t="s">
        <v>43724</v>
      </c>
      <c r="N2725">
        <v>683</v>
      </c>
      <c r="O2725">
        <f>LOOKUP(N2725,HashTable!B:B,HashTable!A:A)</f>
        <v>45211</v>
      </c>
    </row>
    <row r="2726" spans="1:15" x14ac:dyDescent="0.25">
      <c r="A2726" t="s">
        <v>9637</v>
      </c>
      <c r="B2726">
        <v>680</v>
      </c>
      <c r="C2726">
        <f>LOOKUP(B2726,HashTable!B:B,HashTable!A:A)</f>
        <v>25611</v>
      </c>
      <c r="D2726" t="s">
        <v>18596</v>
      </c>
      <c r="E2726">
        <v>683</v>
      </c>
      <c r="F2726">
        <f>LOOKUP(E2726,HashTable!B:B,HashTable!A:A)</f>
        <v>45211</v>
      </c>
      <c r="G2726" t="s">
        <v>27633</v>
      </c>
      <c r="H2726">
        <v>681</v>
      </c>
      <c r="I2726">
        <f>LOOKUP(H2726,HashTable!B:B,HashTable!A:A)</f>
        <v>10046</v>
      </c>
      <c r="J2726" t="s">
        <v>30833</v>
      </c>
      <c r="K2726">
        <v>683</v>
      </c>
      <c r="L2726">
        <f>LOOKUP(K2726,HashTable!B:B,HashTable!A:A)</f>
        <v>45211</v>
      </c>
      <c r="M2726" t="s">
        <v>43823</v>
      </c>
      <c r="N2726">
        <v>683</v>
      </c>
      <c r="O2726">
        <f>LOOKUP(N2726,HashTable!B:B,HashTable!A:A)</f>
        <v>45211</v>
      </c>
    </row>
    <row r="2727" spans="1:15" x14ac:dyDescent="0.25">
      <c r="A2727" t="s">
        <v>97</v>
      </c>
      <c r="B2727">
        <v>681</v>
      </c>
      <c r="C2727">
        <f>LOOKUP(B2727,HashTable!B:B,HashTable!A:A)</f>
        <v>10046</v>
      </c>
      <c r="D2727" t="s">
        <v>18652</v>
      </c>
      <c r="E2727">
        <v>683</v>
      </c>
      <c r="F2727">
        <f>LOOKUP(E2727,HashTable!B:B,HashTable!A:A)</f>
        <v>45211</v>
      </c>
      <c r="G2727" t="s">
        <v>28239</v>
      </c>
      <c r="H2727">
        <v>681</v>
      </c>
      <c r="I2727">
        <f>LOOKUP(H2727,HashTable!B:B,HashTable!A:A)</f>
        <v>10046</v>
      </c>
      <c r="J2727" t="s">
        <v>30944</v>
      </c>
      <c r="K2727">
        <v>683</v>
      </c>
      <c r="L2727">
        <f>LOOKUP(K2727,HashTable!B:B,HashTable!A:A)</f>
        <v>45211</v>
      </c>
      <c r="M2727" t="s">
        <v>43854</v>
      </c>
      <c r="N2727">
        <v>683</v>
      </c>
      <c r="O2727">
        <f>LOOKUP(N2727,HashTable!B:B,HashTable!A:A)</f>
        <v>45211</v>
      </c>
    </row>
    <row r="2728" spans="1:15" x14ac:dyDescent="0.25">
      <c r="A2728" t="s">
        <v>274</v>
      </c>
      <c r="B2728">
        <v>681</v>
      </c>
      <c r="C2728">
        <f>LOOKUP(B2728,HashTable!B:B,HashTable!A:A)</f>
        <v>10046</v>
      </c>
      <c r="D2728" t="s">
        <v>19189</v>
      </c>
      <c r="E2728">
        <v>683</v>
      </c>
      <c r="F2728">
        <f>LOOKUP(E2728,HashTable!B:B,HashTable!A:A)</f>
        <v>45211</v>
      </c>
      <c r="G2728" t="s">
        <v>28646</v>
      </c>
      <c r="H2728">
        <v>681</v>
      </c>
      <c r="I2728">
        <f>LOOKUP(H2728,HashTable!B:B,HashTable!A:A)</f>
        <v>10046</v>
      </c>
      <c r="J2728" t="s">
        <v>31334</v>
      </c>
      <c r="K2728">
        <v>683</v>
      </c>
      <c r="L2728">
        <f>LOOKUP(K2728,HashTable!B:B,HashTable!A:A)</f>
        <v>45211</v>
      </c>
      <c r="M2728" t="s">
        <v>44133</v>
      </c>
      <c r="N2728">
        <v>683</v>
      </c>
      <c r="O2728">
        <f>LOOKUP(N2728,HashTable!B:B,HashTable!A:A)</f>
        <v>45211</v>
      </c>
    </row>
    <row r="2729" spans="1:15" x14ac:dyDescent="0.25">
      <c r="A2729" t="s">
        <v>959</v>
      </c>
      <c r="B2729">
        <v>681</v>
      </c>
      <c r="C2729">
        <f>LOOKUP(B2729,HashTable!B:B,HashTable!A:A)</f>
        <v>10046</v>
      </c>
      <c r="D2729" t="s">
        <v>19594</v>
      </c>
      <c r="E2729">
        <v>683</v>
      </c>
      <c r="F2729">
        <f>LOOKUP(E2729,HashTable!B:B,HashTable!A:A)</f>
        <v>45211</v>
      </c>
      <c r="G2729" t="s">
        <v>28794</v>
      </c>
      <c r="H2729">
        <v>681</v>
      </c>
      <c r="I2729">
        <f>LOOKUP(H2729,HashTable!B:B,HashTable!A:A)</f>
        <v>10046</v>
      </c>
      <c r="J2729" t="s">
        <v>31784</v>
      </c>
      <c r="K2729">
        <v>683</v>
      </c>
      <c r="L2729">
        <f>LOOKUP(K2729,HashTable!B:B,HashTable!A:A)</f>
        <v>45211</v>
      </c>
      <c r="M2729" t="s">
        <v>44257</v>
      </c>
      <c r="N2729">
        <v>683</v>
      </c>
      <c r="O2729">
        <f>LOOKUP(N2729,HashTable!B:B,HashTable!A:A)</f>
        <v>45211</v>
      </c>
    </row>
    <row r="2730" spans="1:15" x14ac:dyDescent="0.25">
      <c r="A2730" t="s">
        <v>1049</v>
      </c>
      <c r="B2730">
        <v>681</v>
      </c>
      <c r="C2730">
        <f>LOOKUP(B2730,HashTable!B:B,HashTable!A:A)</f>
        <v>10046</v>
      </c>
      <c r="D2730" t="s">
        <v>19969</v>
      </c>
      <c r="E2730">
        <v>683</v>
      </c>
      <c r="F2730">
        <f>LOOKUP(E2730,HashTable!B:B,HashTable!A:A)</f>
        <v>45211</v>
      </c>
      <c r="G2730" t="s">
        <v>29537</v>
      </c>
      <c r="H2730">
        <v>681</v>
      </c>
      <c r="I2730">
        <f>LOOKUP(H2730,HashTable!B:B,HashTable!A:A)</f>
        <v>10046</v>
      </c>
      <c r="J2730" t="s">
        <v>32157</v>
      </c>
      <c r="K2730">
        <v>683</v>
      </c>
      <c r="L2730">
        <f>LOOKUP(K2730,HashTable!B:B,HashTable!A:A)</f>
        <v>45211</v>
      </c>
      <c r="M2730" t="s">
        <v>44302</v>
      </c>
      <c r="N2730">
        <v>683</v>
      </c>
      <c r="O2730">
        <f>LOOKUP(N2730,HashTable!B:B,HashTable!A:A)</f>
        <v>45211</v>
      </c>
    </row>
    <row r="2731" spans="1:15" x14ac:dyDescent="0.25">
      <c r="A2731" t="s">
        <v>1084</v>
      </c>
      <c r="B2731">
        <v>681</v>
      </c>
      <c r="C2731">
        <f>LOOKUP(B2731,HashTable!B:B,HashTable!A:A)</f>
        <v>10046</v>
      </c>
      <c r="D2731" t="s">
        <v>10007</v>
      </c>
      <c r="E2731">
        <v>684</v>
      </c>
      <c r="F2731">
        <f>LOOKUP(E2731,HashTable!B:B,HashTable!A:A)</f>
        <v>41922</v>
      </c>
      <c r="G2731" t="s">
        <v>29917</v>
      </c>
      <c r="H2731">
        <v>681</v>
      </c>
      <c r="I2731">
        <f>LOOKUP(H2731,HashTable!B:B,HashTable!A:A)</f>
        <v>10046</v>
      </c>
      <c r="J2731" t="s">
        <v>32168</v>
      </c>
      <c r="K2731">
        <v>683</v>
      </c>
      <c r="L2731">
        <f>LOOKUP(K2731,HashTable!B:B,HashTable!A:A)</f>
        <v>45211</v>
      </c>
      <c r="M2731" t="s">
        <v>44753</v>
      </c>
      <c r="N2731">
        <v>683</v>
      </c>
      <c r="O2731">
        <f>LOOKUP(N2731,HashTable!B:B,HashTable!A:A)</f>
        <v>45211</v>
      </c>
    </row>
    <row r="2732" spans="1:15" x14ac:dyDescent="0.25">
      <c r="A2732" t="s">
        <v>1256</v>
      </c>
      <c r="B2732">
        <v>681</v>
      </c>
      <c r="C2732">
        <f>LOOKUP(B2732,HashTable!B:B,HashTable!A:A)</f>
        <v>10046</v>
      </c>
      <c r="D2732" t="s">
        <v>10461</v>
      </c>
      <c r="E2732">
        <v>684</v>
      </c>
      <c r="F2732">
        <f>LOOKUP(E2732,HashTable!B:B,HashTable!A:A)</f>
        <v>41922</v>
      </c>
      <c r="G2732" t="s">
        <v>20383</v>
      </c>
      <c r="H2732">
        <v>682</v>
      </c>
      <c r="I2732">
        <f>LOOKUP(H2732,HashTable!B:B,HashTable!A:A)</f>
        <v>52598</v>
      </c>
      <c r="J2732" t="s">
        <v>32676</v>
      </c>
      <c r="K2732">
        <v>683</v>
      </c>
      <c r="L2732">
        <f>LOOKUP(K2732,HashTable!B:B,HashTable!A:A)</f>
        <v>45211</v>
      </c>
      <c r="M2732" t="s">
        <v>44755</v>
      </c>
      <c r="N2732">
        <v>683</v>
      </c>
      <c r="O2732">
        <f>LOOKUP(N2732,HashTable!B:B,HashTable!A:A)</f>
        <v>45211</v>
      </c>
    </row>
    <row r="2733" spans="1:15" x14ac:dyDescent="0.25">
      <c r="A2733" t="s">
        <v>1803</v>
      </c>
      <c r="B2733">
        <v>681</v>
      </c>
      <c r="C2733">
        <f>LOOKUP(B2733,HashTable!B:B,HashTable!A:A)</f>
        <v>10046</v>
      </c>
      <c r="D2733" t="s">
        <v>10556</v>
      </c>
      <c r="E2733">
        <v>684</v>
      </c>
      <c r="F2733">
        <f>LOOKUP(E2733,HashTable!B:B,HashTable!A:A)</f>
        <v>41922</v>
      </c>
      <c r="G2733" t="s">
        <v>21018</v>
      </c>
      <c r="H2733">
        <v>682</v>
      </c>
      <c r="I2733">
        <f>LOOKUP(H2733,HashTable!B:B,HashTable!A:A)</f>
        <v>52598</v>
      </c>
      <c r="J2733" t="s">
        <v>32796</v>
      </c>
      <c r="K2733">
        <v>683</v>
      </c>
      <c r="L2733">
        <f>LOOKUP(K2733,HashTable!B:B,HashTable!A:A)</f>
        <v>45211</v>
      </c>
      <c r="M2733" t="s">
        <v>45172</v>
      </c>
      <c r="N2733">
        <v>683</v>
      </c>
      <c r="O2733">
        <f>LOOKUP(N2733,HashTable!B:B,HashTable!A:A)</f>
        <v>45211</v>
      </c>
    </row>
    <row r="2734" spans="1:15" x14ac:dyDescent="0.25">
      <c r="A2734" t="s">
        <v>1893</v>
      </c>
      <c r="B2734">
        <v>681</v>
      </c>
      <c r="C2734">
        <f>LOOKUP(B2734,HashTable!B:B,HashTable!A:A)</f>
        <v>10046</v>
      </c>
      <c r="D2734" t="s">
        <v>11298</v>
      </c>
      <c r="E2734">
        <v>684</v>
      </c>
      <c r="F2734">
        <f>LOOKUP(E2734,HashTable!B:B,HashTable!A:A)</f>
        <v>41922</v>
      </c>
      <c r="G2734" t="s">
        <v>21509</v>
      </c>
      <c r="H2734">
        <v>682</v>
      </c>
      <c r="I2734">
        <f>LOOKUP(H2734,HashTable!B:B,HashTable!A:A)</f>
        <v>52598</v>
      </c>
      <c r="J2734" t="s">
        <v>32895</v>
      </c>
      <c r="K2734">
        <v>683</v>
      </c>
      <c r="L2734">
        <f>LOOKUP(K2734,HashTable!B:B,HashTable!A:A)</f>
        <v>45211</v>
      </c>
      <c r="M2734" t="s">
        <v>45241</v>
      </c>
      <c r="N2734">
        <v>683</v>
      </c>
      <c r="O2734">
        <f>LOOKUP(N2734,HashTable!B:B,HashTable!A:A)</f>
        <v>45211</v>
      </c>
    </row>
    <row r="2735" spans="1:15" x14ac:dyDescent="0.25">
      <c r="A2735" t="s">
        <v>1908</v>
      </c>
      <c r="B2735">
        <v>681</v>
      </c>
      <c r="C2735">
        <f>LOOKUP(B2735,HashTable!B:B,HashTable!A:A)</f>
        <v>10046</v>
      </c>
      <c r="D2735" t="s">
        <v>11403</v>
      </c>
      <c r="E2735">
        <v>684</v>
      </c>
      <c r="F2735">
        <f>LOOKUP(E2735,HashTable!B:B,HashTable!A:A)</f>
        <v>41922</v>
      </c>
      <c r="G2735" t="s">
        <v>21532</v>
      </c>
      <c r="H2735">
        <v>682</v>
      </c>
      <c r="I2735">
        <f>LOOKUP(H2735,HashTable!B:B,HashTable!A:A)</f>
        <v>52598</v>
      </c>
      <c r="J2735" t="s">
        <v>32978</v>
      </c>
      <c r="K2735">
        <v>683</v>
      </c>
      <c r="L2735">
        <f>LOOKUP(K2735,HashTable!B:B,HashTable!A:A)</f>
        <v>45211</v>
      </c>
      <c r="M2735" t="s">
        <v>45920</v>
      </c>
      <c r="N2735">
        <v>683</v>
      </c>
      <c r="O2735">
        <f>LOOKUP(N2735,HashTable!B:B,HashTable!A:A)</f>
        <v>45211</v>
      </c>
    </row>
    <row r="2736" spans="1:15" x14ac:dyDescent="0.25">
      <c r="A2736" t="s">
        <v>2359</v>
      </c>
      <c r="B2736">
        <v>681</v>
      </c>
      <c r="C2736">
        <f>LOOKUP(B2736,HashTable!B:B,HashTable!A:A)</f>
        <v>10046</v>
      </c>
      <c r="D2736" t="s">
        <v>11595</v>
      </c>
      <c r="E2736">
        <v>684</v>
      </c>
      <c r="F2736">
        <f>LOOKUP(E2736,HashTable!B:B,HashTable!A:A)</f>
        <v>41922</v>
      </c>
      <c r="G2736" t="s">
        <v>21892</v>
      </c>
      <c r="H2736">
        <v>682</v>
      </c>
      <c r="I2736">
        <f>LOOKUP(H2736,HashTable!B:B,HashTable!A:A)</f>
        <v>52598</v>
      </c>
      <c r="J2736" t="s">
        <v>33066</v>
      </c>
      <c r="K2736">
        <v>683</v>
      </c>
      <c r="L2736">
        <f>LOOKUP(K2736,HashTable!B:B,HashTable!A:A)</f>
        <v>45211</v>
      </c>
      <c r="M2736" t="s">
        <v>46079</v>
      </c>
      <c r="N2736">
        <v>683</v>
      </c>
      <c r="O2736">
        <f>LOOKUP(N2736,HashTable!B:B,HashTable!A:A)</f>
        <v>45211</v>
      </c>
    </row>
    <row r="2737" spans="1:15" x14ac:dyDescent="0.25">
      <c r="A2737" t="s">
        <v>2436</v>
      </c>
      <c r="B2737">
        <v>681</v>
      </c>
      <c r="C2737">
        <f>LOOKUP(B2737,HashTable!B:B,HashTable!A:A)</f>
        <v>10046</v>
      </c>
      <c r="D2737" t="s">
        <v>11703</v>
      </c>
      <c r="E2737">
        <v>684</v>
      </c>
      <c r="F2737">
        <f>LOOKUP(E2737,HashTable!B:B,HashTable!A:A)</f>
        <v>41922</v>
      </c>
      <c r="G2737" t="s">
        <v>21988</v>
      </c>
      <c r="H2737">
        <v>682</v>
      </c>
      <c r="I2737">
        <f>LOOKUP(H2737,HashTable!B:B,HashTable!A:A)</f>
        <v>52598</v>
      </c>
      <c r="J2737" t="s">
        <v>33836</v>
      </c>
      <c r="K2737">
        <v>683</v>
      </c>
      <c r="L2737">
        <f>LOOKUP(K2737,HashTable!B:B,HashTable!A:A)</f>
        <v>45211</v>
      </c>
      <c r="M2737" t="s">
        <v>46324</v>
      </c>
      <c r="N2737">
        <v>683</v>
      </c>
      <c r="O2737">
        <f>LOOKUP(N2737,HashTable!B:B,HashTable!A:A)</f>
        <v>45211</v>
      </c>
    </row>
    <row r="2738" spans="1:15" x14ac:dyDescent="0.25">
      <c r="A2738" t="s">
        <v>2720</v>
      </c>
      <c r="B2738">
        <v>681</v>
      </c>
      <c r="C2738">
        <f>LOOKUP(B2738,HashTable!B:B,HashTable!A:A)</f>
        <v>10046</v>
      </c>
      <c r="D2738" t="s">
        <v>11973</v>
      </c>
      <c r="E2738">
        <v>684</v>
      </c>
      <c r="F2738">
        <f>LOOKUP(E2738,HashTable!B:B,HashTable!A:A)</f>
        <v>41922</v>
      </c>
      <c r="G2738" t="s">
        <v>22148</v>
      </c>
      <c r="H2738">
        <v>682</v>
      </c>
      <c r="I2738">
        <f>LOOKUP(H2738,HashTable!B:B,HashTable!A:A)</f>
        <v>52598</v>
      </c>
      <c r="J2738" t="s">
        <v>34543</v>
      </c>
      <c r="K2738">
        <v>683</v>
      </c>
      <c r="L2738">
        <f>LOOKUP(K2738,HashTable!B:B,HashTable!A:A)</f>
        <v>45211</v>
      </c>
      <c r="M2738" t="s">
        <v>47003</v>
      </c>
      <c r="N2738">
        <v>683</v>
      </c>
      <c r="O2738">
        <f>LOOKUP(N2738,HashTable!B:B,HashTable!A:A)</f>
        <v>45211</v>
      </c>
    </row>
    <row r="2739" spans="1:15" x14ac:dyDescent="0.25">
      <c r="A2739" t="s">
        <v>3088</v>
      </c>
      <c r="B2739">
        <v>681</v>
      </c>
      <c r="C2739">
        <f>LOOKUP(B2739,HashTable!B:B,HashTable!A:A)</f>
        <v>10046</v>
      </c>
      <c r="D2739" t="s">
        <v>12283</v>
      </c>
      <c r="E2739">
        <v>684</v>
      </c>
      <c r="F2739">
        <f>LOOKUP(E2739,HashTable!B:B,HashTable!A:A)</f>
        <v>41922</v>
      </c>
      <c r="G2739" t="s">
        <v>22167</v>
      </c>
      <c r="H2739">
        <v>682</v>
      </c>
      <c r="I2739">
        <f>LOOKUP(H2739,HashTable!B:B,HashTable!A:A)</f>
        <v>52598</v>
      </c>
      <c r="J2739" t="s">
        <v>34642</v>
      </c>
      <c r="K2739">
        <v>683</v>
      </c>
      <c r="L2739">
        <f>LOOKUP(K2739,HashTable!B:B,HashTable!A:A)</f>
        <v>45211</v>
      </c>
      <c r="M2739" t="s">
        <v>47039</v>
      </c>
      <c r="N2739">
        <v>683</v>
      </c>
      <c r="O2739">
        <f>LOOKUP(N2739,HashTable!B:B,HashTable!A:A)</f>
        <v>45211</v>
      </c>
    </row>
    <row r="2740" spans="1:15" x14ac:dyDescent="0.25">
      <c r="A2740" t="s">
        <v>3387</v>
      </c>
      <c r="B2740">
        <v>681</v>
      </c>
      <c r="C2740">
        <f>LOOKUP(B2740,HashTable!B:B,HashTable!A:A)</f>
        <v>10046</v>
      </c>
      <c r="D2740" t="s">
        <v>13066</v>
      </c>
      <c r="E2740">
        <v>684</v>
      </c>
      <c r="F2740">
        <f>LOOKUP(E2740,HashTable!B:B,HashTable!A:A)</f>
        <v>41922</v>
      </c>
      <c r="G2740" t="s">
        <v>22299</v>
      </c>
      <c r="H2740">
        <v>682</v>
      </c>
      <c r="I2740">
        <f>LOOKUP(H2740,HashTable!B:B,HashTable!A:A)</f>
        <v>52598</v>
      </c>
      <c r="J2740" t="s">
        <v>34800</v>
      </c>
      <c r="K2740">
        <v>683</v>
      </c>
      <c r="L2740">
        <f>LOOKUP(K2740,HashTable!B:B,HashTable!A:A)</f>
        <v>45211</v>
      </c>
      <c r="M2740" t="s">
        <v>47428</v>
      </c>
      <c r="N2740">
        <v>683</v>
      </c>
      <c r="O2740">
        <f>LOOKUP(N2740,HashTable!B:B,HashTable!A:A)</f>
        <v>45211</v>
      </c>
    </row>
    <row r="2741" spans="1:15" x14ac:dyDescent="0.25">
      <c r="A2741" t="s">
        <v>3635</v>
      </c>
      <c r="B2741">
        <v>681</v>
      </c>
      <c r="C2741">
        <f>LOOKUP(B2741,HashTable!B:B,HashTable!A:A)</f>
        <v>10046</v>
      </c>
      <c r="D2741" t="s">
        <v>13349</v>
      </c>
      <c r="E2741">
        <v>684</v>
      </c>
      <c r="F2741">
        <f>LOOKUP(E2741,HashTable!B:B,HashTable!A:A)</f>
        <v>41922</v>
      </c>
      <c r="G2741" t="s">
        <v>22608</v>
      </c>
      <c r="H2741">
        <v>682</v>
      </c>
      <c r="I2741">
        <f>LOOKUP(H2741,HashTable!B:B,HashTable!A:A)</f>
        <v>52598</v>
      </c>
      <c r="J2741" t="s">
        <v>34883</v>
      </c>
      <c r="K2741">
        <v>683</v>
      </c>
      <c r="L2741">
        <f>LOOKUP(K2741,HashTable!B:B,HashTable!A:A)</f>
        <v>45211</v>
      </c>
      <c r="M2741" t="s">
        <v>47638</v>
      </c>
      <c r="N2741">
        <v>683</v>
      </c>
      <c r="O2741">
        <f>LOOKUP(N2741,HashTable!B:B,HashTable!A:A)</f>
        <v>45211</v>
      </c>
    </row>
    <row r="2742" spans="1:15" x14ac:dyDescent="0.25">
      <c r="A2742" t="s">
        <v>3980</v>
      </c>
      <c r="B2742">
        <v>681</v>
      </c>
      <c r="C2742">
        <f>LOOKUP(B2742,HashTable!B:B,HashTable!A:A)</f>
        <v>10046</v>
      </c>
      <c r="D2742" t="s">
        <v>13417</v>
      </c>
      <c r="E2742">
        <v>684</v>
      </c>
      <c r="F2742">
        <f>LOOKUP(E2742,HashTable!B:B,HashTable!A:A)</f>
        <v>41922</v>
      </c>
      <c r="G2742" t="s">
        <v>23250</v>
      </c>
      <c r="H2742">
        <v>682</v>
      </c>
      <c r="I2742">
        <f>LOOKUP(H2742,HashTable!B:B,HashTable!A:A)</f>
        <v>52598</v>
      </c>
      <c r="J2742" t="s">
        <v>35790</v>
      </c>
      <c r="K2742">
        <v>683</v>
      </c>
      <c r="L2742">
        <f>LOOKUP(K2742,HashTable!B:B,HashTable!A:A)</f>
        <v>45211</v>
      </c>
      <c r="M2742" t="s">
        <v>48182</v>
      </c>
      <c r="N2742">
        <v>683</v>
      </c>
      <c r="O2742">
        <f>LOOKUP(N2742,HashTable!B:B,HashTable!A:A)</f>
        <v>45211</v>
      </c>
    </row>
    <row r="2743" spans="1:15" x14ac:dyDescent="0.25">
      <c r="A2743" t="s">
        <v>4386</v>
      </c>
      <c r="B2743">
        <v>681</v>
      </c>
      <c r="C2743">
        <f>LOOKUP(B2743,HashTable!B:B,HashTable!A:A)</f>
        <v>10046</v>
      </c>
      <c r="D2743" t="s">
        <v>13441</v>
      </c>
      <c r="E2743">
        <v>684</v>
      </c>
      <c r="F2743">
        <f>LOOKUP(E2743,HashTable!B:B,HashTable!A:A)</f>
        <v>41922</v>
      </c>
      <c r="G2743" t="s">
        <v>23300</v>
      </c>
      <c r="H2743">
        <v>682</v>
      </c>
      <c r="I2743">
        <f>LOOKUP(H2743,HashTable!B:B,HashTable!A:A)</f>
        <v>52598</v>
      </c>
      <c r="J2743" t="s">
        <v>36544</v>
      </c>
      <c r="K2743">
        <v>683</v>
      </c>
      <c r="L2743">
        <f>LOOKUP(K2743,HashTable!B:B,HashTable!A:A)</f>
        <v>45211</v>
      </c>
      <c r="M2743" t="s">
        <v>48249</v>
      </c>
      <c r="N2743">
        <v>683</v>
      </c>
      <c r="O2743">
        <f>LOOKUP(N2743,HashTable!B:B,HashTable!A:A)</f>
        <v>45211</v>
      </c>
    </row>
    <row r="2744" spans="1:15" x14ac:dyDescent="0.25">
      <c r="A2744" t="s">
        <v>4449</v>
      </c>
      <c r="B2744">
        <v>681</v>
      </c>
      <c r="C2744">
        <f>LOOKUP(B2744,HashTable!B:B,HashTable!A:A)</f>
        <v>10046</v>
      </c>
      <c r="D2744" t="s">
        <v>14577</v>
      </c>
      <c r="E2744">
        <v>684</v>
      </c>
      <c r="F2744">
        <f>LOOKUP(E2744,HashTable!B:B,HashTable!A:A)</f>
        <v>41922</v>
      </c>
      <c r="G2744" t="s">
        <v>23646</v>
      </c>
      <c r="H2744">
        <v>682</v>
      </c>
      <c r="I2744">
        <f>LOOKUP(H2744,HashTable!B:B,HashTable!A:A)</f>
        <v>52598</v>
      </c>
      <c r="J2744" t="s">
        <v>36726</v>
      </c>
      <c r="K2744">
        <v>683</v>
      </c>
      <c r="L2744">
        <f>LOOKUP(K2744,HashTable!B:B,HashTable!A:A)</f>
        <v>45211</v>
      </c>
      <c r="M2744" t="s">
        <v>48287</v>
      </c>
      <c r="N2744">
        <v>683</v>
      </c>
      <c r="O2744">
        <f>LOOKUP(N2744,HashTable!B:B,HashTable!A:A)</f>
        <v>45211</v>
      </c>
    </row>
    <row r="2745" spans="1:15" x14ac:dyDescent="0.25">
      <c r="A2745" t="s">
        <v>4642</v>
      </c>
      <c r="B2745">
        <v>681</v>
      </c>
      <c r="C2745">
        <f>LOOKUP(B2745,HashTable!B:B,HashTable!A:A)</f>
        <v>10046</v>
      </c>
      <c r="D2745" t="s">
        <v>15210</v>
      </c>
      <c r="E2745">
        <v>684</v>
      </c>
      <c r="F2745">
        <f>LOOKUP(E2745,HashTable!B:B,HashTable!A:A)</f>
        <v>41922</v>
      </c>
      <c r="G2745" t="s">
        <v>23743</v>
      </c>
      <c r="H2745">
        <v>682</v>
      </c>
      <c r="I2745">
        <f>LOOKUP(H2745,HashTable!B:B,HashTable!A:A)</f>
        <v>52598</v>
      </c>
      <c r="J2745" t="s">
        <v>36752</v>
      </c>
      <c r="K2745">
        <v>683</v>
      </c>
      <c r="L2745">
        <f>LOOKUP(K2745,HashTable!B:B,HashTable!A:A)</f>
        <v>45211</v>
      </c>
      <c r="M2745" t="s">
        <v>48306</v>
      </c>
      <c r="N2745">
        <v>683</v>
      </c>
      <c r="O2745">
        <f>LOOKUP(N2745,HashTable!B:B,HashTable!A:A)</f>
        <v>45211</v>
      </c>
    </row>
    <row r="2746" spans="1:15" x14ac:dyDescent="0.25">
      <c r="A2746" t="s">
        <v>4985</v>
      </c>
      <c r="B2746">
        <v>681</v>
      </c>
      <c r="C2746">
        <f>LOOKUP(B2746,HashTable!B:B,HashTable!A:A)</f>
        <v>10046</v>
      </c>
      <c r="D2746" t="s">
        <v>15433</v>
      </c>
      <c r="E2746">
        <v>684</v>
      </c>
      <c r="F2746">
        <f>LOOKUP(E2746,HashTable!B:B,HashTable!A:A)</f>
        <v>41922</v>
      </c>
      <c r="G2746" t="s">
        <v>24007</v>
      </c>
      <c r="H2746">
        <v>682</v>
      </c>
      <c r="I2746">
        <f>LOOKUP(H2746,HashTable!B:B,HashTable!A:A)</f>
        <v>52598</v>
      </c>
      <c r="J2746" t="s">
        <v>37200</v>
      </c>
      <c r="K2746">
        <v>683</v>
      </c>
      <c r="L2746">
        <f>LOOKUP(K2746,HashTable!B:B,HashTable!A:A)</f>
        <v>45211</v>
      </c>
      <c r="M2746" t="s">
        <v>48682</v>
      </c>
      <c r="N2746">
        <v>683</v>
      </c>
      <c r="O2746">
        <f>LOOKUP(N2746,HashTable!B:B,HashTable!A:A)</f>
        <v>45211</v>
      </c>
    </row>
    <row r="2747" spans="1:15" x14ac:dyDescent="0.25">
      <c r="A2747" t="s">
        <v>5121</v>
      </c>
      <c r="B2747">
        <v>681</v>
      </c>
      <c r="C2747">
        <f>LOOKUP(B2747,HashTable!B:B,HashTable!A:A)</f>
        <v>10046</v>
      </c>
      <c r="D2747" t="s">
        <v>15471</v>
      </c>
      <c r="E2747">
        <v>684</v>
      </c>
      <c r="F2747">
        <f>LOOKUP(E2747,HashTable!B:B,HashTable!A:A)</f>
        <v>41922</v>
      </c>
      <c r="G2747" t="s">
        <v>25474</v>
      </c>
      <c r="H2747">
        <v>682</v>
      </c>
      <c r="I2747">
        <f>LOOKUP(H2747,HashTable!B:B,HashTable!A:A)</f>
        <v>52598</v>
      </c>
      <c r="J2747" t="s">
        <v>37292</v>
      </c>
      <c r="K2747">
        <v>683</v>
      </c>
      <c r="L2747">
        <f>LOOKUP(K2747,HashTable!B:B,HashTable!A:A)</f>
        <v>45211</v>
      </c>
      <c r="M2747" t="s">
        <v>48698</v>
      </c>
      <c r="N2747">
        <v>683</v>
      </c>
      <c r="O2747">
        <f>LOOKUP(N2747,HashTable!B:B,HashTable!A:A)</f>
        <v>45211</v>
      </c>
    </row>
    <row r="2748" spans="1:15" x14ac:dyDescent="0.25">
      <c r="A2748" t="s">
        <v>5255</v>
      </c>
      <c r="B2748">
        <v>681</v>
      </c>
      <c r="C2748">
        <f>LOOKUP(B2748,HashTable!B:B,HashTable!A:A)</f>
        <v>10046</v>
      </c>
      <c r="D2748" t="s">
        <v>15658</v>
      </c>
      <c r="E2748">
        <v>684</v>
      </c>
      <c r="F2748">
        <f>LOOKUP(E2748,HashTable!B:B,HashTable!A:A)</f>
        <v>41922</v>
      </c>
      <c r="G2748" t="s">
        <v>25476</v>
      </c>
      <c r="H2748">
        <v>682</v>
      </c>
      <c r="I2748">
        <f>LOOKUP(H2748,HashTable!B:B,HashTable!A:A)</f>
        <v>52598</v>
      </c>
      <c r="J2748" t="s">
        <v>37455</v>
      </c>
      <c r="K2748">
        <v>683</v>
      </c>
      <c r="L2748">
        <f>LOOKUP(K2748,HashTable!B:B,HashTable!A:A)</f>
        <v>45211</v>
      </c>
      <c r="M2748" t="s">
        <v>48788</v>
      </c>
      <c r="N2748">
        <v>683</v>
      </c>
      <c r="O2748">
        <f>LOOKUP(N2748,HashTable!B:B,HashTable!A:A)</f>
        <v>45211</v>
      </c>
    </row>
    <row r="2749" spans="1:15" x14ac:dyDescent="0.25">
      <c r="A2749" t="s">
        <v>6118</v>
      </c>
      <c r="B2749">
        <v>681</v>
      </c>
      <c r="C2749">
        <f>LOOKUP(B2749,HashTable!B:B,HashTable!A:A)</f>
        <v>10046</v>
      </c>
      <c r="D2749" t="s">
        <v>15683</v>
      </c>
      <c r="E2749">
        <v>684</v>
      </c>
      <c r="F2749">
        <f>LOOKUP(E2749,HashTable!B:B,HashTable!A:A)</f>
        <v>41922</v>
      </c>
      <c r="G2749" t="s">
        <v>25505</v>
      </c>
      <c r="H2749">
        <v>682</v>
      </c>
      <c r="I2749">
        <f>LOOKUP(H2749,HashTable!B:B,HashTable!A:A)</f>
        <v>52598</v>
      </c>
      <c r="J2749" t="s">
        <v>37490</v>
      </c>
      <c r="K2749">
        <v>683</v>
      </c>
      <c r="L2749">
        <f>LOOKUP(K2749,HashTable!B:B,HashTable!A:A)</f>
        <v>45211</v>
      </c>
      <c r="M2749" t="s">
        <v>48900</v>
      </c>
      <c r="N2749">
        <v>683</v>
      </c>
      <c r="O2749">
        <f>LOOKUP(N2749,HashTable!B:B,HashTable!A:A)</f>
        <v>45211</v>
      </c>
    </row>
    <row r="2750" spans="1:15" x14ac:dyDescent="0.25">
      <c r="A2750" t="s">
        <v>6273</v>
      </c>
      <c r="B2750">
        <v>681</v>
      </c>
      <c r="C2750">
        <f>LOOKUP(B2750,HashTable!B:B,HashTable!A:A)</f>
        <v>10046</v>
      </c>
      <c r="D2750" t="s">
        <v>15850</v>
      </c>
      <c r="E2750">
        <v>684</v>
      </c>
      <c r="F2750">
        <f>LOOKUP(E2750,HashTable!B:B,HashTable!A:A)</f>
        <v>41922</v>
      </c>
      <c r="G2750" t="s">
        <v>25666</v>
      </c>
      <c r="H2750">
        <v>682</v>
      </c>
      <c r="I2750">
        <f>LOOKUP(H2750,HashTable!B:B,HashTable!A:A)</f>
        <v>52598</v>
      </c>
      <c r="J2750" t="s">
        <v>37596</v>
      </c>
      <c r="K2750">
        <v>683</v>
      </c>
      <c r="L2750">
        <f>LOOKUP(K2750,HashTable!B:B,HashTable!A:A)</f>
        <v>45211</v>
      </c>
      <c r="M2750" t="s">
        <v>49000</v>
      </c>
      <c r="N2750">
        <v>683</v>
      </c>
      <c r="O2750">
        <f>LOOKUP(N2750,HashTable!B:B,HashTable!A:A)</f>
        <v>45211</v>
      </c>
    </row>
    <row r="2751" spans="1:15" x14ac:dyDescent="0.25">
      <c r="A2751" t="s">
        <v>6583</v>
      </c>
      <c r="B2751">
        <v>681</v>
      </c>
      <c r="C2751">
        <f>LOOKUP(B2751,HashTable!B:B,HashTable!A:A)</f>
        <v>10046</v>
      </c>
      <c r="D2751" t="s">
        <v>16036</v>
      </c>
      <c r="E2751">
        <v>684</v>
      </c>
      <c r="F2751">
        <f>LOOKUP(E2751,HashTable!B:B,HashTable!A:A)</f>
        <v>41922</v>
      </c>
      <c r="G2751" t="s">
        <v>25813</v>
      </c>
      <c r="H2751">
        <v>682</v>
      </c>
      <c r="I2751">
        <f>LOOKUP(H2751,HashTable!B:B,HashTable!A:A)</f>
        <v>52598</v>
      </c>
      <c r="J2751" t="s">
        <v>37914</v>
      </c>
      <c r="K2751">
        <v>683</v>
      </c>
      <c r="L2751">
        <f>LOOKUP(K2751,HashTable!B:B,HashTable!A:A)</f>
        <v>45211</v>
      </c>
      <c r="M2751" t="s">
        <v>49001</v>
      </c>
      <c r="N2751">
        <v>683</v>
      </c>
      <c r="O2751">
        <f>LOOKUP(N2751,HashTable!B:B,HashTable!A:A)</f>
        <v>45211</v>
      </c>
    </row>
    <row r="2752" spans="1:15" x14ac:dyDescent="0.25">
      <c r="A2752" t="s">
        <v>6597</v>
      </c>
      <c r="B2752">
        <v>681</v>
      </c>
      <c r="C2752">
        <f>LOOKUP(B2752,HashTable!B:B,HashTable!A:A)</f>
        <v>10046</v>
      </c>
      <c r="D2752" t="s">
        <v>16797</v>
      </c>
      <c r="E2752">
        <v>684</v>
      </c>
      <c r="F2752">
        <f>LOOKUP(E2752,HashTable!B:B,HashTable!A:A)</f>
        <v>41922</v>
      </c>
      <c r="G2752" t="s">
        <v>25909</v>
      </c>
      <c r="H2752">
        <v>682</v>
      </c>
      <c r="I2752">
        <f>LOOKUP(H2752,HashTable!B:B,HashTable!A:A)</f>
        <v>52598</v>
      </c>
      <c r="J2752" t="s">
        <v>38299</v>
      </c>
      <c r="K2752">
        <v>683</v>
      </c>
      <c r="L2752">
        <f>LOOKUP(K2752,HashTable!B:B,HashTable!A:A)</f>
        <v>45211</v>
      </c>
      <c r="M2752" t="s">
        <v>49029</v>
      </c>
      <c r="N2752">
        <v>683</v>
      </c>
      <c r="O2752">
        <f>LOOKUP(N2752,HashTable!B:B,HashTable!A:A)</f>
        <v>45211</v>
      </c>
    </row>
    <row r="2753" spans="1:15" x14ac:dyDescent="0.25">
      <c r="A2753" t="s">
        <v>6676</v>
      </c>
      <c r="B2753">
        <v>681</v>
      </c>
      <c r="C2753">
        <f>LOOKUP(B2753,HashTable!B:B,HashTable!A:A)</f>
        <v>10046</v>
      </c>
      <c r="D2753" t="s">
        <v>17501</v>
      </c>
      <c r="E2753">
        <v>684</v>
      </c>
      <c r="F2753">
        <f>LOOKUP(E2753,HashTable!B:B,HashTable!A:A)</f>
        <v>41922</v>
      </c>
      <c r="G2753" t="s">
        <v>26099</v>
      </c>
      <c r="H2753">
        <v>682</v>
      </c>
      <c r="I2753">
        <f>LOOKUP(H2753,HashTable!B:B,HashTable!A:A)</f>
        <v>52598</v>
      </c>
      <c r="J2753" t="s">
        <v>38586</v>
      </c>
      <c r="K2753">
        <v>683</v>
      </c>
      <c r="L2753">
        <f>LOOKUP(K2753,HashTable!B:B,HashTable!A:A)</f>
        <v>45211</v>
      </c>
      <c r="M2753" t="s">
        <v>49093</v>
      </c>
      <c r="N2753">
        <v>683</v>
      </c>
      <c r="O2753">
        <f>LOOKUP(N2753,HashTable!B:B,HashTable!A:A)</f>
        <v>45211</v>
      </c>
    </row>
    <row r="2754" spans="1:15" x14ac:dyDescent="0.25">
      <c r="A2754" t="s">
        <v>6939</v>
      </c>
      <c r="B2754">
        <v>681</v>
      </c>
      <c r="C2754">
        <f>LOOKUP(B2754,HashTable!B:B,HashTable!A:A)</f>
        <v>10046</v>
      </c>
      <c r="D2754" t="s">
        <v>17523</v>
      </c>
      <c r="E2754">
        <v>684</v>
      </c>
      <c r="F2754">
        <f>LOOKUP(E2754,HashTable!B:B,HashTable!A:A)</f>
        <v>41922</v>
      </c>
      <c r="G2754" t="s">
        <v>26411</v>
      </c>
      <c r="H2754">
        <v>682</v>
      </c>
      <c r="I2754">
        <f>LOOKUP(H2754,HashTable!B:B,HashTable!A:A)</f>
        <v>52598</v>
      </c>
      <c r="J2754" t="s">
        <v>38968</v>
      </c>
      <c r="K2754">
        <v>683</v>
      </c>
      <c r="L2754">
        <f>LOOKUP(K2754,HashTable!B:B,HashTable!A:A)</f>
        <v>45211</v>
      </c>
      <c r="M2754" t="s">
        <v>49264</v>
      </c>
      <c r="N2754">
        <v>683</v>
      </c>
      <c r="O2754">
        <f>LOOKUP(N2754,HashTable!B:B,HashTable!A:A)</f>
        <v>45211</v>
      </c>
    </row>
    <row r="2755" spans="1:15" x14ac:dyDescent="0.25">
      <c r="A2755" t="s">
        <v>6966</v>
      </c>
      <c r="B2755">
        <v>681</v>
      </c>
      <c r="C2755">
        <f>LOOKUP(B2755,HashTable!B:B,HashTable!A:A)</f>
        <v>10046</v>
      </c>
      <c r="D2755" t="s">
        <v>17865</v>
      </c>
      <c r="E2755">
        <v>684</v>
      </c>
      <c r="F2755">
        <f>LOOKUP(E2755,HashTable!B:B,HashTable!A:A)</f>
        <v>41922</v>
      </c>
      <c r="G2755" t="s">
        <v>26487</v>
      </c>
      <c r="H2755">
        <v>682</v>
      </c>
      <c r="I2755">
        <f>LOOKUP(H2755,HashTable!B:B,HashTable!A:A)</f>
        <v>52598</v>
      </c>
      <c r="J2755" t="s">
        <v>39251</v>
      </c>
      <c r="K2755">
        <v>683</v>
      </c>
      <c r="L2755">
        <f>LOOKUP(K2755,HashTable!B:B,HashTable!A:A)</f>
        <v>45211</v>
      </c>
      <c r="M2755" t="s">
        <v>40152</v>
      </c>
      <c r="N2755">
        <v>684</v>
      </c>
      <c r="O2755">
        <f>LOOKUP(N2755,HashTable!B:B,HashTable!A:A)</f>
        <v>41922</v>
      </c>
    </row>
    <row r="2756" spans="1:15" x14ac:dyDescent="0.25">
      <c r="A2756" t="s">
        <v>7280</v>
      </c>
      <c r="B2756">
        <v>681</v>
      </c>
      <c r="C2756">
        <f>LOOKUP(B2756,HashTable!B:B,HashTable!A:A)</f>
        <v>10046</v>
      </c>
      <c r="D2756" t="s">
        <v>18158</v>
      </c>
      <c r="E2756">
        <v>684</v>
      </c>
      <c r="F2756">
        <f>LOOKUP(E2756,HashTable!B:B,HashTable!A:A)</f>
        <v>41922</v>
      </c>
      <c r="G2756" t="s">
        <v>26730</v>
      </c>
      <c r="H2756">
        <v>682</v>
      </c>
      <c r="I2756">
        <f>LOOKUP(H2756,HashTable!B:B,HashTable!A:A)</f>
        <v>52598</v>
      </c>
      <c r="J2756" t="s">
        <v>39481</v>
      </c>
      <c r="K2756">
        <v>683</v>
      </c>
      <c r="L2756">
        <f>LOOKUP(K2756,HashTable!B:B,HashTable!A:A)</f>
        <v>45211</v>
      </c>
      <c r="M2756" t="s">
        <v>40756</v>
      </c>
      <c r="N2756">
        <v>684</v>
      </c>
      <c r="O2756">
        <f>LOOKUP(N2756,HashTable!B:B,HashTable!A:A)</f>
        <v>41922</v>
      </c>
    </row>
    <row r="2757" spans="1:15" x14ac:dyDescent="0.25">
      <c r="A2757" t="s">
        <v>7303</v>
      </c>
      <c r="B2757">
        <v>681</v>
      </c>
      <c r="C2757">
        <f>LOOKUP(B2757,HashTable!B:B,HashTable!A:A)</f>
        <v>10046</v>
      </c>
      <c r="D2757" t="s">
        <v>18318</v>
      </c>
      <c r="E2757">
        <v>684</v>
      </c>
      <c r="F2757">
        <f>LOOKUP(E2757,HashTable!B:B,HashTable!A:A)</f>
        <v>41922</v>
      </c>
      <c r="G2757" t="s">
        <v>27341</v>
      </c>
      <c r="H2757">
        <v>682</v>
      </c>
      <c r="I2757">
        <f>LOOKUP(H2757,HashTable!B:B,HashTable!A:A)</f>
        <v>52598</v>
      </c>
      <c r="J2757" t="s">
        <v>39965</v>
      </c>
      <c r="K2757">
        <v>683</v>
      </c>
      <c r="L2757">
        <f>LOOKUP(K2757,HashTable!B:B,HashTable!A:A)</f>
        <v>45211</v>
      </c>
      <c r="M2757" t="s">
        <v>41193</v>
      </c>
      <c r="N2757">
        <v>684</v>
      </c>
      <c r="O2757">
        <f>LOOKUP(N2757,HashTable!B:B,HashTable!A:A)</f>
        <v>41922</v>
      </c>
    </row>
    <row r="2758" spans="1:15" x14ac:dyDescent="0.25">
      <c r="A2758" t="s">
        <v>7328</v>
      </c>
      <c r="B2758">
        <v>681</v>
      </c>
      <c r="C2758">
        <f>LOOKUP(B2758,HashTable!B:B,HashTable!A:A)</f>
        <v>10046</v>
      </c>
      <c r="D2758" t="s">
        <v>18425</v>
      </c>
      <c r="E2758">
        <v>684</v>
      </c>
      <c r="F2758">
        <f>LOOKUP(E2758,HashTable!B:B,HashTable!A:A)</f>
        <v>41922</v>
      </c>
      <c r="G2758" t="s">
        <v>27518</v>
      </c>
      <c r="H2758">
        <v>682</v>
      </c>
      <c r="I2758">
        <f>LOOKUP(H2758,HashTable!B:B,HashTable!A:A)</f>
        <v>52598</v>
      </c>
      <c r="J2758" t="s">
        <v>39988</v>
      </c>
      <c r="K2758">
        <v>683</v>
      </c>
      <c r="L2758">
        <f>LOOKUP(K2758,HashTable!B:B,HashTable!A:A)</f>
        <v>45211</v>
      </c>
      <c r="M2758" t="s">
        <v>41298</v>
      </c>
      <c r="N2758">
        <v>684</v>
      </c>
      <c r="O2758">
        <f>LOOKUP(N2758,HashTable!B:B,HashTable!A:A)</f>
        <v>41922</v>
      </c>
    </row>
    <row r="2759" spans="1:15" x14ac:dyDescent="0.25">
      <c r="A2759" t="s">
        <v>7724</v>
      </c>
      <c r="B2759">
        <v>681</v>
      </c>
      <c r="C2759">
        <f>LOOKUP(B2759,HashTable!B:B,HashTable!A:A)</f>
        <v>10046</v>
      </c>
      <c r="D2759" t="s">
        <v>18501</v>
      </c>
      <c r="E2759">
        <v>684</v>
      </c>
      <c r="F2759">
        <f>LOOKUP(E2759,HashTable!B:B,HashTable!A:A)</f>
        <v>41922</v>
      </c>
      <c r="G2759" t="s">
        <v>27763</v>
      </c>
      <c r="H2759">
        <v>682</v>
      </c>
      <c r="I2759">
        <f>LOOKUP(H2759,HashTable!B:B,HashTable!A:A)</f>
        <v>52598</v>
      </c>
      <c r="J2759" t="s">
        <v>30153</v>
      </c>
      <c r="K2759">
        <v>684</v>
      </c>
      <c r="L2759">
        <f>LOOKUP(K2759,HashTable!B:B,HashTable!A:A)</f>
        <v>41922</v>
      </c>
      <c r="M2759" t="s">
        <v>41350</v>
      </c>
      <c r="N2759">
        <v>684</v>
      </c>
      <c r="O2759">
        <f>LOOKUP(N2759,HashTable!B:B,HashTable!A:A)</f>
        <v>41922</v>
      </c>
    </row>
    <row r="2760" spans="1:15" x14ac:dyDescent="0.25">
      <c r="A2760" t="s">
        <v>8097</v>
      </c>
      <c r="B2760">
        <v>681</v>
      </c>
      <c r="C2760">
        <f>LOOKUP(B2760,HashTable!B:B,HashTable!A:A)</f>
        <v>10046</v>
      </c>
      <c r="D2760" t="s">
        <v>18998</v>
      </c>
      <c r="E2760">
        <v>684</v>
      </c>
      <c r="F2760">
        <f>LOOKUP(E2760,HashTable!B:B,HashTable!A:A)</f>
        <v>41922</v>
      </c>
      <c r="G2760" t="s">
        <v>27847</v>
      </c>
      <c r="H2760">
        <v>682</v>
      </c>
      <c r="I2760">
        <f>LOOKUP(H2760,HashTable!B:B,HashTable!A:A)</f>
        <v>52598</v>
      </c>
      <c r="J2760" t="s">
        <v>30196</v>
      </c>
      <c r="K2760">
        <v>684</v>
      </c>
      <c r="L2760">
        <f>LOOKUP(K2760,HashTable!B:B,HashTable!A:A)</f>
        <v>41922</v>
      </c>
      <c r="M2760" t="s">
        <v>41414</v>
      </c>
      <c r="N2760">
        <v>684</v>
      </c>
      <c r="O2760">
        <f>LOOKUP(N2760,HashTable!B:B,HashTable!A:A)</f>
        <v>41922</v>
      </c>
    </row>
    <row r="2761" spans="1:15" x14ac:dyDescent="0.25">
      <c r="A2761" t="s">
        <v>8611</v>
      </c>
      <c r="B2761">
        <v>681</v>
      </c>
      <c r="C2761">
        <f>LOOKUP(B2761,HashTable!B:B,HashTable!A:A)</f>
        <v>10046</v>
      </c>
      <c r="D2761" t="s">
        <v>19130</v>
      </c>
      <c r="E2761">
        <v>684</v>
      </c>
      <c r="F2761">
        <f>LOOKUP(E2761,HashTable!B:B,HashTable!A:A)</f>
        <v>41922</v>
      </c>
      <c r="G2761" t="s">
        <v>28072</v>
      </c>
      <c r="H2761">
        <v>682</v>
      </c>
      <c r="I2761">
        <f>LOOKUP(H2761,HashTable!B:B,HashTable!A:A)</f>
        <v>52598</v>
      </c>
      <c r="J2761" t="s">
        <v>31122</v>
      </c>
      <c r="K2761">
        <v>684</v>
      </c>
      <c r="L2761">
        <f>LOOKUP(K2761,HashTable!B:B,HashTable!A:A)</f>
        <v>41922</v>
      </c>
      <c r="M2761" t="s">
        <v>41560</v>
      </c>
      <c r="N2761">
        <v>684</v>
      </c>
      <c r="O2761">
        <f>LOOKUP(N2761,HashTable!B:B,HashTable!A:A)</f>
        <v>41922</v>
      </c>
    </row>
    <row r="2762" spans="1:15" x14ac:dyDescent="0.25">
      <c r="A2762" t="s">
        <v>8792</v>
      </c>
      <c r="B2762">
        <v>681</v>
      </c>
      <c r="C2762">
        <f>LOOKUP(B2762,HashTable!B:B,HashTable!A:A)</f>
        <v>10046</v>
      </c>
      <c r="D2762" t="s">
        <v>19197</v>
      </c>
      <c r="E2762">
        <v>684</v>
      </c>
      <c r="F2762">
        <f>LOOKUP(E2762,HashTable!B:B,HashTable!A:A)</f>
        <v>41922</v>
      </c>
      <c r="G2762" t="s">
        <v>28594</v>
      </c>
      <c r="H2762">
        <v>682</v>
      </c>
      <c r="I2762">
        <f>LOOKUP(H2762,HashTable!B:B,HashTable!A:A)</f>
        <v>52598</v>
      </c>
      <c r="J2762" t="s">
        <v>31209</v>
      </c>
      <c r="K2762">
        <v>684</v>
      </c>
      <c r="L2762">
        <f>LOOKUP(K2762,HashTable!B:B,HashTable!A:A)</f>
        <v>41922</v>
      </c>
      <c r="M2762" t="s">
        <v>41645</v>
      </c>
      <c r="N2762">
        <v>684</v>
      </c>
      <c r="O2762">
        <f>LOOKUP(N2762,HashTable!B:B,HashTable!A:A)</f>
        <v>41922</v>
      </c>
    </row>
    <row r="2763" spans="1:15" x14ac:dyDescent="0.25">
      <c r="A2763" t="s">
        <v>9002</v>
      </c>
      <c r="B2763">
        <v>681</v>
      </c>
      <c r="C2763">
        <f>LOOKUP(B2763,HashTable!B:B,HashTable!A:A)</f>
        <v>10046</v>
      </c>
      <c r="D2763" t="s">
        <v>19460</v>
      </c>
      <c r="E2763">
        <v>684</v>
      </c>
      <c r="F2763">
        <f>LOOKUP(E2763,HashTable!B:B,HashTable!A:A)</f>
        <v>41922</v>
      </c>
      <c r="G2763" t="s">
        <v>28707</v>
      </c>
      <c r="H2763">
        <v>682</v>
      </c>
      <c r="I2763">
        <f>LOOKUP(H2763,HashTable!B:B,HashTable!A:A)</f>
        <v>52598</v>
      </c>
      <c r="J2763" t="s">
        <v>31265</v>
      </c>
      <c r="K2763">
        <v>684</v>
      </c>
      <c r="L2763">
        <f>LOOKUP(K2763,HashTable!B:B,HashTable!A:A)</f>
        <v>41922</v>
      </c>
      <c r="M2763" t="s">
        <v>42381</v>
      </c>
      <c r="N2763">
        <v>684</v>
      </c>
      <c r="O2763">
        <f>LOOKUP(N2763,HashTable!B:B,HashTable!A:A)</f>
        <v>41922</v>
      </c>
    </row>
    <row r="2764" spans="1:15" x14ac:dyDescent="0.25">
      <c r="A2764" t="s">
        <v>9122</v>
      </c>
      <c r="B2764">
        <v>681</v>
      </c>
      <c r="C2764">
        <f>LOOKUP(B2764,HashTable!B:B,HashTable!A:A)</f>
        <v>10046</v>
      </c>
      <c r="D2764" t="s">
        <v>19775</v>
      </c>
      <c r="E2764">
        <v>684</v>
      </c>
      <c r="F2764">
        <f>LOOKUP(E2764,HashTable!B:B,HashTable!A:A)</f>
        <v>41922</v>
      </c>
      <c r="G2764" t="s">
        <v>28722</v>
      </c>
      <c r="H2764">
        <v>682</v>
      </c>
      <c r="I2764">
        <f>LOOKUP(H2764,HashTable!B:B,HashTable!A:A)</f>
        <v>52598</v>
      </c>
      <c r="J2764" t="s">
        <v>31268</v>
      </c>
      <c r="K2764">
        <v>684</v>
      </c>
      <c r="L2764">
        <f>LOOKUP(K2764,HashTable!B:B,HashTable!A:A)</f>
        <v>41922</v>
      </c>
      <c r="M2764" t="s">
        <v>42912</v>
      </c>
      <c r="N2764">
        <v>684</v>
      </c>
      <c r="O2764">
        <f>LOOKUP(N2764,HashTable!B:B,HashTable!A:A)</f>
        <v>41922</v>
      </c>
    </row>
    <row r="2765" spans="1:15" x14ac:dyDescent="0.25">
      <c r="A2765" t="s">
        <v>9137</v>
      </c>
      <c r="B2765">
        <v>681</v>
      </c>
      <c r="C2765">
        <f>LOOKUP(B2765,HashTable!B:B,HashTable!A:A)</f>
        <v>10046</v>
      </c>
      <c r="D2765" t="s">
        <v>19787</v>
      </c>
      <c r="E2765">
        <v>684</v>
      </c>
      <c r="F2765">
        <f>LOOKUP(E2765,HashTable!B:B,HashTable!A:A)</f>
        <v>41922</v>
      </c>
      <c r="G2765" t="s">
        <v>28733</v>
      </c>
      <c r="H2765">
        <v>682</v>
      </c>
      <c r="I2765">
        <f>LOOKUP(H2765,HashTable!B:B,HashTable!A:A)</f>
        <v>52598</v>
      </c>
      <c r="J2765" t="s">
        <v>31787</v>
      </c>
      <c r="K2765">
        <v>684</v>
      </c>
      <c r="L2765">
        <f>LOOKUP(K2765,HashTable!B:B,HashTable!A:A)</f>
        <v>41922</v>
      </c>
      <c r="M2765" t="s">
        <v>43649</v>
      </c>
      <c r="N2765">
        <v>684</v>
      </c>
      <c r="O2765">
        <f>LOOKUP(N2765,HashTable!B:B,HashTable!A:A)</f>
        <v>41922</v>
      </c>
    </row>
    <row r="2766" spans="1:15" x14ac:dyDescent="0.25">
      <c r="A2766" t="s">
        <v>9918</v>
      </c>
      <c r="B2766">
        <v>681</v>
      </c>
      <c r="C2766">
        <f>LOOKUP(B2766,HashTable!B:B,HashTable!A:A)</f>
        <v>10046</v>
      </c>
      <c r="D2766" t="s">
        <v>19967</v>
      </c>
      <c r="E2766">
        <v>684</v>
      </c>
      <c r="F2766">
        <f>LOOKUP(E2766,HashTable!B:B,HashTable!A:A)</f>
        <v>41922</v>
      </c>
      <c r="G2766" t="s">
        <v>29034</v>
      </c>
      <c r="H2766">
        <v>682</v>
      </c>
      <c r="I2766">
        <f>LOOKUP(H2766,HashTable!B:B,HashTable!A:A)</f>
        <v>52598</v>
      </c>
      <c r="J2766" t="s">
        <v>31789</v>
      </c>
      <c r="K2766">
        <v>684</v>
      </c>
      <c r="L2766">
        <f>LOOKUP(K2766,HashTable!B:B,HashTable!A:A)</f>
        <v>41922</v>
      </c>
      <c r="M2766" t="s">
        <v>44024</v>
      </c>
      <c r="N2766">
        <v>684</v>
      </c>
      <c r="O2766">
        <f>LOOKUP(N2766,HashTable!B:B,HashTable!A:A)</f>
        <v>41922</v>
      </c>
    </row>
    <row r="2767" spans="1:15" x14ac:dyDescent="0.25">
      <c r="A2767" t="s">
        <v>130</v>
      </c>
      <c r="B2767">
        <v>682</v>
      </c>
      <c r="C2767">
        <f>LOOKUP(B2767,HashTable!B:B,HashTable!A:A)</f>
        <v>52598</v>
      </c>
      <c r="D2767" t="s">
        <v>10122</v>
      </c>
      <c r="E2767">
        <v>685</v>
      </c>
      <c r="F2767">
        <f>LOOKUP(E2767,HashTable!B:B,HashTable!A:A)</f>
        <v>42737</v>
      </c>
      <c r="G2767" t="s">
        <v>29538</v>
      </c>
      <c r="H2767">
        <v>682</v>
      </c>
      <c r="I2767">
        <f>LOOKUP(H2767,HashTable!B:B,HashTable!A:A)</f>
        <v>52598</v>
      </c>
      <c r="J2767" t="s">
        <v>31827</v>
      </c>
      <c r="K2767">
        <v>684</v>
      </c>
      <c r="L2767">
        <f>LOOKUP(K2767,HashTable!B:B,HashTable!A:A)</f>
        <v>41922</v>
      </c>
      <c r="M2767" t="s">
        <v>44275</v>
      </c>
      <c r="N2767">
        <v>684</v>
      </c>
      <c r="O2767">
        <f>LOOKUP(N2767,HashTable!B:B,HashTable!A:A)</f>
        <v>41922</v>
      </c>
    </row>
    <row r="2768" spans="1:15" x14ac:dyDescent="0.25">
      <c r="A2768" t="s">
        <v>166</v>
      </c>
      <c r="B2768">
        <v>682</v>
      </c>
      <c r="C2768">
        <f>LOOKUP(B2768,HashTable!B:B,HashTable!A:A)</f>
        <v>52598</v>
      </c>
      <c r="D2768" t="s">
        <v>10127</v>
      </c>
      <c r="E2768">
        <v>685</v>
      </c>
      <c r="F2768">
        <f>LOOKUP(E2768,HashTable!B:B,HashTable!A:A)</f>
        <v>42737</v>
      </c>
      <c r="G2768" t="s">
        <v>29740</v>
      </c>
      <c r="H2768">
        <v>682</v>
      </c>
      <c r="I2768">
        <f>LOOKUP(H2768,HashTable!B:B,HashTable!A:A)</f>
        <v>52598</v>
      </c>
      <c r="J2768" t="s">
        <v>32291</v>
      </c>
      <c r="K2768">
        <v>684</v>
      </c>
      <c r="L2768">
        <f>LOOKUP(K2768,HashTable!B:B,HashTable!A:A)</f>
        <v>41922</v>
      </c>
      <c r="M2768" t="s">
        <v>44534</v>
      </c>
      <c r="N2768">
        <v>684</v>
      </c>
      <c r="O2768">
        <f>LOOKUP(N2768,HashTable!B:B,HashTable!A:A)</f>
        <v>41922</v>
      </c>
    </row>
    <row r="2769" spans="1:15" x14ac:dyDescent="0.25">
      <c r="A2769" t="s">
        <v>307</v>
      </c>
      <c r="B2769">
        <v>682</v>
      </c>
      <c r="C2769">
        <f>LOOKUP(B2769,HashTable!B:B,HashTable!A:A)</f>
        <v>52598</v>
      </c>
      <c r="D2769" t="s">
        <v>10150</v>
      </c>
      <c r="E2769">
        <v>685</v>
      </c>
      <c r="F2769">
        <f>LOOKUP(E2769,HashTable!B:B,HashTable!A:A)</f>
        <v>42737</v>
      </c>
      <c r="G2769" t="s">
        <v>20178</v>
      </c>
      <c r="H2769">
        <v>683</v>
      </c>
      <c r="I2769">
        <f>LOOKUP(H2769,HashTable!B:B,HashTable!A:A)</f>
        <v>45211</v>
      </c>
      <c r="J2769" t="s">
        <v>33275</v>
      </c>
      <c r="K2769">
        <v>684</v>
      </c>
      <c r="L2769">
        <f>LOOKUP(K2769,HashTable!B:B,HashTable!A:A)</f>
        <v>41922</v>
      </c>
      <c r="M2769" t="s">
        <v>44989</v>
      </c>
      <c r="N2769">
        <v>684</v>
      </c>
      <c r="O2769">
        <f>LOOKUP(N2769,HashTable!B:B,HashTable!A:A)</f>
        <v>41922</v>
      </c>
    </row>
    <row r="2770" spans="1:15" x14ac:dyDescent="0.25">
      <c r="A2770" t="s">
        <v>753</v>
      </c>
      <c r="B2770">
        <v>682</v>
      </c>
      <c r="C2770">
        <f>LOOKUP(B2770,HashTable!B:B,HashTable!A:A)</f>
        <v>52598</v>
      </c>
      <c r="D2770" t="s">
        <v>10154</v>
      </c>
      <c r="E2770">
        <v>685</v>
      </c>
      <c r="F2770">
        <f>LOOKUP(E2770,HashTable!B:B,HashTable!A:A)</f>
        <v>42737</v>
      </c>
      <c r="G2770" t="s">
        <v>20231</v>
      </c>
      <c r="H2770">
        <v>683</v>
      </c>
      <c r="I2770">
        <f>LOOKUP(H2770,HashTable!B:B,HashTable!A:A)</f>
        <v>45211</v>
      </c>
      <c r="J2770" t="s">
        <v>33290</v>
      </c>
      <c r="K2770">
        <v>684</v>
      </c>
      <c r="L2770">
        <f>LOOKUP(K2770,HashTable!B:B,HashTable!A:A)</f>
        <v>41922</v>
      </c>
      <c r="M2770" t="s">
        <v>45628</v>
      </c>
      <c r="N2770">
        <v>684</v>
      </c>
      <c r="O2770">
        <f>LOOKUP(N2770,HashTable!B:B,HashTable!A:A)</f>
        <v>41922</v>
      </c>
    </row>
    <row r="2771" spans="1:15" x14ac:dyDescent="0.25">
      <c r="A2771" t="s">
        <v>1047</v>
      </c>
      <c r="B2771">
        <v>682</v>
      </c>
      <c r="C2771">
        <f>LOOKUP(B2771,HashTable!B:B,HashTable!A:A)</f>
        <v>52598</v>
      </c>
      <c r="D2771" t="s">
        <v>10192</v>
      </c>
      <c r="E2771">
        <v>685</v>
      </c>
      <c r="F2771">
        <f>LOOKUP(E2771,HashTable!B:B,HashTable!A:A)</f>
        <v>42737</v>
      </c>
      <c r="G2771" t="s">
        <v>20328</v>
      </c>
      <c r="H2771">
        <v>683</v>
      </c>
      <c r="I2771">
        <f>LOOKUP(H2771,HashTable!B:B,HashTable!A:A)</f>
        <v>45211</v>
      </c>
      <c r="J2771" t="s">
        <v>33822</v>
      </c>
      <c r="K2771">
        <v>684</v>
      </c>
      <c r="L2771">
        <f>LOOKUP(K2771,HashTable!B:B,HashTable!A:A)</f>
        <v>41922</v>
      </c>
      <c r="M2771" t="s">
        <v>45722</v>
      </c>
      <c r="N2771">
        <v>684</v>
      </c>
      <c r="O2771">
        <f>LOOKUP(N2771,HashTable!B:B,HashTable!A:A)</f>
        <v>41922</v>
      </c>
    </row>
    <row r="2772" spans="1:15" x14ac:dyDescent="0.25">
      <c r="A2772" t="s">
        <v>1571</v>
      </c>
      <c r="B2772">
        <v>682</v>
      </c>
      <c r="C2772">
        <f>LOOKUP(B2772,HashTable!B:B,HashTable!A:A)</f>
        <v>52598</v>
      </c>
      <c r="D2772" t="s">
        <v>10294</v>
      </c>
      <c r="E2772">
        <v>685</v>
      </c>
      <c r="F2772">
        <f>LOOKUP(E2772,HashTable!B:B,HashTable!A:A)</f>
        <v>42737</v>
      </c>
      <c r="G2772" t="s">
        <v>20701</v>
      </c>
      <c r="H2772">
        <v>683</v>
      </c>
      <c r="I2772">
        <f>LOOKUP(H2772,HashTable!B:B,HashTable!A:A)</f>
        <v>45211</v>
      </c>
      <c r="J2772" t="s">
        <v>34370</v>
      </c>
      <c r="K2772">
        <v>684</v>
      </c>
      <c r="L2772">
        <f>LOOKUP(K2772,HashTable!B:B,HashTable!A:A)</f>
        <v>41922</v>
      </c>
      <c r="M2772" t="s">
        <v>45812</v>
      </c>
      <c r="N2772">
        <v>684</v>
      </c>
      <c r="O2772">
        <f>LOOKUP(N2772,HashTable!B:B,HashTable!A:A)</f>
        <v>41922</v>
      </c>
    </row>
    <row r="2773" spans="1:15" x14ac:dyDescent="0.25">
      <c r="A2773" t="s">
        <v>1630</v>
      </c>
      <c r="B2773">
        <v>682</v>
      </c>
      <c r="C2773">
        <f>LOOKUP(B2773,HashTable!B:B,HashTable!A:A)</f>
        <v>52598</v>
      </c>
      <c r="D2773" t="s">
        <v>10397</v>
      </c>
      <c r="E2773">
        <v>685</v>
      </c>
      <c r="F2773">
        <f>LOOKUP(E2773,HashTable!B:B,HashTable!A:A)</f>
        <v>42737</v>
      </c>
      <c r="G2773" t="s">
        <v>20758</v>
      </c>
      <c r="H2773">
        <v>683</v>
      </c>
      <c r="I2773">
        <f>LOOKUP(H2773,HashTable!B:B,HashTable!A:A)</f>
        <v>45211</v>
      </c>
      <c r="J2773" t="s">
        <v>34586</v>
      </c>
      <c r="K2773">
        <v>684</v>
      </c>
      <c r="L2773">
        <f>LOOKUP(K2773,HashTable!B:B,HashTable!A:A)</f>
        <v>41922</v>
      </c>
      <c r="M2773" t="s">
        <v>45888</v>
      </c>
      <c r="N2773">
        <v>684</v>
      </c>
      <c r="O2773">
        <f>LOOKUP(N2773,HashTable!B:B,HashTable!A:A)</f>
        <v>41922</v>
      </c>
    </row>
    <row r="2774" spans="1:15" x14ac:dyDescent="0.25">
      <c r="A2774" t="s">
        <v>1827</v>
      </c>
      <c r="B2774">
        <v>682</v>
      </c>
      <c r="C2774">
        <f>LOOKUP(B2774,HashTable!B:B,HashTable!A:A)</f>
        <v>52598</v>
      </c>
      <c r="D2774" t="s">
        <v>10925</v>
      </c>
      <c r="E2774">
        <v>685</v>
      </c>
      <c r="F2774">
        <f>LOOKUP(E2774,HashTable!B:B,HashTable!A:A)</f>
        <v>42737</v>
      </c>
      <c r="G2774" t="s">
        <v>21085</v>
      </c>
      <c r="H2774">
        <v>683</v>
      </c>
      <c r="I2774">
        <f>LOOKUP(H2774,HashTable!B:B,HashTable!A:A)</f>
        <v>45211</v>
      </c>
      <c r="J2774" t="s">
        <v>34705</v>
      </c>
      <c r="K2774">
        <v>684</v>
      </c>
      <c r="L2774">
        <f>LOOKUP(K2774,HashTable!B:B,HashTable!A:A)</f>
        <v>41922</v>
      </c>
      <c r="M2774" t="s">
        <v>45897</v>
      </c>
      <c r="N2774">
        <v>684</v>
      </c>
      <c r="O2774">
        <f>LOOKUP(N2774,HashTable!B:B,HashTable!A:A)</f>
        <v>41922</v>
      </c>
    </row>
    <row r="2775" spans="1:15" x14ac:dyDescent="0.25">
      <c r="A2775" t="s">
        <v>1899</v>
      </c>
      <c r="B2775">
        <v>682</v>
      </c>
      <c r="C2775">
        <f>LOOKUP(B2775,HashTable!B:B,HashTable!A:A)</f>
        <v>52598</v>
      </c>
      <c r="D2775" t="s">
        <v>10961</v>
      </c>
      <c r="E2775">
        <v>685</v>
      </c>
      <c r="F2775">
        <f>LOOKUP(E2775,HashTable!B:B,HashTable!A:A)</f>
        <v>42737</v>
      </c>
      <c r="G2775" t="s">
        <v>21397</v>
      </c>
      <c r="H2775">
        <v>683</v>
      </c>
      <c r="I2775">
        <f>LOOKUP(H2775,HashTable!B:B,HashTable!A:A)</f>
        <v>45211</v>
      </c>
      <c r="J2775" t="s">
        <v>34851</v>
      </c>
      <c r="K2775">
        <v>684</v>
      </c>
      <c r="L2775">
        <f>LOOKUP(K2775,HashTable!B:B,HashTable!A:A)</f>
        <v>41922</v>
      </c>
      <c r="M2775" t="s">
        <v>46069</v>
      </c>
      <c r="N2775">
        <v>684</v>
      </c>
      <c r="O2775">
        <f>LOOKUP(N2775,HashTable!B:B,HashTable!A:A)</f>
        <v>41922</v>
      </c>
    </row>
    <row r="2776" spans="1:15" x14ac:dyDescent="0.25">
      <c r="A2776" t="s">
        <v>2138</v>
      </c>
      <c r="B2776">
        <v>682</v>
      </c>
      <c r="C2776">
        <f>LOOKUP(B2776,HashTable!B:B,HashTable!A:A)</f>
        <v>52598</v>
      </c>
      <c r="D2776" t="s">
        <v>11142</v>
      </c>
      <c r="E2776">
        <v>685</v>
      </c>
      <c r="F2776">
        <f>LOOKUP(E2776,HashTable!B:B,HashTable!A:A)</f>
        <v>42737</v>
      </c>
      <c r="G2776" t="s">
        <v>21433</v>
      </c>
      <c r="H2776">
        <v>683</v>
      </c>
      <c r="I2776">
        <f>LOOKUP(H2776,HashTable!B:B,HashTable!A:A)</f>
        <v>45211</v>
      </c>
      <c r="J2776" t="s">
        <v>34885</v>
      </c>
      <c r="K2776">
        <v>684</v>
      </c>
      <c r="L2776">
        <f>LOOKUP(K2776,HashTable!B:B,HashTable!A:A)</f>
        <v>41922</v>
      </c>
      <c r="M2776" t="s">
        <v>46262</v>
      </c>
      <c r="N2776">
        <v>684</v>
      </c>
      <c r="O2776">
        <f>LOOKUP(N2776,HashTable!B:B,HashTable!A:A)</f>
        <v>41922</v>
      </c>
    </row>
    <row r="2777" spans="1:15" x14ac:dyDescent="0.25">
      <c r="A2777" t="s">
        <v>2301</v>
      </c>
      <c r="B2777">
        <v>682</v>
      </c>
      <c r="C2777">
        <f>LOOKUP(B2777,HashTable!B:B,HashTable!A:A)</f>
        <v>52598</v>
      </c>
      <c r="D2777" t="s">
        <v>11164</v>
      </c>
      <c r="E2777">
        <v>685</v>
      </c>
      <c r="F2777">
        <f>LOOKUP(E2777,HashTable!B:B,HashTable!A:A)</f>
        <v>42737</v>
      </c>
      <c r="G2777" t="s">
        <v>21567</v>
      </c>
      <c r="H2777">
        <v>683</v>
      </c>
      <c r="I2777">
        <f>LOOKUP(H2777,HashTable!B:B,HashTable!A:A)</f>
        <v>45211</v>
      </c>
      <c r="J2777" t="s">
        <v>34965</v>
      </c>
      <c r="K2777">
        <v>684</v>
      </c>
      <c r="L2777">
        <f>LOOKUP(K2777,HashTable!B:B,HashTable!A:A)</f>
        <v>41922</v>
      </c>
      <c r="M2777" t="s">
        <v>46342</v>
      </c>
      <c r="N2777">
        <v>684</v>
      </c>
      <c r="O2777">
        <f>LOOKUP(N2777,HashTable!B:B,HashTable!A:A)</f>
        <v>41922</v>
      </c>
    </row>
    <row r="2778" spans="1:15" x14ac:dyDescent="0.25">
      <c r="A2778" t="s">
        <v>3109</v>
      </c>
      <c r="B2778">
        <v>682</v>
      </c>
      <c r="C2778">
        <f>LOOKUP(B2778,HashTable!B:B,HashTable!A:A)</f>
        <v>52598</v>
      </c>
      <c r="D2778" t="s">
        <v>11327</v>
      </c>
      <c r="E2778">
        <v>685</v>
      </c>
      <c r="F2778">
        <f>LOOKUP(E2778,HashTable!B:B,HashTable!A:A)</f>
        <v>42737</v>
      </c>
      <c r="G2778" t="s">
        <v>22028</v>
      </c>
      <c r="H2778">
        <v>683</v>
      </c>
      <c r="I2778">
        <f>LOOKUP(H2778,HashTable!B:B,HashTable!A:A)</f>
        <v>45211</v>
      </c>
      <c r="J2778" t="s">
        <v>35273</v>
      </c>
      <c r="K2778">
        <v>684</v>
      </c>
      <c r="L2778">
        <f>LOOKUP(K2778,HashTable!B:B,HashTable!A:A)</f>
        <v>41922</v>
      </c>
      <c r="M2778" t="s">
        <v>46373</v>
      </c>
      <c r="N2778">
        <v>684</v>
      </c>
      <c r="O2778">
        <f>LOOKUP(N2778,HashTable!B:B,HashTable!A:A)</f>
        <v>41922</v>
      </c>
    </row>
    <row r="2779" spans="1:15" x14ac:dyDescent="0.25">
      <c r="A2779" t="s">
        <v>3138</v>
      </c>
      <c r="B2779">
        <v>682</v>
      </c>
      <c r="C2779">
        <f>LOOKUP(B2779,HashTable!B:B,HashTable!A:A)</f>
        <v>52598</v>
      </c>
      <c r="D2779" t="s">
        <v>11329</v>
      </c>
      <c r="E2779">
        <v>685</v>
      </c>
      <c r="F2779">
        <f>LOOKUP(E2779,HashTable!B:B,HashTable!A:A)</f>
        <v>42737</v>
      </c>
      <c r="G2779" t="s">
        <v>22615</v>
      </c>
      <c r="H2779">
        <v>683</v>
      </c>
      <c r="I2779">
        <f>LOOKUP(H2779,HashTable!B:B,HashTable!A:A)</f>
        <v>45211</v>
      </c>
      <c r="J2779" t="s">
        <v>35301</v>
      </c>
      <c r="K2779">
        <v>684</v>
      </c>
      <c r="L2779">
        <f>LOOKUP(K2779,HashTable!B:B,HashTable!A:A)</f>
        <v>41922</v>
      </c>
      <c r="M2779" t="s">
        <v>46378</v>
      </c>
      <c r="N2779">
        <v>684</v>
      </c>
      <c r="O2779">
        <f>LOOKUP(N2779,HashTable!B:B,HashTable!A:A)</f>
        <v>41922</v>
      </c>
    </row>
    <row r="2780" spans="1:15" x14ac:dyDescent="0.25">
      <c r="A2780" t="s">
        <v>3570</v>
      </c>
      <c r="B2780">
        <v>682</v>
      </c>
      <c r="C2780">
        <f>LOOKUP(B2780,HashTable!B:B,HashTable!A:A)</f>
        <v>52598</v>
      </c>
      <c r="D2780" t="s">
        <v>11842</v>
      </c>
      <c r="E2780">
        <v>685</v>
      </c>
      <c r="F2780">
        <f>LOOKUP(E2780,HashTable!B:B,HashTable!A:A)</f>
        <v>42737</v>
      </c>
      <c r="G2780" t="s">
        <v>22972</v>
      </c>
      <c r="H2780">
        <v>683</v>
      </c>
      <c r="I2780">
        <f>LOOKUP(H2780,HashTable!B:B,HashTable!A:A)</f>
        <v>45211</v>
      </c>
      <c r="J2780" t="s">
        <v>36119</v>
      </c>
      <c r="K2780">
        <v>684</v>
      </c>
      <c r="L2780">
        <f>LOOKUP(K2780,HashTable!B:B,HashTable!A:A)</f>
        <v>41922</v>
      </c>
      <c r="M2780" t="s">
        <v>47286</v>
      </c>
      <c r="N2780">
        <v>684</v>
      </c>
      <c r="O2780">
        <f>LOOKUP(N2780,HashTable!B:B,HashTable!A:A)</f>
        <v>41922</v>
      </c>
    </row>
    <row r="2781" spans="1:15" x14ac:dyDescent="0.25">
      <c r="A2781" t="s">
        <v>3605</v>
      </c>
      <c r="B2781">
        <v>682</v>
      </c>
      <c r="C2781">
        <f>LOOKUP(B2781,HashTable!B:B,HashTable!A:A)</f>
        <v>52598</v>
      </c>
      <c r="D2781" t="s">
        <v>11958</v>
      </c>
      <c r="E2781">
        <v>685</v>
      </c>
      <c r="F2781">
        <f>LOOKUP(E2781,HashTable!B:B,HashTable!A:A)</f>
        <v>42737</v>
      </c>
      <c r="G2781" t="s">
        <v>23516</v>
      </c>
      <c r="H2781">
        <v>683</v>
      </c>
      <c r="I2781">
        <f>LOOKUP(H2781,HashTable!B:B,HashTable!A:A)</f>
        <v>45211</v>
      </c>
      <c r="J2781" t="s">
        <v>36268</v>
      </c>
      <c r="K2781">
        <v>684</v>
      </c>
      <c r="L2781">
        <f>LOOKUP(K2781,HashTable!B:B,HashTable!A:A)</f>
        <v>41922</v>
      </c>
      <c r="M2781" t="s">
        <v>47616</v>
      </c>
      <c r="N2781">
        <v>684</v>
      </c>
      <c r="O2781">
        <f>LOOKUP(N2781,HashTable!B:B,HashTable!A:A)</f>
        <v>41922</v>
      </c>
    </row>
    <row r="2782" spans="1:15" x14ac:dyDescent="0.25">
      <c r="A2782" t="s">
        <v>3638</v>
      </c>
      <c r="B2782">
        <v>682</v>
      </c>
      <c r="C2782">
        <f>LOOKUP(B2782,HashTable!B:B,HashTable!A:A)</f>
        <v>52598</v>
      </c>
      <c r="D2782" t="s">
        <v>12381</v>
      </c>
      <c r="E2782">
        <v>685</v>
      </c>
      <c r="F2782">
        <f>LOOKUP(E2782,HashTable!B:B,HashTable!A:A)</f>
        <v>42737</v>
      </c>
      <c r="G2782" t="s">
        <v>23526</v>
      </c>
      <c r="H2782">
        <v>683</v>
      </c>
      <c r="I2782">
        <f>LOOKUP(H2782,HashTable!B:B,HashTable!A:A)</f>
        <v>45211</v>
      </c>
      <c r="J2782" t="s">
        <v>36348</v>
      </c>
      <c r="K2782">
        <v>684</v>
      </c>
      <c r="L2782">
        <f>LOOKUP(K2782,HashTable!B:B,HashTable!A:A)</f>
        <v>41922</v>
      </c>
      <c r="M2782" t="s">
        <v>47875</v>
      </c>
      <c r="N2782">
        <v>684</v>
      </c>
      <c r="O2782">
        <f>LOOKUP(N2782,HashTable!B:B,HashTable!A:A)</f>
        <v>41922</v>
      </c>
    </row>
    <row r="2783" spans="1:15" x14ac:dyDescent="0.25">
      <c r="A2783" t="s">
        <v>3685</v>
      </c>
      <c r="B2783">
        <v>682</v>
      </c>
      <c r="C2783">
        <f>LOOKUP(B2783,HashTable!B:B,HashTable!A:A)</f>
        <v>52598</v>
      </c>
      <c r="D2783" t="s">
        <v>12712</v>
      </c>
      <c r="E2783">
        <v>685</v>
      </c>
      <c r="F2783">
        <f>LOOKUP(E2783,HashTable!B:B,HashTable!A:A)</f>
        <v>42737</v>
      </c>
      <c r="G2783" t="s">
        <v>23665</v>
      </c>
      <c r="H2783">
        <v>683</v>
      </c>
      <c r="I2783">
        <f>LOOKUP(H2783,HashTable!B:B,HashTable!A:A)</f>
        <v>45211</v>
      </c>
      <c r="J2783" t="s">
        <v>36838</v>
      </c>
      <c r="K2783">
        <v>684</v>
      </c>
      <c r="L2783">
        <f>LOOKUP(K2783,HashTable!B:B,HashTable!A:A)</f>
        <v>41922</v>
      </c>
      <c r="M2783" t="s">
        <v>47995</v>
      </c>
      <c r="N2783">
        <v>684</v>
      </c>
      <c r="O2783">
        <f>LOOKUP(N2783,HashTable!B:B,HashTable!A:A)</f>
        <v>41922</v>
      </c>
    </row>
    <row r="2784" spans="1:15" x14ac:dyDescent="0.25">
      <c r="A2784" t="s">
        <v>4054</v>
      </c>
      <c r="B2784">
        <v>682</v>
      </c>
      <c r="C2784">
        <f>LOOKUP(B2784,HashTable!B:B,HashTable!A:A)</f>
        <v>52598</v>
      </c>
      <c r="D2784" t="s">
        <v>13071</v>
      </c>
      <c r="E2784">
        <v>685</v>
      </c>
      <c r="F2784">
        <f>LOOKUP(E2784,HashTable!B:B,HashTable!A:A)</f>
        <v>42737</v>
      </c>
      <c r="G2784" t="s">
        <v>23763</v>
      </c>
      <c r="H2784">
        <v>683</v>
      </c>
      <c r="I2784">
        <f>LOOKUP(H2784,HashTable!B:B,HashTable!A:A)</f>
        <v>45211</v>
      </c>
      <c r="J2784" t="s">
        <v>37264</v>
      </c>
      <c r="K2784">
        <v>684</v>
      </c>
      <c r="L2784">
        <f>LOOKUP(K2784,HashTable!B:B,HashTable!A:A)</f>
        <v>41922</v>
      </c>
      <c r="M2784" t="s">
        <v>48095</v>
      </c>
      <c r="N2784">
        <v>684</v>
      </c>
      <c r="O2784">
        <f>LOOKUP(N2784,HashTable!B:B,HashTable!A:A)</f>
        <v>41922</v>
      </c>
    </row>
    <row r="2785" spans="1:15" x14ac:dyDescent="0.25">
      <c r="A2785" t="s">
        <v>4084</v>
      </c>
      <c r="B2785">
        <v>682</v>
      </c>
      <c r="C2785">
        <f>LOOKUP(B2785,HashTable!B:B,HashTable!A:A)</f>
        <v>52598</v>
      </c>
      <c r="D2785" t="s">
        <v>13211</v>
      </c>
      <c r="E2785">
        <v>685</v>
      </c>
      <c r="F2785">
        <f>LOOKUP(E2785,HashTable!B:B,HashTable!A:A)</f>
        <v>42737</v>
      </c>
      <c r="G2785" t="s">
        <v>23952</v>
      </c>
      <c r="H2785">
        <v>683</v>
      </c>
      <c r="I2785">
        <f>LOOKUP(H2785,HashTable!B:B,HashTable!A:A)</f>
        <v>45211</v>
      </c>
      <c r="J2785" t="s">
        <v>38532</v>
      </c>
      <c r="K2785">
        <v>684</v>
      </c>
      <c r="L2785">
        <f>LOOKUP(K2785,HashTable!B:B,HashTable!A:A)</f>
        <v>41922</v>
      </c>
      <c r="M2785" t="s">
        <v>48199</v>
      </c>
      <c r="N2785">
        <v>684</v>
      </c>
      <c r="O2785">
        <f>LOOKUP(N2785,HashTable!B:B,HashTable!A:A)</f>
        <v>41922</v>
      </c>
    </row>
    <row r="2786" spans="1:15" x14ac:dyDescent="0.25">
      <c r="A2786" t="s">
        <v>4107</v>
      </c>
      <c r="B2786">
        <v>682</v>
      </c>
      <c r="C2786">
        <f>LOOKUP(B2786,HashTable!B:B,HashTable!A:A)</f>
        <v>52598</v>
      </c>
      <c r="D2786" t="s">
        <v>13286</v>
      </c>
      <c r="E2786">
        <v>685</v>
      </c>
      <c r="F2786">
        <f>LOOKUP(E2786,HashTable!B:B,HashTable!A:A)</f>
        <v>42737</v>
      </c>
      <c r="G2786" t="s">
        <v>24109</v>
      </c>
      <c r="H2786">
        <v>683</v>
      </c>
      <c r="I2786">
        <f>LOOKUP(H2786,HashTable!B:B,HashTable!A:A)</f>
        <v>45211</v>
      </c>
      <c r="J2786" t="s">
        <v>38659</v>
      </c>
      <c r="K2786">
        <v>684</v>
      </c>
      <c r="L2786">
        <f>LOOKUP(K2786,HashTable!B:B,HashTable!A:A)</f>
        <v>41922</v>
      </c>
      <c r="M2786" t="s">
        <v>48371</v>
      </c>
      <c r="N2786">
        <v>684</v>
      </c>
      <c r="O2786">
        <f>LOOKUP(N2786,HashTable!B:B,HashTable!A:A)</f>
        <v>41922</v>
      </c>
    </row>
    <row r="2787" spans="1:15" x14ac:dyDescent="0.25">
      <c r="A2787" t="s">
        <v>4209</v>
      </c>
      <c r="B2787">
        <v>682</v>
      </c>
      <c r="C2787">
        <f>LOOKUP(B2787,HashTable!B:B,HashTable!A:A)</f>
        <v>52598</v>
      </c>
      <c r="D2787" t="s">
        <v>13360</v>
      </c>
      <c r="E2787">
        <v>685</v>
      </c>
      <c r="F2787">
        <f>LOOKUP(E2787,HashTable!B:B,HashTable!A:A)</f>
        <v>42737</v>
      </c>
      <c r="G2787" t="s">
        <v>24679</v>
      </c>
      <c r="H2787">
        <v>683</v>
      </c>
      <c r="I2787">
        <f>LOOKUP(H2787,HashTable!B:B,HashTable!A:A)</f>
        <v>45211</v>
      </c>
      <c r="J2787" t="s">
        <v>38788</v>
      </c>
      <c r="K2787">
        <v>684</v>
      </c>
      <c r="L2787">
        <f>LOOKUP(K2787,HashTable!B:B,HashTable!A:A)</f>
        <v>41922</v>
      </c>
      <c r="M2787" t="s">
        <v>48420</v>
      </c>
      <c r="N2787">
        <v>684</v>
      </c>
      <c r="O2787">
        <f>LOOKUP(N2787,HashTable!B:B,HashTable!A:A)</f>
        <v>41922</v>
      </c>
    </row>
    <row r="2788" spans="1:15" x14ac:dyDescent="0.25">
      <c r="A2788" t="s">
        <v>4546</v>
      </c>
      <c r="B2788">
        <v>682</v>
      </c>
      <c r="C2788">
        <f>LOOKUP(B2788,HashTable!B:B,HashTable!A:A)</f>
        <v>52598</v>
      </c>
      <c r="D2788" t="s">
        <v>13523</v>
      </c>
      <c r="E2788">
        <v>685</v>
      </c>
      <c r="F2788">
        <f>LOOKUP(E2788,HashTable!B:B,HashTable!A:A)</f>
        <v>42737</v>
      </c>
      <c r="G2788" t="s">
        <v>25055</v>
      </c>
      <c r="H2788">
        <v>683</v>
      </c>
      <c r="I2788">
        <f>LOOKUP(H2788,HashTable!B:B,HashTable!A:A)</f>
        <v>45211</v>
      </c>
      <c r="J2788" t="s">
        <v>39062</v>
      </c>
      <c r="K2788">
        <v>684</v>
      </c>
      <c r="L2788">
        <f>LOOKUP(K2788,HashTable!B:B,HashTable!A:A)</f>
        <v>41922</v>
      </c>
      <c r="M2788" t="s">
        <v>49225</v>
      </c>
      <c r="N2788">
        <v>684</v>
      </c>
      <c r="O2788">
        <f>LOOKUP(N2788,HashTable!B:B,HashTable!A:A)</f>
        <v>41922</v>
      </c>
    </row>
    <row r="2789" spans="1:15" x14ac:dyDescent="0.25">
      <c r="A2789" t="s">
        <v>4780</v>
      </c>
      <c r="B2789">
        <v>682</v>
      </c>
      <c r="C2789">
        <f>LOOKUP(B2789,HashTable!B:B,HashTable!A:A)</f>
        <v>52598</v>
      </c>
      <c r="D2789" t="s">
        <v>13524</v>
      </c>
      <c r="E2789">
        <v>685</v>
      </c>
      <c r="F2789">
        <f>LOOKUP(E2789,HashTable!B:B,HashTable!A:A)</f>
        <v>42737</v>
      </c>
      <c r="G2789" t="s">
        <v>25256</v>
      </c>
      <c r="H2789">
        <v>683</v>
      </c>
      <c r="I2789">
        <f>LOOKUP(H2789,HashTable!B:B,HashTable!A:A)</f>
        <v>45211</v>
      </c>
      <c r="J2789" t="s">
        <v>30300</v>
      </c>
      <c r="K2789">
        <v>685</v>
      </c>
      <c r="L2789">
        <f>LOOKUP(K2789,HashTable!B:B,HashTable!A:A)</f>
        <v>42737</v>
      </c>
      <c r="M2789" t="s">
        <v>49273</v>
      </c>
      <c r="N2789">
        <v>684</v>
      </c>
      <c r="O2789">
        <f>LOOKUP(N2789,HashTable!B:B,HashTable!A:A)</f>
        <v>41922</v>
      </c>
    </row>
    <row r="2790" spans="1:15" x14ac:dyDescent="0.25">
      <c r="A2790" t="s">
        <v>4967</v>
      </c>
      <c r="B2790">
        <v>682</v>
      </c>
      <c r="C2790">
        <f>LOOKUP(B2790,HashTable!B:B,HashTable!A:A)</f>
        <v>52598</v>
      </c>
      <c r="D2790" t="s">
        <v>13531</v>
      </c>
      <c r="E2790">
        <v>685</v>
      </c>
      <c r="F2790">
        <f>LOOKUP(E2790,HashTable!B:B,HashTable!A:A)</f>
        <v>42737</v>
      </c>
      <c r="G2790" t="s">
        <v>25536</v>
      </c>
      <c r="H2790">
        <v>683</v>
      </c>
      <c r="I2790">
        <f>LOOKUP(H2790,HashTable!B:B,HashTable!A:A)</f>
        <v>45211</v>
      </c>
      <c r="J2790" t="s">
        <v>30379</v>
      </c>
      <c r="K2790">
        <v>685</v>
      </c>
      <c r="L2790">
        <f>LOOKUP(K2790,HashTable!B:B,HashTable!A:A)</f>
        <v>42737</v>
      </c>
      <c r="M2790" t="s">
        <v>49778</v>
      </c>
      <c r="N2790">
        <v>684</v>
      </c>
      <c r="O2790">
        <f>LOOKUP(N2790,HashTable!B:B,HashTable!A:A)</f>
        <v>41922</v>
      </c>
    </row>
    <row r="2791" spans="1:15" x14ac:dyDescent="0.25">
      <c r="A2791" t="s">
        <v>5025</v>
      </c>
      <c r="B2791">
        <v>682</v>
      </c>
      <c r="C2791">
        <f>LOOKUP(B2791,HashTable!B:B,HashTable!A:A)</f>
        <v>52598</v>
      </c>
      <c r="D2791" t="s">
        <v>14479</v>
      </c>
      <c r="E2791">
        <v>685</v>
      </c>
      <c r="F2791">
        <f>LOOKUP(E2791,HashTable!B:B,HashTable!A:A)</f>
        <v>42737</v>
      </c>
      <c r="G2791" t="s">
        <v>25878</v>
      </c>
      <c r="H2791">
        <v>683</v>
      </c>
      <c r="I2791">
        <f>LOOKUP(H2791,HashTable!B:B,HashTable!A:A)</f>
        <v>45211</v>
      </c>
      <c r="J2791" t="s">
        <v>30436</v>
      </c>
      <c r="K2791">
        <v>685</v>
      </c>
      <c r="L2791">
        <f>LOOKUP(K2791,HashTable!B:B,HashTable!A:A)</f>
        <v>42737</v>
      </c>
      <c r="M2791" t="s">
        <v>40201</v>
      </c>
      <c r="N2791">
        <v>685</v>
      </c>
      <c r="O2791">
        <f>LOOKUP(N2791,HashTable!B:B,HashTable!A:A)</f>
        <v>42737</v>
      </c>
    </row>
    <row r="2792" spans="1:15" x14ac:dyDescent="0.25">
      <c r="A2792" t="s">
        <v>5608</v>
      </c>
      <c r="B2792">
        <v>682</v>
      </c>
      <c r="C2792">
        <f>LOOKUP(B2792,HashTable!B:B,HashTable!A:A)</f>
        <v>52598</v>
      </c>
      <c r="D2792" t="s">
        <v>14578</v>
      </c>
      <c r="E2792">
        <v>685</v>
      </c>
      <c r="F2792">
        <f>LOOKUP(E2792,HashTable!B:B,HashTable!A:A)</f>
        <v>42737</v>
      </c>
      <c r="G2792" t="s">
        <v>26103</v>
      </c>
      <c r="H2792">
        <v>683</v>
      </c>
      <c r="I2792">
        <f>LOOKUP(H2792,HashTable!B:B,HashTable!A:A)</f>
        <v>45211</v>
      </c>
      <c r="J2792" t="s">
        <v>30848</v>
      </c>
      <c r="K2792">
        <v>685</v>
      </c>
      <c r="L2792">
        <f>LOOKUP(K2792,HashTable!B:B,HashTable!A:A)</f>
        <v>42737</v>
      </c>
      <c r="M2792" t="s">
        <v>40293</v>
      </c>
      <c r="N2792">
        <v>685</v>
      </c>
      <c r="O2792">
        <f>LOOKUP(N2792,HashTable!B:B,HashTable!A:A)</f>
        <v>42737</v>
      </c>
    </row>
    <row r="2793" spans="1:15" x14ac:dyDescent="0.25">
      <c r="A2793" t="s">
        <v>6240</v>
      </c>
      <c r="B2793">
        <v>682</v>
      </c>
      <c r="C2793">
        <f>LOOKUP(B2793,HashTable!B:B,HashTable!A:A)</f>
        <v>52598</v>
      </c>
      <c r="D2793" t="s">
        <v>15322</v>
      </c>
      <c r="E2793">
        <v>685</v>
      </c>
      <c r="F2793">
        <f>LOOKUP(E2793,HashTable!B:B,HashTable!A:A)</f>
        <v>42737</v>
      </c>
      <c r="G2793" t="s">
        <v>26106</v>
      </c>
      <c r="H2793">
        <v>683</v>
      </c>
      <c r="I2793">
        <f>LOOKUP(H2793,HashTable!B:B,HashTable!A:A)</f>
        <v>45211</v>
      </c>
      <c r="J2793" t="s">
        <v>30927</v>
      </c>
      <c r="K2793">
        <v>685</v>
      </c>
      <c r="L2793">
        <f>LOOKUP(K2793,HashTable!B:B,HashTable!A:A)</f>
        <v>42737</v>
      </c>
      <c r="M2793" t="s">
        <v>40319</v>
      </c>
      <c r="N2793">
        <v>685</v>
      </c>
      <c r="O2793">
        <f>LOOKUP(N2793,HashTable!B:B,HashTable!A:A)</f>
        <v>42737</v>
      </c>
    </row>
    <row r="2794" spans="1:15" x14ac:dyDescent="0.25">
      <c r="A2794" t="s">
        <v>6357</v>
      </c>
      <c r="B2794">
        <v>682</v>
      </c>
      <c r="C2794">
        <f>LOOKUP(B2794,HashTable!B:B,HashTable!A:A)</f>
        <v>52598</v>
      </c>
      <c r="D2794" t="s">
        <v>16882</v>
      </c>
      <c r="E2794">
        <v>685</v>
      </c>
      <c r="F2794">
        <f>LOOKUP(E2794,HashTable!B:B,HashTable!A:A)</f>
        <v>42737</v>
      </c>
      <c r="G2794" t="s">
        <v>27032</v>
      </c>
      <c r="H2794">
        <v>683</v>
      </c>
      <c r="I2794">
        <f>LOOKUP(H2794,HashTable!B:B,HashTable!A:A)</f>
        <v>45211</v>
      </c>
      <c r="J2794" t="s">
        <v>30935</v>
      </c>
      <c r="K2794">
        <v>685</v>
      </c>
      <c r="L2794">
        <f>LOOKUP(K2794,HashTable!B:B,HashTable!A:A)</f>
        <v>42737</v>
      </c>
      <c r="M2794" t="s">
        <v>40457</v>
      </c>
      <c r="N2794">
        <v>685</v>
      </c>
      <c r="O2794">
        <f>LOOKUP(N2794,HashTable!B:B,HashTable!A:A)</f>
        <v>42737</v>
      </c>
    </row>
    <row r="2795" spans="1:15" x14ac:dyDescent="0.25">
      <c r="A2795" t="s">
        <v>7415</v>
      </c>
      <c r="B2795">
        <v>682</v>
      </c>
      <c r="C2795">
        <f>LOOKUP(B2795,HashTable!B:B,HashTable!A:A)</f>
        <v>52598</v>
      </c>
      <c r="D2795" t="s">
        <v>17012</v>
      </c>
      <c r="E2795">
        <v>685</v>
      </c>
      <c r="F2795">
        <f>LOOKUP(E2795,HashTable!B:B,HashTable!A:A)</f>
        <v>42737</v>
      </c>
      <c r="G2795" t="s">
        <v>27185</v>
      </c>
      <c r="H2795">
        <v>683</v>
      </c>
      <c r="I2795">
        <f>LOOKUP(H2795,HashTable!B:B,HashTable!A:A)</f>
        <v>45211</v>
      </c>
      <c r="J2795" t="s">
        <v>31000</v>
      </c>
      <c r="K2795">
        <v>685</v>
      </c>
      <c r="L2795">
        <f>LOOKUP(K2795,HashTable!B:B,HashTable!A:A)</f>
        <v>42737</v>
      </c>
      <c r="M2795" t="s">
        <v>40806</v>
      </c>
      <c r="N2795">
        <v>685</v>
      </c>
      <c r="O2795">
        <f>LOOKUP(N2795,HashTable!B:B,HashTable!A:A)</f>
        <v>42737</v>
      </c>
    </row>
    <row r="2796" spans="1:15" x14ac:dyDescent="0.25">
      <c r="A2796" t="s">
        <v>7730</v>
      </c>
      <c r="B2796">
        <v>682</v>
      </c>
      <c r="C2796">
        <f>LOOKUP(B2796,HashTable!B:B,HashTable!A:A)</f>
        <v>52598</v>
      </c>
      <c r="D2796" t="s">
        <v>17573</v>
      </c>
      <c r="E2796">
        <v>685</v>
      </c>
      <c r="F2796">
        <f>LOOKUP(E2796,HashTable!B:B,HashTable!A:A)</f>
        <v>42737</v>
      </c>
      <c r="G2796" t="s">
        <v>27247</v>
      </c>
      <c r="H2796">
        <v>683</v>
      </c>
      <c r="I2796">
        <f>LOOKUP(H2796,HashTable!B:B,HashTable!A:A)</f>
        <v>45211</v>
      </c>
      <c r="J2796" t="s">
        <v>31006</v>
      </c>
      <c r="K2796">
        <v>685</v>
      </c>
      <c r="L2796">
        <f>LOOKUP(K2796,HashTable!B:B,HashTable!A:A)</f>
        <v>42737</v>
      </c>
      <c r="M2796" t="s">
        <v>40814</v>
      </c>
      <c r="N2796">
        <v>685</v>
      </c>
      <c r="O2796">
        <f>LOOKUP(N2796,HashTable!B:B,HashTable!A:A)</f>
        <v>42737</v>
      </c>
    </row>
    <row r="2797" spans="1:15" x14ac:dyDescent="0.25">
      <c r="A2797" t="s">
        <v>7842</v>
      </c>
      <c r="B2797">
        <v>682</v>
      </c>
      <c r="C2797">
        <f>LOOKUP(B2797,HashTable!B:B,HashTable!A:A)</f>
        <v>52598</v>
      </c>
      <c r="D2797" t="s">
        <v>17581</v>
      </c>
      <c r="E2797">
        <v>685</v>
      </c>
      <c r="F2797">
        <f>LOOKUP(E2797,HashTable!B:B,HashTable!A:A)</f>
        <v>42737</v>
      </c>
      <c r="G2797" t="s">
        <v>27413</v>
      </c>
      <c r="H2797">
        <v>683</v>
      </c>
      <c r="I2797">
        <f>LOOKUP(H2797,HashTable!B:B,HashTable!A:A)</f>
        <v>45211</v>
      </c>
      <c r="J2797" t="s">
        <v>31794</v>
      </c>
      <c r="K2797">
        <v>685</v>
      </c>
      <c r="L2797">
        <f>LOOKUP(K2797,HashTable!B:B,HashTable!A:A)</f>
        <v>42737</v>
      </c>
      <c r="M2797" t="s">
        <v>40980</v>
      </c>
      <c r="N2797">
        <v>685</v>
      </c>
      <c r="O2797">
        <f>LOOKUP(N2797,HashTable!B:B,HashTable!A:A)</f>
        <v>42737</v>
      </c>
    </row>
    <row r="2798" spans="1:15" x14ac:dyDescent="0.25">
      <c r="A2798" t="s">
        <v>7895</v>
      </c>
      <c r="B2798">
        <v>682</v>
      </c>
      <c r="C2798">
        <f>LOOKUP(B2798,HashTable!B:B,HashTable!A:A)</f>
        <v>52598</v>
      </c>
      <c r="D2798" t="s">
        <v>18941</v>
      </c>
      <c r="E2798">
        <v>685</v>
      </c>
      <c r="F2798">
        <f>LOOKUP(E2798,HashTable!B:B,HashTable!A:A)</f>
        <v>42737</v>
      </c>
      <c r="G2798" t="s">
        <v>27428</v>
      </c>
      <c r="H2798">
        <v>683</v>
      </c>
      <c r="I2798">
        <f>LOOKUP(H2798,HashTable!B:B,HashTable!A:A)</f>
        <v>45211</v>
      </c>
      <c r="J2798" t="s">
        <v>31862</v>
      </c>
      <c r="K2798">
        <v>685</v>
      </c>
      <c r="L2798">
        <f>LOOKUP(K2798,HashTable!B:B,HashTable!A:A)</f>
        <v>42737</v>
      </c>
      <c r="M2798" t="s">
        <v>41029</v>
      </c>
      <c r="N2798">
        <v>685</v>
      </c>
      <c r="O2798">
        <f>LOOKUP(N2798,HashTable!B:B,HashTable!A:A)</f>
        <v>42737</v>
      </c>
    </row>
    <row r="2799" spans="1:15" x14ac:dyDescent="0.25">
      <c r="A2799" t="s">
        <v>8018</v>
      </c>
      <c r="B2799">
        <v>682</v>
      </c>
      <c r="C2799">
        <f>LOOKUP(B2799,HashTable!B:B,HashTable!A:A)</f>
        <v>52598</v>
      </c>
      <c r="D2799" t="s">
        <v>19129</v>
      </c>
      <c r="E2799">
        <v>685</v>
      </c>
      <c r="F2799">
        <f>LOOKUP(E2799,HashTable!B:B,HashTable!A:A)</f>
        <v>42737</v>
      </c>
      <c r="G2799" t="s">
        <v>28087</v>
      </c>
      <c r="H2799">
        <v>683</v>
      </c>
      <c r="I2799">
        <f>LOOKUP(H2799,HashTable!B:B,HashTable!A:A)</f>
        <v>45211</v>
      </c>
      <c r="J2799" t="s">
        <v>32205</v>
      </c>
      <c r="K2799">
        <v>685</v>
      </c>
      <c r="L2799">
        <f>LOOKUP(K2799,HashTable!B:B,HashTable!A:A)</f>
        <v>42737</v>
      </c>
      <c r="M2799" t="s">
        <v>41532</v>
      </c>
      <c r="N2799">
        <v>685</v>
      </c>
      <c r="O2799">
        <f>LOOKUP(N2799,HashTable!B:B,HashTable!A:A)</f>
        <v>42737</v>
      </c>
    </row>
    <row r="2800" spans="1:15" x14ac:dyDescent="0.25">
      <c r="A2800" t="s">
        <v>8457</v>
      </c>
      <c r="B2800">
        <v>682</v>
      </c>
      <c r="C2800">
        <f>LOOKUP(B2800,HashTable!B:B,HashTable!A:A)</f>
        <v>52598</v>
      </c>
      <c r="D2800" t="s">
        <v>19622</v>
      </c>
      <c r="E2800">
        <v>685</v>
      </c>
      <c r="F2800">
        <f>LOOKUP(E2800,HashTable!B:B,HashTable!A:A)</f>
        <v>42737</v>
      </c>
      <c r="G2800" t="s">
        <v>28111</v>
      </c>
      <c r="H2800">
        <v>683</v>
      </c>
      <c r="I2800">
        <f>LOOKUP(H2800,HashTable!B:B,HashTable!A:A)</f>
        <v>45211</v>
      </c>
      <c r="J2800" t="s">
        <v>32556</v>
      </c>
      <c r="K2800">
        <v>685</v>
      </c>
      <c r="L2800">
        <f>LOOKUP(K2800,HashTable!B:B,HashTable!A:A)</f>
        <v>42737</v>
      </c>
      <c r="M2800" t="s">
        <v>41540</v>
      </c>
      <c r="N2800">
        <v>685</v>
      </c>
      <c r="O2800">
        <f>LOOKUP(N2800,HashTable!B:B,HashTable!A:A)</f>
        <v>42737</v>
      </c>
    </row>
    <row r="2801" spans="1:15" x14ac:dyDescent="0.25">
      <c r="A2801" t="s">
        <v>8496</v>
      </c>
      <c r="B2801">
        <v>682</v>
      </c>
      <c r="C2801">
        <f>LOOKUP(B2801,HashTable!B:B,HashTable!A:A)</f>
        <v>52598</v>
      </c>
      <c r="D2801" t="s">
        <v>19654</v>
      </c>
      <c r="E2801">
        <v>685</v>
      </c>
      <c r="F2801">
        <f>LOOKUP(E2801,HashTable!B:B,HashTable!A:A)</f>
        <v>42737</v>
      </c>
      <c r="G2801" t="s">
        <v>28184</v>
      </c>
      <c r="H2801">
        <v>683</v>
      </c>
      <c r="I2801">
        <f>LOOKUP(H2801,HashTable!B:B,HashTable!A:A)</f>
        <v>45211</v>
      </c>
      <c r="J2801" t="s">
        <v>32568</v>
      </c>
      <c r="K2801">
        <v>685</v>
      </c>
      <c r="L2801">
        <f>LOOKUP(K2801,HashTable!B:B,HashTable!A:A)</f>
        <v>42737</v>
      </c>
      <c r="M2801" t="s">
        <v>41542</v>
      </c>
      <c r="N2801">
        <v>685</v>
      </c>
      <c r="O2801">
        <f>LOOKUP(N2801,HashTable!B:B,HashTable!A:A)</f>
        <v>42737</v>
      </c>
    </row>
    <row r="2802" spans="1:15" x14ac:dyDescent="0.25">
      <c r="A2802" t="s">
        <v>8546</v>
      </c>
      <c r="B2802">
        <v>682</v>
      </c>
      <c r="C2802">
        <f>LOOKUP(B2802,HashTable!B:B,HashTable!A:A)</f>
        <v>52598</v>
      </c>
      <c r="D2802" t="s">
        <v>10305</v>
      </c>
      <c r="E2802">
        <v>686</v>
      </c>
      <c r="F2802">
        <f>LOOKUP(E2802,HashTable!B:B,HashTable!A:A)</f>
        <v>47662</v>
      </c>
      <c r="G2802" t="s">
        <v>28432</v>
      </c>
      <c r="H2802">
        <v>683</v>
      </c>
      <c r="I2802">
        <f>LOOKUP(H2802,HashTable!B:B,HashTable!A:A)</f>
        <v>45211</v>
      </c>
      <c r="J2802" t="s">
        <v>32596</v>
      </c>
      <c r="K2802">
        <v>685</v>
      </c>
      <c r="L2802">
        <f>LOOKUP(K2802,HashTable!B:B,HashTable!A:A)</f>
        <v>42737</v>
      </c>
      <c r="M2802" t="s">
        <v>41736</v>
      </c>
      <c r="N2802">
        <v>685</v>
      </c>
      <c r="O2802">
        <f>LOOKUP(N2802,HashTable!B:B,HashTable!A:A)</f>
        <v>42737</v>
      </c>
    </row>
    <row r="2803" spans="1:15" x14ac:dyDescent="0.25">
      <c r="A2803" t="s">
        <v>8894</v>
      </c>
      <c r="B2803">
        <v>682</v>
      </c>
      <c r="C2803">
        <f>LOOKUP(B2803,HashTable!B:B,HashTable!A:A)</f>
        <v>52598</v>
      </c>
      <c r="D2803" t="s">
        <v>10472</v>
      </c>
      <c r="E2803">
        <v>686</v>
      </c>
      <c r="F2803">
        <f>LOOKUP(E2803,HashTable!B:B,HashTable!A:A)</f>
        <v>47662</v>
      </c>
      <c r="G2803" t="s">
        <v>28570</v>
      </c>
      <c r="H2803">
        <v>683</v>
      </c>
      <c r="I2803">
        <f>LOOKUP(H2803,HashTable!B:B,HashTable!A:A)</f>
        <v>45211</v>
      </c>
      <c r="J2803" t="s">
        <v>32636</v>
      </c>
      <c r="K2803">
        <v>685</v>
      </c>
      <c r="L2803">
        <f>LOOKUP(K2803,HashTable!B:B,HashTable!A:A)</f>
        <v>42737</v>
      </c>
      <c r="M2803" t="s">
        <v>42029</v>
      </c>
      <c r="N2803">
        <v>685</v>
      </c>
      <c r="O2803">
        <f>LOOKUP(N2803,HashTable!B:B,HashTable!A:A)</f>
        <v>42737</v>
      </c>
    </row>
    <row r="2804" spans="1:15" x14ac:dyDescent="0.25">
      <c r="A2804" t="s">
        <v>8925</v>
      </c>
      <c r="B2804">
        <v>682</v>
      </c>
      <c r="C2804">
        <f>LOOKUP(B2804,HashTable!B:B,HashTable!A:A)</f>
        <v>52598</v>
      </c>
      <c r="D2804" t="s">
        <v>10646</v>
      </c>
      <c r="E2804">
        <v>686</v>
      </c>
      <c r="F2804">
        <f>LOOKUP(E2804,HashTable!B:B,HashTable!A:A)</f>
        <v>47662</v>
      </c>
      <c r="G2804" t="s">
        <v>28655</v>
      </c>
      <c r="H2804">
        <v>683</v>
      </c>
      <c r="I2804">
        <f>LOOKUP(H2804,HashTable!B:B,HashTable!A:A)</f>
        <v>45211</v>
      </c>
      <c r="J2804" t="s">
        <v>32779</v>
      </c>
      <c r="K2804">
        <v>685</v>
      </c>
      <c r="L2804">
        <f>LOOKUP(K2804,HashTable!B:B,HashTable!A:A)</f>
        <v>42737</v>
      </c>
      <c r="M2804" t="s">
        <v>42067</v>
      </c>
      <c r="N2804">
        <v>685</v>
      </c>
      <c r="O2804">
        <f>LOOKUP(N2804,HashTable!B:B,HashTable!A:A)</f>
        <v>42737</v>
      </c>
    </row>
    <row r="2805" spans="1:15" x14ac:dyDescent="0.25">
      <c r="A2805" t="s">
        <v>9303</v>
      </c>
      <c r="B2805">
        <v>682</v>
      </c>
      <c r="C2805">
        <f>LOOKUP(B2805,HashTable!B:B,HashTable!A:A)</f>
        <v>52598</v>
      </c>
      <c r="D2805" t="s">
        <v>10801</v>
      </c>
      <c r="E2805">
        <v>686</v>
      </c>
      <c r="F2805">
        <f>LOOKUP(E2805,HashTable!B:B,HashTable!A:A)</f>
        <v>47662</v>
      </c>
      <c r="G2805" t="s">
        <v>28880</v>
      </c>
      <c r="H2805">
        <v>683</v>
      </c>
      <c r="I2805">
        <f>LOOKUP(H2805,HashTable!B:B,HashTable!A:A)</f>
        <v>45211</v>
      </c>
      <c r="J2805" t="s">
        <v>33160</v>
      </c>
      <c r="K2805">
        <v>685</v>
      </c>
      <c r="L2805">
        <f>LOOKUP(K2805,HashTable!B:B,HashTable!A:A)</f>
        <v>42737</v>
      </c>
      <c r="M2805" t="s">
        <v>42970</v>
      </c>
      <c r="N2805">
        <v>685</v>
      </c>
      <c r="O2805">
        <f>LOOKUP(N2805,HashTable!B:B,HashTable!A:A)</f>
        <v>42737</v>
      </c>
    </row>
    <row r="2806" spans="1:15" x14ac:dyDescent="0.25">
      <c r="A2806" t="s">
        <v>9568</v>
      </c>
      <c r="B2806">
        <v>682</v>
      </c>
      <c r="C2806">
        <f>LOOKUP(B2806,HashTable!B:B,HashTable!A:A)</f>
        <v>52598</v>
      </c>
      <c r="D2806" t="s">
        <v>10939</v>
      </c>
      <c r="E2806">
        <v>686</v>
      </c>
      <c r="F2806">
        <f>LOOKUP(E2806,HashTable!B:B,HashTable!A:A)</f>
        <v>47662</v>
      </c>
      <c r="G2806" t="s">
        <v>29005</v>
      </c>
      <c r="H2806">
        <v>683</v>
      </c>
      <c r="I2806">
        <f>LOOKUP(H2806,HashTable!B:B,HashTable!A:A)</f>
        <v>45211</v>
      </c>
      <c r="J2806" t="s">
        <v>33165</v>
      </c>
      <c r="K2806">
        <v>685</v>
      </c>
      <c r="L2806">
        <f>LOOKUP(K2806,HashTable!B:B,HashTable!A:A)</f>
        <v>42737</v>
      </c>
      <c r="M2806" t="s">
        <v>43090</v>
      </c>
      <c r="N2806">
        <v>685</v>
      </c>
      <c r="O2806">
        <f>LOOKUP(N2806,HashTable!B:B,HashTable!A:A)</f>
        <v>42737</v>
      </c>
    </row>
    <row r="2807" spans="1:15" x14ac:dyDescent="0.25">
      <c r="A2807" t="s">
        <v>9829</v>
      </c>
      <c r="B2807">
        <v>682</v>
      </c>
      <c r="C2807">
        <f>LOOKUP(B2807,HashTable!B:B,HashTable!A:A)</f>
        <v>52598</v>
      </c>
      <c r="D2807" t="s">
        <v>11059</v>
      </c>
      <c r="E2807">
        <v>686</v>
      </c>
      <c r="F2807">
        <f>LOOKUP(E2807,HashTable!B:B,HashTable!A:A)</f>
        <v>47662</v>
      </c>
      <c r="G2807" t="s">
        <v>29006</v>
      </c>
      <c r="H2807">
        <v>683</v>
      </c>
      <c r="I2807">
        <f>LOOKUP(H2807,HashTable!B:B,HashTable!A:A)</f>
        <v>45211</v>
      </c>
      <c r="J2807" t="s">
        <v>33260</v>
      </c>
      <c r="K2807">
        <v>685</v>
      </c>
      <c r="L2807">
        <f>LOOKUP(K2807,HashTable!B:B,HashTable!A:A)</f>
        <v>42737</v>
      </c>
      <c r="M2807" t="s">
        <v>43131</v>
      </c>
      <c r="N2807">
        <v>685</v>
      </c>
      <c r="O2807">
        <f>LOOKUP(N2807,HashTable!B:B,HashTable!A:A)</f>
        <v>42737</v>
      </c>
    </row>
    <row r="2808" spans="1:15" x14ac:dyDescent="0.25">
      <c r="A2808" t="s">
        <v>9877</v>
      </c>
      <c r="B2808">
        <v>682</v>
      </c>
      <c r="C2808">
        <f>LOOKUP(B2808,HashTable!B:B,HashTable!A:A)</f>
        <v>52598</v>
      </c>
      <c r="D2808" t="s">
        <v>11129</v>
      </c>
      <c r="E2808">
        <v>686</v>
      </c>
      <c r="F2808">
        <f>LOOKUP(E2808,HashTable!B:B,HashTable!A:A)</f>
        <v>47662</v>
      </c>
      <c r="G2808" t="s">
        <v>29230</v>
      </c>
      <c r="H2808">
        <v>683</v>
      </c>
      <c r="I2808">
        <f>LOOKUP(H2808,HashTable!B:B,HashTable!A:A)</f>
        <v>45211</v>
      </c>
      <c r="J2808" t="s">
        <v>33295</v>
      </c>
      <c r="K2808">
        <v>685</v>
      </c>
      <c r="L2808">
        <f>LOOKUP(K2808,HashTable!B:B,HashTable!A:A)</f>
        <v>42737</v>
      </c>
      <c r="M2808" t="s">
        <v>43198</v>
      </c>
      <c r="N2808">
        <v>685</v>
      </c>
      <c r="O2808">
        <f>LOOKUP(N2808,HashTable!B:B,HashTable!A:A)</f>
        <v>42737</v>
      </c>
    </row>
    <row r="2809" spans="1:15" x14ac:dyDescent="0.25">
      <c r="A2809" t="s">
        <v>9992</v>
      </c>
      <c r="B2809">
        <v>682</v>
      </c>
      <c r="C2809">
        <f>LOOKUP(B2809,HashTable!B:B,HashTable!A:A)</f>
        <v>52598</v>
      </c>
      <c r="D2809" t="s">
        <v>11593</v>
      </c>
      <c r="E2809">
        <v>686</v>
      </c>
      <c r="F2809">
        <f>LOOKUP(E2809,HashTable!B:B,HashTable!A:A)</f>
        <v>47662</v>
      </c>
      <c r="G2809" t="s">
        <v>29483</v>
      </c>
      <c r="H2809">
        <v>683</v>
      </c>
      <c r="I2809">
        <f>LOOKUP(H2809,HashTable!B:B,HashTable!A:A)</f>
        <v>45211</v>
      </c>
      <c r="J2809" t="s">
        <v>33446</v>
      </c>
      <c r="K2809">
        <v>685</v>
      </c>
      <c r="L2809">
        <f>LOOKUP(K2809,HashTable!B:B,HashTable!A:A)</f>
        <v>42737</v>
      </c>
      <c r="M2809" t="s">
        <v>43255</v>
      </c>
      <c r="N2809">
        <v>685</v>
      </c>
      <c r="O2809">
        <f>LOOKUP(N2809,HashTable!B:B,HashTable!A:A)</f>
        <v>42737</v>
      </c>
    </row>
    <row r="2810" spans="1:15" x14ac:dyDescent="0.25">
      <c r="A2810" t="s">
        <v>399</v>
      </c>
      <c r="B2810">
        <v>683</v>
      </c>
      <c r="C2810">
        <f>LOOKUP(B2810,HashTable!B:B,HashTable!A:A)</f>
        <v>45211</v>
      </c>
      <c r="D2810" t="s">
        <v>11745</v>
      </c>
      <c r="E2810">
        <v>686</v>
      </c>
      <c r="F2810">
        <f>LOOKUP(E2810,HashTable!B:B,HashTable!A:A)</f>
        <v>47662</v>
      </c>
      <c r="G2810" t="s">
        <v>29715</v>
      </c>
      <c r="H2810">
        <v>683</v>
      </c>
      <c r="I2810">
        <f>LOOKUP(H2810,HashTable!B:B,HashTable!A:A)</f>
        <v>45211</v>
      </c>
      <c r="J2810" t="s">
        <v>33514</v>
      </c>
      <c r="K2810">
        <v>685</v>
      </c>
      <c r="L2810">
        <f>LOOKUP(K2810,HashTable!B:B,HashTable!A:A)</f>
        <v>42737</v>
      </c>
      <c r="M2810" t="s">
        <v>43614</v>
      </c>
      <c r="N2810">
        <v>685</v>
      </c>
      <c r="O2810">
        <f>LOOKUP(N2810,HashTable!B:B,HashTable!A:A)</f>
        <v>42737</v>
      </c>
    </row>
    <row r="2811" spans="1:15" x14ac:dyDescent="0.25">
      <c r="A2811" t="s">
        <v>706</v>
      </c>
      <c r="B2811">
        <v>683</v>
      </c>
      <c r="C2811">
        <f>LOOKUP(B2811,HashTable!B:B,HashTable!A:A)</f>
        <v>45211</v>
      </c>
      <c r="D2811" t="s">
        <v>11748</v>
      </c>
      <c r="E2811">
        <v>686</v>
      </c>
      <c r="F2811">
        <f>LOOKUP(E2811,HashTable!B:B,HashTable!A:A)</f>
        <v>47662</v>
      </c>
      <c r="G2811" t="s">
        <v>29872</v>
      </c>
      <c r="H2811">
        <v>683</v>
      </c>
      <c r="I2811">
        <f>LOOKUP(H2811,HashTable!B:B,HashTable!A:A)</f>
        <v>45211</v>
      </c>
      <c r="J2811" t="s">
        <v>33773</v>
      </c>
      <c r="K2811">
        <v>685</v>
      </c>
      <c r="L2811">
        <f>LOOKUP(K2811,HashTable!B:B,HashTable!A:A)</f>
        <v>42737</v>
      </c>
      <c r="M2811" t="s">
        <v>43673</v>
      </c>
      <c r="N2811">
        <v>685</v>
      </c>
      <c r="O2811">
        <f>LOOKUP(N2811,HashTable!B:B,HashTable!A:A)</f>
        <v>42737</v>
      </c>
    </row>
    <row r="2812" spans="1:15" x14ac:dyDescent="0.25">
      <c r="A2812" t="s">
        <v>875</v>
      </c>
      <c r="B2812">
        <v>683</v>
      </c>
      <c r="C2812">
        <f>LOOKUP(B2812,HashTable!B:B,HashTable!A:A)</f>
        <v>45211</v>
      </c>
      <c r="D2812" t="s">
        <v>11985</v>
      </c>
      <c r="E2812">
        <v>686</v>
      </c>
      <c r="F2812">
        <f>LOOKUP(E2812,HashTable!B:B,HashTable!A:A)</f>
        <v>47662</v>
      </c>
      <c r="G2812" t="s">
        <v>20027</v>
      </c>
      <c r="H2812">
        <v>684</v>
      </c>
      <c r="I2812">
        <f>LOOKUP(H2812,HashTable!B:B,HashTable!A:A)</f>
        <v>41922</v>
      </c>
      <c r="J2812" t="s">
        <v>34837</v>
      </c>
      <c r="K2812">
        <v>685</v>
      </c>
      <c r="L2812">
        <f>LOOKUP(K2812,HashTable!B:B,HashTable!A:A)</f>
        <v>42737</v>
      </c>
      <c r="M2812" t="s">
        <v>44645</v>
      </c>
      <c r="N2812">
        <v>685</v>
      </c>
      <c r="O2812">
        <f>LOOKUP(N2812,HashTable!B:B,HashTable!A:A)</f>
        <v>42737</v>
      </c>
    </row>
    <row r="2813" spans="1:15" x14ac:dyDescent="0.25">
      <c r="A2813" t="s">
        <v>952</v>
      </c>
      <c r="B2813">
        <v>683</v>
      </c>
      <c r="C2813">
        <f>LOOKUP(B2813,HashTable!B:B,HashTable!A:A)</f>
        <v>45211</v>
      </c>
      <c r="D2813" t="s">
        <v>12418</v>
      </c>
      <c r="E2813">
        <v>686</v>
      </c>
      <c r="F2813">
        <f>LOOKUP(E2813,HashTable!B:B,HashTable!A:A)</f>
        <v>47662</v>
      </c>
      <c r="G2813" t="s">
        <v>20173</v>
      </c>
      <c r="H2813">
        <v>684</v>
      </c>
      <c r="I2813">
        <f>LOOKUP(H2813,HashTable!B:B,HashTable!A:A)</f>
        <v>41922</v>
      </c>
      <c r="J2813" t="s">
        <v>35144</v>
      </c>
      <c r="K2813">
        <v>685</v>
      </c>
      <c r="L2813">
        <f>LOOKUP(K2813,HashTable!B:B,HashTable!A:A)</f>
        <v>42737</v>
      </c>
      <c r="M2813" t="s">
        <v>45314</v>
      </c>
      <c r="N2813">
        <v>685</v>
      </c>
      <c r="O2813">
        <f>LOOKUP(N2813,HashTable!B:B,HashTable!A:A)</f>
        <v>42737</v>
      </c>
    </row>
    <row r="2814" spans="1:15" x14ac:dyDescent="0.25">
      <c r="A2814" t="s">
        <v>1266</v>
      </c>
      <c r="B2814">
        <v>683</v>
      </c>
      <c r="C2814">
        <f>LOOKUP(B2814,HashTable!B:B,HashTable!A:A)</f>
        <v>45211</v>
      </c>
      <c r="D2814" t="s">
        <v>12587</v>
      </c>
      <c r="E2814">
        <v>686</v>
      </c>
      <c r="F2814">
        <f>LOOKUP(E2814,HashTable!B:B,HashTable!A:A)</f>
        <v>47662</v>
      </c>
      <c r="G2814" t="s">
        <v>20344</v>
      </c>
      <c r="H2814">
        <v>684</v>
      </c>
      <c r="I2814">
        <f>LOOKUP(H2814,HashTable!B:B,HashTable!A:A)</f>
        <v>41922</v>
      </c>
      <c r="J2814" t="s">
        <v>37224</v>
      </c>
      <c r="K2814">
        <v>685</v>
      </c>
      <c r="L2814">
        <f>LOOKUP(K2814,HashTable!B:B,HashTable!A:A)</f>
        <v>42737</v>
      </c>
      <c r="M2814" t="s">
        <v>46080</v>
      </c>
      <c r="N2814">
        <v>685</v>
      </c>
      <c r="O2814">
        <f>LOOKUP(N2814,HashTable!B:B,HashTable!A:A)</f>
        <v>42737</v>
      </c>
    </row>
    <row r="2815" spans="1:15" x14ac:dyDescent="0.25">
      <c r="A2815" t="s">
        <v>1409</v>
      </c>
      <c r="B2815">
        <v>683</v>
      </c>
      <c r="C2815">
        <f>LOOKUP(B2815,HashTable!B:B,HashTable!A:A)</f>
        <v>45211</v>
      </c>
      <c r="D2815" t="s">
        <v>12698</v>
      </c>
      <c r="E2815">
        <v>686</v>
      </c>
      <c r="F2815">
        <f>LOOKUP(E2815,HashTable!B:B,HashTable!A:A)</f>
        <v>47662</v>
      </c>
      <c r="G2815" t="s">
        <v>20654</v>
      </c>
      <c r="H2815">
        <v>684</v>
      </c>
      <c r="I2815">
        <f>LOOKUP(H2815,HashTable!B:B,HashTable!A:A)</f>
        <v>41922</v>
      </c>
      <c r="J2815" t="s">
        <v>37323</v>
      </c>
      <c r="K2815">
        <v>685</v>
      </c>
      <c r="L2815">
        <f>LOOKUP(K2815,HashTable!B:B,HashTable!A:A)</f>
        <v>42737</v>
      </c>
      <c r="M2815" t="s">
        <v>46090</v>
      </c>
      <c r="N2815">
        <v>685</v>
      </c>
      <c r="O2815">
        <f>LOOKUP(N2815,HashTable!B:B,HashTable!A:A)</f>
        <v>42737</v>
      </c>
    </row>
    <row r="2816" spans="1:15" x14ac:dyDescent="0.25">
      <c r="A2816" t="s">
        <v>1476</v>
      </c>
      <c r="B2816">
        <v>683</v>
      </c>
      <c r="C2816">
        <f>LOOKUP(B2816,HashTable!B:B,HashTable!A:A)</f>
        <v>45211</v>
      </c>
      <c r="D2816" t="s">
        <v>12743</v>
      </c>
      <c r="E2816">
        <v>686</v>
      </c>
      <c r="F2816">
        <f>LOOKUP(E2816,HashTable!B:B,HashTable!A:A)</f>
        <v>47662</v>
      </c>
      <c r="G2816" t="s">
        <v>20693</v>
      </c>
      <c r="H2816">
        <v>684</v>
      </c>
      <c r="I2816">
        <f>LOOKUP(H2816,HashTable!B:B,HashTable!A:A)</f>
        <v>41922</v>
      </c>
      <c r="J2816" t="s">
        <v>38503</v>
      </c>
      <c r="K2816">
        <v>685</v>
      </c>
      <c r="L2816">
        <f>LOOKUP(K2816,HashTable!B:B,HashTable!A:A)</f>
        <v>42737</v>
      </c>
      <c r="M2816" t="s">
        <v>46114</v>
      </c>
      <c r="N2816">
        <v>685</v>
      </c>
      <c r="O2816">
        <f>LOOKUP(N2816,HashTable!B:B,HashTable!A:A)</f>
        <v>42737</v>
      </c>
    </row>
    <row r="2817" spans="1:15" x14ac:dyDescent="0.25">
      <c r="A2817" t="s">
        <v>1625</v>
      </c>
      <c r="B2817">
        <v>683</v>
      </c>
      <c r="C2817">
        <f>LOOKUP(B2817,HashTable!B:B,HashTable!A:A)</f>
        <v>45211</v>
      </c>
      <c r="D2817" t="s">
        <v>12745</v>
      </c>
      <c r="E2817">
        <v>686</v>
      </c>
      <c r="F2817">
        <f>LOOKUP(E2817,HashTable!B:B,HashTable!A:A)</f>
        <v>47662</v>
      </c>
      <c r="G2817" t="s">
        <v>20849</v>
      </c>
      <c r="H2817">
        <v>684</v>
      </c>
      <c r="I2817">
        <f>LOOKUP(H2817,HashTable!B:B,HashTable!A:A)</f>
        <v>41922</v>
      </c>
      <c r="J2817" t="s">
        <v>38899</v>
      </c>
      <c r="K2817">
        <v>685</v>
      </c>
      <c r="L2817">
        <f>LOOKUP(K2817,HashTable!B:B,HashTable!A:A)</f>
        <v>42737</v>
      </c>
      <c r="M2817" t="s">
        <v>47372</v>
      </c>
      <c r="N2817">
        <v>685</v>
      </c>
      <c r="O2817">
        <f>LOOKUP(N2817,HashTable!B:B,HashTable!A:A)</f>
        <v>42737</v>
      </c>
    </row>
    <row r="2818" spans="1:15" x14ac:dyDescent="0.25">
      <c r="A2818" t="s">
        <v>1995</v>
      </c>
      <c r="B2818">
        <v>683</v>
      </c>
      <c r="C2818">
        <f>LOOKUP(B2818,HashTable!B:B,HashTable!A:A)</f>
        <v>45211</v>
      </c>
      <c r="D2818" t="s">
        <v>12922</v>
      </c>
      <c r="E2818">
        <v>686</v>
      </c>
      <c r="F2818">
        <f>LOOKUP(E2818,HashTable!B:B,HashTable!A:A)</f>
        <v>47662</v>
      </c>
      <c r="G2818" t="s">
        <v>20896</v>
      </c>
      <c r="H2818">
        <v>684</v>
      </c>
      <c r="I2818">
        <f>LOOKUP(H2818,HashTable!B:B,HashTable!A:A)</f>
        <v>41922</v>
      </c>
      <c r="J2818" t="s">
        <v>39053</v>
      </c>
      <c r="K2818">
        <v>685</v>
      </c>
      <c r="L2818">
        <f>LOOKUP(K2818,HashTable!B:B,HashTable!A:A)</f>
        <v>42737</v>
      </c>
      <c r="M2818" t="s">
        <v>47784</v>
      </c>
      <c r="N2818">
        <v>685</v>
      </c>
      <c r="O2818">
        <f>LOOKUP(N2818,HashTable!B:B,HashTable!A:A)</f>
        <v>42737</v>
      </c>
    </row>
    <row r="2819" spans="1:15" x14ac:dyDescent="0.25">
      <c r="A2819" t="s">
        <v>2036</v>
      </c>
      <c r="B2819">
        <v>683</v>
      </c>
      <c r="C2819">
        <f>LOOKUP(B2819,HashTable!B:B,HashTable!A:A)</f>
        <v>45211</v>
      </c>
      <c r="D2819" t="s">
        <v>12965</v>
      </c>
      <c r="E2819">
        <v>686</v>
      </c>
      <c r="F2819">
        <f>LOOKUP(E2819,HashTable!B:B,HashTable!A:A)</f>
        <v>47662</v>
      </c>
      <c r="G2819" t="s">
        <v>20991</v>
      </c>
      <c r="H2819">
        <v>684</v>
      </c>
      <c r="I2819">
        <f>LOOKUP(H2819,HashTable!B:B,HashTable!A:A)</f>
        <v>41922</v>
      </c>
      <c r="J2819" t="s">
        <v>39424</v>
      </c>
      <c r="K2819">
        <v>685</v>
      </c>
      <c r="L2819">
        <f>LOOKUP(K2819,HashTable!B:B,HashTable!A:A)</f>
        <v>42737</v>
      </c>
      <c r="M2819" t="s">
        <v>48422</v>
      </c>
      <c r="N2819">
        <v>685</v>
      </c>
      <c r="O2819">
        <f>LOOKUP(N2819,HashTable!B:B,HashTable!A:A)</f>
        <v>42737</v>
      </c>
    </row>
    <row r="2820" spans="1:15" x14ac:dyDescent="0.25">
      <c r="A2820" t="s">
        <v>2088</v>
      </c>
      <c r="B2820">
        <v>683</v>
      </c>
      <c r="C2820">
        <f>LOOKUP(B2820,HashTable!B:B,HashTable!A:A)</f>
        <v>45211</v>
      </c>
      <c r="D2820" t="s">
        <v>13181</v>
      </c>
      <c r="E2820">
        <v>686</v>
      </c>
      <c r="F2820">
        <f>LOOKUP(E2820,HashTable!B:B,HashTable!A:A)</f>
        <v>47662</v>
      </c>
      <c r="G2820" t="s">
        <v>21031</v>
      </c>
      <c r="H2820">
        <v>684</v>
      </c>
      <c r="I2820">
        <f>LOOKUP(H2820,HashTable!B:B,HashTable!A:A)</f>
        <v>41922</v>
      </c>
      <c r="J2820" t="s">
        <v>39583</v>
      </c>
      <c r="K2820">
        <v>685</v>
      </c>
      <c r="L2820">
        <f>LOOKUP(K2820,HashTable!B:B,HashTable!A:A)</f>
        <v>42737</v>
      </c>
      <c r="M2820" t="s">
        <v>48440</v>
      </c>
      <c r="N2820">
        <v>685</v>
      </c>
      <c r="O2820">
        <f>LOOKUP(N2820,HashTable!B:B,HashTable!A:A)</f>
        <v>42737</v>
      </c>
    </row>
    <row r="2821" spans="1:15" x14ac:dyDescent="0.25">
      <c r="A2821" t="s">
        <v>2736</v>
      </c>
      <c r="B2821">
        <v>683</v>
      </c>
      <c r="C2821">
        <f>LOOKUP(B2821,HashTable!B:B,HashTable!A:A)</f>
        <v>45211</v>
      </c>
      <c r="D2821" t="s">
        <v>13253</v>
      </c>
      <c r="E2821">
        <v>686</v>
      </c>
      <c r="F2821">
        <f>LOOKUP(E2821,HashTable!B:B,HashTable!A:A)</f>
        <v>47662</v>
      </c>
      <c r="G2821" t="s">
        <v>21497</v>
      </c>
      <c r="H2821">
        <v>684</v>
      </c>
      <c r="I2821">
        <f>LOOKUP(H2821,HashTable!B:B,HashTable!A:A)</f>
        <v>41922</v>
      </c>
      <c r="J2821" t="s">
        <v>39948</v>
      </c>
      <c r="K2821">
        <v>685</v>
      </c>
      <c r="L2821">
        <f>LOOKUP(K2821,HashTable!B:B,HashTable!A:A)</f>
        <v>42737</v>
      </c>
      <c r="M2821" t="s">
        <v>48767</v>
      </c>
      <c r="N2821">
        <v>685</v>
      </c>
      <c r="O2821">
        <f>LOOKUP(N2821,HashTable!B:B,HashTable!A:A)</f>
        <v>42737</v>
      </c>
    </row>
    <row r="2822" spans="1:15" x14ac:dyDescent="0.25">
      <c r="A2822" t="s">
        <v>3102</v>
      </c>
      <c r="B2822">
        <v>683</v>
      </c>
      <c r="C2822">
        <f>LOOKUP(B2822,HashTable!B:B,HashTable!A:A)</f>
        <v>45211</v>
      </c>
      <c r="D2822" t="s">
        <v>13505</v>
      </c>
      <c r="E2822">
        <v>686</v>
      </c>
      <c r="F2822">
        <f>LOOKUP(E2822,HashTable!B:B,HashTable!A:A)</f>
        <v>47662</v>
      </c>
      <c r="G2822" t="s">
        <v>21659</v>
      </c>
      <c r="H2822">
        <v>684</v>
      </c>
      <c r="I2822">
        <f>LOOKUP(H2822,HashTable!B:B,HashTable!A:A)</f>
        <v>41922</v>
      </c>
      <c r="J2822" t="s">
        <v>30369</v>
      </c>
      <c r="K2822">
        <v>686</v>
      </c>
      <c r="L2822">
        <f>LOOKUP(K2822,HashTable!B:B,HashTable!A:A)</f>
        <v>47662</v>
      </c>
      <c r="M2822" t="s">
        <v>49370</v>
      </c>
      <c r="N2822">
        <v>685</v>
      </c>
      <c r="O2822">
        <f>LOOKUP(N2822,HashTable!B:B,HashTable!A:A)</f>
        <v>42737</v>
      </c>
    </row>
    <row r="2823" spans="1:15" x14ac:dyDescent="0.25">
      <c r="A2823" t="s">
        <v>3426</v>
      </c>
      <c r="B2823">
        <v>683</v>
      </c>
      <c r="C2823">
        <f>LOOKUP(B2823,HashTable!B:B,HashTable!A:A)</f>
        <v>45211</v>
      </c>
      <c r="D2823" t="s">
        <v>13616</v>
      </c>
      <c r="E2823">
        <v>686</v>
      </c>
      <c r="F2823">
        <f>LOOKUP(E2823,HashTable!B:B,HashTable!A:A)</f>
        <v>47662</v>
      </c>
      <c r="G2823" t="s">
        <v>21770</v>
      </c>
      <c r="H2823">
        <v>684</v>
      </c>
      <c r="I2823">
        <f>LOOKUP(H2823,HashTable!B:B,HashTable!A:A)</f>
        <v>41922</v>
      </c>
      <c r="J2823" t="s">
        <v>30741</v>
      </c>
      <c r="K2823">
        <v>686</v>
      </c>
      <c r="L2823">
        <f>LOOKUP(K2823,HashTable!B:B,HashTable!A:A)</f>
        <v>47662</v>
      </c>
      <c r="M2823" t="s">
        <v>49493</v>
      </c>
      <c r="N2823">
        <v>685</v>
      </c>
      <c r="O2823">
        <f>LOOKUP(N2823,HashTable!B:B,HashTable!A:A)</f>
        <v>42737</v>
      </c>
    </row>
    <row r="2824" spans="1:15" x14ac:dyDescent="0.25">
      <c r="A2824" t="s">
        <v>3525</v>
      </c>
      <c r="B2824">
        <v>683</v>
      </c>
      <c r="C2824">
        <f>LOOKUP(B2824,HashTable!B:B,HashTable!A:A)</f>
        <v>45211</v>
      </c>
      <c r="D2824" t="s">
        <v>13689</v>
      </c>
      <c r="E2824">
        <v>686</v>
      </c>
      <c r="F2824">
        <f>LOOKUP(E2824,HashTable!B:B,HashTable!A:A)</f>
        <v>47662</v>
      </c>
      <c r="G2824" t="s">
        <v>22107</v>
      </c>
      <c r="H2824">
        <v>684</v>
      </c>
      <c r="I2824">
        <f>LOOKUP(H2824,HashTable!B:B,HashTable!A:A)</f>
        <v>41922</v>
      </c>
      <c r="J2824" t="s">
        <v>30774</v>
      </c>
      <c r="K2824">
        <v>686</v>
      </c>
      <c r="L2824">
        <f>LOOKUP(K2824,HashTable!B:B,HashTable!A:A)</f>
        <v>47662</v>
      </c>
      <c r="M2824" t="s">
        <v>49520</v>
      </c>
      <c r="N2824">
        <v>685</v>
      </c>
      <c r="O2824">
        <f>LOOKUP(N2824,HashTable!B:B,HashTable!A:A)</f>
        <v>42737</v>
      </c>
    </row>
    <row r="2825" spans="1:15" x14ac:dyDescent="0.25">
      <c r="A2825" t="s">
        <v>3774</v>
      </c>
      <c r="B2825">
        <v>683</v>
      </c>
      <c r="C2825">
        <f>LOOKUP(B2825,HashTable!B:B,HashTable!A:A)</f>
        <v>45211</v>
      </c>
      <c r="D2825" t="s">
        <v>14401</v>
      </c>
      <c r="E2825">
        <v>686</v>
      </c>
      <c r="F2825">
        <f>LOOKUP(E2825,HashTable!B:B,HashTable!A:A)</f>
        <v>47662</v>
      </c>
      <c r="G2825" t="s">
        <v>22578</v>
      </c>
      <c r="H2825">
        <v>684</v>
      </c>
      <c r="I2825">
        <f>LOOKUP(H2825,HashTable!B:B,HashTable!A:A)</f>
        <v>41922</v>
      </c>
      <c r="J2825" t="s">
        <v>30835</v>
      </c>
      <c r="K2825">
        <v>686</v>
      </c>
      <c r="L2825">
        <f>LOOKUP(K2825,HashTable!B:B,HashTable!A:A)</f>
        <v>47662</v>
      </c>
      <c r="M2825" t="s">
        <v>49868</v>
      </c>
      <c r="N2825">
        <v>685</v>
      </c>
      <c r="O2825">
        <f>LOOKUP(N2825,HashTable!B:B,HashTable!A:A)</f>
        <v>42737</v>
      </c>
    </row>
    <row r="2826" spans="1:15" x14ac:dyDescent="0.25">
      <c r="A2826" t="s">
        <v>4059</v>
      </c>
      <c r="B2826">
        <v>683</v>
      </c>
      <c r="C2826">
        <f>LOOKUP(B2826,HashTable!B:B,HashTable!A:A)</f>
        <v>45211</v>
      </c>
      <c r="D2826" t="s">
        <v>14729</v>
      </c>
      <c r="E2826">
        <v>686</v>
      </c>
      <c r="F2826">
        <f>LOOKUP(E2826,HashTable!B:B,HashTable!A:A)</f>
        <v>47662</v>
      </c>
      <c r="G2826" t="s">
        <v>22753</v>
      </c>
      <c r="H2826">
        <v>684</v>
      </c>
      <c r="I2826">
        <f>LOOKUP(H2826,HashTable!B:B,HashTable!A:A)</f>
        <v>41922</v>
      </c>
      <c r="J2826" t="s">
        <v>33324</v>
      </c>
      <c r="K2826">
        <v>686</v>
      </c>
      <c r="L2826">
        <f>LOOKUP(K2826,HashTable!B:B,HashTable!A:A)</f>
        <v>47662</v>
      </c>
      <c r="M2826" t="s">
        <v>40117</v>
      </c>
      <c r="N2826">
        <v>686</v>
      </c>
      <c r="O2826">
        <f>LOOKUP(N2826,HashTable!B:B,HashTable!A:A)</f>
        <v>47662</v>
      </c>
    </row>
    <row r="2827" spans="1:15" x14ac:dyDescent="0.25">
      <c r="A2827" t="s">
        <v>4504</v>
      </c>
      <c r="B2827">
        <v>683</v>
      </c>
      <c r="C2827">
        <f>LOOKUP(B2827,HashTable!B:B,HashTable!A:A)</f>
        <v>45211</v>
      </c>
      <c r="D2827" t="s">
        <v>15584</v>
      </c>
      <c r="E2827">
        <v>686</v>
      </c>
      <c r="F2827">
        <f>LOOKUP(E2827,HashTable!B:B,HashTable!A:A)</f>
        <v>47662</v>
      </c>
      <c r="G2827" t="s">
        <v>23493</v>
      </c>
      <c r="H2827">
        <v>684</v>
      </c>
      <c r="I2827">
        <f>LOOKUP(H2827,HashTable!B:B,HashTable!A:A)</f>
        <v>41922</v>
      </c>
      <c r="J2827" t="s">
        <v>33723</v>
      </c>
      <c r="K2827">
        <v>686</v>
      </c>
      <c r="L2827">
        <f>LOOKUP(K2827,HashTable!B:B,HashTable!A:A)</f>
        <v>47662</v>
      </c>
      <c r="M2827" t="s">
        <v>40304</v>
      </c>
      <c r="N2827">
        <v>686</v>
      </c>
      <c r="O2827">
        <f>LOOKUP(N2827,HashTable!B:B,HashTable!A:A)</f>
        <v>47662</v>
      </c>
    </row>
    <row r="2828" spans="1:15" x14ac:dyDescent="0.25">
      <c r="A2828" t="s">
        <v>4604</v>
      </c>
      <c r="B2828">
        <v>683</v>
      </c>
      <c r="C2828">
        <f>LOOKUP(B2828,HashTable!B:B,HashTable!A:A)</f>
        <v>45211</v>
      </c>
      <c r="D2828" t="s">
        <v>15666</v>
      </c>
      <c r="E2828">
        <v>686</v>
      </c>
      <c r="F2828">
        <f>LOOKUP(E2828,HashTable!B:B,HashTable!A:A)</f>
        <v>47662</v>
      </c>
      <c r="G2828" t="s">
        <v>23579</v>
      </c>
      <c r="H2828">
        <v>684</v>
      </c>
      <c r="I2828">
        <f>LOOKUP(H2828,HashTable!B:B,HashTable!A:A)</f>
        <v>41922</v>
      </c>
      <c r="J2828" t="s">
        <v>33796</v>
      </c>
      <c r="K2828">
        <v>686</v>
      </c>
      <c r="L2828">
        <f>LOOKUP(K2828,HashTable!B:B,HashTable!A:A)</f>
        <v>47662</v>
      </c>
      <c r="M2828" t="s">
        <v>40664</v>
      </c>
      <c r="N2828">
        <v>686</v>
      </c>
      <c r="O2828">
        <f>LOOKUP(N2828,HashTable!B:B,HashTable!A:A)</f>
        <v>47662</v>
      </c>
    </row>
    <row r="2829" spans="1:15" x14ac:dyDescent="0.25">
      <c r="A2829" t="s">
        <v>5043</v>
      </c>
      <c r="B2829">
        <v>683</v>
      </c>
      <c r="C2829">
        <f>LOOKUP(B2829,HashTable!B:B,HashTable!A:A)</f>
        <v>45211</v>
      </c>
      <c r="D2829" t="s">
        <v>15840</v>
      </c>
      <c r="E2829">
        <v>686</v>
      </c>
      <c r="F2829">
        <f>LOOKUP(E2829,HashTable!B:B,HashTable!A:A)</f>
        <v>47662</v>
      </c>
      <c r="G2829" t="s">
        <v>23611</v>
      </c>
      <c r="H2829">
        <v>684</v>
      </c>
      <c r="I2829">
        <f>LOOKUP(H2829,HashTable!B:B,HashTable!A:A)</f>
        <v>41922</v>
      </c>
      <c r="J2829" t="s">
        <v>34105</v>
      </c>
      <c r="K2829">
        <v>686</v>
      </c>
      <c r="L2829">
        <f>LOOKUP(K2829,HashTable!B:B,HashTable!A:A)</f>
        <v>47662</v>
      </c>
      <c r="M2829" t="s">
        <v>41812</v>
      </c>
      <c r="N2829">
        <v>686</v>
      </c>
      <c r="O2829">
        <f>LOOKUP(N2829,HashTable!B:B,HashTable!A:A)</f>
        <v>47662</v>
      </c>
    </row>
    <row r="2830" spans="1:15" x14ac:dyDescent="0.25">
      <c r="A2830" t="s">
        <v>5272</v>
      </c>
      <c r="B2830">
        <v>683</v>
      </c>
      <c r="C2830">
        <f>LOOKUP(B2830,HashTable!B:B,HashTable!A:A)</f>
        <v>45211</v>
      </c>
      <c r="D2830" t="s">
        <v>16440</v>
      </c>
      <c r="E2830">
        <v>686</v>
      </c>
      <c r="F2830">
        <f>LOOKUP(E2830,HashTable!B:B,HashTable!A:A)</f>
        <v>47662</v>
      </c>
      <c r="G2830" t="s">
        <v>24164</v>
      </c>
      <c r="H2830">
        <v>684</v>
      </c>
      <c r="I2830">
        <f>LOOKUP(H2830,HashTable!B:B,HashTable!A:A)</f>
        <v>41922</v>
      </c>
      <c r="J2830" t="s">
        <v>34243</v>
      </c>
      <c r="K2830">
        <v>686</v>
      </c>
      <c r="L2830">
        <f>LOOKUP(K2830,HashTable!B:B,HashTable!A:A)</f>
        <v>47662</v>
      </c>
      <c r="M2830" t="s">
        <v>42015</v>
      </c>
      <c r="N2830">
        <v>686</v>
      </c>
      <c r="O2830">
        <f>LOOKUP(N2830,HashTable!B:B,HashTable!A:A)</f>
        <v>47662</v>
      </c>
    </row>
    <row r="2831" spans="1:15" x14ac:dyDescent="0.25">
      <c r="A2831" t="s">
        <v>5334</v>
      </c>
      <c r="B2831">
        <v>683</v>
      </c>
      <c r="C2831">
        <f>LOOKUP(B2831,HashTable!B:B,HashTable!A:A)</f>
        <v>45211</v>
      </c>
      <c r="D2831" t="s">
        <v>16466</v>
      </c>
      <c r="E2831">
        <v>686</v>
      </c>
      <c r="F2831">
        <f>LOOKUP(E2831,HashTable!B:B,HashTable!A:A)</f>
        <v>47662</v>
      </c>
      <c r="G2831" t="s">
        <v>24199</v>
      </c>
      <c r="H2831">
        <v>684</v>
      </c>
      <c r="I2831">
        <f>LOOKUP(H2831,HashTable!B:B,HashTable!A:A)</f>
        <v>41922</v>
      </c>
      <c r="J2831" t="s">
        <v>34253</v>
      </c>
      <c r="K2831">
        <v>686</v>
      </c>
      <c r="L2831">
        <f>LOOKUP(K2831,HashTable!B:B,HashTable!A:A)</f>
        <v>47662</v>
      </c>
      <c r="M2831" t="s">
        <v>42151</v>
      </c>
      <c r="N2831">
        <v>686</v>
      </c>
      <c r="O2831">
        <f>LOOKUP(N2831,HashTable!B:B,HashTable!A:A)</f>
        <v>47662</v>
      </c>
    </row>
    <row r="2832" spans="1:15" x14ac:dyDescent="0.25">
      <c r="A2832" t="s">
        <v>5392</v>
      </c>
      <c r="B2832">
        <v>683</v>
      </c>
      <c r="C2832">
        <f>LOOKUP(B2832,HashTable!B:B,HashTable!A:A)</f>
        <v>45211</v>
      </c>
      <c r="D2832" t="s">
        <v>16830</v>
      </c>
      <c r="E2832">
        <v>686</v>
      </c>
      <c r="F2832">
        <f>LOOKUP(E2832,HashTable!B:B,HashTable!A:A)</f>
        <v>47662</v>
      </c>
      <c r="G2832" t="s">
        <v>24225</v>
      </c>
      <c r="H2832">
        <v>684</v>
      </c>
      <c r="I2832">
        <f>LOOKUP(H2832,HashTable!B:B,HashTable!A:A)</f>
        <v>41922</v>
      </c>
      <c r="J2832" t="s">
        <v>34473</v>
      </c>
      <c r="K2832">
        <v>686</v>
      </c>
      <c r="L2832">
        <f>LOOKUP(K2832,HashTable!B:B,HashTable!A:A)</f>
        <v>47662</v>
      </c>
      <c r="M2832" t="s">
        <v>42702</v>
      </c>
      <c r="N2832">
        <v>686</v>
      </c>
      <c r="O2832">
        <f>LOOKUP(N2832,HashTable!B:B,HashTable!A:A)</f>
        <v>47662</v>
      </c>
    </row>
    <row r="2833" spans="1:15" x14ac:dyDescent="0.25">
      <c r="A2833" t="s">
        <v>5597</v>
      </c>
      <c r="B2833">
        <v>683</v>
      </c>
      <c r="C2833">
        <f>LOOKUP(B2833,HashTable!B:B,HashTable!A:A)</f>
        <v>45211</v>
      </c>
      <c r="D2833" t="s">
        <v>17023</v>
      </c>
      <c r="E2833">
        <v>686</v>
      </c>
      <c r="F2833">
        <f>LOOKUP(E2833,HashTable!B:B,HashTable!A:A)</f>
        <v>47662</v>
      </c>
      <c r="G2833" t="s">
        <v>24476</v>
      </c>
      <c r="H2833">
        <v>684</v>
      </c>
      <c r="I2833">
        <f>LOOKUP(H2833,HashTable!B:B,HashTable!A:A)</f>
        <v>41922</v>
      </c>
      <c r="J2833" t="s">
        <v>34486</v>
      </c>
      <c r="K2833">
        <v>686</v>
      </c>
      <c r="L2833">
        <f>LOOKUP(K2833,HashTable!B:B,HashTable!A:A)</f>
        <v>47662</v>
      </c>
      <c r="M2833" t="s">
        <v>42868</v>
      </c>
      <c r="N2833">
        <v>686</v>
      </c>
      <c r="O2833">
        <f>LOOKUP(N2833,HashTable!B:B,HashTable!A:A)</f>
        <v>47662</v>
      </c>
    </row>
    <row r="2834" spans="1:15" x14ac:dyDescent="0.25">
      <c r="A2834" t="s">
        <v>6041</v>
      </c>
      <c r="B2834">
        <v>683</v>
      </c>
      <c r="C2834">
        <f>LOOKUP(B2834,HashTable!B:B,HashTable!A:A)</f>
        <v>45211</v>
      </c>
      <c r="D2834" t="s">
        <v>17159</v>
      </c>
      <c r="E2834">
        <v>686</v>
      </c>
      <c r="F2834">
        <f>LOOKUP(E2834,HashTable!B:B,HashTable!A:A)</f>
        <v>47662</v>
      </c>
      <c r="G2834" t="s">
        <v>24698</v>
      </c>
      <c r="H2834">
        <v>684</v>
      </c>
      <c r="I2834">
        <f>LOOKUP(H2834,HashTable!B:B,HashTable!A:A)</f>
        <v>41922</v>
      </c>
      <c r="J2834" t="s">
        <v>34629</v>
      </c>
      <c r="K2834">
        <v>686</v>
      </c>
      <c r="L2834">
        <f>LOOKUP(K2834,HashTable!B:B,HashTable!A:A)</f>
        <v>47662</v>
      </c>
      <c r="M2834" t="s">
        <v>42905</v>
      </c>
      <c r="N2834">
        <v>686</v>
      </c>
      <c r="O2834">
        <f>LOOKUP(N2834,HashTable!B:B,HashTable!A:A)</f>
        <v>47662</v>
      </c>
    </row>
    <row r="2835" spans="1:15" x14ac:dyDescent="0.25">
      <c r="A2835" t="s">
        <v>6456</v>
      </c>
      <c r="B2835">
        <v>683</v>
      </c>
      <c r="C2835">
        <f>LOOKUP(B2835,HashTable!B:B,HashTable!A:A)</f>
        <v>45211</v>
      </c>
      <c r="D2835" t="s">
        <v>17221</v>
      </c>
      <c r="E2835">
        <v>686</v>
      </c>
      <c r="F2835">
        <f>LOOKUP(E2835,HashTable!B:B,HashTable!A:A)</f>
        <v>47662</v>
      </c>
      <c r="G2835" t="s">
        <v>25223</v>
      </c>
      <c r="H2835">
        <v>684</v>
      </c>
      <c r="I2835">
        <f>LOOKUP(H2835,HashTable!B:B,HashTable!A:A)</f>
        <v>41922</v>
      </c>
      <c r="J2835" t="s">
        <v>34639</v>
      </c>
      <c r="K2835">
        <v>686</v>
      </c>
      <c r="L2835">
        <f>LOOKUP(K2835,HashTable!B:B,HashTable!A:A)</f>
        <v>47662</v>
      </c>
      <c r="M2835" t="s">
        <v>42989</v>
      </c>
      <c r="N2835">
        <v>686</v>
      </c>
      <c r="O2835">
        <f>LOOKUP(N2835,HashTable!B:B,HashTable!A:A)</f>
        <v>47662</v>
      </c>
    </row>
    <row r="2836" spans="1:15" x14ac:dyDescent="0.25">
      <c r="A2836" t="s">
        <v>7217</v>
      </c>
      <c r="B2836">
        <v>683</v>
      </c>
      <c r="C2836">
        <f>LOOKUP(B2836,HashTable!B:B,HashTable!A:A)</f>
        <v>45211</v>
      </c>
      <c r="D2836" t="s">
        <v>17623</v>
      </c>
      <c r="E2836">
        <v>686</v>
      </c>
      <c r="F2836">
        <f>LOOKUP(E2836,HashTable!B:B,HashTable!A:A)</f>
        <v>47662</v>
      </c>
      <c r="G2836" t="s">
        <v>25237</v>
      </c>
      <c r="H2836">
        <v>684</v>
      </c>
      <c r="I2836">
        <f>LOOKUP(H2836,HashTable!B:B,HashTable!A:A)</f>
        <v>41922</v>
      </c>
      <c r="J2836" t="s">
        <v>34975</v>
      </c>
      <c r="K2836">
        <v>686</v>
      </c>
      <c r="L2836">
        <f>LOOKUP(K2836,HashTable!B:B,HashTable!A:A)</f>
        <v>47662</v>
      </c>
      <c r="M2836" t="s">
        <v>43072</v>
      </c>
      <c r="N2836">
        <v>686</v>
      </c>
      <c r="O2836">
        <f>LOOKUP(N2836,HashTable!B:B,HashTable!A:A)</f>
        <v>47662</v>
      </c>
    </row>
    <row r="2837" spans="1:15" x14ac:dyDescent="0.25">
      <c r="A2837" t="s">
        <v>7293</v>
      </c>
      <c r="B2837">
        <v>683</v>
      </c>
      <c r="C2837">
        <f>LOOKUP(B2837,HashTable!B:B,HashTable!A:A)</f>
        <v>45211</v>
      </c>
      <c r="D2837" t="s">
        <v>18284</v>
      </c>
      <c r="E2837">
        <v>686</v>
      </c>
      <c r="F2837">
        <f>LOOKUP(E2837,HashTable!B:B,HashTable!A:A)</f>
        <v>47662</v>
      </c>
      <c r="G2837" t="s">
        <v>25261</v>
      </c>
      <c r="H2837">
        <v>684</v>
      </c>
      <c r="I2837">
        <f>LOOKUP(H2837,HashTable!B:B,HashTable!A:A)</f>
        <v>41922</v>
      </c>
      <c r="J2837" t="s">
        <v>35356</v>
      </c>
      <c r="K2837">
        <v>686</v>
      </c>
      <c r="L2837">
        <f>LOOKUP(K2837,HashTable!B:B,HashTable!A:A)</f>
        <v>47662</v>
      </c>
      <c r="M2837" t="s">
        <v>43367</v>
      </c>
      <c r="N2837">
        <v>686</v>
      </c>
      <c r="O2837">
        <f>LOOKUP(N2837,HashTable!B:B,HashTable!A:A)</f>
        <v>47662</v>
      </c>
    </row>
    <row r="2838" spans="1:15" x14ac:dyDescent="0.25">
      <c r="A2838" t="s">
        <v>7552</v>
      </c>
      <c r="B2838">
        <v>683</v>
      </c>
      <c r="C2838">
        <f>LOOKUP(B2838,HashTable!B:B,HashTable!A:A)</f>
        <v>45211</v>
      </c>
      <c r="D2838" t="s">
        <v>18683</v>
      </c>
      <c r="E2838">
        <v>686</v>
      </c>
      <c r="F2838">
        <f>LOOKUP(E2838,HashTable!B:B,HashTable!A:A)</f>
        <v>47662</v>
      </c>
      <c r="G2838" t="s">
        <v>25445</v>
      </c>
      <c r="H2838">
        <v>684</v>
      </c>
      <c r="I2838">
        <f>LOOKUP(H2838,HashTable!B:B,HashTable!A:A)</f>
        <v>41922</v>
      </c>
      <c r="J2838" t="s">
        <v>35457</v>
      </c>
      <c r="K2838">
        <v>686</v>
      </c>
      <c r="L2838">
        <f>LOOKUP(K2838,HashTable!B:B,HashTable!A:A)</f>
        <v>47662</v>
      </c>
      <c r="M2838" t="s">
        <v>43381</v>
      </c>
      <c r="N2838">
        <v>686</v>
      </c>
      <c r="O2838">
        <f>LOOKUP(N2838,HashTable!B:B,HashTable!A:A)</f>
        <v>47662</v>
      </c>
    </row>
    <row r="2839" spans="1:15" x14ac:dyDescent="0.25">
      <c r="A2839" t="s">
        <v>7613</v>
      </c>
      <c r="B2839">
        <v>683</v>
      </c>
      <c r="C2839">
        <f>LOOKUP(B2839,HashTable!B:B,HashTable!A:A)</f>
        <v>45211</v>
      </c>
      <c r="D2839" t="s">
        <v>19518</v>
      </c>
      <c r="E2839">
        <v>686</v>
      </c>
      <c r="F2839">
        <f>LOOKUP(E2839,HashTable!B:B,HashTable!A:A)</f>
        <v>47662</v>
      </c>
      <c r="G2839" t="s">
        <v>26056</v>
      </c>
      <c r="H2839">
        <v>684</v>
      </c>
      <c r="I2839">
        <f>LOOKUP(H2839,HashTable!B:B,HashTable!A:A)</f>
        <v>41922</v>
      </c>
      <c r="J2839" t="s">
        <v>35553</v>
      </c>
      <c r="K2839">
        <v>686</v>
      </c>
      <c r="L2839">
        <f>LOOKUP(K2839,HashTable!B:B,HashTable!A:A)</f>
        <v>47662</v>
      </c>
      <c r="M2839" t="s">
        <v>43436</v>
      </c>
      <c r="N2839">
        <v>686</v>
      </c>
      <c r="O2839">
        <f>LOOKUP(N2839,HashTable!B:B,HashTable!A:A)</f>
        <v>47662</v>
      </c>
    </row>
    <row r="2840" spans="1:15" x14ac:dyDescent="0.25">
      <c r="A2840" t="s">
        <v>7667</v>
      </c>
      <c r="B2840">
        <v>683</v>
      </c>
      <c r="C2840">
        <f>LOOKUP(B2840,HashTable!B:B,HashTable!A:A)</f>
        <v>45211</v>
      </c>
      <c r="D2840" t="s">
        <v>19558</v>
      </c>
      <c r="E2840">
        <v>686</v>
      </c>
      <c r="F2840">
        <f>LOOKUP(E2840,HashTable!B:B,HashTable!A:A)</f>
        <v>47662</v>
      </c>
      <c r="G2840" t="s">
        <v>26435</v>
      </c>
      <c r="H2840">
        <v>684</v>
      </c>
      <c r="I2840">
        <f>LOOKUP(H2840,HashTable!B:B,HashTable!A:A)</f>
        <v>41922</v>
      </c>
      <c r="J2840" t="s">
        <v>35644</v>
      </c>
      <c r="K2840">
        <v>686</v>
      </c>
      <c r="L2840">
        <f>LOOKUP(K2840,HashTable!B:B,HashTable!A:A)</f>
        <v>47662</v>
      </c>
      <c r="M2840" t="s">
        <v>43455</v>
      </c>
      <c r="N2840">
        <v>686</v>
      </c>
      <c r="O2840">
        <f>LOOKUP(N2840,HashTable!B:B,HashTable!A:A)</f>
        <v>47662</v>
      </c>
    </row>
    <row r="2841" spans="1:15" x14ac:dyDescent="0.25">
      <c r="A2841" t="s">
        <v>7840</v>
      </c>
      <c r="B2841">
        <v>683</v>
      </c>
      <c r="C2841">
        <f>LOOKUP(B2841,HashTable!B:B,HashTable!A:A)</f>
        <v>45211</v>
      </c>
      <c r="D2841" t="s">
        <v>19593</v>
      </c>
      <c r="E2841">
        <v>686</v>
      </c>
      <c r="F2841">
        <f>LOOKUP(E2841,HashTable!B:B,HashTable!A:A)</f>
        <v>47662</v>
      </c>
      <c r="G2841" t="s">
        <v>26502</v>
      </c>
      <c r="H2841">
        <v>684</v>
      </c>
      <c r="I2841">
        <f>LOOKUP(H2841,HashTable!B:B,HashTable!A:A)</f>
        <v>41922</v>
      </c>
      <c r="J2841" t="s">
        <v>35658</v>
      </c>
      <c r="K2841">
        <v>686</v>
      </c>
      <c r="L2841">
        <f>LOOKUP(K2841,HashTable!B:B,HashTable!A:A)</f>
        <v>47662</v>
      </c>
      <c r="M2841" t="s">
        <v>44014</v>
      </c>
      <c r="N2841">
        <v>686</v>
      </c>
      <c r="O2841">
        <f>LOOKUP(N2841,HashTable!B:B,HashTable!A:A)</f>
        <v>47662</v>
      </c>
    </row>
    <row r="2842" spans="1:15" x14ac:dyDescent="0.25">
      <c r="A2842" t="s">
        <v>7935</v>
      </c>
      <c r="B2842">
        <v>683</v>
      </c>
      <c r="C2842">
        <f>LOOKUP(B2842,HashTable!B:B,HashTable!A:A)</f>
        <v>45211</v>
      </c>
      <c r="D2842" t="s">
        <v>10081</v>
      </c>
      <c r="E2842">
        <v>687</v>
      </c>
      <c r="F2842">
        <f>LOOKUP(E2842,HashTable!B:B,HashTable!A:A)</f>
        <v>2672</v>
      </c>
      <c r="G2842" t="s">
        <v>28026</v>
      </c>
      <c r="H2842">
        <v>684</v>
      </c>
      <c r="I2842">
        <f>LOOKUP(H2842,HashTable!B:B,HashTable!A:A)</f>
        <v>41922</v>
      </c>
      <c r="J2842" t="s">
        <v>35807</v>
      </c>
      <c r="K2842">
        <v>686</v>
      </c>
      <c r="L2842">
        <f>LOOKUP(K2842,HashTable!B:B,HashTable!A:A)</f>
        <v>47662</v>
      </c>
      <c r="M2842" t="s">
        <v>44019</v>
      </c>
      <c r="N2842">
        <v>686</v>
      </c>
      <c r="O2842">
        <f>LOOKUP(N2842,HashTable!B:B,HashTable!A:A)</f>
        <v>47662</v>
      </c>
    </row>
    <row r="2843" spans="1:15" x14ac:dyDescent="0.25">
      <c r="A2843" t="s">
        <v>8046</v>
      </c>
      <c r="B2843">
        <v>683</v>
      </c>
      <c r="C2843">
        <f>LOOKUP(B2843,HashTable!B:B,HashTable!A:A)</f>
        <v>45211</v>
      </c>
      <c r="D2843" t="s">
        <v>10174</v>
      </c>
      <c r="E2843">
        <v>687</v>
      </c>
      <c r="F2843">
        <f>LOOKUP(E2843,HashTable!B:B,HashTable!A:A)</f>
        <v>2672</v>
      </c>
      <c r="G2843" t="s">
        <v>28133</v>
      </c>
      <c r="H2843">
        <v>684</v>
      </c>
      <c r="I2843">
        <f>LOOKUP(H2843,HashTable!B:B,HashTable!A:A)</f>
        <v>41922</v>
      </c>
      <c r="J2843" t="s">
        <v>35870</v>
      </c>
      <c r="K2843">
        <v>686</v>
      </c>
      <c r="L2843">
        <f>LOOKUP(K2843,HashTable!B:B,HashTable!A:A)</f>
        <v>47662</v>
      </c>
      <c r="M2843" t="s">
        <v>44933</v>
      </c>
      <c r="N2843">
        <v>686</v>
      </c>
      <c r="O2843">
        <f>LOOKUP(N2843,HashTable!B:B,HashTable!A:A)</f>
        <v>47662</v>
      </c>
    </row>
    <row r="2844" spans="1:15" x14ac:dyDescent="0.25">
      <c r="A2844" t="s">
        <v>8093</v>
      </c>
      <c r="B2844">
        <v>683</v>
      </c>
      <c r="C2844">
        <f>LOOKUP(B2844,HashTable!B:B,HashTable!A:A)</f>
        <v>45211</v>
      </c>
      <c r="D2844" t="s">
        <v>10389</v>
      </c>
      <c r="E2844">
        <v>687</v>
      </c>
      <c r="F2844">
        <f>LOOKUP(E2844,HashTable!B:B,HashTable!A:A)</f>
        <v>2672</v>
      </c>
      <c r="G2844" t="s">
        <v>29382</v>
      </c>
      <c r="H2844">
        <v>684</v>
      </c>
      <c r="I2844">
        <f>LOOKUP(H2844,HashTable!B:B,HashTable!A:A)</f>
        <v>41922</v>
      </c>
      <c r="J2844" t="s">
        <v>36188</v>
      </c>
      <c r="K2844">
        <v>686</v>
      </c>
      <c r="L2844">
        <f>LOOKUP(K2844,HashTable!B:B,HashTable!A:A)</f>
        <v>47662</v>
      </c>
      <c r="M2844" t="s">
        <v>45187</v>
      </c>
      <c r="N2844">
        <v>686</v>
      </c>
      <c r="O2844">
        <f>LOOKUP(N2844,HashTable!B:B,HashTable!A:A)</f>
        <v>47662</v>
      </c>
    </row>
    <row r="2845" spans="1:15" x14ac:dyDescent="0.25">
      <c r="A2845" t="s">
        <v>8955</v>
      </c>
      <c r="B2845">
        <v>683</v>
      </c>
      <c r="C2845">
        <f>LOOKUP(B2845,HashTable!B:B,HashTable!A:A)</f>
        <v>45211</v>
      </c>
      <c r="D2845" t="s">
        <v>10786</v>
      </c>
      <c r="E2845">
        <v>687</v>
      </c>
      <c r="F2845">
        <f>LOOKUP(E2845,HashTable!B:B,HashTable!A:A)</f>
        <v>2672</v>
      </c>
      <c r="G2845" t="s">
        <v>20014</v>
      </c>
      <c r="H2845">
        <v>685</v>
      </c>
      <c r="I2845">
        <f>LOOKUP(H2845,HashTable!B:B,HashTable!A:A)</f>
        <v>42737</v>
      </c>
      <c r="J2845" t="s">
        <v>36349</v>
      </c>
      <c r="K2845">
        <v>686</v>
      </c>
      <c r="L2845">
        <f>LOOKUP(K2845,HashTable!B:B,HashTable!A:A)</f>
        <v>47662</v>
      </c>
      <c r="M2845" t="s">
        <v>45229</v>
      </c>
      <c r="N2845">
        <v>686</v>
      </c>
      <c r="O2845">
        <f>LOOKUP(N2845,HashTable!B:B,HashTable!A:A)</f>
        <v>47662</v>
      </c>
    </row>
    <row r="2846" spans="1:15" x14ac:dyDescent="0.25">
      <c r="A2846" t="s">
        <v>9036</v>
      </c>
      <c r="B2846">
        <v>683</v>
      </c>
      <c r="C2846">
        <f>LOOKUP(B2846,HashTable!B:B,HashTable!A:A)</f>
        <v>45211</v>
      </c>
      <c r="D2846" t="s">
        <v>10808</v>
      </c>
      <c r="E2846">
        <v>687</v>
      </c>
      <c r="F2846">
        <f>LOOKUP(E2846,HashTable!B:B,HashTable!A:A)</f>
        <v>2672</v>
      </c>
      <c r="G2846" t="s">
        <v>20146</v>
      </c>
      <c r="H2846">
        <v>685</v>
      </c>
      <c r="I2846">
        <f>LOOKUP(H2846,HashTable!B:B,HashTable!A:A)</f>
        <v>42737</v>
      </c>
      <c r="J2846" t="s">
        <v>36370</v>
      </c>
      <c r="K2846">
        <v>686</v>
      </c>
      <c r="L2846">
        <f>LOOKUP(K2846,HashTable!B:B,HashTable!A:A)</f>
        <v>47662</v>
      </c>
      <c r="M2846" t="s">
        <v>45617</v>
      </c>
      <c r="N2846">
        <v>686</v>
      </c>
      <c r="O2846">
        <f>LOOKUP(N2846,HashTable!B:B,HashTable!A:A)</f>
        <v>47662</v>
      </c>
    </row>
    <row r="2847" spans="1:15" x14ac:dyDescent="0.25">
      <c r="A2847" t="s">
        <v>9446</v>
      </c>
      <c r="B2847">
        <v>683</v>
      </c>
      <c r="C2847">
        <f>LOOKUP(B2847,HashTable!B:B,HashTable!A:A)</f>
        <v>45211</v>
      </c>
      <c r="D2847" t="s">
        <v>11324</v>
      </c>
      <c r="E2847">
        <v>687</v>
      </c>
      <c r="F2847">
        <f>LOOKUP(E2847,HashTable!B:B,HashTable!A:A)</f>
        <v>2672</v>
      </c>
      <c r="G2847" t="s">
        <v>21098</v>
      </c>
      <c r="H2847">
        <v>685</v>
      </c>
      <c r="I2847">
        <f>LOOKUP(H2847,HashTable!B:B,HashTable!A:A)</f>
        <v>42737</v>
      </c>
      <c r="J2847" t="s">
        <v>36631</v>
      </c>
      <c r="K2847">
        <v>686</v>
      </c>
      <c r="L2847">
        <f>LOOKUP(K2847,HashTable!B:B,HashTable!A:A)</f>
        <v>47662</v>
      </c>
      <c r="M2847" t="s">
        <v>45660</v>
      </c>
      <c r="N2847">
        <v>686</v>
      </c>
      <c r="O2847">
        <f>LOOKUP(N2847,HashTable!B:B,HashTable!A:A)</f>
        <v>47662</v>
      </c>
    </row>
    <row r="2848" spans="1:15" x14ac:dyDescent="0.25">
      <c r="A2848" t="s">
        <v>9529</v>
      </c>
      <c r="B2848">
        <v>683</v>
      </c>
      <c r="C2848">
        <f>LOOKUP(B2848,HashTable!B:B,HashTable!A:A)</f>
        <v>45211</v>
      </c>
      <c r="D2848" t="s">
        <v>11366</v>
      </c>
      <c r="E2848">
        <v>687</v>
      </c>
      <c r="F2848">
        <f>LOOKUP(E2848,HashTable!B:B,HashTable!A:A)</f>
        <v>2672</v>
      </c>
      <c r="G2848" t="s">
        <v>21180</v>
      </c>
      <c r="H2848">
        <v>685</v>
      </c>
      <c r="I2848">
        <f>LOOKUP(H2848,HashTable!B:B,HashTable!A:A)</f>
        <v>42737</v>
      </c>
      <c r="J2848" t="s">
        <v>37097</v>
      </c>
      <c r="K2848">
        <v>686</v>
      </c>
      <c r="L2848">
        <f>LOOKUP(K2848,HashTable!B:B,HashTable!A:A)</f>
        <v>47662</v>
      </c>
      <c r="M2848" t="s">
        <v>45810</v>
      </c>
      <c r="N2848">
        <v>686</v>
      </c>
      <c r="O2848">
        <f>LOOKUP(N2848,HashTable!B:B,HashTable!A:A)</f>
        <v>47662</v>
      </c>
    </row>
    <row r="2849" spans="1:15" x14ac:dyDescent="0.25">
      <c r="A2849" t="s">
        <v>9771</v>
      </c>
      <c r="B2849">
        <v>683</v>
      </c>
      <c r="C2849">
        <f>LOOKUP(B2849,HashTable!B:B,HashTable!A:A)</f>
        <v>45211</v>
      </c>
      <c r="D2849" t="s">
        <v>11799</v>
      </c>
      <c r="E2849">
        <v>687</v>
      </c>
      <c r="F2849">
        <f>LOOKUP(E2849,HashTable!B:B,HashTable!A:A)</f>
        <v>2672</v>
      </c>
      <c r="G2849" t="s">
        <v>21316</v>
      </c>
      <c r="H2849">
        <v>685</v>
      </c>
      <c r="I2849">
        <f>LOOKUP(H2849,HashTable!B:B,HashTable!A:A)</f>
        <v>42737</v>
      </c>
      <c r="J2849" t="s">
        <v>37129</v>
      </c>
      <c r="K2849">
        <v>686</v>
      </c>
      <c r="L2849">
        <f>LOOKUP(K2849,HashTable!B:B,HashTable!A:A)</f>
        <v>47662</v>
      </c>
      <c r="M2849" t="s">
        <v>47400</v>
      </c>
      <c r="N2849">
        <v>686</v>
      </c>
      <c r="O2849">
        <f>LOOKUP(N2849,HashTable!B:B,HashTable!A:A)</f>
        <v>47662</v>
      </c>
    </row>
    <row r="2850" spans="1:15" x14ac:dyDescent="0.25">
      <c r="A2850" t="s">
        <v>17</v>
      </c>
      <c r="B2850">
        <v>684</v>
      </c>
      <c r="C2850">
        <f>LOOKUP(B2850,HashTable!B:B,HashTable!A:A)</f>
        <v>41922</v>
      </c>
      <c r="D2850" t="s">
        <v>12278</v>
      </c>
      <c r="E2850">
        <v>687</v>
      </c>
      <c r="F2850">
        <f>LOOKUP(E2850,HashTable!B:B,HashTable!A:A)</f>
        <v>2672</v>
      </c>
      <c r="G2850" t="s">
        <v>21546</v>
      </c>
      <c r="H2850">
        <v>685</v>
      </c>
      <c r="I2850">
        <f>LOOKUP(H2850,HashTable!B:B,HashTable!A:A)</f>
        <v>42737</v>
      </c>
      <c r="J2850" t="s">
        <v>37133</v>
      </c>
      <c r="K2850">
        <v>686</v>
      </c>
      <c r="L2850">
        <f>LOOKUP(K2850,HashTable!B:B,HashTable!A:A)</f>
        <v>47662</v>
      </c>
      <c r="M2850" t="s">
        <v>47695</v>
      </c>
      <c r="N2850">
        <v>686</v>
      </c>
      <c r="O2850">
        <f>LOOKUP(N2850,HashTable!B:B,HashTable!A:A)</f>
        <v>47662</v>
      </c>
    </row>
    <row r="2851" spans="1:15" x14ac:dyDescent="0.25">
      <c r="A2851" t="s">
        <v>27</v>
      </c>
      <c r="B2851">
        <v>684</v>
      </c>
      <c r="C2851">
        <f>LOOKUP(B2851,HashTable!B:B,HashTable!A:A)</f>
        <v>41922</v>
      </c>
      <c r="D2851" t="s">
        <v>12330</v>
      </c>
      <c r="E2851">
        <v>687</v>
      </c>
      <c r="F2851">
        <f>LOOKUP(E2851,HashTable!B:B,HashTable!A:A)</f>
        <v>2672</v>
      </c>
      <c r="G2851" t="s">
        <v>21707</v>
      </c>
      <c r="H2851">
        <v>685</v>
      </c>
      <c r="I2851">
        <f>LOOKUP(H2851,HashTable!B:B,HashTable!A:A)</f>
        <v>42737</v>
      </c>
      <c r="J2851" t="s">
        <v>37165</v>
      </c>
      <c r="K2851">
        <v>686</v>
      </c>
      <c r="L2851">
        <f>LOOKUP(K2851,HashTable!B:B,HashTable!A:A)</f>
        <v>47662</v>
      </c>
      <c r="M2851" t="s">
        <v>47746</v>
      </c>
      <c r="N2851">
        <v>686</v>
      </c>
      <c r="O2851">
        <f>LOOKUP(N2851,HashTable!B:B,HashTable!A:A)</f>
        <v>47662</v>
      </c>
    </row>
    <row r="2852" spans="1:15" x14ac:dyDescent="0.25">
      <c r="A2852" t="s">
        <v>1119</v>
      </c>
      <c r="B2852">
        <v>684</v>
      </c>
      <c r="C2852">
        <f>LOOKUP(B2852,HashTable!B:B,HashTable!A:A)</f>
        <v>41922</v>
      </c>
      <c r="D2852" t="s">
        <v>12443</v>
      </c>
      <c r="E2852">
        <v>687</v>
      </c>
      <c r="F2852">
        <f>LOOKUP(E2852,HashTable!B:B,HashTable!A:A)</f>
        <v>2672</v>
      </c>
      <c r="G2852" t="s">
        <v>22311</v>
      </c>
      <c r="H2852">
        <v>685</v>
      </c>
      <c r="I2852">
        <f>LOOKUP(H2852,HashTable!B:B,HashTable!A:A)</f>
        <v>42737</v>
      </c>
      <c r="J2852" t="s">
        <v>37718</v>
      </c>
      <c r="K2852">
        <v>686</v>
      </c>
      <c r="L2852">
        <f>LOOKUP(K2852,HashTable!B:B,HashTable!A:A)</f>
        <v>47662</v>
      </c>
      <c r="M2852" t="s">
        <v>47782</v>
      </c>
      <c r="N2852">
        <v>686</v>
      </c>
      <c r="O2852">
        <f>LOOKUP(N2852,HashTable!B:B,HashTable!A:A)</f>
        <v>47662</v>
      </c>
    </row>
    <row r="2853" spans="1:15" x14ac:dyDescent="0.25">
      <c r="A2853" t="s">
        <v>1164</v>
      </c>
      <c r="B2853">
        <v>684</v>
      </c>
      <c r="C2853">
        <f>LOOKUP(B2853,HashTable!B:B,HashTable!A:A)</f>
        <v>41922</v>
      </c>
      <c r="D2853" t="s">
        <v>13340</v>
      </c>
      <c r="E2853">
        <v>687</v>
      </c>
      <c r="F2853">
        <f>LOOKUP(E2853,HashTable!B:B,HashTable!A:A)</f>
        <v>2672</v>
      </c>
      <c r="G2853" t="s">
        <v>22500</v>
      </c>
      <c r="H2853">
        <v>685</v>
      </c>
      <c r="I2853">
        <f>LOOKUP(H2853,HashTable!B:B,HashTable!A:A)</f>
        <v>42737</v>
      </c>
      <c r="J2853" t="s">
        <v>37880</v>
      </c>
      <c r="K2853">
        <v>686</v>
      </c>
      <c r="L2853">
        <f>LOOKUP(K2853,HashTable!B:B,HashTable!A:A)</f>
        <v>47662</v>
      </c>
      <c r="M2853" t="s">
        <v>48047</v>
      </c>
      <c r="N2853">
        <v>686</v>
      </c>
      <c r="O2853">
        <f>LOOKUP(N2853,HashTable!B:B,HashTable!A:A)</f>
        <v>47662</v>
      </c>
    </row>
    <row r="2854" spans="1:15" x14ac:dyDescent="0.25">
      <c r="A2854" t="s">
        <v>1174</v>
      </c>
      <c r="B2854">
        <v>684</v>
      </c>
      <c r="C2854">
        <f>LOOKUP(B2854,HashTable!B:B,HashTable!A:A)</f>
        <v>41922</v>
      </c>
      <c r="D2854" t="s">
        <v>13425</v>
      </c>
      <c r="E2854">
        <v>687</v>
      </c>
      <c r="F2854">
        <f>LOOKUP(E2854,HashTable!B:B,HashTable!A:A)</f>
        <v>2672</v>
      </c>
      <c r="G2854" t="s">
        <v>22928</v>
      </c>
      <c r="H2854">
        <v>685</v>
      </c>
      <c r="I2854">
        <f>LOOKUP(H2854,HashTable!B:B,HashTable!A:A)</f>
        <v>42737</v>
      </c>
      <c r="J2854" t="s">
        <v>38007</v>
      </c>
      <c r="K2854">
        <v>686</v>
      </c>
      <c r="L2854">
        <f>LOOKUP(K2854,HashTable!B:B,HashTable!A:A)</f>
        <v>47662</v>
      </c>
      <c r="M2854" t="s">
        <v>48382</v>
      </c>
      <c r="N2854">
        <v>686</v>
      </c>
      <c r="O2854">
        <f>LOOKUP(N2854,HashTable!B:B,HashTable!A:A)</f>
        <v>47662</v>
      </c>
    </row>
    <row r="2855" spans="1:15" x14ac:dyDescent="0.25">
      <c r="A2855" t="s">
        <v>1509</v>
      </c>
      <c r="B2855">
        <v>684</v>
      </c>
      <c r="C2855">
        <f>LOOKUP(B2855,HashTable!B:B,HashTable!A:A)</f>
        <v>41922</v>
      </c>
      <c r="D2855" t="s">
        <v>13432</v>
      </c>
      <c r="E2855">
        <v>687</v>
      </c>
      <c r="F2855">
        <f>LOOKUP(E2855,HashTable!B:B,HashTable!A:A)</f>
        <v>2672</v>
      </c>
      <c r="G2855" t="s">
        <v>24068</v>
      </c>
      <c r="H2855">
        <v>685</v>
      </c>
      <c r="I2855">
        <f>LOOKUP(H2855,HashTable!B:B,HashTable!A:A)</f>
        <v>42737</v>
      </c>
      <c r="J2855" t="s">
        <v>38042</v>
      </c>
      <c r="K2855">
        <v>686</v>
      </c>
      <c r="L2855">
        <f>LOOKUP(K2855,HashTable!B:B,HashTable!A:A)</f>
        <v>47662</v>
      </c>
      <c r="M2855" t="s">
        <v>48736</v>
      </c>
      <c r="N2855">
        <v>686</v>
      </c>
      <c r="O2855">
        <f>LOOKUP(N2855,HashTable!B:B,HashTable!A:A)</f>
        <v>47662</v>
      </c>
    </row>
    <row r="2856" spans="1:15" x14ac:dyDescent="0.25">
      <c r="A2856" t="s">
        <v>1539</v>
      </c>
      <c r="B2856">
        <v>684</v>
      </c>
      <c r="C2856">
        <f>LOOKUP(B2856,HashTable!B:B,HashTable!A:A)</f>
        <v>41922</v>
      </c>
      <c r="D2856" t="s">
        <v>13699</v>
      </c>
      <c r="E2856">
        <v>687</v>
      </c>
      <c r="F2856">
        <f>LOOKUP(E2856,HashTable!B:B,HashTable!A:A)</f>
        <v>2672</v>
      </c>
      <c r="G2856" t="s">
        <v>24960</v>
      </c>
      <c r="H2856">
        <v>685</v>
      </c>
      <c r="I2856">
        <f>LOOKUP(H2856,HashTable!B:B,HashTable!A:A)</f>
        <v>42737</v>
      </c>
      <c r="J2856" t="s">
        <v>38126</v>
      </c>
      <c r="K2856">
        <v>686</v>
      </c>
      <c r="L2856">
        <f>LOOKUP(K2856,HashTable!B:B,HashTable!A:A)</f>
        <v>47662</v>
      </c>
      <c r="M2856" t="s">
        <v>48755</v>
      </c>
      <c r="N2856">
        <v>686</v>
      </c>
      <c r="O2856">
        <f>LOOKUP(N2856,HashTable!B:B,HashTable!A:A)</f>
        <v>47662</v>
      </c>
    </row>
    <row r="2857" spans="1:15" x14ac:dyDescent="0.25">
      <c r="A2857" t="s">
        <v>2505</v>
      </c>
      <c r="B2857">
        <v>684</v>
      </c>
      <c r="C2857">
        <f>LOOKUP(B2857,HashTable!B:B,HashTable!A:A)</f>
        <v>41922</v>
      </c>
      <c r="D2857" t="s">
        <v>14294</v>
      </c>
      <c r="E2857">
        <v>687</v>
      </c>
      <c r="F2857">
        <f>LOOKUP(E2857,HashTable!B:B,HashTable!A:A)</f>
        <v>2672</v>
      </c>
      <c r="G2857" t="s">
        <v>25209</v>
      </c>
      <c r="H2857">
        <v>685</v>
      </c>
      <c r="I2857">
        <f>LOOKUP(H2857,HashTable!B:B,HashTable!A:A)</f>
        <v>42737</v>
      </c>
      <c r="J2857" t="s">
        <v>38204</v>
      </c>
      <c r="K2857">
        <v>686</v>
      </c>
      <c r="L2857">
        <f>LOOKUP(K2857,HashTable!B:B,HashTable!A:A)</f>
        <v>47662</v>
      </c>
      <c r="M2857" t="s">
        <v>49251</v>
      </c>
      <c r="N2857">
        <v>686</v>
      </c>
      <c r="O2857">
        <f>LOOKUP(N2857,HashTable!B:B,HashTable!A:A)</f>
        <v>47662</v>
      </c>
    </row>
    <row r="2858" spans="1:15" x14ac:dyDescent="0.25">
      <c r="A2858" t="s">
        <v>2700</v>
      </c>
      <c r="B2858">
        <v>684</v>
      </c>
      <c r="C2858">
        <f>LOOKUP(B2858,HashTable!B:B,HashTable!A:A)</f>
        <v>41922</v>
      </c>
      <c r="D2858" t="s">
        <v>14489</v>
      </c>
      <c r="E2858">
        <v>687</v>
      </c>
      <c r="F2858">
        <f>LOOKUP(E2858,HashTable!B:B,HashTable!A:A)</f>
        <v>2672</v>
      </c>
      <c r="G2858" t="s">
        <v>25831</v>
      </c>
      <c r="H2858">
        <v>685</v>
      </c>
      <c r="I2858">
        <f>LOOKUP(H2858,HashTable!B:B,HashTable!A:A)</f>
        <v>42737</v>
      </c>
      <c r="J2858" t="s">
        <v>38580</v>
      </c>
      <c r="K2858">
        <v>686</v>
      </c>
      <c r="L2858">
        <f>LOOKUP(K2858,HashTable!B:B,HashTable!A:A)</f>
        <v>47662</v>
      </c>
      <c r="M2858" t="s">
        <v>49701</v>
      </c>
      <c r="N2858">
        <v>686</v>
      </c>
      <c r="O2858">
        <f>LOOKUP(N2858,HashTable!B:B,HashTable!A:A)</f>
        <v>47662</v>
      </c>
    </row>
    <row r="2859" spans="1:15" x14ac:dyDescent="0.25">
      <c r="A2859" t="s">
        <v>3776</v>
      </c>
      <c r="B2859">
        <v>684</v>
      </c>
      <c r="C2859">
        <f>LOOKUP(B2859,HashTable!B:B,HashTable!A:A)</f>
        <v>41922</v>
      </c>
      <c r="D2859" t="s">
        <v>14732</v>
      </c>
      <c r="E2859">
        <v>687</v>
      </c>
      <c r="F2859">
        <f>LOOKUP(E2859,HashTable!B:B,HashTable!A:A)</f>
        <v>2672</v>
      </c>
      <c r="G2859" t="s">
        <v>25921</v>
      </c>
      <c r="H2859">
        <v>685</v>
      </c>
      <c r="I2859">
        <f>LOOKUP(H2859,HashTable!B:B,HashTable!A:A)</f>
        <v>42737</v>
      </c>
      <c r="J2859" t="s">
        <v>38588</v>
      </c>
      <c r="K2859">
        <v>686</v>
      </c>
      <c r="L2859">
        <f>LOOKUP(K2859,HashTable!B:B,HashTable!A:A)</f>
        <v>47662</v>
      </c>
      <c r="M2859" t="s">
        <v>49735</v>
      </c>
      <c r="N2859">
        <v>686</v>
      </c>
      <c r="O2859">
        <f>LOOKUP(N2859,HashTable!B:B,HashTable!A:A)</f>
        <v>47662</v>
      </c>
    </row>
    <row r="2860" spans="1:15" x14ac:dyDescent="0.25">
      <c r="A2860" t="s">
        <v>3823</v>
      </c>
      <c r="B2860">
        <v>684</v>
      </c>
      <c r="C2860">
        <f>LOOKUP(B2860,HashTable!B:B,HashTable!A:A)</f>
        <v>41922</v>
      </c>
      <c r="D2860" t="s">
        <v>14891</v>
      </c>
      <c r="E2860">
        <v>687</v>
      </c>
      <c r="F2860">
        <f>LOOKUP(E2860,HashTable!B:B,HashTable!A:A)</f>
        <v>2672</v>
      </c>
      <c r="G2860" t="s">
        <v>26036</v>
      </c>
      <c r="H2860">
        <v>685</v>
      </c>
      <c r="I2860">
        <f>LOOKUP(H2860,HashTable!B:B,HashTable!A:A)</f>
        <v>42737</v>
      </c>
      <c r="J2860" t="s">
        <v>38799</v>
      </c>
      <c r="K2860">
        <v>686</v>
      </c>
      <c r="L2860">
        <f>LOOKUP(K2860,HashTable!B:B,HashTable!A:A)</f>
        <v>47662</v>
      </c>
      <c r="M2860" t="s">
        <v>49878</v>
      </c>
      <c r="N2860">
        <v>686</v>
      </c>
      <c r="O2860">
        <f>LOOKUP(N2860,HashTable!B:B,HashTable!A:A)</f>
        <v>47662</v>
      </c>
    </row>
    <row r="2861" spans="1:15" x14ac:dyDescent="0.25">
      <c r="A2861" t="s">
        <v>4361</v>
      </c>
      <c r="B2861">
        <v>684</v>
      </c>
      <c r="C2861">
        <f>LOOKUP(B2861,HashTable!B:B,HashTable!A:A)</f>
        <v>41922</v>
      </c>
      <c r="D2861" t="s">
        <v>15061</v>
      </c>
      <c r="E2861">
        <v>687</v>
      </c>
      <c r="F2861">
        <f>LOOKUP(E2861,HashTable!B:B,HashTable!A:A)</f>
        <v>2672</v>
      </c>
      <c r="G2861" t="s">
        <v>26132</v>
      </c>
      <c r="H2861">
        <v>685</v>
      </c>
      <c r="I2861">
        <f>LOOKUP(H2861,HashTable!B:B,HashTable!A:A)</f>
        <v>42737</v>
      </c>
      <c r="J2861" t="s">
        <v>38821</v>
      </c>
      <c r="K2861">
        <v>686</v>
      </c>
      <c r="L2861">
        <f>LOOKUP(K2861,HashTable!B:B,HashTable!A:A)</f>
        <v>47662</v>
      </c>
      <c r="M2861" t="s">
        <v>49975</v>
      </c>
      <c r="N2861">
        <v>686</v>
      </c>
      <c r="O2861">
        <f>LOOKUP(N2861,HashTable!B:B,HashTable!A:A)</f>
        <v>47662</v>
      </c>
    </row>
    <row r="2862" spans="1:15" x14ac:dyDescent="0.25">
      <c r="A2862" t="s">
        <v>4374</v>
      </c>
      <c r="B2862">
        <v>684</v>
      </c>
      <c r="C2862">
        <f>LOOKUP(B2862,HashTable!B:B,HashTable!A:A)</f>
        <v>41922</v>
      </c>
      <c r="D2862" t="s">
        <v>15187</v>
      </c>
      <c r="E2862">
        <v>687</v>
      </c>
      <c r="F2862">
        <f>LOOKUP(E2862,HashTable!B:B,HashTable!A:A)</f>
        <v>2672</v>
      </c>
      <c r="G2862" t="s">
        <v>26924</v>
      </c>
      <c r="H2862">
        <v>685</v>
      </c>
      <c r="I2862">
        <f>LOOKUP(H2862,HashTable!B:B,HashTable!A:A)</f>
        <v>42737</v>
      </c>
      <c r="J2862" t="s">
        <v>39080</v>
      </c>
      <c r="K2862">
        <v>686</v>
      </c>
      <c r="L2862">
        <f>LOOKUP(K2862,HashTable!B:B,HashTable!A:A)</f>
        <v>47662</v>
      </c>
      <c r="M2862" t="s">
        <v>40279</v>
      </c>
      <c r="N2862">
        <v>687</v>
      </c>
      <c r="O2862">
        <f>LOOKUP(N2862,HashTable!B:B,HashTable!A:A)</f>
        <v>2672</v>
      </c>
    </row>
    <row r="2863" spans="1:15" x14ac:dyDescent="0.25">
      <c r="A2863" t="s">
        <v>4404</v>
      </c>
      <c r="B2863">
        <v>684</v>
      </c>
      <c r="C2863">
        <f>LOOKUP(B2863,HashTable!B:B,HashTable!A:A)</f>
        <v>41922</v>
      </c>
      <c r="D2863" t="s">
        <v>15358</v>
      </c>
      <c r="E2863">
        <v>687</v>
      </c>
      <c r="F2863">
        <f>LOOKUP(E2863,HashTable!B:B,HashTable!A:A)</f>
        <v>2672</v>
      </c>
      <c r="G2863" t="s">
        <v>27100</v>
      </c>
      <c r="H2863">
        <v>685</v>
      </c>
      <c r="I2863">
        <f>LOOKUP(H2863,HashTable!B:B,HashTable!A:A)</f>
        <v>42737</v>
      </c>
      <c r="J2863" t="s">
        <v>39194</v>
      </c>
      <c r="K2863">
        <v>686</v>
      </c>
      <c r="L2863">
        <f>LOOKUP(K2863,HashTable!B:B,HashTable!A:A)</f>
        <v>47662</v>
      </c>
      <c r="M2863" t="s">
        <v>40284</v>
      </c>
      <c r="N2863">
        <v>687</v>
      </c>
      <c r="O2863">
        <f>LOOKUP(N2863,HashTable!B:B,HashTable!A:A)</f>
        <v>2672</v>
      </c>
    </row>
    <row r="2864" spans="1:15" x14ac:dyDescent="0.25">
      <c r="A2864" t="s">
        <v>4445</v>
      </c>
      <c r="B2864">
        <v>684</v>
      </c>
      <c r="C2864">
        <f>LOOKUP(B2864,HashTable!B:B,HashTable!A:A)</f>
        <v>41922</v>
      </c>
      <c r="D2864" t="s">
        <v>15750</v>
      </c>
      <c r="E2864">
        <v>687</v>
      </c>
      <c r="F2864">
        <f>LOOKUP(E2864,HashTable!B:B,HashTable!A:A)</f>
        <v>2672</v>
      </c>
      <c r="G2864" t="s">
        <v>27550</v>
      </c>
      <c r="H2864">
        <v>685</v>
      </c>
      <c r="I2864">
        <f>LOOKUP(H2864,HashTable!B:B,HashTable!A:A)</f>
        <v>42737</v>
      </c>
      <c r="J2864" t="s">
        <v>39290</v>
      </c>
      <c r="K2864">
        <v>686</v>
      </c>
      <c r="L2864">
        <f>LOOKUP(K2864,HashTable!B:B,HashTable!A:A)</f>
        <v>47662</v>
      </c>
      <c r="M2864" t="s">
        <v>41176</v>
      </c>
      <c r="N2864">
        <v>687</v>
      </c>
      <c r="O2864">
        <f>LOOKUP(N2864,HashTable!B:B,HashTable!A:A)</f>
        <v>2672</v>
      </c>
    </row>
    <row r="2865" spans="1:15" x14ac:dyDescent="0.25">
      <c r="A2865" t="s">
        <v>5130</v>
      </c>
      <c r="B2865">
        <v>684</v>
      </c>
      <c r="C2865">
        <f>LOOKUP(B2865,HashTable!B:B,HashTable!A:A)</f>
        <v>41922</v>
      </c>
      <c r="D2865" t="s">
        <v>15903</v>
      </c>
      <c r="E2865">
        <v>687</v>
      </c>
      <c r="F2865">
        <f>LOOKUP(E2865,HashTable!B:B,HashTable!A:A)</f>
        <v>2672</v>
      </c>
      <c r="G2865" t="s">
        <v>27808</v>
      </c>
      <c r="H2865">
        <v>685</v>
      </c>
      <c r="I2865">
        <f>LOOKUP(H2865,HashTable!B:B,HashTable!A:A)</f>
        <v>42737</v>
      </c>
      <c r="J2865" t="s">
        <v>39554</v>
      </c>
      <c r="K2865">
        <v>686</v>
      </c>
      <c r="L2865">
        <f>LOOKUP(K2865,HashTable!B:B,HashTable!A:A)</f>
        <v>47662</v>
      </c>
      <c r="M2865" t="s">
        <v>41840</v>
      </c>
      <c r="N2865">
        <v>687</v>
      </c>
      <c r="O2865">
        <f>LOOKUP(N2865,HashTable!B:B,HashTable!A:A)</f>
        <v>2672</v>
      </c>
    </row>
    <row r="2866" spans="1:15" x14ac:dyDescent="0.25">
      <c r="A2866" t="s">
        <v>5561</v>
      </c>
      <c r="B2866">
        <v>684</v>
      </c>
      <c r="C2866">
        <f>LOOKUP(B2866,HashTable!B:B,HashTable!A:A)</f>
        <v>41922</v>
      </c>
      <c r="D2866" t="s">
        <v>15945</v>
      </c>
      <c r="E2866">
        <v>687</v>
      </c>
      <c r="F2866">
        <f>LOOKUP(E2866,HashTable!B:B,HashTable!A:A)</f>
        <v>2672</v>
      </c>
      <c r="G2866" t="s">
        <v>27894</v>
      </c>
      <c r="H2866">
        <v>685</v>
      </c>
      <c r="I2866">
        <f>LOOKUP(H2866,HashTable!B:B,HashTable!A:A)</f>
        <v>42737</v>
      </c>
      <c r="J2866" t="s">
        <v>39896</v>
      </c>
      <c r="K2866">
        <v>686</v>
      </c>
      <c r="L2866">
        <f>LOOKUP(K2866,HashTable!B:B,HashTable!A:A)</f>
        <v>47662</v>
      </c>
      <c r="M2866" t="s">
        <v>42296</v>
      </c>
      <c r="N2866">
        <v>687</v>
      </c>
      <c r="O2866">
        <f>LOOKUP(N2866,HashTable!B:B,HashTable!A:A)</f>
        <v>2672</v>
      </c>
    </row>
    <row r="2867" spans="1:15" x14ac:dyDescent="0.25">
      <c r="A2867" t="s">
        <v>5779</v>
      </c>
      <c r="B2867">
        <v>684</v>
      </c>
      <c r="C2867">
        <f>LOOKUP(B2867,HashTable!B:B,HashTable!A:A)</f>
        <v>41922</v>
      </c>
      <c r="D2867" t="s">
        <v>15969</v>
      </c>
      <c r="E2867">
        <v>687</v>
      </c>
      <c r="F2867">
        <f>LOOKUP(E2867,HashTable!B:B,HashTable!A:A)</f>
        <v>2672</v>
      </c>
      <c r="G2867" t="s">
        <v>28326</v>
      </c>
      <c r="H2867">
        <v>685</v>
      </c>
      <c r="I2867">
        <f>LOOKUP(H2867,HashTable!B:B,HashTable!A:A)</f>
        <v>42737</v>
      </c>
      <c r="J2867" t="s">
        <v>30007</v>
      </c>
      <c r="K2867">
        <v>687</v>
      </c>
      <c r="L2867">
        <f>LOOKUP(K2867,HashTable!B:B,HashTable!A:A)</f>
        <v>2672</v>
      </c>
      <c r="M2867" t="s">
        <v>42317</v>
      </c>
      <c r="N2867">
        <v>687</v>
      </c>
      <c r="O2867">
        <f>LOOKUP(N2867,HashTable!B:B,HashTable!A:A)</f>
        <v>2672</v>
      </c>
    </row>
    <row r="2868" spans="1:15" x14ac:dyDescent="0.25">
      <c r="A2868" t="s">
        <v>5873</v>
      </c>
      <c r="B2868">
        <v>684</v>
      </c>
      <c r="C2868">
        <f>LOOKUP(B2868,HashTable!B:B,HashTable!A:A)</f>
        <v>41922</v>
      </c>
      <c r="D2868" t="s">
        <v>15985</v>
      </c>
      <c r="E2868">
        <v>687</v>
      </c>
      <c r="F2868">
        <f>LOOKUP(E2868,HashTable!B:B,HashTable!A:A)</f>
        <v>2672</v>
      </c>
      <c r="G2868" t="s">
        <v>28355</v>
      </c>
      <c r="H2868">
        <v>685</v>
      </c>
      <c r="I2868">
        <f>LOOKUP(H2868,HashTable!B:B,HashTable!A:A)</f>
        <v>42737</v>
      </c>
      <c r="J2868" t="s">
        <v>30177</v>
      </c>
      <c r="K2868">
        <v>687</v>
      </c>
      <c r="L2868">
        <f>LOOKUP(K2868,HashTable!B:B,HashTable!A:A)</f>
        <v>2672</v>
      </c>
      <c r="M2868" t="s">
        <v>43303</v>
      </c>
      <c r="N2868">
        <v>687</v>
      </c>
      <c r="O2868">
        <f>LOOKUP(N2868,HashTable!B:B,HashTable!A:A)</f>
        <v>2672</v>
      </c>
    </row>
    <row r="2869" spans="1:15" x14ac:dyDescent="0.25">
      <c r="A2869" t="s">
        <v>5911</v>
      </c>
      <c r="B2869">
        <v>684</v>
      </c>
      <c r="C2869">
        <f>LOOKUP(B2869,HashTable!B:B,HashTable!A:A)</f>
        <v>41922</v>
      </c>
      <c r="D2869" t="s">
        <v>16276</v>
      </c>
      <c r="E2869">
        <v>687</v>
      </c>
      <c r="F2869">
        <f>LOOKUP(E2869,HashTable!B:B,HashTable!A:A)</f>
        <v>2672</v>
      </c>
      <c r="G2869" t="s">
        <v>28577</v>
      </c>
      <c r="H2869">
        <v>685</v>
      </c>
      <c r="I2869">
        <f>LOOKUP(H2869,HashTable!B:B,HashTable!A:A)</f>
        <v>42737</v>
      </c>
      <c r="J2869" t="s">
        <v>30287</v>
      </c>
      <c r="K2869">
        <v>687</v>
      </c>
      <c r="L2869">
        <f>LOOKUP(K2869,HashTable!B:B,HashTable!A:A)</f>
        <v>2672</v>
      </c>
      <c r="M2869" t="s">
        <v>43393</v>
      </c>
      <c r="N2869">
        <v>687</v>
      </c>
      <c r="O2869">
        <f>LOOKUP(N2869,HashTable!B:B,HashTable!A:A)</f>
        <v>2672</v>
      </c>
    </row>
    <row r="2870" spans="1:15" x14ac:dyDescent="0.25">
      <c r="A2870" t="s">
        <v>6223</v>
      </c>
      <c r="B2870">
        <v>684</v>
      </c>
      <c r="C2870">
        <f>LOOKUP(B2870,HashTable!B:B,HashTable!A:A)</f>
        <v>41922</v>
      </c>
      <c r="D2870" t="s">
        <v>16328</v>
      </c>
      <c r="E2870">
        <v>687</v>
      </c>
      <c r="F2870">
        <f>LOOKUP(E2870,HashTable!B:B,HashTable!A:A)</f>
        <v>2672</v>
      </c>
      <c r="G2870" t="s">
        <v>28749</v>
      </c>
      <c r="H2870">
        <v>685</v>
      </c>
      <c r="I2870">
        <f>LOOKUP(H2870,HashTable!B:B,HashTable!A:A)</f>
        <v>42737</v>
      </c>
      <c r="J2870" t="s">
        <v>30742</v>
      </c>
      <c r="K2870">
        <v>687</v>
      </c>
      <c r="L2870">
        <f>LOOKUP(K2870,HashTable!B:B,HashTable!A:A)</f>
        <v>2672</v>
      </c>
      <c r="M2870" t="s">
        <v>43928</v>
      </c>
      <c r="N2870">
        <v>687</v>
      </c>
      <c r="O2870">
        <f>LOOKUP(N2870,HashTable!B:B,HashTable!A:A)</f>
        <v>2672</v>
      </c>
    </row>
    <row r="2871" spans="1:15" x14ac:dyDescent="0.25">
      <c r="A2871" t="s">
        <v>6251</v>
      </c>
      <c r="B2871">
        <v>684</v>
      </c>
      <c r="C2871">
        <f>LOOKUP(B2871,HashTable!B:B,HashTable!A:A)</f>
        <v>41922</v>
      </c>
      <c r="D2871" t="s">
        <v>16362</v>
      </c>
      <c r="E2871">
        <v>687</v>
      </c>
      <c r="F2871">
        <f>LOOKUP(E2871,HashTable!B:B,HashTable!A:A)</f>
        <v>2672</v>
      </c>
      <c r="G2871" t="s">
        <v>29099</v>
      </c>
      <c r="H2871">
        <v>685</v>
      </c>
      <c r="I2871">
        <f>LOOKUP(H2871,HashTable!B:B,HashTable!A:A)</f>
        <v>42737</v>
      </c>
      <c r="J2871" t="s">
        <v>30972</v>
      </c>
      <c r="K2871">
        <v>687</v>
      </c>
      <c r="L2871">
        <f>LOOKUP(K2871,HashTable!B:B,HashTable!A:A)</f>
        <v>2672</v>
      </c>
      <c r="M2871" t="s">
        <v>44319</v>
      </c>
      <c r="N2871">
        <v>687</v>
      </c>
      <c r="O2871">
        <f>LOOKUP(N2871,HashTable!B:B,HashTable!A:A)</f>
        <v>2672</v>
      </c>
    </row>
    <row r="2872" spans="1:15" x14ac:dyDescent="0.25">
      <c r="A2872" t="s">
        <v>6755</v>
      </c>
      <c r="B2872">
        <v>684</v>
      </c>
      <c r="C2872">
        <f>LOOKUP(B2872,HashTable!B:B,HashTable!A:A)</f>
        <v>41922</v>
      </c>
      <c r="D2872" t="s">
        <v>16531</v>
      </c>
      <c r="E2872">
        <v>687</v>
      </c>
      <c r="F2872">
        <f>LOOKUP(E2872,HashTable!B:B,HashTable!A:A)</f>
        <v>2672</v>
      </c>
      <c r="G2872" t="s">
        <v>29422</v>
      </c>
      <c r="H2872">
        <v>685</v>
      </c>
      <c r="I2872">
        <f>LOOKUP(H2872,HashTable!B:B,HashTable!A:A)</f>
        <v>42737</v>
      </c>
      <c r="J2872" t="s">
        <v>31081</v>
      </c>
      <c r="K2872">
        <v>687</v>
      </c>
      <c r="L2872">
        <f>LOOKUP(K2872,HashTable!B:B,HashTable!A:A)</f>
        <v>2672</v>
      </c>
      <c r="M2872" t="s">
        <v>45588</v>
      </c>
      <c r="N2872">
        <v>687</v>
      </c>
      <c r="O2872">
        <f>LOOKUP(N2872,HashTable!B:B,HashTable!A:A)</f>
        <v>2672</v>
      </c>
    </row>
    <row r="2873" spans="1:15" x14ac:dyDescent="0.25">
      <c r="A2873" t="s">
        <v>7651</v>
      </c>
      <c r="B2873">
        <v>684</v>
      </c>
      <c r="C2873">
        <f>LOOKUP(B2873,HashTable!B:B,HashTable!A:A)</f>
        <v>41922</v>
      </c>
      <c r="D2873" t="s">
        <v>16672</v>
      </c>
      <c r="E2873">
        <v>687</v>
      </c>
      <c r="F2873">
        <f>LOOKUP(E2873,HashTable!B:B,HashTable!A:A)</f>
        <v>2672</v>
      </c>
      <c r="G2873" t="s">
        <v>29937</v>
      </c>
      <c r="H2873">
        <v>685</v>
      </c>
      <c r="I2873">
        <f>LOOKUP(H2873,HashTable!B:B,HashTable!A:A)</f>
        <v>42737</v>
      </c>
      <c r="J2873" t="s">
        <v>31368</v>
      </c>
      <c r="K2873">
        <v>687</v>
      </c>
      <c r="L2873">
        <f>LOOKUP(K2873,HashTable!B:B,HashTable!A:A)</f>
        <v>2672</v>
      </c>
      <c r="M2873" t="s">
        <v>45748</v>
      </c>
      <c r="N2873">
        <v>687</v>
      </c>
      <c r="O2873">
        <f>LOOKUP(N2873,HashTable!B:B,HashTable!A:A)</f>
        <v>2672</v>
      </c>
    </row>
    <row r="2874" spans="1:15" x14ac:dyDescent="0.25">
      <c r="A2874" t="s">
        <v>8111</v>
      </c>
      <c r="B2874">
        <v>684</v>
      </c>
      <c r="C2874">
        <f>LOOKUP(B2874,HashTable!B:B,HashTable!A:A)</f>
        <v>41922</v>
      </c>
      <c r="D2874" t="s">
        <v>16818</v>
      </c>
      <c r="E2874">
        <v>687</v>
      </c>
      <c r="F2874">
        <f>LOOKUP(E2874,HashTable!B:B,HashTable!A:A)</f>
        <v>2672</v>
      </c>
      <c r="G2874" t="s">
        <v>20170</v>
      </c>
      <c r="H2874">
        <v>686</v>
      </c>
      <c r="I2874">
        <f>LOOKUP(H2874,HashTable!B:B,HashTable!A:A)</f>
        <v>47662</v>
      </c>
      <c r="J2874" t="s">
        <v>31434</v>
      </c>
      <c r="K2874">
        <v>687</v>
      </c>
      <c r="L2874">
        <f>LOOKUP(K2874,HashTable!B:B,HashTable!A:A)</f>
        <v>2672</v>
      </c>
      <c r="M2874" t="s">
        <v>46086</v>
      </c>
      <c r="N2874">
        <v>687</v>
      </c>
      <c r="O2874">
        <f>LOOKUP(N2874,HashTable!B:B,HashTable!A:A)</f>
        <v>2672</v>
      </c>
    </row>
    <row r="2875" spans="1:15" x14ac:dyDescent="0.25">
      <c r="A2875" t="s">
        <v>8159</v>
      </c>
      <c r="B2875">
        <v>684</v>
      </c>
      <c r="C2875">
        <f>LOOKUP(B2875,HashTable!B:B,HashTable!A:A)</f>
        <v>41922</v>
      </c>
      <c r="D2875" t="s">
        <v>16853</v>
      </c>
      <c r="E2875">
        <v>687</v>
      </c>
      <c r="F2875">
        <f>LOOKUP(E2875,HashTable!B:B,HashTable!A:A)</f>
        <v>2672</v>
      </c>
      <c r="G2875" t="s">
        <v>20327</v>
      </c>
      <c r="H2875">
        <v>686</v>
      </c>
      <c r="I2875">
        <f>LOOKUP(H2875,HashTable!B:B,HashTable!A:A)</f>
        <v>47662</v>
      </c>
      <c r="J2875" t="s">
        <v>31485</v>
      </c>
      <c r="K2875">
        <v>687</v>
      </c>
      <c r="L2875">
        <f>LOOKUP(K2875,HashTable!B:B,HashTable!A:A)</f>
        <v>2672</v>
      </c>
      <c r="M2875" t="s">
        <v>46203</v>
      </c>
      <c r="N2875">
        <v>687</v>
      </c>
      <c r="O2875">
        <f>LOOKUP(N2875,HashTable!B:B,HashTable!A:A)</f>
        <v>2672</v>
      </c>
    </row>
    <row r="2876" spans="1:15" x14ac:dyDescent="0.25">
      <c r="A2876" t="s">
        <v>8505</v>
      </c>
      <c r="B2876">
        <v>684</v>
      </c>
      <c r="C2876">
        <f>LOOKUP(B2876,HashTable!B:B,HashTable!A:A)</f>
        <v>41922</v>
      </c>
      <c r="D2876" t="s">
        <v>16891</v>
      </c>
      <c r="E2876">
        <v>687</v>
      </c>
      <c r="F2876">
        <f>LOOKUP(E2876,HashTable!B:B,HashTable!A:A)</f>
        <v>2672</v>
      </c>
      <c r="G2876" t="s">
        <v>20544</v>
      </c>
      <c r="H2876">
        <v>686</v>
      </c>
      <c r="I2876">
        <f>LOOKUP(H2876,HashTable!B:B,HashTable!A:A)</f>
        <v>47662</v>
      </c>
      <c r="J2876" t="s">
        <v>31829</v>
      </c>
      <c r="K2876">
        <v>687</v>
      </c>
      <c r="L2876">
        <f>LOOKUP(K2876,HashTable!B:B,HashTable!A:A)</f>
        <v>2672</v>
      </c>
      <c r="M2876" t="s">
        <v>46424</v>
      </c>
      <c r="N2876">
        <v>687</v>
      </c>
      <c r="O2876">
        <f>LOOKUP(N2876,HashTable!B:B,HashTable!A:A)</f>
        <v>2672</v>
      </c>
    </row>
    <row r="2877" spans="1:15" x14ac:dyDescent="0.25">
      <c r="A2877" t="s">
        <v>8543</v>
      </c>
      <c r="B2877">
        <v>684</v>
      </c>
      <c r="C2877">
        <f>LOOKUP(B2877,HashTable!B:B,HashTable!A:A)</f>
        <v>41922</v>
      </c>
      <c r="D2877" t="s">
        <v>17189</v>
      </c>
      <c r="E2877">
        <v>687</v>
      </c>
      <c r="F2877">
        <f>LOOKUP(E2877,HashTable!B:B,HashTable!A:A)</f>
        <v>2672</v>
      </c>
      <c r="G2877" t="s">
        <v>20563</v>
      </c>
      <c r="H2877">
        <v>686</v>
      </c>
      <c r="I2877">
        <f>LOOKUP(H2877,HashTable!B:B,HashTable!A:A)</f>
        <v>47662</v>
      </c>
      <c r="J2877" t="s">
        <v>32513</v>
      </c>
      <c r="K2877">
        <v>687</v>
      </c>
      <c r="L2877">
        <f>LOOKUP(K2877,HashTable!B:B,HashTable!A:A)</f>
        <v>2672</v>
      </c>
      <c r="M2877" t="s">
        <v>46641</v>
      </c>
      <c r="N2877">
        <v>687</v>
      </c>
      <c r="O2877">
        <f>LOOKUP(N2877,HashTable!B:B,HashTable!A:A)</f>
        <v>2672</v>
      </c>
    </row>
    <row r="2878" spans="1:15" x14ac:dyDescent="0.25">
      <c r="A2878" t="s">
        <v>8794</v>
      </c>
      <c r="B2878">
        <v>684</v>
      </c>
      <c r="C2878">
        <f>LOOKUP(B2878,HashTable!B:B,HashTable!A:A)</f>
        <v>41922</v>
      </c>
      <c r="D2878" t="s">
        <v>17387</v>
      </c>
      <c r="E2878">
        <v>687</v>
      </c>
      <c r="F2878">
        <f>LOOKUP(E2878,HashTable!B:B,HashTable!A:A)</f>
        <v>2672</v>
      </c>
      <c r="G2878" t="s">
        <v>20641</v>
      </c>
      <c r="H2878">
        <v>686</v>
      </c>
      <c r="I2878">
        <f>LOOKUP(H2878,HashTable!B:B,HashTable!A:A)</f>
        <v>47662</v>
      </c>
      <c r="J2878" t="s">
        <v>32902</v>
      </c>
      <c r="K2878">
        <v>687</v>
      </c>
      <c r="L2878">
        <f>LOOKUP(K2878,HashTable!B:B,HashTable!A:A)</f>
        <v>2672</v>
      </c>
      <c r="M2878" t="s">
        <v>46642</v>
      </c>
      <c r="N2878">
        <v>687</v>
      </c>
      <c r="O2878">
        <f>LOOKUP(N2878,HashTable!B:B,HashTable!A:A)</f>
        <v>2672</v>
      </c>
    </row>
    <row r="2879" spans="1:15" x14ac:dyDescent="0.25">
      <c r="A2879" t="s">
        <v>8990</v>
      </c>
      <c r="B2879">
        <v>684</v>
      </c>
      <c r="C2879">
        <f>LOOKUP(B2879,HashTable!B:B,HashTable!A:A)</f>
        <v>41922</v>
      </c>
      <c r="D2879" t="s">
        <v>17506</v>
      </c>
      <c r="E2879">
        <v>687</v>
      </c>
      <c r="F2879">
        <f>LOOKUP(E2879,HashTable!B:B,HashTable!A:A)</f>
        <v>2672</v>
      </c>
      <c r="G2879" t="s">
        <v>20712</v>
      </c>
      <c r="H2879">
        <v>686</v>
      </c>
      <c r="I2879">
        <f>LOOKUP(H2879,HashTable!B:B,HashTable!A:A)</f>
        <v>47662</v>
      </c>
      <c r="J2879" t="s">
        <v>33124</v>
      </c>
      <c r="K2879">
        <v>687</v>
      </c>
      <c r="L2879">
        <f>LOOKUP(K2879,HashTable!B:B,HashTable!A:A)</f>
        <v>2672</v>
      </c>
      <c r="M2879" t="s">
        <v>47424</v>
      </c>
      <c r="N2879">
        <v>687</v>
      </c>
      <c r="O2879">
        <f>LOOKUP(N2879,HashTable!B:B,HashTable!A:A)</f>
        <v>2672</v>
      </c>
    </row>
    <row r="2880" spans="1:15" x14ac:dyDescent="0.25">
      <c r="A2880" t="s">
        <v>9220</v>
      </c>
      <c r="B2880">
        <v>684</v>
      </c>
      <c r="C2880">
        <f>LOOKUP(B2880,HashTable!B:B,HashTable!A:A)</f>
        <v>41922</v>
      </c>
      <c r="D2880" t="s">
        <v>17544</v>
      </c>
      <c r="E2880">
        <v>687</v>
      </c>
      <c r="F2880">
        <f>LOOKUP(E2880,HashTable!B:B,HashTable!A:A)</f>
        <v>2672</v>
      </c>
      <c r="G2880" t="s">
        <v>20909</v>
      </c>
      <c r="H2880">
        <v>686</v>
      </c>
      <c r="I2880">
        <f>LOOKUP(H2880,HashTable!B:B,HashTable!A:A)</f>
        <v>47662</v>
      </c>
      <c r="J2880" t="s">
        <v>33339</v>
      </c>
      <c r="K2880">
        <v>687</v>
      </c>
      <c r="L2880">
        <f>LOOKUP(K2880,HashTable!B:B,HashTable!A:A)</f>
        <v>2672</v>
      </c>
      <c r="M2880" t="s">
        <v>47868</v>
      </c>
      <c r="N2880">
        <v>687</v>
      </c>
      <c r="O2880">
        <f>LOOKUP(N2880,HashTable!B:B,HashTable!A:A)</f>
        <v>2672</v>
      </c>
    </row>
    <row r="2881" spans="1:15" x14ac:dyDescent="0.25">
      <c r="A2881" t="s">
        <v>9347</v>
      </c>
      <c r="B2881">
        <v>684</v>
      </c>
      <c r="C2881">
        <f>LOOKUP(B2881,HashTable!B:B,HashTable!A:A)</f>
        <v>41922</v>
      </c>
      <c r="D2881" t="s">
        <v>17732</v>
      </c>
      <c r="E2881">
        <v>687</v>
      </c>
      <c r="F2881">
        <f>LOOKUP(E2881,HashTable!B:B,HashTable!A:A)</f>
        <v>2672</v>
      </c>
      <c r="G2881" t="s">
        <v>21046</v>
      </c>
      <c r="H2881">
        <v>686</v>
      </c>
      <c r="I2881">
        <f>LOOKUP(H2881,HashTable!B:B,HashTable!A:A)</f>
        <v>47662</v>
      </c>
      <c r="J2881" t="s">
        <v>33367</v>
      </c>
      <c r="K2881">
        <v>687</v>
      </c>
      <c r="L2881">
        <f>LOOKUP(K2881,HashTable!B:B,HashTable!A:A)</f>
        <v>2672</v>
      </c>
      <c r="M2881" t="s">
        <v>48073</v>
      </c>
      <c r="N2881">
        <v>687</v>
      </c>
      <c r="O2881">
        <f>LOOKUP(N2881,HashTable!B:B,HashTable!A:A)</f>
        <v>2672</v>
      </c>
    </row>
    <row r="2882" spans="1:15" x14ac:dyDescent="0.25">
      <c r="A2882" t="s">
        <v>9376</v>
      </c>
      <c r="B2882">
        <v>684</v>
      </c>
      <c r="C2882">
        <f>LOOKUP(B2882,HashTable!B:B,HashTable!A:A)</f>
        <v>41922</v>
      </c>
      <c r="D2882" t="s">
        <v>17829</v>
      </c>
      <c r="E2882">
        <v>687</v>
      </c>
      <c r="F2882">
        <f>LOOKUP(E2882,HashTable!B:B,HashTable!A:A)</f>
        <v>2672</v>
      </c>
      <c r="G2882" t="s">
        <v>21328</v>
      </c>
      <c r="H2882">
        <v>686</v>
      </c>
      <c r="I2882">
        <f>LOOKUP(H2882,HashTable!B:B,HashTable!A:A)</f>
        <v>47662</v>
      </c>
      <c r="J2882" t="s">
        <v>33571</v>
      </c>
      <c r="K2882">
        <v>687</v>
      </c>
      <c r="L2882">
        <f>LOOKUP(K2882,HashTable!B:B,HashTable!A:A)</f>
        <v>2672</v>
      </c>
      <c r="M2882" t="s">
        <v>48138</v>
      </c>
      <c r="N2882">
        <v>687</v>
      </c>
      <c r="O2882">
        <f>LOOKUP(N2882,HashTable!B:B,HashTable!A:A)</f>
        <v>2672</v>
      </c>
    </row>
    <row r="2883" spans="1:15" x14ac:dyDescent="0.25">
      <c r="A2883" t="s">
        <v>9618</v>
      </c>
      <c r="B2883">
        <v>684</v>
      </c>
      <c r="C2883">
        <f>LOOKUP(B2883,HashTable!B:B,HashTable!A:A)</f>
        <v>41922</v>
      </c>
      <c r="D2883" t="s">
        <v>18696</v>
      </c>
      <c r="E2883">
        <v>687</v>
      </c>
      <c r="F2883">
        <f>LOOKUP(E2883,HashTable!B:B,HashTable!A:A)</f>
        <v>2672</v>
      </c>
      <c r="G2883" t="s">
        <v>21447</v>
      </c>
      <c r="H2883">
        <v>686</v>
      </c>
      <c r="I2883">
        <f>LOOKUP(H2883,HashTable!B:B,HashTable!A:A)</f>
        <v>47662</v>
      </c>
      <c r="J2883" t="s">
        <v>33652</v>
      </c>
      <c r="K2883">
        <v>687</v>
      </c>
      <c r="L2883">
        <f>LOOKUP(K2883,HashTable!B:B,HashTable!A:A)</f>
        <v>2672</v>
      </c>
      <c r="M2883" t="s">
        <v>48477</v>
      </c>
      <c r="N2883">
        <v>687</v>
      </c>
      <c r="O2883">
        <f>LOOKUP(N2883,HashTable!B:B,HashTable!A:A)</f>
        <v>2672</v>
      </c>
    </row>
    <row r="2884" spans="1:15" x14ac:dyDescent="0.25">
      <c r="A2884" t="s">
        <v>9837</v>
      </c>
      <c r="B2884">
        <v>684</v>
      </c>
      <c r="C2884">
        <f>LOOKUP(B2884,HashTable!B:B,HashTable!A:A)</f>
        <v>41922</v>
      </c>
      <c r="D2884" t="s">
        <v>19749</v>
      </c>
      <c r="E2884">
        <v>687</v>
      </c>
      <c r="F2884">
        <f>LOOKUP(E2884,HashTable!B:B,HashTable!A:A)</f>
        <v>2672</v>
      </c>
      <c r="G2884" t="s">
        <v>21478</v>
      </c>
      <c r="H2884">
        <v>686</v>
      </c>
      <c r="I2884">
        <f>LOOKUP(H2884,HashTable!B:B,HashTable!A:A)</f>
        <v>47662</v>
      </c>
      <c r="J2884" t="s">
        <v>33693</v>
      </c>
      <c r="K2884">
        <v>687</v>
      </c>
      <c r="L2884">
        <f>LOOKUP(K2884,HashTable!B:B,HashTable!A:A)</f>
        <v>2672</v>
      </c>
      <c r="M2884" t="s">
        <v>48500</v>
      </c>
      <c r="N2884">
        <v>687</v>
      </c>
      <c r="O2884">
        <f>LOOKUP(N2884,HashTable!B:B,HashTable!A:A)</f>
        <v>2672</v>
      </c>
    </row>
    <row r="2885" spans="1:15" x14ac:dyDescent="0.25">
      <c r="A2885" t="s">
        <v>77</v>
      </c>
      <c r="B2885">
        <v>685</v>
      </c>
      <c r="C2885">
        <f>LOOKUP(B2885,HashTable!B:B,HashTable!A:A)</f>
        <v>42737</v>
      </c>
      <c r="D2885" t="s">
        <v>19873</v>
      </c>
      <c r="E2885">
        <v>687</v>
      </c>
      <c r="F2885">
        <f>LOOKUP(E2885,HashTable!B:B,HashTable!A:A)</f>
        <v>2672</v>
      </c>
      <c r="G2885" t="s">
        <v>21534</v>
      </c>
      <c r="H2885">
        <v>686</v>
      </c>
      <c r="I2885">
        <f>LOOKUP(H2885,HashTable!B:B,HashTable!A:A)</f>
        <v>47662</v>
      </c>
      <c r="J2885" t="s">
        <v>34179</v>
      </c>
      <c r="K2885">
        <v>687</v>
      </c>
      <c r="L2885">
        <f>LOOKUP(K2885,HashTable!B:B,HashTable!A:A)</f>
        <v>2672</v>
      </c>
      <c r="M2885" t="s">
        <v>48881</v>
      </c>
      <c r="N2885">
        <v>687</v>
      </c>
      <c r="O2885">
        <f>LOOKUP(N2885,HashTable!B:B,HashTable!A:A)</f>
        <v>2672</v>
      </c>
    </row>
    <row r="2886" spans="1:15" x14ac:dyDescent="0.25">
      <c r="A2886" t="s">
        <v>100</v>
      </c>
      <c r="B2886">
        <v>685</v>
      </c>
      <c r="C2886">
        <f>LOOKUP(B2886,HashTable!B:B,HashTable!A:A)</f>
        <v>42737</v>
      </c>
      <c r="D2886" t="s">
        <v>10093</v>
      </c>
      <c r="E2886">
        <v>688</v>
      </c>
      <c r="F2886">
        <f>LOOKUP(E2886,HashTable!B:B,HashTable!A:A)</f>
        <v>15835</v>
      </c>
      <c r="G2886" t="s">
        <v>21864</v>
      </c>
      <c r="H2886">
        <v>686</v>
      </c>
      <c r="I2886">
        <f>LOOKUP(H2886,HashTable!B:B,HashTable!A:A)</f>
        <v>47662</v>
      </c>
      <c r="J2886" t="s">
        <v>34646</v>
      </c>
      <c r="K2886">
        <v>687</v>
      </c>
      <c r="L2886">
        <f>LOOKUP(K2886,HashTable!B:B,HashTable!A:A)</f>
        <v>2672</v>
      </c>
      <c r="M2886" t="s">
        <v>49503</v>
      </c>
      <c r="N2886">
        <v>687</v>
      </c>
      <c r="O2886">
        <f>LOOKUP(N2886,HashTable!B:B,HashTable!A:A)</f>
        <v>2672</v>
      </c>
    </row>
    <row r="2887" spans="1:15" x14ac:dyDescent="0.25">
      <c r="A2887" t="s">
        <v>241</v>
      </c>
      <c r="B2887">
        <v>685</v>
      </c>
      <c r="C2887">
        <f>LOOKUP(B2887,HashTable!B:B,HashTable!A:A)</f>
        <v>42737</v>
      </c>
      <c r="D2887" t="s">
        <v>10526</v>
      </c>
      <c r="E2887">
        <v>688</v>
      </c>
      <c r="F2887">
        <f>LOOKUP(E2887,HashTable!B:B,HashTable!A:A)</f>
        <v>15835</v>
      </c>
      <c r="G2887" t="s">
        <v>21929</v>
      </c>
      <c r="H2887">
        <v>686</v>
      </c>
      <c r="I2887">
        <f>LOOKUP(H2887,HashTable!B:B,HashTable!A:A)</f>
        <v>47662</v>
      </c>
      <c r="J2887" t="s">
        <v>34937</v>
      </c>
      <c r="K2887">
        <v>687</v>
      </c>
      <c r="L2887">
        <f>LOOKUP(K2887,HashTable!B:B,HashTable!A:A)</f>
        <v>2672</v>
      </c>
      <c r="M2887" t="s">
        <v>49914</v>
      </c>
      <c r="N2887">
        <v>687</v>
      </c>
      <c r="O2887">
        <f>LOOKUP(N2887,HashTable!B:B,HashTable!A:A)</f>
        <v>2672</v>
      </c>
    </row>
    <row r="2888" spans="1:15" x14ac:dyDescent="0.25">
      <c r="A2888" t="s">
        <v>277</v>
      </c>
      <c r="B2888">
        <v>685</v>
      </c>
      <c r="C2888">
        <f>LOOKUP(B2888,HashTable!B:B,HashTable!A:A)</f>
        <v>42737</v>
      </c>
      <c r="D2888" t="s">
        <v>10688</v>
      </c>
      <c r="E2888">
        <v>688</v>
      </c>
      <c r="F2888">
        <f>LOOKUP(E2888,HashTable!B:B,HashTable!A:A)</f>
        <v>15835</v>
      </c>
      <c r="G2888" t="s">
        <v>22069</v>
      </c>
      <c r="H2888">
        <v>686</v>
      </c>
      <c r="I2888">
        <f>LOOKUP(H2888,HashTable!B:B,HashTable!A:A)</f>
        <v>47662</v>
      </c>
      <c r="J2888" t="s">
        <v>35271</v>
      </c>
      <c r="K2888">
        <v>687</v>
      </c>
      <c r="L2888">
        <f>LOOKUP(K2888,HashTable!B:B,HashTable!A:A)</f>
        <v>2672</v>
      </c>
      <c r="M2888" t="s">
        <v>40280</v>
      </c>
      <c r="N2888">
        <v>688</v>
      </c>
      <c r="O2888">
        <f>LOOKUP(N2888,HashTable!B:B,HashTable!A:A)</f>
        <v>15835</v>
      </c>
    </row>
    <row r="2889" spans="1:15" x14ac:dyDescent="0.25">
      <c r="A2889" t="s">
        <v>290</v>
      </c>
      <c r="B2889">
        <v>685</v>
      </c>
      <c r="C2889">
        <f>LOOKUP(B2889,HashTable!B:B,HashTable!A:A)</f>
        <v>42737</v>
      </c>
      <c r="D2889" t="s">
        <v>10918</v>
      </c>
      <c r="E2889">
        <v>688</v>
      </c>
      <c r="F2889">
        <f>LOOKUP(E2889,HashTable!B:B,HashTable!A:A)</f>
        <v>15835</v>
      </c>
      <c r="G2889" t="s">
        <v>22278</v>
      </c>
      <c r="H2889">
        <v>686</v>
      </c>
      <c r="I2889">
        <f>LOOKUP(H2889,HashTable!B:B,HashTable!A:A)</f>
        <v>47662</v>
      </c>
      <c r="J2889" t="s">
        <v>35668</v>
      </c>
      <c r="K2889">
        <v>687</v>
      </c>
      <c r="L2889">
        <f>LOOKUP(K2889,HashTable!B:B,HashTable!A:A)</f>
        <v>2672</v>
      </c>
      <c r="M2889" t="s">
        <v>40478</v>
      </c>
      <c r="N2889">
        <v>688</v>
      </c>
      <c r="O2889">
        <f>LOOKUP(N2889,HashTable!B:B,HashTable!A:A)</f>
        <v>15835</v>
      </c>
    </row>
    <row r="2890" spans="1:15" x14ac:dyDescent="0.25">
      <c r="A2890" t="s">
        <v>456</v>
      </c>
      <c r="B2890">
        <v>685</v>
      </c>
      <c r="C2890">
        <f>LOOKUP(B2890,HashTable!B:B,HashTable!A:A)</f>
        <v>42737</v>
      </c>
      <c r="D2890" t="s">
        <v>10923</v>
      </c>
      <c r="E2890">
        <v>688</v>
      </c>
      <c r="F2890">
        <f>LOOKUP(E2890,HashTable!B:B,HashTable!A:A)</f>
        <v>15835</v>
      </c>
      <c r="G2890" t="s">
        <v>22380</v>
      </c>
      <c r="H2890">
        <v>686</v>
      </c>
      <c r="I2890">
        <f>LOOKUP(H2890,HashTable!B:B,HashTable!A:A)</f>
        <v>47662</v>
      </c>
      <c r="J2890" t="s">
        <v>36076</v>
      </c>
      <c r="K2890">
        <v>687</v>
      </c>
      <c r="L2890">
        <f>LOOKUP(K2890,HashTable!B:B,HashTable!A:A)</f>
        <v>2672</v>
      </c>
      <c r="M2890" t="s">
        <v>41076</v>
      </c>
      <c r="N2890">
        <v>688</v>
      </c>
      <c r="O2890">
        <f>LOOKUP(N2890,HashTable!B:B,HashTable!A:A)</f>
        <v>15835</v>
      </c>
    </row>
    <row r="2891" spans="1:15" x14ac:dyDescent="0.25">
      <c r="A2891" t="s">
        <v>716</v>
      </c>
      <c r="B2891">
        <v>685</v>
      </c>
      <c r="C2891">
        <f>LOOKUP(B2891,HashTable!B:B,HashTable!A:A)</f>
        <v>42737</v>
      </c>
      <c r="D2891" t="s">
        <v>11019</v>
      </c>
      <c r="E2891">
        <v>688</v>
      </c>
      <c r="F2891">
        <f>LOOKUP(E2891,HashTable!B:B,HashTable!A:A)</f>
        <v>15835</v>
      </c>
      <c r="G2891" t="s">
        <v>22507</v>
      </c>
      <c r="H2891">
        <v>686</v>
      </c>
      <c r="I2891">
        <f>LOOKUP(H2891,HashTable!B:B,HashTable!A:A)</f>
        <v>47662</v>
      </c>
      <c r="J2891" t="s">
        <v>36253</v>
      </c>
      <c r="K2891">
        <v>687</v>
      </c>
      <c r="L2891">
        <f>LOOKUP(K2891,HashTable!B:B,HashTable!A:A)</f>
        <v>2672</v>
      </c>
      <c r="M2891" t="s">
        <v>41989</v>
      </c>
      <c r="N2891">
        <v>688</v>
      </c>
      <c r="O2891">
        <f>LOOKUP(N2891,HashTable!B:B,HashTable!A:A)</f>
        <v>15835</v>
      </c>
    </row>
    <row r="2892" spans="1:15" x14ac:dyDescent="0.25">
      <c r="A2892" t="s">
        <v>1345</v>
      </c>
      <c r="B2892">
        <v>685</v>
      </c>
      <c r="C2892">
        <f>LOOKUP(B2892,HashTable!B:B,HashTable!A:A)</f>
        <v>42737</v>
      </c>
      <c r="D2892" t="s">
        <v>11152</v>
      </c>
      <c r="E2892">
        <v>688</v>
      </c>
      <c r="F2892">
        <f>LOOKUP(E2892,HashTable!B:B,HashTable!A:A)</f>
        <v>15835</v>
      </c>
      <c r="G2892" t="s">
        <v>22701</v>
      </c>
      <c r="H2892">
        <v>686</v>
      </c>
      <c r="I2892">
        <f>LOOKUP(H2892,HashTable!B:B,HashTable!A:A)</f>
        <v>47662</v>
      </c>
      <c r="J2892" t="s">
        <v>36282</v>
      </c>
      <c r="K2892">
        <v>687</v>
      </c>
      <c r="L2892">
        <f>LOOKUP(K2892,HashTable!B:B,HashTable!A:A)</f>
        <v>2672</v>
      </c>
      <c r="M2892" t="s">
        <v>42434</v>
      </c>
      <c r="N2892">
        <v>688</v>
      </c>
      <c r="O2892">
        <f>LOOKUP(N2892,HashTable!B:B,HashTable!A:A)</f>
        <v>15835</v>
      </c>
    </row>
    <row r="2893" spans="1:15" x14ac:dyDescent="0.25">
      <c r="A2893" t="s">
        <v>1420</v>
      </c>
      <c r="B2893">
        <v>685</v>
      </c>
      <c r="C2893">
        <f>LOOKUP(B2893,HashTable!B:B,HashTable!A:A)</f>
        <v>42737</v>
      </c>
      <c r="D2893" t="s">
        <v>11160</v>
      </c>
      <c r="E2893">
        <v>688</v>
      </c>
      <c r="F2893">
        <f>LOOKUP(E2893,HashTable!B:B,HashTable!A:A)</f>
        <v>15835</v>
      </c>
      <c r="G2893" t="s">
        <v>23151</v>
      </c>
      <c r="H2893">
        <v>686</v>
      </c>
      <c r="I2893">
        <f>LOOKUP(H2893,HashTable!B:B,HashTable!A:A)</f>
        <v>47662</v>
      </c>
      <c r="J2893" t="s">
        <v>36417</v>
      </c>
      <c r="K2893">
        <v>687</v>
      </c>
      <c r="L2893">
        <f>LOOKUP(K2893,HashTable!B:B,HashTable!A:A)</f>
        <v>2672</v>
      </c>
      <c r="M2893" t="s">
        <v>42454</v>
      </c>
      <c r="N2893">
        <v>688</v>
      </c>
      <c r="O2893">
        <f>LOOKUP(N2893,HashTable!B:B,HashTable!A:A)</f>
        <v>15835</v>
      </c>
    </row>
    <row r="2894" spans="1:15" x14ac:dyDescent="0.25">
      <c r="A2894" t="s">
        <v>1949</v>
      </c>
      <c r="B2894">
        <v>685</v>
      </c>
      <c r="C2894">
        <f>LOOKUP(B2894,HashTable!B:B,HashTable!A:A)</f>
        <v>42737</v>
      </c>
      <c r="D2894" t="s">
        <v>11888</v>
      </c>
      <c r="E2894">
        <v>688</v>
      </c>
      <c r="F2894">
        <f>LOOKUP(E2894,HashTable!B:B,HashTable!A:A)</f>
        <v>15835</v>
      </c>
      <c r="G2894" t="s">
        <v>23451</v>
      </c>
      <c r="H2894">
        <v>686</v>
      </c>
      <c r="I2894">
        <f>LOOKUP(H2894,HashTable!B:B,HashTable!A:A)</f>
        <v>47662</v>
      </c>
      <c r="J2894" t="s">
        <v>36466</v>
      </c>
      <c r="K2894">
        <v>687</v>
      </c>
      <c r="L2894">
        <f>LOOKUP(K2894,HashTable!B:B,HashTable!A:A)</f>
        <v>2672</v>
      </c>
      <c r="M2894" t="s">
        <v>42856</v>
      </c>
      <c r="N2894">
        <v>688</v>
      </c>
      <c r="O2894">
        <f>LOOKUP(N2894,HashTable!B:B,HashTable!A:A)</f>
        <v>15835</v>
      </c>
    </row>
    <row r="2895" spans="1:15" x14ac:dyDescent="0.25">
      <c r="A2895" t="s">
        <v>1972</v>
      </c>
      <c r="B2895">
        <v>685</v>
      </c>
      <c r="C2895">
        <f>LOOKUP(B2895,HashTable!B:B,HashTable!A:A)</f>
        <v>42737</v>
      </c>
      <c r="D2895" t="s">
        <v>12023</v>
      </c>
      <c r="E2895">
        <v>688</v>
      </c>
      <c r="F2895">
        <f>LOOKUP(E2895,HashTable!B:B,HashTable!A:A)</f>
        <v>15835</v>
      </c>
      <c r="G2895" t="s">
        <v>23762</v>
      </c>
      <c r="H2895">
        <v>686</v>
      </c>
      <c r="I2895">
        <f>LOOKUP(H2895,HashTable!B:B,HashTable!A:A)</f>
        <v>47662</v>
      </c>
      <c r="J2895" t="s">
        <v>36648</v>
      </c>
      <c r="K2895">
        <v>687</v>
      </c>
      <c r="L2895">
        <f>LOOKUP(K2895,HashTable!B:B,HashTable!A:A)</f>
        <v>2672</v>
      </c>
      <c r="M2895" t="s">
        <v>43757</v>
      </c>
      <c r="N2895">
        <v>688</v>
      </c>
      <c r="O2895">
        <f>LOOKUP(N2895,HashTable!B:B,HashTable!A:A)</f>
        <v>15835</v>
      </c>
    </row>
    <row r="2896" spans="1:15" x14ac:dyDescent="0.25">
      <c r="A2896" t="s">
        <v>2098</v>
      </c>
      <c r="B2896">
        <v>685</v>
      </c>
      <c r="C2896">
        <f>LOOKUP(B2896,HashTable!B:B,HashTable!A:A)</f>
        <v>42737</v>
      </c>
      <c r="D2896" t="s">
        <v>12058</v>
      </c>
      <c r="E2896">
        <v>688</v>
      </c>
      <c r="F2896">
        <f>LOOKUP(E2896,HashTable!B:B,HashTable!A:A)</f>
        <v>15835</v>
      </c>
      <c r="G2896" t="s">
        <v>23862</v>
      </c>
      <c r="H2896">
        <v>686</v>
      </c>
      <c r="I2896">
        <f>LOOKUP(H2896,HashTable!B:B,HashTable!A:A)</f>
        <v>47662</v>
      </c>
      <c r="J2896" t="s">
        <v>36662</v>
      </c>
      <c r="K2896">
        <v>687</v>
      </c>
      <c r="L2896">
        <f>LOOKUP(K2896,HashTable!B:B,HashTable!A:A)</f>
        <v>2672</v>
      </c>
      <c r="M2896" t="s">
        <v>44172</v>
      </c>
      <c r="N2896">
        <v>688</v>
      </c>
      <c r="O2896">
        <f>LOOKUP(N2896,HashTable!B:B,HashTable!A:A)</f>
        <v>15835</v>
      </c>
    </row>
    <row r="2897" spans="1:15" x14ac:dyDescent="0.25">
      <c r="A2897" t="s">
        <v>2229</v>
      </c>
      <c r="B2897">
        <v>685</v>
      </c>
      <c r="C2897">
        <f>LOOKUP(B2897,HashTable!B:B,HashTable!A:A)</f>
        <v>42737</v>
      </c>
      <c r="D2897" t="s">
        <v>12110</v>
      </c>
      <c r="E2897">
        <v>688</v>
      </c>
      <c r="F2897">
        <f>LOOKUP(E2897,HashTable!B:B,HashTable!A:A)</f>
        <v>15835</v>
      </c>
      <c r="G2897" t="s">
        <v>24216</v>
      </c>
      <c r="H2897">
        <v>686</v>
      </c>
      <c r="I2897">
        <f>LOOKUP(H2897,HashTable!B:B,HashTable!A:A)</f>
        <v>47662</v>
      </c>
      <c r="J2897" t="s">
        <v>37804</v>
      </c>
      <c r="K2897">
        <v>687</v>
      </c>
      <c r="L2897">
        <f>LOOKUP(K2897,HashTable!B:B,HashTable!A:A)</f>
        <v>2672</v>
      </c>
      <c r="M2897" t="s">
        <v>44211</v>
      </c>
      <c r="N2897">
        <v>688</v>
      </c>
      <c r="O2897">
        <f>LOOKUP(N2897,HashTable!B:B,HashTable!A:A)</f>
        <v>15835</v>
      </c>
    </row>
    <row r="2898" spans="1:15" x14ac:dyDescent="0.25">
      <c r="A2898" t="s">
        <v>2230</v>
      </c>
      <c r="B2898">
        <v>685</v>
      </c>
      <c r="C2898">
        <f>LOOKUP(B2898,HashTable!B:B,HashTable!A:A)</f>
        <v>42737</v>
      </c>
      <c r="D2898" t="s">
        <v>12734</v>
      </c>
      <c r="E2898">
        <v>688</v>
      </c>
      <c r="F2898">
        <f>LOOKUP(E2898,HashTable!B:B,HashTable!A:A)</f>
        <v>15835</v>
      </c>
      <c r="G2898" t="s">
        <v>24768</v>
      </c>
      <c r="H2898">
        <v>686</v>
      </c>
      <c r="I2898">
        <f>LOOKUP(H2898,HashTable!B:B,HashTable!A:A)</f>
        <v>47662</v>
      </c>
      <c r="J2898" t="s">
        <v>37951</v>
      </c>
      <c r="K2898">
        <v>687</v>
      </c>
      <c r="L2898">
        <f>LOOKUP(K2898,HashTable!B:B,HashTable!A:A)</f>
        <v>2672</v>
      </c>
      <c r="M2898" t="s">
        <v>44822</v>
      </c>
      <c r="N2898">
        <v>688</v>
      </c>
      <c r="O2898">
        <f>LOOKUP(N2898,HashTable!B:B,HashTable!A:A)</f>
        <v>15835</v>
      </c>
    </row>
    <row r="2899" spans="1:15" x14ac:dyDescent="0.25">
      <c r="A2899" t="s">
        <v>2247</v>
      </c>
      <c r="B2899">
        <v>685</v>
      </c>
      <c r="C2899">
        <f>LOOKUP(B2899,HashTable!B:B,HashTable!A:A)</f>
        <v>42737</v>
      </c>
      <c r="D2899" t="s">
        <v>13009</v>
      </c>
      <c r="E2899">
        <v>688</v>
      </c>
      <c r="F2899">
        <f>LOOKUP(E2899,HashTable!B:B,HashTable!A:A)</f>
        <v>15835</v>
      </c>
      <c r="G2899" t="s">
        <v>24954</v>
      </c>
      <c r="H2899">
        <v>686</v>
      </c>
      <c r="I2899">
        <f>LOOKUP(H2899,HashTable!B:B,HashTable!A:A)</f>
        <v>47662</v>
      </c>
      <c r="J2899" t="s">
        <v>38780</v>
      </c>
      <c r="K2899">
        <v>687</v>
      </c>
      <c r="L2899">
        <f>LOOKUP(K2899,HashTable!B:B,HashTable!A:A)</f>
        <v>2672</v>
      </c>
      <c r="M2899" t="s">
        <v>45022</v>
      </c>
      <c r="N2899">
        <v>688</v>
      </c>
      <c r="O2899">
        <f>LOOKUP(N2899,HashTable!B:B,HashTable!A:A)</f>
        <v>15835</v>
      </c>
    </row>
    <row r="2900" spans="1:15" x14ac:dyDescent="0.25">
      <c r="A2900" t="s">
        <v>2275</v>
      </c>
      <c r="B2900">
        <v>685</v>
      </c>
      <c r="C2900">
        <f>LOOKUP(B2900,HashTable!B:B,HashTable!A:A)</f>
        <v>42737</v>
      </c>
      <c r="D2900" t="s">
        <v>13351</v>
      </c>
      <c r="E2900">
        <v>688</v>
      </c>
      <c r="F2900">
        <f>LOOKUP(E2900,HashTable!B:B,HashTable!A:A)</f>
        <v>15835</v>
      </c>
      <c r="G2900" t="s">
        <v>25657</v>
      </c>
      <c r="H2900">
        <v>686</v>
      </c>
      <c r="I2900">
        <f>LOOKUP(H2900,HashTable!B:B,HashTable!A:A)</f>
        <v>47662</v>
      </c>
      <c r="J2900" t="s">
        <v>38982</v>
      </c>
      <c r="K2900">
        <v>687</v>
      </c>
      <c r="L2900">
        <f>LOOKUP(K2900,HashTable!B:B,HashTable!A:A)</f>
        <v>2672</v>
      </c>
      <c r="M2900" t="s">
        <v>45167</v>
      </c>
      <c r="N2900">
        <v>688</v>
      </c>
      <c r="O2900">
        <f>LOOKUP(N2900,HashTable!B:B,HashTable!A:A)</f>
        <v>15835</v>
      </c>
    </row>
    <row r="2901" spans="1:15" x14ac:dyDescent="0.25">
      <c r="A2901" t="s">
        <v>2565</v>
      </c>
      <c r="B2901">
        <v>685</v>
      </c>
      <c r="C2901">
        <f>LOOKUP(B2901,HashTable!B:B,HashTable!A:A)</f>
        <v>42737</v>
      </c>
      <c r="D2901" t="s">
        <v>13672</v>
      </c>
      <c r="E2901">
        <v>688</v>
      </c>
      <c r="F2901">
        <f>LOOKUP(E2901,HashTable!B:B,HashTable!A:A)</f>
        <v>15835</v>
      </c>
      <c r="G2901" t="s">
        <v>25838</v>
      </c>
      <c r="H2901">
        <v>686</v>
      </c>
      <c r="I2901">
        <f>LOOKUP(H2901,HashTable!B:B,HashTable!A:A)</f>
        <v>47662</v>
      </c>
      <c r="J2901" t="s">
        <v>39892</v>
      </c>
      <c r="K2901">
        <v>687</v>
      </c>
      <c r="L2901">
        <f>LOOKUP(K2901,HashTable!B:B,HashTable!A:A)</f>
        <v>2672</v>
      </c>
      <c r="M2901" t="s">
        <v>45213</v>
      </c>
      <c r="N2901">
        <v>688</v>
      </c>
      <c r="O2901">
        <f>LOOKUP(N2901,HashTable!B:B,HashTable!A:A)</f>
        <v>15835</v>
      </c>
    </row>
    <row r="2902" spans="1:15" x14ac:dyDescent="0.25">
      <c r="A2902" t="s">
        <v>2866</v>
      </c>
      <c r="B2902">
        <v>685</v>
      </c>
      <c r="C2902">
        <f>LOOKUP(B2902,HashTable!B:B,HashTable!A:A)</f>
        <v>42737</v>
      </c>
      <c r="D2902" t="s">
        <v>13929</v>
      </c>
      <c r="E2902">
        <v>688</v>
      </c>
      <c r="F2902">
        <f>LOOKUP(E2902,HashTable!B:B,HashTable!A:A)</f>
        <v>15835</v>
      </c>
      <c r="G2902" t="s">
        <v>25867</v>
      </c>
      <c r="H2902">
        <v>686</v>
      </c>
      <c r="I2902">
        <f>LOOKUP(H2902,HashTable!B:B,HashTable!A:A)</f>
        <v>47662</v>
      </c>
      <c r="J2902" t="s">
        <v>31091</v>
      </c>
      <c r="K2902">
        <v>688</v>
      </c>
      <c r="L2902">
        <f>LOOKUP(K2902,HashTable!B:B,HashTable!A:A)</f>
        <v>15835</v>
      </c>
      <c r="M2902" t="s">
        <v>45293</v>
      </c>
      <c r="N2902">
        <v>688</v>
      </c>
      <c r="O2902">
        <f>LOOKUP(N2902,HashTable!B:B,HashTable!A:A)</f>
        <v>15835</v>
      </c>
    </row>
    <row r="2903" spans="1:15" x14ac:dyDescent="0.25">
      <c r="A2903" t="s">
        <v>3261</v>
      </c>
      <c r="B2903">
        <v>685</v>
      </c>
      <c r="C2903">
        <f>LOOKUP(B2903,HashTable!B:B,HashTable!A:A)</f>
        <v>42737</v>
      </c>
      <c r="D2903" t="s">
        <v>14108</v>
      </c>
      <c r="E2903">
        <v>688</v>
      </c>
      <c r="F2903">
        <f>LOOKUP(E2903,HashTable!B:B,HashTable!A:A)</f>
        <v>15835</v>
      </c>
      <c r="G2903" t="s">
        <v>26291</v>
      </c>
      <c r="H2903">
        <v>686</v>
      </c>
      <c r="I2903">
        <f>LOOKUP(H2903,HashTable!B:B,HashTable!A:A)</f>
        <v>47662</v>
      </c>
      <c r="J2903" t="s">
        <v>31248</v>
      </c>
      <c r="K2903">
        <v>688</v>
      </c>
      <c r="L2903">
        <f>LOOKUP(K2903,HashTable!B:B,HashTable!A:A)</f>
        <v>15835</v>
      </c>
      <c r="M2903" t="s">
        <v>45817</v>
      </c>
      <c r="N2903">
        <v>688</v>
      </c>
      <c r="O2903">
        <f>LOOKUP(N2903,HashTable!B:B,HashTable!A:A)</f>
        <v>15835</v>
      </c>
    </row>
    <row r="2904" spans="1:15" x14ac:dyDescent="0.25">
      <c r="A2904" t="s">
        <v>3582</v>
      </c>
      <c r="B2904">
        <v>685</v>
      </c>
      <c r="C2904">
        <f>LOOKUP(B2904,HashTable!B:B,HashTable!A:A)</f>
        <v>42737</v>
      </c>
      <c r="D2904" t="s">
        <v>14226</v>
      </c>
      <c r="E2904">
        <v>688</v>
      </c>
      <c r="F2904">
        <f>LOOKUP(E2904,HashTable!B:B,HashTable!A:A)</f>
        <v>15835</v>
      </c>
      <c r="G2904" t="s">
        <v>26443</v>
      </c>
      <c r="H2904">
        <v>686</v>
      </c>
      <c r="I2904">
        <f>LOOKUP(H2904,HashTable!B:B,HashTable!A:A)</f>
        <v>47662</v>
      </c>
      <c r="J2904" t="s">
        <v>32054</v>
      </c>
      <c r="K2904">
        <v>688</v>
      </c>
      <c r="L2904">
        <f>LOOKUP(K2904,HashTable!B:B,HashTable!A:A)</f>
        <v>15835</v>
      </c>
      <c r="M2904" t="s">
        <v>46435</v>
      </c>
      <c r="N2904">
        <v>688</v>
      </c>
      <c r="O2904">
        <f>LOOKUP(N2904,HashTable!B:B,HashTable!A:A)</f>
        <v>15835</v>
      </c>
    </row>
    <row r="2905" spans="1:15" x14ac:dyDescent="0.25">
      <c r="A2905" t="s">
        <v>4222</v>
      </c>
      <c r="B2905">
        <v>685</v>
      </c>
      <c r="C2905">
        <f>LOOKUP(B2905,HashTable!B:B,HashTable!A:A)</f>
        <v>42737</v>
      </c>
      <c r="D2905" t="s">
        <v>14670</v>
      </c>
      <c r="E2905">
        <v>688</v>
      </c>
      <c r="F2905">
        <f>LOOKUP(E2905,HashTable!B:B,HashTable!A:A)</f>
        <v>15835</v>
      </c>
      <c r="G2905" t="s">
        <v>26746</v>
      </c>
      <c r="H2905">
        <v>686</v>
      </c>
      <c r="I2905">
        <f>LOOKUP(H2905,HashTable!B:B,HashTable!A:A)</f>
        <v>47662</v>
      </c>
      <c r="J2905" t="s">
        <v>32057</v>
      </c>
      <c r="K2905">
        <v>688</v>
      </c>
      <c r="L2905">
        <f>LOOKUP(K2905,HashTable!B:B,HashTable!A:A)</f>
        <v>15835</v>
      </c>
      <c r="M2905" t="s">
        <v>46886</v>
      </c>
      <c r="N2905">
        <v>688</v>
      </c>
      <c r="O2905">
        <f>LOOKUP(N2905,HashTable!B:B,HashTable!A:A)</f>
        <v>15835</v>
      </c>
    </row>
    <row r="2906" spans="1:15" x14ac:dyDescent="0.25">
      <c r="A2906" t="s">
        <v>4506</v>
      </c>
      <c r="B2906">
        <v>685</v>
      </c>
      <c r="C2906">
        <f>LOOKUP(B2906,HashTable!B:B,HashTable!A:A)</f>
        <v>42737</v>
      </c>
      <c r="D2906" t="s">
        <v>14769</v>
      </c>
      <c r="E2906">
        <v>688</v>
      </c>
      <c r="F2906">
        <f>LOOKUP(E2906,HashTable!B:B,HashTable!A:A)</f>
        <v>15835</v>
      </c>
      <c r="G2906" t="s">
        <v>27088</v>
      </c>
      <c r="H2906">
        <v>686</v>
      </c>
      <c r="I2906">
        <f>LOOKUP(H2906,HashTable!B:B,HashTable!A:A)</f>
        <v>47662</v>
      </c>
      <c r="J2906" t="s">
        <v>32432</v>
      </c>
      <c r="K2906">
        <v>688</v>
      </c>
      <c r="L2906">
        <f>LOOKUP(K2906,HashTable!B:B,HashTable!A:A)</f>
        <v>15835</v>
      </c>
      <c r="M2906" t="s">
        <v>47388</v>
      </c>
      <c r="N2906">
        <v>688</v>
      </c>
      <c r="O2906">
        <f>LOOKUP(N2906,HashTable!B:B,HashTable!A:A)</f>
        <v>15835</v>
      </c>
    </row>
    <row r="2907" spans="1:15" x14ac:dyDescent="0.25">
      <c r="A2907" t="s">
        <v>4823</v>
      </c>
      <c r="B2907">
        <v>685</v>
      </c>
      <c r="C2907">
        <f>LOOKUP(B2907,HashTable!B:B,HashTable!A:A)</f>
        <v>42737</v>
      </c>
      <c r="D2907" t="s">
        <v>14938</v>
      </c>
      <c r="E2907">
        <v>688</v>
      </c>
      <c r="F2907">
        <f>LOOKUP(E2907,HashTable!B:B,HashTable!A:A)</f>
        <v>15835</v>
      </c>
      <c r="G2907" t="s">
        <v>27239</v>
      </c>
      <c r="H2907">
        <v>686</v>
      </c>
      <c r="I2907">
        <f>LOOKUP(H2907,HashTable!B:B,HashTable!A:A)</f>
        <v>47662</v>
      </c>
      <c r="J2907" t="s">
        <v>32809</v>
      </c>
      <c r="K2907">
        <v>688</v>
      </c>
      <c r="L2907">
        <f>LOOKUP(K2907,HashTable!B:B,HashTable!A:A)</f>
        <v>15835</v>
      </c>
      <c r="M2907" t="s">
        <v>47530</v>
      </c>
      <c r="N2907">
        <v>688</v>
      </c>
      <c r="O2907">
        <f>LOOKUP(N2907,HashTable!B:B,HashTable!A:A)</f>
        <v>15835</v>
      </c>
    </row>
    <row r="2908" spans="1:15" x14ac:dyDescent="0.25">
      <c r="A2908" t="s">
        <v>4899</v>
      </c>
      <c r="B2908">
        <v>685</v>
      </c>
      <c r="C2908">
        <f>LOOKUP(B2908,HashTable!B:B,HashTable!A:A)</f>
        <v>42737</v>
      </c>
      <c r="D2908" t="s">
        <v>15983</v>
      </c>
      <c r="E2908">
        <v>688</v>
      </c>
      <c r="F2908">
        <f>LOOKUP(E2908,HashTable!B:B,HashTable!A:A)</f>
        <v>15835</v>
      </c>
      <c r="G2908" t="s">
        <v>28658</v>
      </c>
      <c r="H2908">
        <v>686</v>
      </c>
      <c r="I2908">
        <f>LOOKUP(H2908,HashTable!B:B,HashTable!A:A)</f>
        <v>47662</v>
      </c>
      <c r="J2908" t="s">
        <v>32931</v>
      </c>
      <c r="K2908">
        <v>688</v>
      </c>
      <c r="L2908">
        <f>LOOKUP(K2908,HashTable!B:B,HashTable!A:A)</f>
        <v>15835</v>
      </c>
      <c r="M2908" t="s">
        <v>47579</v>
      </c>
      <c r="N2908">
        <v>688</v>
      </c>
      <c r="O2908">
        <f>LOOKUP(N2908,HashTable!B:B,HashTable!A:A)</f>
        <v>15835</v>
      </c>
    </row>
    <row r="2909" spans="1:15" x14ac:dyDescent="0.25">
      <c r="A2909" t="s">
        <v>4965</v>
      </c>
      <c r="B2909">
        <v>685</v>
      </c>
      <c r="C2909">
        <f>LOOKUP(B2909,HashTable!B:B,HashTable!A:A)</f>
        <v>42737</v>
      </c>
      <c r="D2909" t="s">
        <v>16380</v>
      </c>
      <c r="E2909">
        <v>688</v>
      </c>
      <c r="F2909">
        <f>LOOKUP(E2909,HashTable!B:B,HashTable!A:A)</f>
        <v>15835</v>
      </c>
      <c r="G2909" t="s">
        <v>28871</v>
      </c>
      <c r="H2909">
        <v>686</v>
      </c>
      <c r="I2909">
        <f>LOOKUP(H2909,HashTable!B:B,HashTable!A:A)</f>
        <v>47662</v>
      </c>
      <c r="J2909" t="s">
        <v>33369</v>
      </c>
      <c r="K2909">
        <v>688</v>
      </c>
      <c r="L2909">
        <f>LOOKUP(K2909,HashTable!B:B,HashTable!A:A)</f>
        <v>15835</v>
      </c>
      <c r="M2909" t="s">
        <v>47767</v>
      </c>
      <c r="N2909">
        <v>688</v>
      </c>
      <c r="O2909">
        <f>LOOKUP(N2909,HashTable!B:B,HashTable!A:A)</f>
        <v>15835</v>
      </c>
    </row>
    <row r="2910" spans="1:15" x14ac:dyDescent="0.25">
      <c r="A2910" t="s">
        <v>4975</v>
      </c>
      <c r="B2910">
        <v>685</v>
      </c>
      <c r="C2910">
        <f>LOOKUP(B2910,HashTable!B:B,HashTable!A:A)</f>
        <v>42737</v>
      </c>
      <c r="D2910" t="s">
        <v>16822</v>
      </c>
      <c r="E2910">
        <v>688</v>
      </c>
      <c r="F2910">
        <f>LOOKUP(E2910,HashTable!B:B,HashTable!A:A)</f>
        <v>15835</v>
      </c>
      <c r="G2910" t="s">
        <v>29255</v>
      </c>
      <c r="H2910">
        <v>686</v>
      </c>
      <c r="I2910">
        <f>LOOKUP(H2910,HashTable!B:B,HashTable!A:A)</f>
        <v>47662</v>
      </c>
      <c r="J2910" t="s">
        <v>34424</v>
      </c>
      <c r="K2910">
        <v>688</v>
      </c>
      <c r="L2910">
        <f>LOOKUP(K2910,HashTable!B:B,HashTable!A:A)</f>
        <v>15835</v>
      </c>
      <c r="M2910" t="s">
        <v>47802</v>
      </c>
      <c r="N2910">
        <v>688</v>
      </c>
      <c r="O2910">
        <f>LOOKUP(N2910,HashTable!B:B,HashTable!A:A)</f>
        <v>15835</v>
      </c>
    </row>
    <row r="2911" spans="1:15" x14ac:dyDescent="0.25">
      <c r="A2911" t="s">
        <v>5180</v>
      </c>
      <c r="B2911">
        <v>685</v>
      </c>
      <c r="C2911">
        <f>LOOKUP(B2911,HashTable!B:B,HashTable!A:A)</f>
        <v>42737</v>
      </c>
      <c r="D2911" t="s">
        <v>17290</v>
      </c>
      <c r="E2911">
        <v>688</v>
      </c>
      <c r="F2911">
        <f>LOOKUP(E2911,HashTable!B:B,HashTable!A:A)</f>
        <v>15835</v>
      </c>
      <c r="G2911" t="s">
        <v>29572</v>
      </c>
      <c r="H2911">
        <v>686</v>
      </c>
      <c r="I2911">
        <f>LOOKUP(H2911,HashTable!B:B,HashTable!A:A)</f>
        <v>47662</v>
      </c>
      <c r="J2911" t="s">
        <v>35085</v>
      </c>
      <c r="K2911">
        <v>688</v>
      </c>
      <c r="L2911">
        <f>LOOKUP(K2911,HashTable!B:B,HashTable!A:A)</f>
        <v>15835</v>
      </c>
      <c r="M2911" t="s">
        <v>48313</v>
      </c>
      <c r="N2911">
        <v>688</v>
      </c>
      <c r="O2911">
        <f>LOOKUP(N2911,HashTable!B:B,HashTable!A:A)</f>
        <v>15835</v>
      </c>
    </row>
    <row r="2912" spans="1:15" x14ac:dyDescent="0.25">
      <c r="A2912" t="s">
        <v>5217</v>
      </c>
      <c r="B2912">
        <v>685</v>
      </c>
      <c r="C2912">
        <f>LOOKUP(B2912,HashTable!B:B,HashTable!A:A)</f>
        <v>42737</v>
      </c>
      <c r="D2912" t="s">
        <v>17325</v>
      </c>
      <c r="E2912">
        <v>688</v>
      </c>
      <c r="F2912">
        <f>LOOKUP(E2912,HashTable!B:B,HashTable!A:A)</f>
        <v>15835</v>
      </c>
      <c r="G2912" t="s">
        <v>29689</v>
      </c>
      <c r="H2912">
        <v>686</v>
      </c>
      <c r="I2912">
        <f>LOOKUP(H2912,HashTable!B:B,HashTable!A:A)</f>
        <v>47662</v>
      </c>
      <c r="J2912" t="s">
        <v>35355</v>
      </c>
      <c r="K2912">
        <v>688</v>
      </c>
      <c r="L2912">
        <f>LOOKUP(K2912,HashTable!B:B,HashTable!A:A)</f>
        <v>15835</v>
      </c>
      <c r="M2912" t="s">
        <v>48432</v>
      </c>
      <c r="N2912">
        <v>688</v>
      </c>
      <c r="O2912">
        <f>LOOKUP(N2912,HashTable!B:B,HashTable!A:A)</f>
        <v>15835</v>
      </c>
    </row>
    <row r="2913" spans="1:15" x14ac:dyDescent="0.25">
      <c r="A2913" t="s">
        <v>5468</v>
      </c>
      <c r="B2913">
        <v>685</v>
      </c>
      <c r="C2913">
        <f>LOOKUP(B2913,HashTable!B:B,HashTable!A:A)</f>
        <v>42737</v>
      </c>
      <c r="D2913" t="s">
        <v>17339</v>
      </c>
      <c r="E2913">
        <v>688</v>
      </c>
      <c r="F2913">
        <f>LOOKUP(E2913,HashTable!B:B,HashTable!A:A)</f>
        <v>15835</v>
      </c>
      <c r="G2913" t="s">
        <v>29961</v>
      </c>
      <c r="H2913">
        <v>686</v>
      </c>
      <c r="I2913">
        <f>LOOKUP(H2913,HashTable!B:B,HashTable!A:A)</f>
        <v>47662</v>
      </c>
      <c r="J2913" t="s">
        <v>35500</v>
      </c>
      <c r="K2913">
        <v>688</v>
      </c>
      <c r="L2913">
        <f>LOOKUP(K2913,HashTable!B:B,HashTable!A:A)</f>
        <v>15835</v>
      </c>
      <c r="M2913" t="s">
        <v>48448</v>
      </c>
      <c r="N2913">
        <v>688</v>
      </c>
      <c r="O2913">
        <f>LOOKUP(N2913,HashTable!B:B,HashTable!A:A)</f>
        <v>15835</v>
      </c>
    </row>
    <row r="2914" spans="1:15" x14ac:dyDescent="0.25">
      <c r="A2914" t="s">
        <v>5568</v>
      </c>
      <c r="B2914">
        <v>685</v>
      </c>
      <c r="C2914">
        <f>LOOKUP(B2914,HashTable!B:B,HashTable!A:A)</f>
        <v>42737</v>
      </c>
      <c r="D2914" t="s">
        <v>17368</v>
      </c>
      <c r="E2914">
        <v>688</v>
      </c>
      <c r="F2914">
        <f>LOOKUP(E2914,HashTable!B:B,HashTable!A:A)</f>
        <v>15835</v>
      </c>
      <c r="G2914" t="s">
        <v>20374</v>
      </c>
      <c r="H2914">
        <v>687</v>
      </c>
      <c r="I2914">
        <f>LOOKUP(H2914,HashTable!B:B,HashTable!A:A)</f>
        <v>2672</v>
      </c>
      <c r="J2914" t="s">
        <v>35572</v>
      </c>
      <c r="K2914">
        <v>688</v>
      </c>
      <c r="L2914">
        <f>LOOKUP(K2914,HashTable!B:B,HashTable!A:A)</f>
        <v>15835</v>
      </c>
      <c r="M2914" t="s">
        <v>48893</v>
      </c>
      <c r="N2914">
        <v>688</v>
      </c>
      <c r="O2914">
        <f>LOOKUP(N2914,HashTable!B:B,HashTable!A:A)</f>
        <v>15835</v>
      </c>
    </row>
    <row r="2915" spans="1:15" x14ac:dyDescent="0.25">
      <c r="A2915" t="s">
        <v>6243</v>
      </c>
      <c r="B2915">
        <v>685</v>
      </c>
      <c r="C2915">
        <f>LOOKUP(B2915,HashTable!B:B,HashTable!A:A)</f>
        <v>42737</v>
      </c>
      <c r="D2915" t="s">
        <v>17801</v>
      </c>
      <c r="E2915">
        <v>688</v>
      </c>
      <c r="F2915">
        <f>LOOKUP(E2915,HashTable!B:B,HashTable!A:A)</f>
        <v>15835</v>
      </c>
      <c r="G2915" t="s">
        <v>20579</v>
      </c>
      <c r="H2915">
        <v>687</v>
      </c>
      <c r="I2915">
        <f>LOOKUP(H2915,HashTable!B:B,HashTable!A:A)</f>
        <v>2672</v>
      </c>
      <c r="J2915" t="s">
        <v>35803</v>
      </c>
      <c r="K2915">
        <v>688</v>
      </c>
      <c r="L2915">
        <f>LOOKUP(K2915,HashTable!B:B,HashTable!A:A)</f>
        <v>15835</v>
      </c>
      <c r="M2915" t="s">
        <v>49445</v>
      </c>
      <c r="N2915">
        <v>688</v>
      </c>
      <c r="O2915">
        <f>LOOKUP(N2915,HashTable!B:B,HashTable!A:A)</f>
        <v>15835</v>
      </c>
    </row>
    <row r="2916" spans="1:15" x14ac:dyDescent="0.25">
      <c r="A2916" t="s">
        <v>6361</v>
      </c>
      <c r="B2916">
        <v>685</v>
      </c>
      <c r="C2916">
        <f>LOOKUP(B2916,HashTable!B:B,HashTable!A:A)</f>
        <v>42737</v>
      </c>
      <c r="D2916" t="s">
        <v>18433</v>
      </c>
      <c r="E2916">
        <v>688</v>
      </c>
      <c r="F2916">
        <f>LOOKUP(E2916,HashTable!B:B,HashTable!A:A)</f>
        <v>15835</v>
      </c>
      <c r="G2916" t="s">
        <v>20609</v>
      </c>
      <c r="H2916">
        <v>687</v>
      </c>
      <c r="I2916">
        <f>LOOKUP(H2916,HashTable!B:B,HashTable!A:A)</f>
        <v>2672</v>
      </c>
      <c r="J2916" t="s">
        <v>36244</v>
      </c>
      <c r="K2916">
        <v>688</v>
      </c>
      <c r="L2916">
        <f>LOOKUP(K2916,HashTable!B:B,HashTable!A:A)</f>
        <v>15835</v>
      </c>
      <c r="M2916" t="s">
        <v>49703</v>
      </c>
      <c r="N2916">
        <v>688</v>
      </c>
      <c r="O2916">
        <f>LOOKUP(N2916,HashTable!B:B,HashTable!A:A)</f>
        <v>15835</v>
      </c>
    </row>
    <row r="2917" spans="1:15" x14ac:dyDescent="0.25">
      <c r="A2917" t="s">
        <v>6585</v>
      </c>
      <c r="B2917">
        <v>685</v>
      </c>
      <c r="C2917">
        <f>LOOKUP(B2917,HashTable!B:B,HashTable!A:A)</f>
        <v>42737</v>
      </c>
      <c r="D2917" t="s">
        <v>18585</v>
      </c>
      <c r="E2917">
        <v>688</v>
      </c>
      <c r="F2917">
        <f>LOOKUP(E2917,HashTable!B:B,HashTable!A:A)</f>
        <v>15835</v>
      </c>
      <c r="G2917" t="s">
        <v>20636</v>
      </c>
      <c r="H2917">
        <v>687</v>
      </c>
      <c r="I2917">
        <f>LOOKUP(H2917,HashTable!B:B,HashTable!A:A)</f>
        <v>2672</v>
      </c>
      <c r="J2917" t="s">
        <v>36527</v>
      </c>
      <c r="K2917">
        <v>688</v>
      </c>
      <c r="L2917">
        <f>LOOKUP(K2917,HashTable!B:B,HashTable!A:A)</f>
        <v>15835</v>
      </c>
      <c r="M2917" t="s">
        <v>49841</v>
      </c>
      <c r="N2917">
        <v>688</v>
      </c>
      <c r="O2917">
        <f>LOOKUP(N2917,HashTable!B:B,HashTable!A:A)</f>
        <v>15835</v>
      </c>
    </row>
    <row r="2918" spans="1:15" x14ac:dyDescent="0.25">
      <c r="A2918" t="s">
        <v>6727</v>
      </c>
      <c r="B2918">
        <v>685</v>
      </c>
      <c r="C2918">
        <f>LOOKUP(B2918,HashTable!B:B,HashTable!A:A)</f>
        <v>42737</v>
      </c>
      <c r="D2918" t="s">
        <v>18589</v>
      </c>
      <c r="E2918">
        <v>688</v>
      </c>
      <c r="F2918">
        <f>LOOKUP(E2918,HashTable!B:B,HashTable!A:A)</f>
        <v>15835</v>
      </c>
      <c r="G2918" t="s">
        <v>20764</v>
      </c>
      <c r="H2918">
        <v>687</v>
      </c>
      <c r="I2918">
        <f>LOOKUP(H2918,HashTable!B:B,HashTable!A:A)</f>
        <v>2672</v>
      </c>
      <c r="J2918" t="s">
        <v>37178</v>
      </c>
      <c r="K2918">
        <v>688</v>
      </c>
      <c r="L2918">
        <f>LOOKUP(K2918,HashTable!B:B,HashTable!A:A)</f>
        <v>15835</v>
      </c>
      <c r="M2918" t="s">
        <v>40119</v>
      </c>
      <c r="N2918">
        <v>689</v>
      </c>
      <c r="O2918">
        <f>LOOKUP(N2918,HashTable!B:B,HashTable!A:A)</f>
        <v>33126</v>
      </c>
    </row>
    <row r="2919" spans="1:15" x14ac:dyDescent="0.25">
      <c r="A2919" t="s">
        <v>6737</v>
      </c>
      <c r="B2919">
        <v>685</v>
      </c>
      <c r="C2919">
        <f>LOOKUP(B2919,HashTable!B:B,HashTable!A:A)</f>
        <v>42737</v>
      </c>
      <c r="D2919" t="s">
        <v>18967</v>
      </c>
      <c r="E2919">
        <v>688</v>
      </c>
      <c r="F2919">
        <f>LOOKUP(E2919,HashTable!B:B,HashTable!A:A)</f>
        <v>15835</v>
      </c>
      <c r="G2919" t="s">
        <v>21007</v>
      </c>
      <c r="H2919">
        <v>687</v>
      </c>
      <c r="I2919">
        <f>LOOKUP(H2919,HashTable!B:B,HashTable!A:A)</f>
        <v>2672</v>
      </c>
      <c r="J2919" t="s">
        <v>37540</v>
      </c>
      <c r="K2919">
        <v>688</v>
      </c>
      <c r="L2919">
        <f>LOOKUP(K2919,HashTable!B:B,HashTable!A:A)</f>
        <v>15835</v>
      </c>
      <c r="M2919" t="s">
        <v>40129</v>
      </c>
      <c r="N2919">
        <v>689</v>
      </c>
      <c r="O2919">
        <f>LOOKUP(N2919,HashTable!B:B,HashTable!A:A)</f>
        <v>33126</v>
      </c>
    </row>
    <row r="2920" spans="1:15" x14ac:dyDescent="0.25">
      <c r="A2920" t="s">
        <v>7275</v>
      </c>
      <c r="B2920">
        <v>685</v>
      </c>
      <c r="C2920">
        <f>LOOKUP(B2920,HashTable!B:B,HashTable!A:A)</f>
        <v>42737</v>
      </c>
      <c r="D2920" t="s">
        <v>19705</v>
      </c>
      <c r="E2920">
        <v>688</v>
      </c>
      <c r="F2920">
        <f>LOOKUP(E2920,HashTable!B:B,HashTable!A:A)</f>
        <v>15835</v>
      </c>
      <c r="G2920" t="s">
        <v>21066</v>
      </c>
      <c r="H2920">
        <v>687</v>
      </c>
      <c r="I2920">
        <f>LOOKUP(H2920,HashTable!B:B,HashTable!A:A)</f>
        <v>2672</v>
      </c>
      <c r="J2920" t="s">
        <v>37885</v>
      </c>
      <c r="K2920">
        <v>688</v>
      </c>
      <c r="L2920">
        <f>LOOKUP(K2920,HashTable!B:B,HashTable!A:A)</f>
        <v>15835</v>
      </c>
      <c r="M2920" t="s">
        <v>40596</v>
      </c>
      <c r="N2920">
        <v>689</v>
      </c>
      <c r="O2920">
        <f>LOOKUP(N2920,HashTable!B:B,HashTable!A:A)</f>
        <v>33126</v>
      </c>
    </row>
    <row r="2921" spans="1:15" x14ac:dyDescent="0.25">
      <c r="A2921" t="s">
        <v>7512</v>
      </c>
      <c r="B2921">
        <v>685</v>
      </c>
      <c r="C2921">
        <f>LOOKUP(B2921,HashTable!B:B,HashTable!A:A)</f>
        <v>42737</v>
      </c>
      <c r="D2921" t="s">
        <v>19930</v>
      </c>
      <c r="E2921">
        <v>688</v>
      </c>
      <c r="F2921">
        <f>LOOKUP(E2921,HashTable!B:B,HashTable!A:A)</f>
        <v>15835</v>
      </c>
      <c r="G2921" t="s">
        <v>22128</v>
      </c>
      <c r="H2921">
        <v>687</v>
      </c>
      <c r="I2921">
        <f>LOOKUP(H2921,HashTable!B:B,HashTable!A:A)</f>
        <v>2672</v>
      </c>
      <c r="J2921" t="s">
        <v>38105</v>
      </c>
      <c r="K2921">
        <v>688</v>
      </c>
      <c r="L2921">
        <f>LOOKUP(K2921,HashTable!B:B,HashTable!A:A)</f>
        <v>15835</v>
      </c>
      <c r="M2921" t="s">
        <v>40712</v>
      </c>
      <c r="N2921">
        <v>689</v>
      </c>
      <c r="O2921">
        <f>LOOKUP(N2921,HashTable!B:B,HashTable!A:A)</f>
        <v>33126</v>
      </c>
    </row>
    <row r="2922" spans="1:15" x14ac:dyDescent="0.25">
      <c r="A2922" t="s">
        <v>7524</v>
      </c>
      <c r="B2922">
        <v>685</v>
      </c>
      <c r="C2922">
        <f>LOOKUP(B2922,HashTable!B:B,HashTable!A:A)</f>
        <v>42737</v>
      </c>
      <c r="D2922" t="s">
        <v>10035</v>
      </c>
      <c r="E2922">
        <v>689</v>
      </c>
      <c r="F2922">
        <f>LOOKUP(E2922,HashTable!B:B,HashTable!A:A)</f>
        <v>33126</v>
      </c>
      <c r="G2922" t="s">
        <v>22442</v>
      </c>
      <c r="H2922">
        <v>687</v>
      </c>
      <c r="I2922">
        <f>LOOKUP(H2922,HashTable!B:B,HashTable!A:A)</f>
        <v>2672</v>
      </c>
      <c r="J2922" t="s">
        <v>38167</v>
      </c>
      <c r="K2922">
        <v>688</v>
      </c>
      <c r="L2922">
        <f>LOOKUP(K2922,HashTable!B:B,HashTable!A:A)</f>
        <v>15835</v>
      </c>
      <c r="M2922" t="s">
        <v>40738</v>
      </c>
      <c r="N2922">
        <v>689</v>
      </c>
      <c r="O2922">
        <f>LOOKUP(N2922,HashTable!B:B,HashTable!A:A)</f>
        <v>33126</v>
      </c>
    </row>
    <row r="2923" spans="1:15" x14ac:dyDescent="0.25">
      <c r="A2923" t="s">
        <v>8947</v>
      </c>
      <c r="B2923">
        <v>685</v>
      </c>
      <c r="C2923">
        <f>LOOKUP(B2923,HashTable!B:B,HashTable!A:A)</f>
        <v>42737</v>
      </c>
      <c r="D2923" t="s">
        <v>10095</v>
      </c>
      <c r="E2923">
        <v>689</v>
      </c>
      <c r="F2923">
        <f>LOOKUP(E2923,HashTable!B:B,HashTable!A:A)</f>
        <v>33126</v>
      </c>
      <c r="G2923" t="s">
        <v>23136</v>
      </c>
      <c r="H2923">
        <v>687</v>
      </c>
      <c r="I2923">
        <f>LOOKUP(H2923,HashTable!B:B,HashTable!A:A)</f>
        <v>2672</v>
      </c>
      <c r="J2923" t="s">
        <v>38219</v>
      </c>
      <c r="K2923">
        <v>688</v>
      </c>
      <c r="L2923">
        <f>LOOKUP(K2923,HashTable!B:B,HashTable!A:A)</f>
        <v>15835</v>
      </c>
      <c r="M2923" t="s">
        <v>40817</v>
      </c>
      <c r="N2923">
        <v>689</v>
      </c>
      <c r="O2923">
        <f>LOOKUP(N2923,HashTable!B:B,HashTable!A:A)</f>
        <v>33126</v>
      </c>
    </row>
    <row r="2924" spans="1:15" x14ac:dyDescent="0.25">
      <c r="A2924" t="s">
        <v>9641</v>
      </c>
      <c r="B2924">
        <v>685</v>
      </c>
      <c r="C2924">
        <f>LOOKUP(B2924,HashTable!B:B,HashTable!A:A)</f>
        <v>42737</v>
      </c>
      <c r="D2924" t="s">
        <v>10139</v>
      </c>
      <c r="E2924">
        <v>689</v>
      </c>
      <c r="F2924">
        <f>LOOKUP(E2924,HashTable!B:B,HashTable!A:A)</f>
        <v>33126</v>
      </c>
      <c r="G2924" t="s">
        <v>23294</v>
      </c>
      <c r="H2924">
        <v>687</v>
      </c>
      <c r="I2924">
        <f>LOOKUP(H2924,HashTable!B:B,HashTable!A:A)</f>
        <v>2672</v>
      </c>
      <c r="J2924" t="s">
        <v>38622</v>
      </c>
      <c r="K2924">
        <v>688</v>
      </c>
      <c r="L2924">
        <f>LOOKUP(K2924,HashTable!B:B,HashTable!A:A)</f>
        <v>15835</v>
      </c>
      <c r="M2924" t="s">
        <v>40969</v>
      </c>
      <c r="N2924">
        <v>689</v>
      </c>
      <c r="O2924">
        <f>LOOKUP(N2924,HashTable!B:B,HashTable!A:A)</f>
        <v>33126</v>
      </c>
    </row>
    <row r="2925" spans="1:15" x14ac:dyDescent="0.25">
      <c r="A2925" t="s">
        <v>9679</v>
      </c>
      <c r="B2925">
        <v>685</v>
      </c>
      <c r="C2925">
        <f>LOOKUP(B2925,HashTable!B:B,HashTable!A:A)</f>
        <v>42737</v>
      </c>
      <c r="D2925" t="s">
        <v>10156</v>
      </c>
      <c r="E2925">
        <v>689</v>
      </c>
      <c r="F2925">
        <f>LOOKUP(E2925,HashTable!B:B,HashTable!A:A)</f>
        <v>33126</v>
      </c>
      <c r="G2925" t="s">
        <v>23345</v>
      </c>
      <c r="H2925">
        <v>687</v>
      </c>
      <c r="I2925">
        <f>LOOKUP(H2925,HashTable!B:B,HashTable!A:A)</f>
        <v>2672</v>
      </c>
      <c r="J2925" t="s">
        <v>38664</v>
      </c>
      <c r="K2925">
        <v>688</v>
      </c>
      <c r="L2925">
        <f>LOOKUP(K2925,HashTable!B:B,HashTable!A:A)</f>
        <v>15835</v>
      </c>
      <c r="M2925" t="s">
        <v>41093</v>
      </c>
      <c r="N2925">
        <v>689</v>
      </c>
      <c r="O2925">
        <f>LOOKUP(N2925,HashTable!B:B,HashTable!A:A)</f>
        <v>33126</v>
      </c>
    </row>
    <row r="2926" spans="1:15" x14ac:dyDescent="0.25">
      <c r="A2926" t="s">
        <v>9758</v>
      </c>
      <c r="B2926">
        <v>685</v>
      </c>
      <c r="C2926">
        <f>LOOKUP(B2926,HashTable!B:B,HashTable!A:A)</f>
        <v>42737</v>
      </c>
      <c r="D2926" t="s">
        <v>10168</v>
      </c>
      <c r="E2926">
        <v>689</v>
      </c>
      <c r="F2926">
        <f>LOOKUP(E2926,HashTable!B:B,HashTable!A:A)</f>
        <v>33126</v>
      </c>
      <c r="G2926" t="s">
        <v>23488</v>
      </c>
      <c r="H2926">
        <v>687</v>
      </c>
      <c r="I2926">
        <f>LOOKUP(H2926,HashTable!B:B,HashTable!A:A)</f>
        <v>2672</v>
      </c>
      <c r="J2926" t="s">
        <v>38772</v>
      </c>
      <c r="K2926">
        <v>688</v>
      </c>
      <c r="L2926">
        <f>LOOKUP(K2926,HashTable!B:B,HashTable!A:A)</f>
        <v>15835</v>
      </c>
      <c r="M2926" t="s">
        <v>41241</v>
      </c>
      <c r="N2926">
        <v>689</v>
      </c>
      <c r="O2926">
        <f>LOOKUP(N2926,HashTable!B:B,HashTable!A:A)</f>
        <v>33126</v>
      </c>
    </row>
    <row r="2927" spans="1:15" x14ac:dyDescent="0.25">
      <c r="A2927" t="s">
        <v>75</v>
      </c>
      <c r="B2927">
        <v>686</v>
      </c>
      <c r="C2927">
        <f>LOOKUP(B2927,HashTable!B:B,HashTable!A:A)</f>
        <v>47662</v>
      </c>
      <c r="D2927" t="s">
        <v>10321</v>
      </c>
      <c r="E2927">
        <v>689</v>
      </c>
      <c r="F2927">
        <f>LOOKUP(E2927,HashTable!B:B,HashTable!A:A)</f>
        <v>33126</v>
      </c>
      <c r="G2927" t="s">
        <v>23572</v>
      </c>
      <c r="H2927">
        <v>687</v>
      </c>
      <c r="I2927">
        <f>LOOKUP(H2927,HashTable!B:B,HashTable!A:A)</f>
        <v>2672</v>
      </c>
      <c r="J2927" t="s">
        <v>39052</v>
      </c>
      <c r="K2927">
        <v>688</v>
      </c>
      <c r="L2927">
        <f>LOOKUP(K2927,HashTable!B:B,HashTable!A:A)</f>
        <v>15835</v>
      </c>
      <c r="M2927" t="s">
        <v>41313</v>
      </c>
      <c r="N2927">
        <v>689</v>
      </c>
      <c r="O2927">
        <f>LOOKUP(N2927,HashTable!B:B,HashTable!A:A)</f>
        <v>33126</v>
      </c>
    </row>
    <row r="2928" spans="1:15" x14ac:dyDescent="0.25">
      <c r="A2928" t="s">
        <v>405</v>
      </c>
      <c r="B2928">
        <v>686</v>
      </c>
      <c r="C2928">
        <f>LOOKUP(B2928,HashTable!B:B,HashTable!A:A)</f>
        <v>47662</v>
      </c>
      <c r="D2928" t="s">
        <v>10473</v>
      </c>
      <c r="E2928">
        <v>689</v>
      </c>
      <c r="F2928">
        <f>LOOKUP(E2928,HashTable!B:B,HashTable!A:A)</f>
        <v>33126</v>
      </c>
      <c r="G2928" t="s">
        <v>24267</v>
      </c>
      <c r="H2928">
        <v>687</v>
      </c>
      <c r="I2928">
        <f>LOOKUP(H2928,HashTable!B:B,HashTable!A:A)</f>
        <v>2672</v>
      </c>
      <c r="J2928" t="s">
        <v>39953</v>
      </c>
      <c r="K2928">
        <v>688</v>
      </c>
      <c r="L2928">
        <f>LOOKUP(K2928,HashTable!B:B,HashTable!A:A)</f>
        <v>15835</v>
      </c>
      <c r="M2928" t="s">
        <v>41879</v>
      </c>
      <c r="N2928">
        <v>689</v>
      </c>
      <c r="O2928">
        <f>LOOKUP(N2928,HashTable!B:B,HashTable!A:A)</f>
        <v>33126</v>
      </c>
    </row>
    <row r="2929" spans="1:15" x14ac:dyDescent="0.25">
      <c r="A2929" t="s">
        <v>412</v>
      </c>
      <c r="B2929">
        <v>686</v>
      </c>
      <c r="C2929">
        <f>LOOKUP(B2929,HashTable!B:B,HashTable!A:A)</f>
        <v>47662</v>
      </c>
      <c r="D2929" t="s">
        <v>10475</v>
      </c>
      <c r="E2929">
        <v>689</v>
      </c>
      <c r="F2929">
        <f>LOOKUP(E2929,HashTable!B:B,HashTable!A:A)</f>
        <v>33126</v>
      </c>
      <c r="G2929" t="s">
        <v>24368</v>
      </c>
      <c r="H2929">
        <v>687</v>
      </c>
      <c r="I2929">
        <f>LOOKUP(H2929,HashTable!B:B,HashTable!A:A)</f>
        <v>2672</v>
      </c>
      <c r="J2929" t="s">
        <v>30682</v>
      </c>
      <c r="K2929">
        <v>689</v>
      </c>
      <c r="L2929">
        <f>LOOKUP(K2929,HashTable!B:B,HashTable!A:A)</f>
        <v>33126</v>
      </c>
      <c r="M2929" t="s">
        <v>42024</v>
      </c>
      <c r="N2929">
        <v>689</v>
      </c>
      <c r="O2929">
        <f>LOOKUP(N2929,HashTable!B:B,HashTable!A:A)</f>
        <v>33126</v>
      </c>
    </row>
    <row r="2930" spans="1:15" x14ac:dyDescent="0.25">
      <c r="A2930" t="s">
        <v>475</v>
      </c>
      <c r="B2930">
        <v>686</v>
      </c>
      <c r="C2930">
        <f>LOOKUP(B2930,HashTable!B:B,HashTable!A:A)</f>
        <v>47662</v>
      </c>
      <c r="D2930" t="s">
        <v>10521</v>
      </c>
      <c r="E2930">
        <v>689</v>
      </c>
      <c r="F2930">
        <f>LOOKUP(E2930,HashTable!B:B,HashTable!A:A)</f>
        <v>33126</v>
      </c>
      <c r="G2930" t="s">
        <v>24369</v>
      </c>
      <c r="H2930">
        <v>687</v>
      </c>
      <c r="I2930">
        <f>LOOKUP(H2930,HashTable!B:B,HashTable!A:A)</f>
        <v>2672</v>
      </c>
      <c r="J2930" t="s">
        <v>30770</v>
      </c>
      <c r="K2930">
        <v>689</v>
      </c>
      <c r="L2930">
        <f>LOOKUP(K2930,HashTable!B:B,HashTable!A:A)</f>
        <v>33126</v>
      </c>
      <c r="M2930" t="s">
        <v>42028</v>
      </c>
      <c r="N2930">
        <v>689</v>
      </c>
      <c r="O2930">
        <f>LOOKUP(N2930,HashTable!B:B,HashTable!A:A)</f>
        <v>33126</v>
      </c>
    </row>
    <row r="2931" spans="1:15" x14ac:dyDescent="0.25">
      <c r="A2931" t="s">
        <v>704</v>
      </c>
      <c r="B2931">
        <v>686</v>
      </c>
      <c r="C2931">
        <f>LOOKUP(B2931,HashTable!B:B,HashTable!A:A)</f>
        <v>47662</v>
      </c>
      <c r="D2931" t="s">
        <v>10661</v>
      </c>
      <c r="E2931">
        <v>689</v>
      </c>
      <c r="F2931">
        <f>LOOKUP(E2931,HashTable!B:B,HashTable!A:A)</f>
        <v>33126</v>
      </c>
      <c r="G2931" t="s">
        <v>24736</v>
      </c>
      <c r="H2931">
        <v>687</v>
      </c>
      <c r="I2931">
        <f>LOOKUP(H2931,HashTable!B:B,HashTable!A:A)</f>
        <v>2672</v>
      </c>
      <c r="J2931" t="s">
        <v>30834</v>
      </c>
      <c r="K2931">
        <v>689</v>
      </c>
      <c r="L2931">
        <f>LOOKUP(K2931,HashTable!B:B,HashTable!A:A)</f>
        <v>33126</v>
      </c>
      <c r="M2931" t="s">
        <v>42106</v>
      </c>
      <c r="N2931">
        <v>689</v>
      </c>
      <c r="O2931">
        <f>LOOKUP(N2931,HashTable!B:B,HashTable!A:A)</f>
        <v>33126</v>
      </c>
    </row>
    <row r="2932" spans="1:15" x14ac:dyDescent="0.25">
      <c r="A2932" t="s">
        <v>1052</v>
      </c>
      <c r="B2932">
        <v>686</v>
      </c>
      <c r="C2932">
        <f>LOOKUP(B2932,HashTable!B:B,HashTable!A:A)</f>
        <v>47662</v>
      </c>
      <c r="D2932" t="s">
        <v>10663</v>
      </c>
      <c r="E2932">
        <v>689</v>
      </c>
      <c r="F2932">
        <f>LOOKUP(E2932,HashTable!B:B,HashTable!A:A)</f>
        <v>33126</v>
      </c>
      <c r="G2932" t="s">
        <v>24982</v>
      </c>
      <c r="H2932">
        <v>687</v>
      </c>
      <c r="I2932">
        <f>LOOKUP(H2932,HashTable!B:B,HashTable!A:A)</f>
        <v>2672</v>
      </c>
      <c r="J2932" t="s">
        <v>31238</v>
      </c>
      <c r="K2932">
        <v>689</v>
      </c>
      <c r="L2932">
        <f>LOOKUP(K2932,HashTable!B:B,HashTable!A:A)</f>
        <v>33126</v>
      </c>
      <c r="M2932" t="s">
        <v>42321</v>
      </c>
      <c r="N2932">
        <v>689</v>
      </c>
      <c r="O2932">
        <f>LOOKUP(N2932,HashTable!B:B,HashTable!A:A)</f>
        <v>33126</v>
      </c>
    </row>
    <row r="2933" spans="1:15" x14ac:dyDescent="0.25">
      <c r="A2933" t="s">
        <v>1132</v>
      </c>
      <c r="B2933">
        <v>686</v>
      </c>
      <c r="C2933">
        <f>LOOKUP(B2933,HashTable!B:B,HashTable!A:A)</f>
        <v>47662</v>
      </c>
      <c r="D2933" t="s">
        <v>10963</v>
      </c>
      <c r="E2933">
        <v>689</v>
      </c>
      <c r="F2933">
        <f>LOOKUP(E2933,HashTable!B:B,HashTable!A:A)</f>
        <v>33126</v>
      </c>
      <c r="G2933" t="s">
        <v>25086</v>
      </c>
      <c r="H2933">
        <v>687</v>
      </c>
      <c r="I2933">
        <f>LOOKUP(H2933,HashTable!B:B,HashTable!A:A)</f>
        <v>2672</v>
      </c>
      <c r="J2933" t="s">
        <v>31574</v>
      </c>
      <c r="K2933">
        <v>689</v>
      </c>
      <c r="L2933">
        <f>LOOKUP(K2933,HashTable!B:B,HashTable!A:A)</f>
        <v>33126</v>
      </c>
      <c r="M2933" t="s">
        <v>43104</v>
      </c>
      <c r="N2933">
        <v>689</v>
      </c>
      <c r="O2933">
        <f>LOOKUP(N2933,HashTable!B:B,HashTable!A:A)</f>
        <v>33126</v>
      </c>
    </row>
    <row r="2934" spans="1:15" x14ac:dyDescent="0.25">
      <c r="A2934" t="s">
        <v>1273</v>
      </c>
      <c r="B2934">
        <v>686</v>
      </c>
      <c r="C2934">
        <f>LOOKUP(B2934,HashTable!B:B,HashTable!A:A)</f>
        <v>47662</v>
      </c>
      <c r="D2934" t="s">
        <v>11367</v>
      </c>
      <c r="E2934">
        <v>689</v>
      </c>
      <c r="F2934">
        <f>LOOKUP(E2934,HashTable!B:B,HashTable!A:A)</f>
        <v>33126</v>
      </c>
      <c r="G2934" t="s">
        <v>25168</v>
      </c>
      <c r="H2934">
        <v>687</v>
      </c>
      <c r="I2934">
        <f>LOOKUP(H2934,HashTable!B:B,HashTable!A:A)</f>
        <v>2672</v>
      </c>
      <c r="J2934" t="s">
        <v>32357</v>
      </c>
      <c r="K2934">
        <v>689</v>
      </c>
      <c r="L2934">
        <f>LOOKUP(K2934,HashTable!B:B,HashTable!A:A)</f>
        <v>33126</v>
      </c>
      <c r="M2934" t="s">
        <v>43519</v>
      </c>
      <c r="N2934">
        <v>689</v>
      </c>
      <c r="O2934">
        <f>LOOKUP(N2934,HashTable!B:B,HashTable!A:A)</f>
        <v>33126</v>
      </c>
    </row>
    <row r="2935" spans="1:15" x14ac:dyDescent="0.25">
      <c r="A2935" t="s">
        <v>1731</v>
      </c>
      <c r="B2935">
        <v>686</v>
      </c>
      <c r="C2935">
        <f>LOOKUP(B2935,HashTable!B:B,HashTable!A:A)</f>
        <v>47662</v>
      </c>
      <c r="D2935" t="s">
        <v>11555</v>
      </c>
      <c r="E2935">
        <v>689</v>
      </c>
      <c r="F2935">
        <f>LOOKUP(E2935,HashTable!B:B,HashTable!A:A)</f>
        <v>33126</v>
      </c>
      <c r="G2935" t="s">
        <v>25448</v>
      </c>
      <c r="H2935">
        <v>687</v>
      </c>
      <c r="I2935">
        <f>LOOKUP(H2935,HashTable!B:B,HashTable!A:A)</f>
        <v>2672</v>
      </c>
      <c r="J2935" t="s">
        <v>32737</v>
      </c>
      <c r="K2935">
        <v>689</v>
      </c>
      <c r="L2935">
        <f>LOOKUP(K2935,HashTable!B:B,HashTable!A:A)</f>
        <v>33126</v>
      </c>
      <c r="M2935" t="s">
        <v>43553</v>
      </c>
      <c r="N2935">
        <v>689</v>
      </c>
      <c r="O2935">
        <f>LOOKUP(N2935,HashTable!B:B,HashTable!A:A)</f>
        <v>33126</v>
      </c>
    </row>
    <row r="2936" spans="1:15" x14ac:dyDescent="0.25">
      <c r="A2936" t="s">
        <v>1734</v>
      </c>
      <c r="B2936">
        <v>686</v>
      </c>
      <c r="C2936">
        <f>LOOKUP(B2936,HashTable!B:B,HashTable!A:A)</f>
        <v>47662</v>
      </c>
      <c r="D2936" t="s">
        <v>12138</v>
      </c>
      <c r="E2936">
        <v>689</v>
      </c>
      <c r="F2936">
        <f>LOOKUP(E2936,HashTable!B:B,HashTable!A:A)</f>
        <v>33126</v>
      </c>
      <c r="G2936" t="s">
        <v>25758</v>
      </c>
      <c r="H2936">
        <v>687</v>
      </c>
      <c r="I2936">
        <f>LOOKUP(H2936,HashTable!B:B,HashTable!A:A)</f>
        <v>2672</v>
      </c>
      <c r="J2936" t="s">
        <v>34502</v>
      </c>
      <c r="K2936">
        <v>689</v>
      </c>
      <c r="L2936">
        <f>LOOKUP(K2936,HashTable!B:B,HashTable!A:A)</f>
        <v>33126</v>
      </c>
      <c r="M2936" t="s">
        <v>43750</v>
      </c>
      <c r="N2936">
        <v>689</v>
      </c>
      <c r="O2936">
        <f>LOOKUP(N2936,HashTable!B:B,HashTable!A:A)</f>
        <v>33126</v>
      </c>
    </row>
    <row r="2937" spans="1:15" x14ac:dyDescent="0.25">
      <c r="A2937" t="s">
        <v>1780</v>
      </c>
      <c r="B2937">
        <v>686</v>
      </c>
      <c r="C2937">
        <f>LOOKUP(B2937,HashTable!B:B,HashTable!A:A)</f>
        <v>47662</v>
      </c>
      <c r="D2937" t="s">
        <v>12254</v>
      </c>
      <c r="E2937">
        <v>689</v>
      </c>
      <c r="F2937">
        <f>LOOKUP(E2937,HashTable!B:B,HashTable!A:A)</f>
        <v>33126</v>
      </c>
      <c r="G2937" t="s">
        <v>26215</v>
      </c>
      <c r="H2937">
        <v>687</v>
      </c>
      <c r="I2937">
        <f>LOOKUP(H2937,HashTable!B:B,HashTable!A:A)</f>
        <v>2672</v>
      </c>
      <c r="J2937" t="s">
        <v>34716</v>
      </c>
      <c r="K2937">
        <v>689</v>
      </c>
      <c r="L2937">
        <f>LOOKUP(K2937,HashTable!B:B,HashTable!A:A)</f>
        <v>33126</v>
      </c>
      <c r="M2937" t="s">
        <v>43973</v>
      </c>
      <c r="N2937">
        <v>689</v>
      </c>
      <c r="O2937">
        <f>LOOKUP(N2937,HashTable!B:B,HashTable!A:A)</f>
        <v>33126</v>
      </c>
    </row>
    <row r="2938" spans="1:15" x14ac:dyDescent="0.25">
      <c r="A2938" t="s">
        <v>1975</v>
      </c>
      <c r="B2938">
        <v>686</v>
      </c>
      <c r="C2938">
        <f>LOOKUP(B2938,HashTable!B:B,HashTable!A:A)</f>
        <v>47662</v>
      </c>
      <c r="D2938" t="s">
        <v>12391</v>
      </c>
      <c r="E2938">
        <v>689</v>
      </c>
      <c r="F2938">
        <f>LOOKUP(E2938,HashTable!B:B,HashTable!A:A)</f>
        <v>33126</v>
      </c>
      <c r="G2938" t="s">
        <v>26486</v>
      </c>
      <c r="H2938">
        <v>687</v>
      </c>
      <c r="I2938">
        <f>LOOKUP(H2938,HashTable!B:B,HashTable!A:A)</f>
        <v>2672</v>
      </c>
      <c r="J2938" t="s">
        <v>34878</v>
      </c>
      <c r="K2938">
        <v>689</v>
      </c>
      <c r="L2938">
        <f>LOOKUP(K2938,HashTable!B:B,HashTable!A:A)</f>
        <v>33126</v>
      </c>
      <c r="M2938" t="s">
        <v>44049</v>
      </c>
      <c r="N2938">
        <v>689</v>
      </c>
      <c r="O2938">
        <f>LOOKUP(N2938,HashTable!B:B,HashTable!A:A)</f>
        <v>33126</v>
      </c>
    </row>
    <row r="2939" spans="1:15" x14ac:dyDescent="0.25">
      <c r="A2939" t="s">
        <v>2216</v>
      </c>
      <c r="B2939">
        <v>686</v>
      </c>
      <c r="C2939">
        <f>LOOKUP(B2939,HashTable!B:B,HashTable!A:A)</f>
        <v>47662</v>
      </c>
      <c r="D2939" t="s">
        <v>12835</v>
      </c>
      <c r="E2939">
        <v>689</v>
      </c>
      <c r="F2939">
        <f>LOOKUP(E2939,HashTable!B:B,HashTable!A:A)</f>
        <v>33126</v>
      </c>
      <c r="G2939" t="s">
        <v>27058</v>
      </c>
      <c r="H2939">
        <v>687</v>
      </c>
      <c r="I2939">
        <f>LOOKUP(H2939,HashTable!B:B,HashTable!A:A)</f>
        <v>2672</v>
      </c>
      <c r="J2939" t="s">
        <v>36547</v>
      </c>
      <c r="K2939">
        <v>689</v>
      </c>
      <c r="L2939">
        <f>LOOKUP(K2939,HashTable!B:B,HashTable!A:A)</f>
        <v>33126</v>
      </c>
      <c r="M2939" t="s">
        <v>44414</v>
      </c>
      <c r="N2939">
        <v>689</v>
      </c>
      <c r="O2939">
        <f>LOOKUP(N2939,HashTable!B:B,HashTable!A:A)</f>
        <v>33126</v>
      </c>
    </row>
    <row r="2940" spans="1:15" x14ac:dyDescent="0.25">
      <c r="A2940" t="s">
        <v>2251</v>
      </c>
      <c r="B2940">
        <v>686</v>
      </c>
      <c r="C2940">
        <f>LOOKUP(B2940,HashTable!B:B,HashTable!A:A)</f>
        <v>47662</v>
      </c>
      <c r="D2940" t="s">
        <v>12837</v>
      </c>
      <c r="E2940">
        <v>689</v>
      </c>
      <c r="F2940">
        <f>LOOKUP(E2940,HashTable!B:B,HashTable!A:A)</f>
        <v>33126</v>
      </c>
      <c r="G2940" t="s">
        <v>27564</v>
      </c>
      <c r="H2940">
        <v>687</v>
      </c>
      <c r="I2940">
        <f>LOOKUP(H2940,HashTable!B:B,HashTable!A:A)</f>
        <v>2672</v>
      </c>
      <c r="J2940" t="s">
        <v>37025</v>
      </c>
      <c r="K2940">
        <v>689</v>
      </c>
      <c r="L2940">
        <f>LOOKUP(K2940,HashTable!B:B,HashTable!A:A)</f>
        <v>33126</v>
      </c>
      <c r="M2940" t="s">
        <v>44446</v>
      </c>
      <c r="N2940">
        <v>689</v>
      </c>
      <c r="O2940">
        <f>LOOKUP(N2940,HashTable!B:B,HashTable!A:A)</f>
        <v>33126</v>
      </c>
    </row>
    <row r="2941" spans="1:15" x14ac:dyDescent="0.25">
      <c r="A2941" t="s">
        <v>2262</v>
      </c>
      <c r="B2941">
        <v>686</v>
      </c>
      <c r="C2941">
        <f>LOOKUP(B2941,HashTable!B:B,HashTable!A:A)</f>
        <v>47662</v>
      </c>
      <c r="D2941" t="s">
        <v>13117</v>
      </c>
      <c r="E2941">
        <v>689</v>
      </c>
      <c r="F2941">
        <f>LOOKUP(E2941,HashTable!B:B,HashTable!A:A)</f>
        <v>33126</v>
      </c>
      <c r="G2941" t="s">
        <v>27726</v>
      </c>
      <c r="H2941">
        <v>687</v>
      </c>
      <c r="I2941">
        <f>LOOKUP(H2941,HashTable!B:B,HashTable!A:A)</f>
        <v>2672</v>
      </c>
      <c r="J2941" t="s">
        <v>37724</v>
      </c>
      <c r="K2941">
        <v>689</v>
      </c>
      <c r="L2941">
        <f>LOOKUP(K2941,HashTable!B:B,HashTable!A:A)</f>
        <v>33126</v>
      </c>
      <c r="M2941" t="s">
        <v>44513</v>
      </c>
      <c r="N2941">
        <v>689</v>
      </c>
      <c r="O2941">
        <f>LOOKUP(N2941,HashTable!B:B,HashTable!A:A)</f>
        <v>33126</v>
      </c>
    </row>
    <row r="2942" spans="1:15" x14ac:dyDescent="0.25">
      <c r="A2942" t="s">
        <v>2466</v>
      </c>
      <c r="B2942">
        <v>686</v>
      </c>
      <c r="C2942">
        <f>LOOKUP(B2942,HashTable!B:B,HashTable!A:A)</f>
        <v>47662</v>
      </c>
      <c r="D2942" t="s">
        <v>13498</v>
      </c>
      <c r="E2942">
        <v>689</v>
      </c>
      <c r="F2942">
        <f>LOOKUP(E2942,HashTable!B:B,HashTable!A:A)</f>
        <v>33126</v>
      </c>
      <c r="G2942" t="s">
        <v>27913</v>
      </c>
      <c r="H2942">
        <v>687</v>
      </c>
      <c r="I2942">
        <f>LOOKUP(H2942,HashTable!B:B,HashTable!A:A)</f>
        <v>2672</v>
      </c>
      <c r="J2942" t="s">
        <v>38082</v>
      </c>
      <c r="K2942">
        <v>689</v>
      </c>
      <c r="L2942">
        <f>LOOKUP(K2942,HashTable!B:B,HashTable!A:A)</f>
        <v>33126</v>
      </c>
      <c r="M2942" t="s">
        <v>45031</v>
      </c>
      <c r="N2942">
        <v>689</v>
      </c>
      <c r="O2942">
        <f>LOOKUP(N2942,HashTable!B:B,HashTable!A:A)</f>
        <v>33126</v>
      </c>
    </row>
    <row r="2943" spans="1:15" x14ac:dyDescent="0.25">
      <c r="A2943" t="s">
        <v>2573</v>
      </c>
      <c r="B2943">
        <v>686</v>
      </c>
      <c r="C2943">
        <f>LOOKUP(B2943,HashTable!B:B,HashTable!A:A)</f>
        <v>47662</v>
      </c>
      <c r="D2943" t="s">
        <v>13681</v>
      </c>
      <c r="E2943">
        <v>689</v>
      </c>
      <c r="F2943">
        <f>LOOKUP(E2943,HashTable!B:B,HashTable!A:A)</f>
        <v>33126</v>
      </c>
      <c r="G2943" t="s">
        <v>28440</v>
      </c>
      <c r="H2943">
        <v>687</v>
      </c>
      <c r="I2943">
        <f>LOOKUP(H2943,HashTable!B:B,HashTable!A:A)</f>
        <v>2672</v>
      </c>
      <c r="J2943" t="s">
        <v>39240</v>
      </c>
      <c r="K2943">
        <v>689</v>
      </c>
      <c r="L2943">
        <f>LOOKUP(K2943,HashTable!B:B,HashTable!A:A)</f>
        <v>33126</v>
      </c>
      <c r="M2943" t="s">
        <v>45139</v>
      </c>
      <c r="N2943">
        <v>689</v>
      </c>
      <c r="O2943">
        <f>LOOKUP(N2943,HashTable!B:B,HashTable!A:A)</f>
        <v>33126</v>
      </c>
    </row>
    <row r="2944" spans="1:15" x14ac:dyDescent="0.25">
      <c r="A2944" t="s">
        <v>3400</v>
      </c>
      <c r="B2944">
        <v>686</v>
      </c>
      <c r="C2944">
        <f>LOOKUP(B2944,HashTable!B:B,HashTable!A:A)</f>
        <v>47662</v>
      </c>
      <c r="D2944" t="s">
        <v>13773</v>
      </c>
      <c r="E2944">
        <v>689</v>
      </c>
      <c r="F2944">
        <f>LOOKUP(E2944,HashTable!B:B,HashTable!A:A)</f>
        <v>33126</v>
      </c>
      <c r="G2944" t="s">
        <v>28662</v>
      </c>
      <c r="H2944">
        <v>687</v>
      </c>
      <c r="I2944">
        <f>LOOKUP(H2944,HashTable!B:B,HashTable!A:A)</f>
        <v>2672</v>
      </c>
      <c r="J2944" t="s">
        <v>39692</v>
      </c>
      <c r="K2944">
        <v>689</v>
      </c>
      <c r="L2944">
        <f>LOOKUP(K2944,HashTable!B:B,HashTable!A:A)</f>
        <v>33126</v>
      </c>
      <c r="M2944" t="s">
        <v>45188</v>
      </c>
      <c r="N2944">
        <v>689</v>
      </c>
      <c r="O2944">
        <f>LOOKUP(N2944,HashTable!B:B,HashTable!A:A)</f>
        <v>33126</v>
      </c>
    </row>
    <row r="2945" spans="1:15" x14ac:dyDescent="0.25">
      <c r="A2945" t="s">
        <v>3501</v>
      </c>
      <c r="B2945">
        <v>686</v>
      </c>
      <c r="C2945">
        <f>LOOKUP(B2945,HashTable!B:B,HashTable!A:A)</f>
        <v>47662</v>
      </c>
      <c r="D2945" t="s">
        <v>13981</v>
      </c>
      <c r="E2945">
        <v>689</v>
      </c>
      <c r="F2945">
        <f>LOOKUP(E2945,HashTable!B:B,HashTable!A:A)</f>
        <v>33126</v>
      </c>
      <c r="G2945" t="s">
        <v>28780</v>
      </c>
      <c r="H2945">
        <v>687</v>
      </c>
      <c r="I2945">
        <f>LOOKUP(H2945,HashTable!B:B,HashTable!A:A)</f>
        <v>2672</v>
      </c>
      <c r="J2945" t="s">
        <v>39871</v>
      </c>
      <c r="K2945">
        <v>689</v>
      </c>
      <c r="L2945">
        <f>LOOKUP(K2945,HashTable!B:B,HashTable!A:A)</f>
        <v>33126</v>
      </c>
      <c r="M2945" t="s">
        <v>45365</v>
      </c>
      <c r="N2945">
        <v>689</v>
      </c>
      <c r="O2945">
        <f>LOOKUP(N2945,HashTable!B:B,HashTable!A:A)</f>
        <v>33126</v>
      </c>
    </row>
    <row r="2946" spans="1:15" x14ac:dyDescent="0.25">
      <c r="A2946" t="s">
        <v>3569</v>
      </c>
      <c r="B2946">
        <v>686</v>
      </c>
      <c r="C2946">
        <f>LOOKUP(B2946,HashTable!B:B,HashTable!A:A)</f>
        <v>47662</v>
      </c>
      <c r="D2946" t="s">
        <v>14187</v>
      </c>
      <c r="E2946">
        <v>689</v>
      </c>
      <c r="F2946">
        <f>LOOKUP(E2946,HashTable!B:B,HashTable!A:A)</f>
        <v>33126</v>
      </c>
      <c r="G2946" t="s">
        <v>29175</v>
      </c>
      <c r="H2946">
        <v>687</v>
      </c>
      <c r="I2946">
        <f>LOOKUP(H2946,HashTable!B:B,HashTable!A:A)</f>
        <v>2672</v>
      </c>
      <c r="J2946" t="s">
        <v>39984</v>
      </c>
      <c r="K2946">
        <v>689</v>
      </c>
      <c r="L2946">
        <f>LOOKUP(K2946,HashTable!B:B,HashTable!A:A)</f>
        <v>33126</v>
      </c>
      <c r="M2946" t="s">
        <v>45399</v>
      </c>
      <c r="N2946">
        <v>689</v>
      </c>
      <c r="O2946">
        <f>LOOKUP(N2946,HashTable!B:B,HashTable!A:A)</f>
        <v>33126</v>
      </c>
    </row>
    <row r="2947" spans="1:15" x14ac:dyDescent="0.25">
      <c r="A2947" t="s">
        <v>4267</v>
      </c>
      <c r="B2947">
        <v>686</v>
      </c>
      <c r="C2947">
        <f>LOOKUP(B2947,HashTable!B:B,HashTable!A:A)</f>
        <v>47662</v>
      </c>
      <c r="D2947" t="s">
        <v>14939</v>
      </c>
      <c r="E2947">
        <v>689</v>
      </c>
      <c r="F2947">
        <f>LOOKUP(E2947,HashTable!B:B,HashTable!A:A)</f>
        <v>33126</v>
      </c>
      <c r="G2947" t="s">
        <v>29333</v>
      </c>
      <c r="H2947">
        <v>687</v>
      </c>
      <c r="I2947">
        <f>LOOKUP(H2947,HashTable!B:B,HashTable!A:A)</f>
        <v>2672</v>
      </c>
      <c r="J2947" t="s">
        <v>30027</v>
      </c>
      <c r="K2947">
        <v>690</v>
      </c>
      <c r="L2947">
        <f>LOOKUP(K2947,HashTable!B:B,HashTable!A:A)</f>
        <v>520</v>
      </c>
      <c r="M2947" t="s">
        <v>45680</v>
      </c>
      <c r="N2947">
        <v>689</v>
      </c>
      <c r="O2947">
        <f>LOOKUP(N2947,HashTable!B:B,HashTable!A:A)</f>
        <v>33126</v>
      </c>
    </row>
    <row r="2948" spans="1:15" x14ac:dyDescent="0.25">
      <c r="A2948" t="s">
        <v>4805</v>
      </c>
      <c r="B2948">
        <v>686</v>
      </c>
      <c r="C2948">
        <f>LOOKUP(B2948,HashTable!B:B,HashTable!A:A)</f>
        <v>47662</v>
      </c>
      <c r="D2948" t="s">
        <v>15229</v>
      </c>
      <c r="E2948">
        <v>689</v>
      </c>
      <c r="F2948">
        <f>LOOKUP(E2948,HashTable!B:B,HashTable!A:A)</f>
        <v>33126</v>
      </c>
      <c r="G2948" t="s">
        <v>29435</v>
      </c>
      <c r="H2948">
        <v>687</v>
      </c>
      <c r="I2948">
        <f>LOOKUP(H2948,HashTable!B:B,HashTable!A:A)</f>
        <v>2672</v>
      </c>
      <c r="J2948" t="s">
        <v>30229</v>
      </c>
      <c r="K2948">
        <v>690</v>
      </c>
      <c r="L2948">
        <f>LOOKUP(K2948,HashTable!B:B,HashTable!A:A)</f>
        <v>520</v>
      </c>
      <c r="M2948" t="s">
        <v>46010</v>
      </c>
      <c r="N2948">
        <v>689</v>
      </c>
      <c r="O2948">
        <f>LOOKUP(N2948,HashTable!B:B,HashTable!A:A)</f>
        <v>33126</v>
      </c>
    </row>
    <row r="2949" spans="1:15" x14ac:dyDescent="0.25">
      <c r="A2949" t="s">
        <v>4816</v>
      </c>
      <c r="B2949">
        <v>686</v>
      </c>
      <c r="C2949">
        <f>LOOKUP(B2949,HashTable!B:B,HashTable!A:A)</f>
        <v>47662</v>
      </c>
      <c r="D2949" t="s">
        <v>15615</v>
      </c>
      <c r="E2949">
        <v>689</v>
      </c>
      <c r="F2949">
        <f>LOOKUP(E2949,HashTable!B:B,HashTable!A:A)</f>
        <v>33126</v>
      </c>
      <c r="G2949" t="s">
        <v>29724</v>
      </c>
      <c r="H2949">
        <v>687</v>
      </c>
      <c r="I2949">
        <f>LOOKUP(H2949,HashTable!B:B,HashTable!A:A)</f>
        <v>2672</v>
      </c>
      <c r="J2949" t="s">
        <v>30428</v>
      </c>
      <c r="K2949">
        <v>690</v>
      </c>
      <c r="L2949">
        <f>LOOKUP(K2949,HashTable!B:B,HashTable!A:A)</f>
        <v>520</v>
      </c>
      <c r="M2949" t="s">
        <v>46061</v>
      </c>
      <c r="N2949">
        <v>689</v>
      </c>
      <c r="O2949">
        <f>LOOKUP(N2949,HashTable!B:B,HashTable!A:A)</f>
        <v>33126</v>
      </c>
    </row>
    <row r="2950" spans="1:15" x14ac:dyDescent="0.25">
      <c r="A2950" t="s">
        <v>5105</v>
      </c>
      <c r="B2950">
        <v>686</v>
      </c>
      <c r="C2950">
        <f>LOOKUP(B2950,HashTable!B:B,HashTable!A:A)</f>
        <v>47662</v>
      </c>
      <c r="D2950" t="s">
        <v>16014</v>
      </c>
      <c r="E2950">
        <v>689</v>
      </c>
      <c r="F2950">
        <f>LOOKUP(E2950,HashTable!B:B,HashTable!A:A)</f>
        <v>33126</v>
      </c>
      <c r="G2950" t="s">
        <v>29927</v>
      </c>
      <c r="H2950">
        <v>687</v>
      </c>
      <c r="I2950">
        <f>LOOKUP(H2950,HashTable!B:B,HashTable!A:A)</f>
        <v>2672</v>
      </c>
      <c r="J2950" t="s">
        <v>30957</v>
      </c>
      <c r="K2950">
        <v>690</v>
      </c>
      <c r="L2950">
        <f>LOOKUP(K2950,HashTable!B:B,HashTable!A:A)</f>
        <v>520</v>
      </c>
      <c r="M2950" t="s">
        <v>46143</v>
      </c>
      <c r="N2950">
        <v>689</v>
      </c>
      <c r="O2950">
        <f>LOOKUP(N2950,HashTable!B:B,HashTable!A:A)</f>
        <v>33126</v>
      </c>
    </row>
    <row r="2951" spans="1:15" x14ac:dyDescent="0.25">
      <c r="A2951" t="s">
        <v>5189</v>
      </c>
      <c r="B2951">
        <v>686</v>
      </c>
      <c r="C2951">
        <f>LOOKUP(B2951,HashTable!B:B,HashTable!A:A)</f>
        <v>47662</v>
      </c>
      <c r="D2951" t="s">
        <v>16443</v>
      </c>
      <c r="E2951">
        <v>689</v>
      </c>
      <c r="F2951">
        <f>LOOKUP(E2951,HashTable!B:B,HashTable!A:A)</f>
        <v>33126</v>
      </c>
      <c r="G2951" t="s">
        <v>20154</v>
      </c>
      <c r="H2951">
        <v>688</v>
      </c>
      <c r="I2951">
        <f>LOOKUP(H2951,HashTable!B:B,HashTable!A:A)</f>
        <v>15835</v>
      </c>
      <c r="J2951" t="s">
        <v>30965</v>
      </c>
      <c r="K2951">
        <v>690</v>
      </c>
      <c r="L2951">
        <f>LOOKUP(K2951,HashTable!B:B,HashTable!A:A)</f>
        <v>520</v>
      </c>
      <c r="M2951" t="s">
        <v>46226</v>
      </c>
      <c r="N2951">
        <v>689</v>
      </c>
      <c r="O2951">
        <f>LOOKUP(N2951,HashTable!B:B,HashTable!A:A)</f>
        <v>33126</v>
      </c>
    </row>
    <row r="2952" spans="1:15" x14ac:dyDescent="0.25">
      <c r="A2952" t="s">
        <v>5312</v>
      </c>
      <c r="B2952">
        <v>686</v>
      </c>
      <c r="C2952">
        <f>LOOKUP(B2952,HashTable!B:B,HashTable!A:A)</f>
        <v>47662</v>
      </c>
      <c r="D2952" t="s">
        <v>17208</v>
      </c>
      <c r="E2952">
        <v>689</v>
      </c>
      <c r="F2952">
        <f>LOOKUP(E2952,HashTable!B:B,HashTable!A:A)</f>
        <v>33126</v>
      </c>
      <c r="G2952" t="s">
        <v>20377</v>
      </c>
      <c r="H2952">
        <v>688</v>
      </c>
      <c r="I2952">
        <f>LOOKUP(H2952,HashTable!B:B,HashTable!A:A)</f>
        <v>15835</v>
      </c>
      <c r="J2952" t="s">
        <v>31618</v>
      </c>
      <c r="K2952">
        <v>690</v>
      </c>
      <c r="L2952">
        <f>LOOKUP(K2952,HashTable!B:B,HashTable!A:A)</f>
        <v>520</v>
      </c>
      <c r="M2952" t="s">
        <v>46241</v>
      </c>
      <c r="N2952">
        <v>689</v>
      </c>
      <c r="O2952">
        <f>LOOKUP(N2952,HashTable!B:B,HashTable!A:A)</f>
        <v>33126</v>
      </c>
    </row>
    <row r="2953" spans="1:15" x14ac:dyDescent="0.25">
      <c r="A2953" t="s">
        <v>5525</v>
      </c>
      <c r="B2953">
        <v>686</v>
      </c>
      <c r="C2953">
        <f>LOOKUP(B2953,HashTable!B:B,HashTable!A:A)</f>
        <v>47662</v>
      </c>
      <c r="D2953" t="s">
        <v>17537</v>
      </c>
      <c r="E2953">
        <v>689</v>
      </c>
      <c r="F2953">
        <f>LOOKUP(E2953,HashTable!B:B,HashTable!A:A)</f>
        <v>33126</v>
      </c>
      <c r="G2953" t="s">
        <v>20595</v>
      </c>
      <c r="H2953">
        <v>688</v>
      </c>
      <c r="I2953">
        <f>LOOKUP(H2953,HashTable!B:B,HashTable!A:A)</f>
        <v>15835</v>
      </c>
      <c r="J2953" t="s">
        <v>32061</v>
      </c>
      <c r="K2953">
        <v>690</v>
      </c>
      <c r="L2953">
        <f>LOOKUP(K2953,HashTable!B:B,HashTable!A:A)</f>
        <v>520</v>
      </c>
      <c r="M2953" t="s">
        <v>46313</v>
      </c>
      <c r="N2953">
        <v>689</v>
      </c>
      <c r="O2953">
        <f>LOOKUP(N2953,HashTable!B:B,HashTable!A:A)</f>
        <v>33126</v>
      </c>
    </row>
    <row r="2954" spans="1:15" x14ac:dyDescent="0.25">
      <c r="A2954" t="s">
        <v>5654</v>
      </c>
      <c r="B2954">
        <v>686</v>
      </c>
      <c r="C2954">
        <f>LOOKUP(B2954,HashTable!B:B,HashTable!A:A)</f>
        <v>47662</v>
      </c>
      <c r="D2954" t="s">
        <v>17587</v>
      </c>
      <c r="E2954">
        <v>689</v>
      </c>
      <c r="F2954">
        <f>LOOKUP(E2954,HashTable!B:B,HashTable!A:A)</f>
        <v>33126</v>
      </c>
      <c r="G2954" t="s">
        <v>21304</v>
      </c>
      <c r="H2954">
        <v>688</v>
      </c>
      <c r="I2954">
        <f>LOOKUP(H2954,HashTable!B:B,HashTable!A:A)</f>
        <v>15835</v>
      </c>
      <c r="J2954" t="s">
        <v>32260</v>
      </c>
      <c r="K2954">
        <v>690</v>
      </c>
      <c r="L2954">
        <f>LOOKUP(K2954,HashTable!B:B,HashTable!A:A)</f>
        <v>520</v>
      </c>
      <c r="M2954" t="s">
        <v>46366</v>
      </c>
      <c r="N2954">
        <v>689</v>
      </c>
      <c r="O2954">
        <f>LOOKUP(N2954,HashTable!B:B,HashTable!A:A)</f>
        <v>33126</v>
      </c>
    </row>
    <row r="2955" spans="1:15" x14ac:dyDescent="0.25">
      <c r="A2955" t="s">
        <v>5755</v>
      </c>
      <c r="B2955">
        <v>686</v>
      </c>
      <c r="C2955">
        <f>LOOKUP(B2955,HashTable!B:B,HashTable!A:A)</f>
        <v>47662</v>
      </c>
      <c r="D2955" t="s">
        <v>17877</v>
      </c>
      <c r="E2955">
        <v>689</v>
      </c>
      <c r="F2955">
        <f>LOOKUP(E2955,HashTable!B:B,HashTable!A:A)</f>
        <v>33126</v>
      </c>
      <c r="G2955" t="s">
        <v>21632</v>
      </c>
      <c r="H2955">
        <v>688</v>
      </c>
      <c r="I2955">
        <f>LOOKUP(H2955,HashTable!B:B,HashTable!A:A)</f>
        <v>15835</v>
      </c>
      <c r="J2955" t="s">
        <v>32623</v>
      </c>
      <c r="K2955">
        <v>690</v>
      </c>
      <c r="L2955">
        <f>LOOKUP(K2955,HashTable!B:B,HashTable!A:A)</f>
        <v>520</v>
      </c>
      <c r="M2955" t="s">
        <v>46409</v>
      </c>
      <c r="N2955">
        <v>689</v>
      </c>
      <c r="O2955">
        <f>LOOKUP(N2955,HashTable!B:B,HashTable!A:A)</f>
        <v>33126</v>
      </c>
    </row>
    <row r="2956" spans="1:15" x14ac:dyDescent="0.25">
      <c r="A2956" t="s">
        <v>5795</v>
      </c>
      <c r="B2956">
        <v>686</v>
      </c>
      <c r="C2956">
        <f>LOOKUP(B2956,HashTable!B:B,HashTable!A:A)</f>
        <v>47662</v>
      </c>
      <c r="D2956" t="s">
        <v>18083</v>
      </c>
      <c r="E2956">
        <v>689</v>
      </c>
      <c r="F2956">
        <f>LOOKUP(E2956,HashTable!B:B,HashTable!A:A)</f>
        <v>33126</v>
      </c>
      <c r="G2956" t="s">
        <v>21777</v>
      </c>
      <c r="H2956">
        <v>688</v>
      </c>
      <c r="I2956">
        <f>LOOKUP(H2956,HashTable!B:B,HashTable!A:A)</f>
        <v>15835</v>
      </c>
      <c r="J2956" t="s">
        <v>32828</v>
      </c>
      <c r="K2956">
        <v>690</v>
      </c>
      <c r="L2956">
        <f>LOOKUP(K2956,HashTable!B:B,HashTable!A:A)</f>
        <v>520</v>
      </c>
      <c r="M2956" t="s">
        <v>46895</v>
      </c>
      <c r="N2956">
        <v>689</v>
      </c>
      <c r="O2956">
        <f>LOOKUP(N2956,HashTable!B:B,HashTable!A:A)</f>
        <v>33126</v>
      </c>
    </row>
    <row r="2957" spans="1:15" x14ac:dyDescent="0.25">
      <c r="A2957" t="s">
        <v>6025</v>
      </c>
      <c r="B2957">
        <v>686</v>
      </c>
      <c r="C2957">
        <f>LOOKUP(B2957,HashTable!B:B,HashTable!A:A)</f>
        <v>47662</v>
      </c>
      <c r="D2957" t="s">
        <v>18649</v>
      </c>
      <c r="E2957">
        <v>689</v>
      </c>
      <c r="F2957">
        <f>LOOKUP(E2957,HashTable!B:B,HashTable!A:A)</f>
        <v>33126</v>
      </c>
      <c r="G2957" t="s">
        <v>21969</v>
      </c>
      <c r="H2957">
        <v>688</v>
      </c>
      <c r="I2957">
        <f>LOOKUP(H2957,HashTable!B:B,HashTable!A:A)</f>
        <v>15835</v>
      </c>
      <c r="J2957" t="s">
        <v>33256</v>
      </c>
      <c r="K2957">
        <v>690</v>
      </c>
      <c r="L2957">
        <f>LOOKUP(K2957,HashTable!B:B,HashTable!A:A)</f>
        <v>520</v>
      </c>
      <c r="M2957" t="s">
        <v>46904</v>
      </c>
      <c r="N2957">
        <v>689</v>
      </c>
      <c r="O2957">
        <f>LOOKUP(N2957,HashTable!B:B,HashTable!A:A)</f>
        <v>33126</v>
      </c>
    </row>
    <row r="2958" spans="1:15" x14ac:dyDescent="0.25">
      <c r="A2958" t="s">
        <v>6071</v>
      </c>
      <c r="B2958">
        <v>686</v>
      </c>
      <c r="C2958">
        <f>LOOKUP(B2958,HashTable!B:B,HashTable!A:A)</f>
        <v>47662</v>
      </c>
      <c r="D2958" t="s">
        <v>18857</v>
      </c>
      <c r="E2958">
        <v>689</v>
      </c>
      <c r="F2958">
        <f>LOOKUP(E2958,HashTable!B:B,HashTable!A:A)</f>
        <v>33126</v>
      </c>
      <c r="G2958" t="s">
        <v>22090</v>
      </c>
      <c r="H2958">
        <v>688</v>
      </c>
      <c r="I2958">
        <f>LOOKUP(H2958,HashTable!B:B,HashTable!A:A)</f>
        <v>15835</v>
      </c>
      <c r="J2958" t="s">
        <v>33744</v>
      </c>
      <c r="K2958">
        <v>690</v>
      </c>
      <c r="L2958">
        <f>LOOKUP(K2958,HashTable!B:B,HashTable!A:A)</f>
        <v>520</v>
      </c>
      <c r="M2958" t="s">
        <v>47063</v>
      </c>
      <c r="N2958">
        <v>689</v>
      </c>
      <c r="O2958">
        <f>LOOKUP(N2958,HashTable!B:B,HashTable!A:A)</f>
        <v>33126</v>
      </c>
    </row>
    <row r="2959" spans="1:15" x14ac:dyDescent="0.25">
      <c r="A2959" t="s">
        <v>6314</v>
      </c>
      <c r="B2959">
        <v>686</v>
      </c>
      <c r="C2959">
        <f>LOOKUP(B2959,HashTable!B:B,HashTable!A:A)</f>
        <v>47662</v>
      </c>
      <c r="D2959" t="s">
        <v>10008</v>
      </c>
      <c r="E2959">
        <v>690</v>
      </c>
      <c r="F2959">
        <f>LOOKUP(E2959,HashTable!B:B,HashTable!A:A)</f>
        <v>520</v>
      </c>
      <c r="G2959" t="s">
        <v>22193</v>
      </c>
      <c r="H2959">
        <v>688</v>
      </c>
      <c r="I2959">
        <f>LOOKUP(H2959,HashTable!B:B,HashTable!A:A)</f>
        <v>15835</v>
      </c>
      <c r="J2959" t="s">
        <v>33947</v>
      </c>
      <c r="K2959">
        <v>690</v>
      </c>
      <c r="L2959">
        <f>LOOKUP(K2959,HashTable!B:B,HashTable!A:A)</f>
        <v>520</v>
      </c>
      <c r="M2959" t="s">
        <v>47604</v>
      </c>
      <c r="N2959">
        <v>689</v>
      </c>
      <c r="O2959">
        <f>LOOKUP(N2959,HashTable!B:B,HashTable!A:A)</f>
        <v>33126</v>
      </c>
    </row>
    <row r="2960" spans="1:15" x14ac:dyDescent="0.25">
      <c r="A2960" t="s">
        <v>6338</v>
      </c>
      <c r="B2960">
        <v>686</v>
      </c>
      <c r="C2960">
        <f>LOOKUP(B2960,HashTable!B:B,HashTable!A:A)</f>
        <v>47662</v>
      </c>
      <c r="D2960" t="s">
        <v>10041</v>
      </c>
      <c r="E2960">
        <v>690</v>
      </c>
      <c r="F2960">
        <f>LOOKUP(E2960,HashTable!B:B,HashTable!A:A)</f>
        <v>520</v>
      </c>
      <c r="G2960" t="s">
        <v>22355</v>
      </c>
      <c r="H2960">
        <v>688</v>
      </c>
      <c r="I2960">
        <f>LOOKUP(H2960,HashTable!B:B,HashTable!A:A)</f>
        <v>15835</v>
      </c>
      <c r="J2960" t="s">
        <v>34457</v>
      </c>
      <c r="K2960">
        <v>690</v>
      </c>
      <c r="L2960">
        <f>LOOKUP(K2960,HashTable!B:B,HashTable!A:A)</f>
        <v>520</v>
      </c>
      <c r="M2960" t="s">
        <v>47688</v>
      </c>
      <c r="N2960">
        <v>689</v>
      </c>
      <c r="O2960">
        <f>LOOKUP(N2960,HashTable!B:B,HashTable!A:A)</f>
        <v>33126</v>
      </c>
    </row>
    <row r="2961" spans="1:15" x14ac:dyDescent="0.25">
      <c r="A2961" t="s">
        <v>6358</v>
      </c>
      <c r="B2961">
        <v>686</v>
      </c>
      <c r="C2961">
        <f>LOOKUP(B2961,HashTable!B:B,HashTable!A:A)</f>
        <v>47662</v>
      </c>
      <c r="D2961" t="s">
        <v>10373</v>
      </c>
      <c r="E2961">
        <v>690</v>
      </c>
      <c r="F2961">
        <f>LOOKUP(E2961,HashTable!B:B,HashTable!A:A)</f>
        <v>520</v>
      </c>
      <c r="G2961" t="s">
        <v>22396</v>
      </c>
      <c r="H2961">
        <v>688</v>
      </c>
      <c r="I2961">
        <f>LOOKUP(H2961,HashTable!B:B,HashTable!A:A)</f>
        <v>15835</v>
      </c>
      <c r="J2961" t="s">
        <v>34568</v>
      </c>
      <c r="K2961">
        <v>690</v>
      </c>
      <c r="L2961">
        <f>LOOKUP(K2961,HashTable!B:B,HashTable!A:A)</f>
        <v>520</v>
      </c>
      <c r="M2961" t="s">
        <v>47769</v>
      </c>
      <c r="N2961">
        <v>689</v>
      </c>
      <c r="O2961">
        <f>LOOKUP(N2961,HashTable!B:B,HashTable!A:A)</f>
        <v>33126</v>
      </c>
    </row>
    <row r="2962" spans="1:15" x14ac:dyDescent="0.25">
      <c r="A2962" t="s">
        <v>6582</v>
      </c>
      <c r="B2962">
        <v>686</v>
      </c>
      <c r="C2962">
        <f>LOOKUP(B2962,HashTable!B:B,HashTable!A:A)</f>
        <v>47662</v>
      </c>
      <c r="D2962" t="s">
        <v>10405</v>
      </c>
      <c r="E2962">
        <v>690</v>
      </c>
      <c r="F2962">
        <f>LOOKUP(E2962,HashTable!B:B,HashTable!A:A)</f>
        <v>520</v>
      </c>
      <c r="G2962" t="s">
        <v>22417</v>
      </c>
      <c r="H2962">
        <v>688</v>
      </c>
      <c r="I2962">
        <f>LOOKUP(H2962,HashTable!B:B,HashTable!A:A)</f>
        <v>15835</v>
      </c>
      <c r="J2962" t="s">
        <v>35722</v>
      </c>
      <c r="K2962">
        <v>690</v>
      </c>
      <c r="L2962">
        <f>LOOKUP(K2962,HashTable!B:B,HashTable!A:A)</f>
        <v>520</v>
      </c>
      <c r="M2962" t="s">
        <v>47926</v>
      </c>
      <c r="N2962">
        <v>689</v>
      </c>
      <c r="O2962">
        <f>LOOKUP(N2962,HashTable!B:B,HashTable!A:A)</f>
        <v>33126</v>
      </c>
    </row>
    <row r="2963" spans="1:15" x14ac:dyDescent="0.25">
      <c r="A2963" t="s">
        <v>6861</v>
      </c>
      <c r="B2963">
        <v>686</v>
      </c>
      <c r="C2963">
        <f>LOOKUP(B2963,HashTable!B:B,HashTable!A:A)</f>
        <v>47662</v>
      </c>
      <c r="D2963" t="s">
        <v>10414</v>
      </c>
      <c r="E2963">
        <v>690</v>
      </c>
      <c r="F2963">
        <f>LOOKUP(E2963,HashTable!B:B,HashTable!A:A)</f>
        <v>520</v>
      </c>
      <c r="G2963" t="s">
        <v>23248</v>
      </c>
      <c r="H2963">
        <v>688</v>
      </c>
      <c r="I2963">
        <f>LOOKUP(H2963,HashTable!B:B,HashTable!A:A)</f>
        <v>15835</v>
      </c>
      <c r="J2963" t="s">
        <v>35784</v>
      </c>
      <c r="K2963">
        <v>690</v>
      </c>
      <c r="L2963">
        <f>LOOKUP(K2963,HashTable!B:B,HashTable!A:A)</f>
        <v>520</v>
      </c>
      <c r="M2963" t="s">
        <v>48474</v>
      </c>
      <c r="N2963">
        <v>689</v>
      </c>
      <c r="O2963">
        <f>LOOKUP(N2963,HashTable!B:B,HashTable!A:A)</f>
        <v>33126</v>
      </c>
    </row>
    <row r="2964" spans="1:15" x14ac:dyDescent="0.25">
      <c r="A2964" t="s">
        <v>6882</v>
      </c>
      <c r="B2964">
        <v>686</v>
      </c>
      <c r="C2964">
        <f>LOOKUP(B2964,HashTable!B:B,HashTable!A:A)</f>
        <v>47662</v>
      </c>
      <c r="D2964" t="s">
        <v>10454</v>
      </c>
      <c r="E2964">
        <v>690</v>
      </c>
      <c r="F2964">
        <f>LOOKUP(E2964,HashTable!B:B,HashTable!A:A)</f>
        <v>520</v>
      </c>
      <c r="G2964" t="s">
        <v>23342</v>
      </c>
      <c r="H2964">
        <v>688</v>
      </c>
      <c r="I2964">
        <f>LOOKUP(H2964,HashTable!B:B,HashTable!A:A)</f>
        <v>15835</v>
      </c>
      <c r="J2964" t="s">
        <v>36422</v>
      </c>
      <c r="K2964">
        <v>690</v>
      </c>
      <c r="L2964">
        <f>LOOKUP(K2964,HashTable!B:B,HashTable!A:A)</f>
        <v>520</v>
      </c>
      <c r="M2964" t="s">
        <v>48613</v>
      </c>
      <c r="N2964">
        <v>689</v>
      </c>
      <c r="O2964">
        <f>LOOKUP(N2964,HashTable!B:B,HashTable!A:A)</f>
        <v>33126</v>
      </c>
    </row>
    <row r="2965" spans="1:15" x14ac:dyDescent="0.25">
      <c r="A2965" t="s">
        <v>7298</v>
      </c>
      <c r="B2965">
        <v>686</v>
      </c>
      <c r="C2965">
        <f>LOOKUP(B2965,HashTable!B:B,HashTable!A:A)</f>
        <v>47662</v>
      </c>
      <c r="D2965" t="s">
        <v>11635</v>
      </c>
      <c r="E2965">
        <v>690</v>
      </c>
      <c r="F2965">
        <f>LOOKUP(E2965,HashTable!B:B,HashTable!A:A)</f>
        <v>520</v>
      </c>
      <c r="G2965" t="s">
        <v>23764</v>
      </c>
      <c r="H2965">
        <v>688</v>
      </c>
      <c r="I2965">
        <f>LOOKUP(H2965,HashTable!B:B,HashTable!A:A)</f>
        <v>15835</v>
      </c>
      <c r="J2965" t="s">
        <v>37137</v>
      </c>
      <c r="K2965">
        <v>690</v>
      </c>
      <c r="L2965">
        <f>LOOKUP(K2965,HashTable!B:B,HashTable!A:A)</f>
        <v>520</v>
      </c>
      <c r="M2965" t="s">
        <v>48764</v>
      </c>
      <c r="N2965">
        <v>689</v>
      </c>
      <c r="O2965">
        <f>LOOKUP(N2965,HashTable!B:B,HashTable!A:A)</f>
        <v>33126</v>
      </c>
    </row>
    <row r="2966" spans="1:15" x14ac:dyDescent="0.25">
      <c r="A2966" t="s">
        <v>7318</v>
      </c>
      <c r="B2966">
        <v>686</v>
      </c>
      <c r="C2966">
        <f>LOOKUP(B2966,HashTable!B:B,HashTable!A:A)</f>
        <v>47662</v>
      </c>
      <c r="D2966" t="s">
        <v>11743</v>
      </c>
      <c r="E2966">
        <v>690</v>
      </c>
      <c r="F2966">
        <f>LOOKUP(E2966,HashTable!B:B,HashTable!A:A)</f>
        <v>520</v>
      </c>
      <c r="G2966" t="s">
        <v>24150</v>
      </c>
      <c r="H2966">
        <v>688</v>
      </c>
      <c r="I2966">
        <f>LOOKUP(H2966,HashTable!B:B,HashTable!A:A)</f>
        <v>15835</v>
      </c>
      <c r="J2966" t="s">
        <v>37184</v>
      </c>
      <c r="K2966">
        <v>690</v>
      </c>
      <c r="L2966">
        <f>LOOKUP(K2966,HashTable!B:B,HashTable!A:A)</f>
        <v>520</v>
      </c>
      <c r="M2966" t="s">
        <v>40048</v>
      </c>
      <c r="N2966">
        <v>690</v>
      </c>
      <c r="O2966">
        <f>LOOKUP(N2966,HashTable!B:B,HashTable!A:A)</f>
        <v>520</v>
      </c>
    </row>
    <row r="2967" spans="1:15" x14ac:dyDescent="0.25">
      <c r="A2967" t="s">
        <v>7478</v>
      </c>
      <c r="B2967">
        <v>686</v>
      </c>
      <c r="C2967">
        <f>LOOKUP(B2967,HashTable!B:B,HashTable!A:A)</f>
        <v>47662</v>
      </c>
      <c r="D2967" t="s">
        <v>11777</v>
      </c>
      <c r="E2967">
        <v>690</v>
      </c>
      <c r="F2967">
        <f>LOOKUP(E2967,HashTable!B:B,HashTable!A:A)</f>
        <v>520</v>
      </c>
      <c r="G2967" t="s">
        <v>24988</v>
      </c>
      <c r="H2967">
        <v>688</v>
      </c>
      <c r="I2967">
        <f>LOOKUP(H2967,HashTable!B:B,HashTable!A:A)</f>
        <v>15835</v>
      </c>
      <c r="J2967" t="s">
        <v>37220</v>
      </c>
      <c r="K2967">
        <v>690</v>
      </c>
      <c r="L2967">
        <f>LOOKUP(K2967,HashTable!B:B,HashTable!A:A)</f>
        <v>520</v>
      </c>
      <c r="M2967" t="s">
        <v>40126</v>
      </c>
      <c r="N2967">
        <v>690</v>
      </c>
      <c r="O2967">
        <f>LOOKUP(N2967,HashTable!B:B,HashTable!A:A)</f>
        <v>520</v>
      </c>
    </row>
    <row r="2968" spans="1:15" x14ac:dyDescent="0.25">
      <c r="A2968" t="s">
        <v>7828</v>
      </c>
      <c r="B2968">
        <v>686</v>
      </c>
      <c r="C2968">
        <f>LOOKUP(B2968,HashTable!B:B,HashTable!A:A)</f>
        <v>47662</v>
      </c>
      <c r="D2968" t="s">
        <v>12275</v>
      </c>
      <c r="E2968">
        <v>690</v>
      </c>
      <c r="F2968">
        <f>LOOKUP(E2968,HashTable!B:B,HashTable!A:A)</f>
        <v>520</v>
      </c>
      <c r="G2968" t="s">
        <v>25202</v>
      </c>
      <c r="H2968">
        <v>688</v>
      </c>
      <c r="I2968">
        <f>LOOKUP(H2968,HashTable!B:B,HashTable!A:A)</f>
        <v>15835</v>
      </c>
      <c r="J2968" t="s">
        <v>37298</v>
      </c>
      <c r="K2968">
        <v>690</v>
      </c>
      <c r="L2968">
        <f>LOOKUP(K2968,HashTable!B:B,HashTable!A:A)</f>
        <v>520</v>
      </c>
      <c r="M2968" t="s">
        <v>40208</v>
      </c>
      <c r="N2968">
        <v>690</v>
      </c>
      <c r="O2968">
        <f>LOOKUP(N2968,HashTable!B:B,HashTable!A:A)</f>
        <v>520</v>
      </c>
    </row>
    <row r="2969" spans="1:15" x14ac:dyDescent="0.25">
      <c r="A2969" t="s">
        <v>7922</v>
      </c>
      <c r="B2969">
        <v>686</v>
      </c>
      <c r="C2969">
        <f>LOOKUP(B2969,HashTable!B:B,HashTable!A:A)</f>
        <v>47662</v>
      </c>
      <c r="D2969" t="s">
        <v>12595</v>
      </c>
      <c r="E2969">
        <v>690</v>
      </c>
      <c r="F2969">
        <f>LOOKUP(E2969,HashTable!B:B,HashTable!A:A)</f>
        <v>520</v>
      </c>
      <c r="G2969" t="s">
        <v>25395</v>
      </c>
      <c r="H2969">
        <v>688</v>
      </c>
      <c r="I2969">
        <f>LOOKUP(H2969,HashTable!B:B,HashTable!A:A)</f>
        <v>15835</v>
      </c>
      <c r="J2969" t="s">
        <v>37385</v>
      </c>
      <c r="K2969">
        <v>690</v>
      </c>
      <c r="L2969">
        <f>LOOKUP(K2969,HashTable!B:B,HashTable!A:A)</f>
        <v>520</v>
      </c>
      <c r="M2969" t="s">
        <v>40719</v>
      </c>
      <c r="N2969">
        <v>690</v>
      </c>
      <c r="O2969">
        <f>LOOKUP(N2969,HashTable!B:B,HashTable!A:A)</f>
        <v>520</v>
      </c>
    </row>
    <row r="2970" spans="1:15" x14ac:dyDescent="0.25">
      <c r="A2970" t="s">
        <v>8325</v>
      </c>
      <c r="B2970">
        <v>686</v>
      </c>
      <c r="C2970">
        <f>LOOKUP(B2970,HashTable!B:B,HashTable!A:A)</f>
        <v>47662</v>
      </c>
      <c r="D2970" t="s">
        <v>12987</v>
      </c>
      <c r="E2970">
        <v>690</v>
      </c>
      <c r="F2970">
        <f>LOOKUP(E2970,HashTable!B:B,HashTable!A:A)</f>
        <v>520</v>
      </c>
      <c r="G2970" t="s">
        <v>25436</v>
      </c>
      <c r="H2970">
        <v>688</v>
      </c>
      <c r="I2970">
        <f>LOOKUP(H2970,HashTable!B:B,HashTable!A:A)</f>
        <v>15835</v>
      </c>
      <c r="J2970" t="s">
        <v>37801</v>
      </c>
      <c r="K2970">
        <v>690</v>
      </c>
      <c r="L2970">
        <f>LOOKUP(K2970,HashTable!B:B,HashTable!A:A)</f>
        <v>520</v>
      </c>
      <c r="M2970" t="s">
        <v>41507</v>
      </c>
      <c r="N2970">
        <v>690</v>
      </c>
      <c r="O2970">
        <f>LOOKUP(N2970,HashTable!B:B,HashTable!A:A)</f>
        <v>520</v>
      </c>
    </row>
    <row r="2971" spans="1:15" x14ac:dyDescent="0.25">
      <c r="A2971" t="s">
        <v>8420</v>
      </c>
      <c r="B2971">
        <v>686</v>
      </c>
      <c r="C2971">
        <f>LOOKUP(B2971,HashTable!B:B,HashTable!A:A)</f>
        <v>47662</v>
      </c>
      <c r="D2971" t="s">
        <v>13164</v>
      </c>
      <c r="E2971">
        <v>690</v>
      </c>
      <c r="F2971">
        <f>LOOKUP(E2971,HashTable!B:B,HashTable!A:A)</f>
        <v>520</v>
      </c>
      <c r="G2971" t="s">
        <v>25765</v>
      </c>
      <c r="H2971">
        <v>688</v>
      </c>
      <c r="I2971">
        <f>LOOKUP(H2971,HashTable!B:B,HashTable!A:A)</f>
        <v>15835</v>
      </c>
      <c r="J2971" t="s">
        <v>37825</v>
      </c>
      <c r="K2971">
        <v>690</v>
      </c>
      <c r="L2971">
        <f>LOOKUP(K2971,HashTable!B:B,HashTable!A:A)</f>
        <v>520</v>
      </c>
      <c r="M2971" t="s">
        <v>41717</v>
      </c>
      <c r="N2971">
        <v>690</v>
      </c>
      <c r="O2971">
        <f>LOOKUP(N2971,HashTable!B:B,HashTable!A:A)</f>
        <v>520</v>
      </c>
    </row>
    <row r="2972" spans="1:15" x14ac:dyDescent="0.25">
      <c r="A2972" t="s">
        <v>8471</v>
      </c>
      <c r="B2972">
        <v>686</v>
      </c>
      <c r="C2972">
        <f>LOOKUP(B2972,HashTable!B:B,HashTable!A:A)</f>
        <v>47662</v>
      </c>
      <c r="D2972" t="s">
        <v>13872</v>
      </c>
      <c r="E2972">
        <v>690</v>
      </c>
      <c r="F2972">
        <f>LOOKUP(E2972,HashTable!B:B,HashTable!A:A)</f>
        <v>520</v>
      </c>
      <c r="G2972" t="s">
        <v>26047</v>
      </c>
      <c r="H2972">
        <v>688</v>
      </c>
      <c r="I2972">
        <f>LOOKUP(H2972,HashTable!B:B,HashTable!A:A)</f>
        <v>15835</v>
      </c>
      <c r="J2972" t="s">
        <v>38044</v>
      </c>
      <c r="K2972">
        <v>690</v>
      </c>
      <c r="L2972">
        <f>LOOKUP(K2972,HashTable!B:B,HashTable!A:A)</f>
        <v>520</v>
      </c>
      <c r="M2972" t="s">
        <v>41837</v>
      </c>
      <c r="N2972">
        <v>690</v>
      </c>
      <c r="O2972">
        <f>LOOKUP(N2972,HashTable!B:B,HashTable!A:A)</f>
        <v>520</v>
      </c>
    </row>
    <row r="2973" spans="1:15" x14ac:dyDescent="0.25">
      <c r="A2973" t="s">
        <v>8782</v>
      </c>
      <c r="B2973">
        <v>686</v>
      </c>
      <c r="C2973">
        <f>LOOKUP(B2973,HashTable!B:B,HashTable!A:A)</f>
        <v>47662</v>
      </c>
      <c r="D2973" t="s">
        <v>13875</v>
      </c>
      <c r="E2973">
        <v>690</v>
      </c>
      <c r="F2973">
        <f>LOOKUP(E2973,HashTable!B:B,HashTable!A:A)</f>
        <v>520</v>
      </c>
      <c r="G2973" t="s">
        <v>26167</v>
      </c>
      <c r="H2973">
        <v>688</v>
      </c>
      <c r="I2973">
        <f>LOOKUP(H2973,HashTable!B:B,HashTable!A:A)</f>
        <v>15835</v>
      </c>
      <c r="J2973" t="s">
        <v>38165</v>
      </c>
      <c r="K2973">
        <v>690</v>
      </c>
      <c r="L2973">
        <f>LOOKUP(K2973,HashTable!B:B,HashTable!A:A)</f>
        <v>520</v>
      </c>
      <c r="M2973" t="s">
        <v>41883</v>
      </c>
      <c r="N2973">
        <v>690</v>
      </c>
      <c r="O2973">
        <f>LOOKUP(N2973,HashTable!B:B,HashTable!A:A)</f>
        <v>520</v>
      </c>
    </row>
    <row r="2974" spans="1:15" x14ac:dyDescent="0.25">
      <c r="A2974" t="s">
        <v>8904</v>
      </c>
      <c r="B2974">
        <v>686</v>
      </c>
      <c r="C2974">
        <f>LOOKUP(B2974,HashTable!B:B,HashTable!A:A)</f>
        <v>47662</v>
      </c>
      <c r="D2974" t="s">
        <v>14082</v>
      </c>
      <c r="E2974">
        <v>690</v>
      </c>
      <c r="F2974">
        <f>LOOKUP(E2974,HashTable!B:B,HashTable!A:A)</f>
        <v>520</v>
      </c>
      <c r="G2974" t="s">
        <v>26168</v>
      </c>
      <c r="H2974">
        <v>688</v>
      </c>
      <c r="I2974">
        <f>LOOKUP(H2974,HashTable!B:B,HashTable!A:A)</f>
        <v>15835</v>
      </c>
      <c r="J2974" t="s">
        <v>39024</v>
      </c>
      <c r="K2974">
        <v>690</v>
      </c>
      <c r="L2974">
        <f>LOOKUP(K2974,HashTable!B:B,HashTable!A:A)</f>
        <v>520</v>
      </c>
      <c r="M2974" t="s">
        <v>42105</v>
      </c>
      <c r="N2974">
        <v>690</v>
      </c>
      <c r="O2974">
        <f>LOOKUP(N2974,HashTable!B:B,HashTable!A:A)</f>
        <v>520</v>
      </c>
    </row>
    <row r="2975" spans="1:15" x14ac:dyDescent="0.25">
      <c r="A2975" t="s">
        <v>9586</v>
      </c>
      <c r="B2975">
        <v>686</v>
      </c>
      <c r="C2975">
        <f>LOOKUP(B2975,HashTable!B:B,HashTable!A:A)</f>
        <v>47662</v>
      </c>
      <c r="D2975" t="s">
        <v>14162</v>
      </c>
      <c r="E2975">
        <v>690</v>
      </c>
      <c r="F2975">
        <f>LOOKUP(E2975,HashTable!B:B,HashTable!A:A)</f>
        <v>520</v>
      </c>
      <c r="G2975" t="s">
        <v>26697</v>
      </c>
      <c r="H2975">
        <v>688</v>
      </c>
      <c r="I2975">
        <f>LOOKUP(H2975,HashTable!B:B,HashTable!A:A)</f>
        <v>15835</v>
      </c>
      <c r="J2975" t="s">
        <v>39201</v>
      </c>
      <c r="K2975">
        <v>690</v>
      </c>
      <c r="L2975">
        <f>LOOKUP(K2975,HashTable!B:B,HashTable!A:A)</f>
        <v>520</v>
      </c>
      <c r="M2975" t="s">
        <v>42212</v>
      </c>
      <c r="N2975">
        <v>690</v>
      </c>
      <c r="O2975">
        <f>LOOKUP(N2975,HashTable!B:B,HashTable!A:A)</f>
        <v>520</v>
      </c>
    </row>
    <row r="2976" spans="1:15" x14ac:dyDescent="0.25">
      <c r="A2976" t="s">
        <v>1160</v>
      </c>
      <c r="B2976">
        <v>687</v>
      </c>
      <c r="C2976">
        <f>LOOKUP(B2976,HashTable!B:B,HashTable!A:A)</f>
        <v>2672</v>
      </c>
      <c r="D2976" t="s">
        <v>14615</v>
      </c>
      <c r="E2976">
        <v>690</v>
      </c>
      <c r="F2976">
        <f>LOOKUP(E2976,HashTable!B:B,HashTable!A:A)</f>
        <v>520</v>
      </c>
      <c r="G2976" t="s">
        <v>26750</v>
      </c>
      <c r="H2976">
        <v>688</v>
      </c>
      <c r="I2976">
        <f>LOOKUP(H2976,HashTable!B:B,HashTable!A:A)</f>
        <v>15835</v>
      </c>
      <c r="J2976" t="s">
        <v>39831</v>
      </c>
      <c r="K2976">
        <v>690</v>
      </c>
      <c r="L2976">
        <f>LOOKUP(K2976,HashTable!B:B,HashTable!A:A)</f>
        <v>520</v>
      </c>
      <c r="M2976" t="s">
        <v>42268</v>
      </c>
      <c r="N2976">
        <v>690</v>
      </c>
      <c r="O2976">
        <f>LOOKUP(N2976,HashTable!B:B,HashTable!A:A)</f>
        <v>520</v>
      </c>
    </row>
    <row r="2977" spans="1:15" x14ac:dyDescent="0.25">
      <c r="A2977" t="s">
        <v>1555</v>
      </c>
      <c r="B2977">
        <v>687</v>
      </c>
      <c r="C2977">
        <f>LOOKUP(B2977,HashTable!B:B,HashTable!A:A)</f>
        <v>2672</v>
      </c>
      <c r="D2977" t="s">
        <v>15226</v>
      </c>
      <c r="E2977">
        <v>690</v>
      </c>
      <c r="F2977">
        <f>LOOKUP(E2977,HashTable!B:B,HashTable!A:A)</f>
        <v>520</v>
      </c>
      <c r="G2977" t="s">
        <v>26777</v>
      </c>
      <c r="H2977">
        <v>688</v>
      </c>
      <c r="I2977">
        <f>LOOKUP(H2977,HashTable!B:B,HashTable!A:A)</f>
        <v>15835</v>
      </c>
      <c r="J2977" t="s">
        <v>30008</v>
      </c>
      <c r="K2977">
        <v>691</v>
      </c>
      <c r="L2977">
        <f>LOOKUP(K2977,HashTable!B:B,HashTable!A:A)</f>
        <v>26085</v>
      </c>
      <c r="M2977" t="s">
        <v>42581</v>
      </c>
      <c r="N2977">
        <v>690</v>
      </c>
      <c r="O2977">
        <f>LOOKUP(N2977,HashTable!B:B,HashTable!A:A)</f>
        <v>520</v>
      </c>
    </row>
    <row r="2978" spans="1:15" x14ac:dyDescent="0.25">
      <c r="A2978" t="s">
        <v>1818</v>
      </c>
      <c r="B2978">
        <v>687</v>
      </c>
      <c r="C2978">
        <f>LOOKUP(B2978,HashTable!B:B,HashTable!A:A)</f>
        <v>2672</v>
      </c>
      <c r="D2978" t="s">
        <v>15231</v>
      </c>
      <c r="E2978">
        <v>690</v>
      </c>
      <c r="F2978">
        <f>LOOKUP(E2978,HashTable!B:B,HashTable!A:A)</f>
        <v>520</v>
      </c>
      <c r="G2978" t="s">
        <v>26861</v>
      </c>
      <c r="H2978">
        <v>688</v>
      </c>
      <c r="I2978">
        <f>LOOKUP(H2978,HashTable!B:B,HashTable!A:A)</f>
        <v>15835</v>
      </c>
      <c r="J2978" t="s">
        <v>30020</v>
      </c>
      <c r="K2978">
        <v>691</v>
      </c>
      <c r="L2978">
        <f>LOOKUP(K2978,HashTable!B:B,HashTable!A:A)</f>
        <v>26085</v>
      </c>
      <c r="M2978" t="s">
        <v>43361</v>
      </c>
      <c r="N2978">
        <v>690</v>
      </c>
      <c r="O2978">
        <f>LOOKUP(N2978,HashTable!B:B,HashTable!A:A)</f>
        <v>520</v>
      </c>
    </row>
    <row r="2979" spans="1:15" x14ac:dyDescent="0.25">
      <c r="A2979" t="s">
        <v>1873</v>
      </c>
      <c r="B2979">
        <v>687</v>
      </c>
      <c r="C2979">
        <f>LOOKUP(B2979,HashTable!B:B,HashTable!A:A)</f>
        <v>2672</v>
      </c>
      <c r="D2979" t="s">
        <v>15323</v>
      </c>
      <c r="E2979">
        <v>690</v>
      </c>
      <c r="F2979">
        <f>LOOKUP(E2979,HashTable!B:B,HashTable!A:A)</f>
        <v>520</v>
      </c>
      <c r="G2979" t="s">
        <v>26919</v>
      </c>
      <c r="H2979">
        <v>688</v>
      </c>
      <c r="I2979">
        <f>LOOKUP(H2979,HashTable!B:B,HashTable!A:A)</f>
        <v>15835</v>
      </c>
      <c r="J2979" t="s">
        <v>30075</v>
      </c>
      <c r="K2979">
        <v>691</v>
      </c>
      <c r="L2979">
        <f>LOOKUP(K2979,HashTable!B:B,HashTable!A:A)</f>
        <v>26085</v>
      </c>
      <c r="M2979" t="s">
        <v>43524</v>
      </c>
      <c r="N2979">
        <v>690</v>
      </c>
      <c r="O2979">
        <f>LOOKUP(N2979,HashTable!B:B,HashTable!A:A)</f>
        <v>520</v>
      </c>
    </row>
    <row r="2980" spans="1:15" x14ac:dyDescent="0.25">
      <c r="A2980" t="s">
        <v>2071</v>
      </c>
      <c r="B2980">
        <v>687</v>
      </c>
      <c r="C2980">
        <f>LOOKUP(B2980,HashTable!B:B,HashTable!A:A)</f>
        <v>2672</v>
      </c>
      <c r="D2980" t="s">
        <v>15388</v>
      </c>
      <c r="E2980">
        <v>690</v>
      </c>
      <c r="F2980">
        <f>LOOKUP(E2980,HashTable!B:B,HashTable!A:A)</f>
        <v>520</v>
      </c>
      <c r="G2980" t="s">
        <v>26975</v>
      </c>
      <c r="H2980">
        <v>688</v>
      </c>
      <c r="I2980">
        <f>LOOKUP(H2980,HashTable!B:B,HashTable!A:A)</f>
        <v>15835</v>
      </c>
      <c r="J2980" t="s">
        <v>30175</v>
      </c>
      <c r="K2980">
        <v>691</v>
      </c>
      <c r="L2980">
        <f>LOOKUP(K2980,HashTable!B:B,HashTable!A:A)</f>
        <v>26085</v>
      </c>
      <c r="M2980" t="s">
        <v>43861</v>
      </c>
      <c r="N2980">
        <v>690</v>
      </c>
      <c r="O2980">
        <f>LOOKUP(N2980,HashTable!B:B,HashTable!A:A)</f>
        <v>520</v>
      </c>
    </row>
    <row r="2981" spans="1:15" x14ac:dyDescent="0.25">
      <c r="A2981" t="s">
        <v>2513</v>
      </c>
      <c r="B2981">
        <v>687</v>
      </c>
      <c r="C2981">
        <f>LOOKUP(B2981,HashTable!B:B,HashTable!A:A)</f>
        <v>2672</v>
      </c>
      <c r="D2981" t="s">
        <v>15449</v>
      </c>
      <c r="E2981">
        <v>690</v>
      </c>
      <c r="F2981">
        <f>LOOKUP(E2981,HashTable!B:B,HashTable!A:A)</f>
        <v>520</v>
      </c>
      <c r="G2981" t="s">
        <v>26996</v>
      </c>
      <c r="H2981">
        <v>688</v>
      </c>
      <c r="I2981">
        <f>LOOKUP(H2981,HashTable!B:B,HashTable!A:A)</f>
        <v>15835</v>
      </c>
      <c r="J2981" t="s">
        <v>30206</v>
      </c>
      <c r="K2981">
        <v>691</v>
      </c>
      <c r="L2981">
        <f>LOOKUP(K2981,HashTable!B:B,HashTable!A:A)</f>
        <v>26085</v>
      </c>
      <c r="M2981" t="s">
        <v>44200</v>
      </c>
      <c r="N2981">
        <v>690</v>
      </c>
      <c r="O2981">
        <f>LOOKUP(N2981,HashTable!B:B,HashTable!A:A)</f>
        <v>520</v>
      </c>
    </row>
    <row r="2982" spans="1:15" x14ac:dyDescent="0.25">
      <c r="A2982" t="s">
        <v>2642</v>
      </c>
      <c r="B2982">
        <v>687</v>
      </c>
      <c r="C2982">
        <f>LOOKUP(B2982,HashTable!B:B,HashTable!A:A)</f>
        <v>2672</v>
      </c>
      <c r="D2982" t="s">
        <v>15585</v>
      </c>
      <c r="E2982">
        <v>690</v>
      </c>
      <c r="F2982">
        <f>LOOKUP(E2982,HashTable!B:B,HashTable!A:A)</f>
        <v>520</v>
      </c>
      <c r="G2982" t="s">
        <v>27091</v>
      </c>
      <c r="H2982">
        <v>688</v>
      </c>
      <c r="I2982">
        <f>LOOKUP(H2982,HashTable!B:B,HashTable!A:A)</f>
        <v>15835</v>
      </c>
      <c r="J2982" t="s">
        <v>30470</v>
      </c>
      <c r="K2982">
        <v>691</v>
      </c>
      <c r="L2982">
        <f>LOOKUP(K2982,HashTable!B:B,HashTable!A:A)</f>
        <v>26085</v>
      </c>
      <c r="M2982" t="s">
        <v>44535</v>
      </c>
      <c r="N2982">
        <v>690</v>
      </c>
      <c r="O2982">
        <f>LOOKUP(N2982,HashTable!B:B,HashTable!A:A)</f>
        <v>520</v>
      </c>
    </row>
    <row r="2983" spans="1:15" x14ac:dyDescent="0.25">
      <c r="A2983" t="s">
        <v>2657</v>
      </c>
      <c r="B2983">
        <v>687</v>
      </c>
      <c r="C2983">
        <f>LOOKUP(B2983,HashTable!B:B,HashTable!A:A)</f>
        <v>2672</v>
      </c>
      <c r="D2983" t="s">
        <v>15793</v>
      </c>
      <c r="E2983">
        <v>690</v>
      </c>
      <c r="F2983">
        <f>LOOKUP(E2983,HashTable!B:B,HashTable!A:A)</f>
        <v>520</v>
      </c>
      <c r="G2983" t="s">
        <v>27984</v>
      </c>
      <c r="H2983">
        <v>688</v>
      </c>
      <c r="I2983">
        <f>LOOKUP(H2983,HashTable!B:B,HashTable!A:A)</f>
        <v>15835</v>
      </c>
      <c r="J2983" t="s">
        <v>30528</v>
      </c>
      <c r="K2983">
        <v>691</v>
      </c>
      <c r="L2983">
        <f>LOOKUP(K2983,HashTable!B:B,HashTable!A:A)</f>
        <v>26085</v>
      </c>
      <c r="M2983" t="s">
        <v>44788</v>
      </c>
      <c r="N2983">
        <v>690</v>
      </c>
      <c r="O2983">
        <f>LOOKUP(N2983,HashTable!B:B,HashTable!A:A)</f>
        <v>520</v>
      </c>
    </row>
    <row r="2984" spans="1:15" x14ac:dyDescent="0.25">
      <c r="A2984" t="s">
        <v>3720</v>
      </c>
      <c r="B2984">
        <v>687</v>
      </c>
      <c r="C2984">
        <f>LOOKUP(B2984,HashTable!B:B,HashTable!A:A)</f>
        <v>2672</v>
      </c>
      <c r="D2984" t="s">
        <v>15808</v>
      </c>
      <c r="E2984">
        <v>690</v>
      </c>
      <c r="F2984">
        <f>LOOKUP(E2984,HashTable!B:B,HashTable!A:A)</f>
        <v>520</v>
      </c>
      <c r="G2984" t="s">
        <v>28236</v>
      </c>
      <c r="H2984">
        <v>688</v>
      </c>
      <c r="I2984">
        <f>LOOKUP(H2984,HashTable!B:B,HashTable!A:A)</f>
        <v>15835</v>
      </c>
      <c r="J2984" t="s">
        <v>31026</v>
      </c>
      <c r="K2984">
        <v>691</v>
      </c>
      <c r="L2984">
        <f>LOOKUP(K2984,HashTable!B:B,HashTable!A:A)</f>
        <v>26085</v>
      </c>
      <c r="M2984" t="s">
        <v>45092</v>
      </c>
      <c r="N2984">
        <v>690</v>
      </c>
      <c r="O2984">
        <f>LOOKUP(N2984,HashTable!B:B,HashTable!A:A)</f>
        <v>520</v>
      </c>
    </row>
    <row r="2985" spans="1:15" x14ac:dyDescent="0.25">
      <c r="A2985" t="s">
        <v>3881</v>
      </c>
      <c r="B2985">
        <v>687</v>
      </c>
      <c r="C2985">
        <f>LOOKUP(B2985,HashTable!B:B,HashTable!A:A)</f>
        <v>2672</v>
      </c>
      <c r="D2985" t="s">
        <v>16218</v>
      </c>
      <c r="E2985">
        <v>690</v>
      </c>
      <c r="F2985">
        <f>LOOKUP(E2985,HashTable!B:B,HashTable!A:A)</f>
        <v>520</v>
      </c>
      <c r="G2985" t="s">
        <v>28276</v>
      </c>
      <c r="H2985">
        <v>688</v>
      </c>
      <c r="I2985">
        <f>LOOKUP(H2985,HashTable!B:B,HashTable!A:A)</f>
        <v>15835</v>
      </c>
      <c r="J2985" t="s">
        <v>31466</v>
      </c>
      <c r="K2985">
        <v>691</v>
      </c>
      <c r="L2985">
        <f>LOOKUP(K2985,HashTable!B:B,HashTable!A:A)</f>
        <v>26085</v>
      </c>
      <c r="M2985" t="s">
        <v>45323</v>
      </c>
      <c r="N2985">
        <v>690</v>
      </c>
      <c r="O2985">
        <f>LOOKUP(N2985,HashTable!B:B,HashTable!A:A)</f>
        <v>520</v>
      </c>
    </row>
    <row r="2986" spans="1:15" x14ac:dyDescent="0.25">
      <c r="A2986" t="s">
        <v>4161</v>
      </c>
      <c r="B2986">
        <v>687</v>
      </c>
      <c r="C2986">
        <f>LOOKUP(B2986,HashTable!B:B,HashTable!A:A)</f>
        <v>2672</v>
      </c>
      <c r="D2986" t="s">
        <v>16806</v>
      </c>
      <c r="E2986">
        <v>690</v>
      </c>
      <c r="F2986">
        <f>LOOKUP(E2986,HashTable!B:B,HashTable!A:A)</f>
        <v>520</v>
      </c>
      <c r="G2986" t="s">
        <v>28399</v>
      </c>
      <c r="H2986">
        <v>688</v>
      </c>
      <c r="I2986">
        <f>LOOKUP(H2986,HashTable!B:B,HashTable!A:A)</f>
        <v>15835</v>
      </c>
      <c r="J2986" t="s">
        <v>31721</v>
      </c>
      <c r="K2986">
        <v>691</v>
      </c>
      <c r="L2986">
        <f>LOOKUP(K2986,HashTable!B:B,HashTable!A:A)</f>
        <v>26085</v>
      </c>
      <c r="M2986" t="s">
        <v>45947</v>
      </c>
      <c r="N2986">
        <v>690</v>
      </c>
      <c r="O2986">
        <f>LOOKUP(N2986,HashTable!B:B,HashTable!A:A)</f>
        <v>520</v>
      </c>
    </row>
    <row r="2987" spans="1:15" x14ac:dyDescent="0.25">
      <c r="A2987" t="s">
        <v>5081</v>
      </c>
      <c r="B2987">
        <v>687</v>
      </c>
      <c r="C2987">
        <f>LOOKUP(B2987,HashTable!B:B,HashTable!A:A)</f>
        <v>2672</v>
      </c>
      <c r="D2987" t="s">
        <v>16924</v>
      </c>
      <c r="E2987">
        <v>690</v>
      </c>
      <c r="F2987">
        <f>LOOKUP(E2987,HashTable!B:B,HashTable!A:A)</f>
        <v>520</v>
      </c>
      <c r="G2987" t="s">
        <v>29101</v>
      </c>
      <c r="H2987">
        <v>688</v>
      </c>
      <c r="I2987">
        <f>LOOKUP(H2987,HashTable!B:B,HashTable!A:A)</f>
        <v>15835</v>
      </c>
      <c r="J2987" t="s">
        <v>32313</v>
      </c>
      <c r="K2987">
        <v>691</v>
      </c>
      <c r="L2987">
        <f>LOOKUP(K2987,HashTable!B:B,HashTable!A:A)</f>
        <v>26085</v>
      </c>
      <c r="M2987" t="s">
        <v>45976</v>
      </c>
      <c r="N2987">
        <v>690</v>
      </c>
      <c r="O2987">
        <f>LOOKUP(N2987,HashTable!B:B,HashTable!A:A)</f>
        <v>520</v>
      </c>
    </row>
    <row r="2988" spans="1:15" x14ac:dyDescent="0.25">
      <c r="A2988" t="s">
        <v>5123</v>
      </c>
      <c r="B2988">
        <v>687</v>
      </c>
      <c r="C2988">
        <f>LOOKUP(B2988,HashTable!B:B,HashTable!A:A)</f>
        <v>2672</v>
      </c>
      <c r="D2988" t="s">
        <v>17052</v>
      </c>
      <c r="E2988">
        <v>690</v>
      </c>
      <c r="F2988">
        <f>LOOKUP(E2988,HashTable!B:B,HashTable!A:A)</f>
        <v>520</v>
      </c>
      <c r="G2988" t="s">
        <v>29271</v>
      </c>
      <c r="H2988">
        <v>688</v>
      </c>
      <c r="I2988">
        <f>LOOKUP(H2988,HashTable!B:B,HashTable!A:A)</f>
        <v>15835</v>
      </c>
      <c r="J2988" t="s">
        <v>32367</v>
      </c>
      <c r="K2988">
        <v>691</v>
      </c>
      <c r="L2988">
        <f>LOOKUP(K2988,HashTable!B:B,HashTable!A:A)</f>
        <v>26085</v>
      </c>
      <c r="M2988" t="s">
        <v>46109</v>
      </c>
      <c r="N2988">
        <v>690</v>
      </c>
      <c r="O2988">
        <f>LOOKUP(N2988,HashTable!B:B,HashTable!A:A)</f>
        <v>520</v>
      </c>
    </row>
    <row r="2989" spans="1:15" x14ac:dyDescent="0.25">
      <c r="A2989" t="s">
        <v>5193</v>
      </c>
      <c r="B2989">
        <v>687</v>
      </c>
      <c r="C2989">
        <f>LOOKUP(B2989,HashTable!B:B,HashTable!A:A)</f>
        <v>2672</v>
      </c>
      <c r="D2989" t="s">
        <v>17170</v>
      </c>
      <c r="E2989">
        <v>690</v>
      </c>
      <c r="F2989">
        <f>LOOKUP(E2989,HashTable!B:B,HashTable!A:A)</f>
        <v>520</v>
      </c>
      <c r="G2989" t="s">
        <v>29362</v>
      </c>
      <c r="H2989">
        <v>688</v>
      </c>
      <c r="I2989">
        <f>LOOKUP(H2989,HashTable!B:B,HashTable!A:A)</f>
        <v>15835</v>
      </c>
      <c r="J2989" t="s">
        <v>33424</v>
      </c>
      <c r="K2989">
        <v>691</v>
      </c>
      <c r="L2989">
        <f>LOOKUP(K2989,HashTable!B:B,HashTable!A:A)</f>
        <v>26085</v>
      </c>
      <c r="M2989" t="s">
        <v>46158</v>
      </c>
      <c r="N2989">
        <v>690</v>
      </c>
      <c r="O2989">
        <f>LOOKUP(N2989,HashTable!B:B,HashTable!A:A)</f>
        <v>520</v>
      </c>
    </row>
    <row r="2990" spans="1:15" x14ac:dyDescent="0.25">
      <c r="A2990" t="s">
        <v>5961</v>
      </c>
      <c r="B2990">
        <v>687</v>
      </c>
      <c r="C2990">
        <f>LOOKUP(B2990,HashTable!B:B,HashTable!A:A)</f>
        <v>2672</v>
      </c>
      <c r="D2990" t="s">
        <v>17191</v>
      </c>
      <c r="E2990">
        <v>690</v>
      </c>
      <c r="F2990">
        <f>LOOKUP(E2990,HashTable!B:B,HashTable!A:A)</f>
        <v>520</v>
      </c>
      <c r="G2990" t="s">
        <v>29419</v>
      </c>
      <c r="H2990">
        <v>688</v>
      </c>
      <c r="I2990">
        <f>LOOKUP(H2990,HashTable!B:B,HashTable!A:A)</f>
        <v>15835</v>
      </c>
      <c r="J2990" t="s">
        <v>33866</v>
      </c>
      <c r="K2990">
        <v>691</v>
      </c>
      <c r="L2990">
        <f>LOOKUP(K2990,HashTable!B:B,HashTable!A:A)</f>
        <v>26085</v>
      </c>
      <c r="M2990" t="s">
        <v>46688</v>
      </c>
      <c r="N2990">
        <v>690</v>
      </c>
      <c r="O2990">
        <f>LOOKUP(N2990,HashTable!B:B,HashTable!A:A)</f>
        <v>520</v>
      </c>
    </row>
    <row r="2991" spans="1:15" x14ac:dyDescent="0.25">
      <c r="A2991" t="s">
        <v>5977</v>
      </c>
      <c r="B2991">
        <v>687</v>
      </c>
      <c r="C2991">
        <f>LOOKUP(B2991,HashTable!B:B,HashTable!A:A)</f>
        <v>2672</v>
      </c>
      <c r="D2991" t="s">
        <v>17446</v>
      </c>
      <c r="E2991">
        <v>690</v>
      </c>
      <c r="F2991">
        <f>LOOKUP(E2991,HashTable!B:B,HashTable!A:A)</f>
        <v>520</v>
      </c>
      <c r="G2991" t="s">
        <v>29771</v>
      </c>
      <c r="H2991">
        <v>688</v>
      </c>
      <c r="I2991">
        <f>LOOKUP(H2991,HashTable!B:B,HashTable!A:A)</f>
        <v>15835</v>
      </c>
      <c r="J2991" t="s">
        <v>33872</v>
      </c>
      <c r="K2991">
        <v>691</v>
      </c>
      <c r="L2991">
        <f>LOOKUP(K2991,HashTable!B:B,HashTable!A:A)</f>
        <v>26085</v>
      </c>
      <c r="M2991" t="s">
        <v>46864</v>
      </c>
      <c r="N2991">
        <v>690</v>
      </c>
      <c r="O2991">
        <f>LOOKUP(N2991,HashTable!B:B,HashTable!A:A)</f>
        <v>520</v>
      </c>
    </row>
    <row r="2992" spans="1:15" x14ac:dyDescent="0.25">
      <c r="A2992" t="s">
        <v>6835</v>
      </c>
      <c r="B2992">
        <v>687</v>
      </c>
      <c r="C2992">
        <f>LOOKUP(B2992,HashTable!B:B,HashTable!A:A)</f>
        <v>2672</v>
      </c>
      <c r="D2992" t="s">
        <v>17924</v>
      </c>
      <c r="E2992">
        <v>690</v>
      </c>
      <c r="F2992">
        <f>LOOKUP(E2992,HashTable!B:B,HashTable!A:A)</f>
        <v>520</v>
      </c>
      <c r="G2992" t="s">
        <v>29776</v>
      </c>
      <c r="H2992">
        <v>688</v>
      </c>
      <c r="I2992">
        <f>LOOKUP(H2992,HashTable!B:B,HashTable!A:A)</f>
        <v>15835</v>
      </c>
      <c r="J2992" t="s">
        <v>33953</v>
      </c>
      <c r="K2992">
        <v>691</v>
      </c>
      <c r="L2992">
        <f>LOOKUP(K2992,HashTable!B:B,HashTable!A:A)</f>
        <v>26085</v>
      </c>
      <c r="M2992" t="s">
        <v>46915</v>
      </c>
      <c r="N2992">
        <v>690</v>
      </c>
      <c r="O2992">
        <f>LOOKUP(N2992,HashTable!B:B,HashTable!A:A)</f>
        <v>520</v>
      </c>
    </row>
    <row r="2993" spans="1:15" x14ac:dyDescent="0.25">
      <c r="A2993" t="s">
        <v>7243</v>
      </c>
      <c r="B2993">
        <v>687</v>
      </c>
      <c r="C2993">
        <f>LOOKUP(B2993,HashTable!B:B,HashTable!A:A)</f>
        <v>2672</v>
      </c>
      <c r="D2993" t="s">
        <v>17995</v>
      </c>
      <c r="E2993">
        <v>690</v>
      </c>
      <c r="F2993">
        <f>LOOKUP(E2993,HashTable!B:B,HashTable!A:A)</f>
        <v>520</v>
      </c>
      <c r="G2993" t="s">
        <v>29960</v>
      </c>
      <c r="H2993">
        <v>688</v>
      </c>
      <c r="I2993">
        <f>LOOKUP(H2993,HashTable!B:B,HashTable!A:A)</f>
        <v>15835</v>
      </c>
      <c r="J2993" t="s">
        <v>34662</v>
      </c>
      <c r="K2993">
        <v>691</v>
      </c>
      <c r="L2993">
        <f>LOOKUP(K2993,HashTable!B:B,HashTable!A:A)</f>
        <v>26085</v>
      </c>
      <c r="M2993" t="s">
        <v>46928</v>
      </c>
      <c r="N2993">
        <v>690</v>
      </c>
      <c r="O2993">
        <f>LOOKUP(N2993,HashTable!B:B,HashTable!A:A)</f>
        <v>520</v>
      </c>
    </row>
    <row r="2994" spans="1:15" x14ac:dyDescent="0.25">
      <c r="A2994" t="s">
        <v>7274</v>
      </c>
      <c r="B2994">
        <v>687</v>
      </c>
      <c r="C2994">
        <f>LOOKUP(B2994,HashTable!B:B,HashTable!A:A)</f>
        <v>2672</v>
      </c>
      <c r="D2994" t="s">
        <v>18150</v>
      </c>
      <c r="E2994">
        <v>690</v>
      </c>
      <c r="F2994">
        <f>LOOKUP(E2994,HashTable!B:B,HashTable!A:A)</f>
        <v>520</v>
      </c>
      <c r="G2994" t="s">
        <v>20360</v>
      </c>
      <c r="H2994">
        <v>689</v>
      </c>
      <c r="I2994">
        <f>LOOKUP(H2994,HashTable!B:B,HashTable!A:A)</f>
        <v>33126</v>
      </c>
      <c r="J2994" t="s">
        <v>35598</v>
      </c>
      <c r="K2994">
        <v>691</v>
      </c>
      <c r="L2994">
        <f>LOOKUP(K2994,HashTable!B:B,HashTable!A:A)</f>
        <v>26085</v>
      </c>
      <c r="M2994" t="s">
        <v>46936</v>
      </c>
      <c r="N2994">
        <v>690</v>
      </c>
      <c r="O2994">
        <f>LOOKUP(N2994,HashTable!B:B,HashTable!A:A)</f>
        <v>520</v>
      </c>
    </row>
    <row r="2995" spans="1:15" x14ac:dyDescent="0.25">
      <c r="A2995" t="s">
        <v>7286</v>
      </c>
      <c r="B2995">
        <v>687</v>
      </c>
      <c r="C2995">
        <f>LOOKUP(B2995,HashTable!B:B,HashTable!A:A)</f>
        <v>2672</v>
      </c>
      <c r="D2995" t="s">
        <v>18469</v>
      </c>
      <c r="E2995">
        <v>690</v>
      </c>
      <c r="F2995">
        <f>LOOKUP(E2995,HashTable!B:B,HashTable!A:A)</f>
        <v>520</v>
      </c>
      <c r="G2995" t="s">
        <v>21149</v>
      </c>
      <c r="H2995">
        <v>689</v>
      </c>
      <c r="I2995">
        <f>LOOKUP(H2995,HashTable!B:B,HashTable!A:A)</f>
        <v>33126</v>
      </c>
      <c r="J2995" t="s">
        <v>35608</v>
      </c>
      <c r="K2995">
        <v>691</v>
      </c>
      <c r="L2995">
        <f>LOOKUP(K2995,HashTable!B:B,HashTable!A:A)</f>
        <v>26085</v>
      </c>
      <c r="M2995" t="s">
        <v>47323</v>
      </c>
      <c r="N2995">
        <v>690</v>
      </c>
      <c r="O2995">
        <f>LOOKUP(N2995,HashTable!B:B,HashTable!A:A)</f>
        <v>520</v>
      </c>
    </row>
    <row r="2996" spans="1:15" x14ac:dyDescent="0.25">
      <c r="A2996" t="s">
        <v>7969</v>
      </c>
      <c r="B2996">
        <v>687</v>
      </c>
      <c r="C2996">
        <f>LOOKUP(B2996,HashTable!B:B,HashTable!A:A)</f>
        <v>2672</v>
      </c>
      <c r="D2996" t="s">
        <v>19796</v>
      </c>
      <c r="E2996">
        <v>690</v>
      </c>
      <c r="F2996">
        <f>LOOKUP(E2996,HashTable!B:B,HashTable!A:A)</f>
        <v>520</v>
      </c>
      <c r="G2996" t="s">
        <v>21288</v>
      </c>
      <c r="H2996">
        <v>689</v>
      </c>
      <c r="I2996">
        <f>LOOKUP(H2996,HashTable!B:B,HashTable!A:A)</f>
        <v>33126</v>
      </c>
      <c r="J2996" t="s">
        <v>35881</v>
      </c>
      <c r="K2996">
        <v>691</v>
      </c>
      <c r="L2996">
        <f>LOOKUP(K2996,HashTable!B:B,HashTable!A:A)</f>
        <v>26085</v>
      </c>
      <c r="M2996" t="s">
        <v>48137</v>
      </c>
      <c r="N2996">
        <v>690</v>
      </c>
      <c r="O2996">
        <f>LOOKUP(N2996,HashTable!B:B,HashTable!A:A)</f>
        <v>520</v>
      </c>
    </row>
    <row r="2997" spans="1:15" x14ac:dyDescent="0.25">
      <c r="A2997" t="s">
        <v>8953</v>
      </c>
      <c r="B2997">
        <v>687</v>
      </c>
      <c r="C2997">
        <f>LOOKUP(B2997,HashTable!B:B,HashTable!A:A)</f>
        <v>2672</v>
      </c>
      <c r="D2997" t="s">
        <v>10051</v>
      </c>
      <c r="E2997">
        <v>691</v>
      </c>
      <c r="F2997">
        <f>LOOKUP(E2997,HashTable!B:B,HashTable!A:A)</f>
        <v>26085</v>
      </c>
      <c r="G2997" t="s">
        <v>21660</v>
      </c>
      <c r="H2997">
        <v>689</v>
      </c>
      <c r="I2997">
        <f>LOOKUP(H2997,HashTable!B:B,HashTable!A:A)</f>
        <v>33126</v>
      </c>
      <c r="J2997" t="s">
        <v>35988</v>
      </c>
      <c r="K2997">
        <v>691</v>
      </c>
      <c r="L2997">
        <f>LOOKUP(K2997,HashTable!B:B,HashTable!A:A)</f>
        <v>26085</v>
      </c>
      <c r="M2997" t="s">
        <v>48392</v>
      </c>
      <c r="N2997">
        <v>690</v>
      </c>
      <c r="O2997">
        <f>LOOKUP(N2997,HashTable!B:B,HashTable!A:A)</f>
        <v>520</v>
      </c>
    </row>
    <row r="2998" spans="1:15" x14ac:dyDescent="0.25">
      <c r="A2998" t="s">
        <v>9248</v>
      </c>
      <c r="B2998">
        <v>687</v>
      </c>
      <c r="C2998">
        <f>LOOKUP(B2998,HashTable!B:B,HashTable!A:A)</f>
        <v>2672</v>
      </c>
      <c r="D2998" t="s">
        <v>10680</v>
      </c>
      <c r="E2998">
        <v>691</v>
      </c>
      <c r="F2998">
        <f>LOOKUP(E2998,HashTable!B:B,HashTable!A:A)</f>
        <v>26085</v>
      </c>
      <c r="G2998" t="s">
        <v>21749</v>
      </c>
      <c r="H2998">
        <v>689</v>
      </c>
      <c r="I2998">
        <f>LOOKUP(H2998,HashTable!B:B,HashTable!A:A)</f>
        <v>33126</v>
      </c>
      <c r="J2998" t="s">
        <v>36125</v>
      </c>
      <c r="K2998">
        <v>691</v>
      </c>
      <c r="L2998">
        <f>LOOKUP(K2998,HashTable!B:B,HashTable!A:A)</f>
        <v>26085</v>
      </c>
      <c r="M2998" t="s">
        <v>48723</v>
      </c>
      <c r="N2998">
        <v>690</v>
      </c>
      <c r="O2998">
        <f>LOOKUP(N2998,HashTable!B:B,HashTable!A:A)</f>
        <v>520</v>
      </c>
    </row>
    <row r="2999" spans="1:15" x14ac:dyDescent="0.25">
      <c r="A2999" t="s">
        <v>244</v>
      </c>
      <c r="B2999">
        <v>688</v>
      </c>
      <c r="C2999">
        <f>LOOKUP(B2999,HashTable!B:B,HashTable!A:A)</f>
        <v>15835</v>
      </c>
      <c r="D2999" t="s">
        <v>11076</v>
      </c>
      <c r="E2999">
        <v>691</v>
      </c>
      <c r="F2999">
        <f>LOOKUP(E2999,HashTable!B:B,HashTable!A:A)</f>
        <v>26085</v>
      </c>
      <c r="G2999" t="s">
        <v>21900</v>
      </c>
      <c r="H2999">
        <v>689</v>
      </c>
      <c r="I2999">
        <f>LOOKUP(H2999,HashTable!B:B,HashTable!A:A)</f>
        <v>33126</v>
      </c>
      <c r="J2999" t="s">
        <v>36165</v>
      </c>
      <c r="K2999">
        <v>691</v>
      </c>
      <c r="L2999">
        <f>LOOKUP(K2999,HashTable!B:B,HashTable!A:A)</f>
        <v>26085</v>
      </c>
      <c r="M2999" t="s">
        <v>49057</v>
      </c>
      <c r="N2999">
        <v>690</v>
      </c>
      <c r="O2999">
        <f>LOOKUP(N2999,HashTable!B:B,HashTable!A:A)</f>
        <v>520</v>
      </c>
    </row>
    <row r="3000" spans="1:15" x14ac:dyDescent="0.25">
      <c r="A3000" t="s">
        <v>627</v>
      </c>
      <c r="B3000">
        <v>688</v>
      </c>
      <c r="C3000">
        <f>LOOKUP(B3000,HashTable!B:B,HashTable!A:A)</f>
        <v>15835</v>
      </c>
      <c r="D3000" t="s">
        <v>11564</v>
      </c>
      <c r="E3000">
        <v>691</v>
      </c>
      <c r="F3000">
        <f>LOOKUP(E3000,HashTable!B:B,HashTable!A:A)</f>
        <v>26085</v>
      </c>
      <c r="G3000" t="s">
        <v>22881</v>
      </c>
      <c r="H3000">
        <v>689</v>
      </c>
      <c r="I3000">
        <f>LOOKUP(H3000,HashTable!B:B,HashTable!A:A)</f>
        <v>33126</v>
      </c>
      <c r="J3000" t="s">
        <v>36564</v>
      </c>
      <c r="K3000">
        <v>691</v>
      </c>
      <c r="L3000">
        <f>LOOKUP(K3000,HashTable!B:B,HashTable!A:A)</f>
        <v>26085</v>
      </c>
      <c r="M3000" t="s">
        <v>49260</v>
      </c>
      <c r="N3000">
        <v>690</v>
      </c>
      <c r="O3000">
        <f>LOOKUP(N3000,HashTable!B:B,HashTable!A:A)</f>
        <v>520</v>
      </c>
    </row>
    <row r="3001" spans="1:15" x14ac:dyDescent="0.25">
      <c r="A3001" t="s">
        <v>715</v>
      </c>
      <c r="B3001">
        <v>688</v>
      </c>
      <c r="C3001">
        <f>LOOKUP(B3001,HashTable!B:B,HashTable!A:A)</f>
        <v>15835</v>
      </c>
      <c r="D3001" t="s">
        <v>11749</v>
      </c>
      <c r="E3001">
        <v>691</v>
      </c>
      <c r="F3001">
        <f>LOOKUP(E3001,HashTable!B:B,HashTable!A:A)</f>
        <v>26085</v>
      </c>
      <c r="G3001" t="s">
        <v>23881</v>
      </c>
      <c r="H3001">
        <v>689</v>
      </c>
      <c r="I3001">
        <f>LOOKUP(H3001,HashTable!B:B,HashTable!A:A)</f>
        <v>33126</v>
      </c>
      <c r="J3001" t="s">
        <v>37179</v>
      </c>
      <c r="K3001">
        <v>691</v>
      </c>
      <c r="L3001">
        <f>LOOKUP(K3001,HashTable!B:B,HashTable!A:A)</f>
        <v>26085</v>
      </c>
      <c r="M3001" t="s">
        <v>49999</v>
      </c>
      <c r="N3001">
        <v>690</v>
      </c>
      <c r="O3001">
        <f>LOOKUP(N3001,HashTable!B:B,HashTable!A:A)</f>
        <v>520</v>
      </c>
    </row>
    <row r="3002" spans="1:15" x14ac:dyDescent="0.25">
      <c r="A3002" t="s">
        <v>937</v>
      </c>
      <c r="B3002">
        <v>688</v>
      </c>
      <c r="C3002">
        <f>LOOKUP(B3002,HashTable!B:B,HashTable!A:A)</f>
        <v>15835</v>
      </c>
      <c r="D3002" t="s">
        <v>12027</v>
      </c>
      <c r="E3002">
        <v>691</v>
      </c>
      <c r="F3002">
        <f>LOOKUP(E3002,HashTable!B:B,HashTable!A:A)</f>
        <v>26085</v>
      </c>
      <c r="G3002" t="s">
        <v>24598</v>
      </c>
      <c r="H3002">
        <v>689</v>
      </c>
      <c r="I3002">
        <f>LOOKUP(H3002,HashTable!B:B,HashTable!A:A)</f>
        <v>33126</v>
      </c>
      <c r="J3002" t="s">
        <v>38068</v>
      </c>
      <c r="K3002">
        <v>691</v>
      </c>
      <c r="L3002">
        <f>LOOKUP(K3002,HashTable!B:B,HashTable!A:A)</f>
        <v>26085</v>
      </c>
      <c r="M3002" t="s">
        <v>40135</v>
      </c>
      <c r="N3002">
        <v>691</v>
      </c>
      <c r="O3002">
        <f>LOOKUP(N3002,HashTable!B:B,HashTable!A:A)</f>
        <v>26085</v>
      </c>
    </row>
    <row r="3003" spans="1:15" x14ac:dyDescent="0.25">
      <c r="A3003" t="s">
        <v>1707</v>
      </c>
      <c r="B3003">
        <v>688</v>
      </c>
      <c r="C3003">
        <f>LOOKUP(B3003,HashTable!B:B,HashTable!A:A)</f>
        <v>15835</v>
      </c>
      <c r="D3003" t="s">
        <v>12125</v>
      </c>
      <c r="E3003">
        <v>691</v>
      </c>
      <c r="F3003">
        <f>LOOKUP(E3003,HashTable!B:B,HashTable!A:A)</f>
        <v>26085</v>
      </c>
      <c r="G3003" t="s">
        <v>24913</v>
      </c>
      <c r="H3003">
        <v>689</v>
      </c>
      <c r="I3003">
        <f>LOOKUP(H3003,HashTable!B:B,HashTable!A:A)</f>
        <v>33126</v>
      </c>
      <c r="J3003" t="s">
        <v>38409</v>
      </c>
      <c r="K3003">
        <v>691</v>
      </c>
      <c r="L3003">
        <f>LOOKUP(K3003,HashTable!B:B,HashTable!A:A)</f>
        <v>26085</v>
      </c>
      <c r="M3003" t="s">
        <v>40436</v>
      </c>
      <c r="N3003">
        <v>691</v>
      </c>
      <c r="O3003">
        <f>LOOKUP(N3003,HashTable!B:B,HashTable!A:A)</f>
        <v>26085</v>
      </c>
    </row>
    <row r="3004" spans="1:15" x14ac:dyDescent="0.25">
      <c r="A3004" t="s">
        <v>1718</v>
      </c>
      <c r="B3004">
        <v>688</v>
      </c>
      <c r="C3004">
        <f>LOOKUP(B3004,HashTable!B:B,HashTable!A:A)</f>
        <v>15835</v>
      </c>
      <c r="D3004" t="s">
        <v>12341</v>
      </c>
      <c r="E3004">
        <v>691</v>
      </c>
      <c r="F3004">
        <f>LOOKUP(E3004,HashTable!B:B,HashTable!A:A)</f>
        <v>26085</v>
      </c>
      <c r="G3004" t="s">
        <v>24957</v>
      </c>
      <c r="H3004">
        <v>689</v>
      </c>
      <c r="I3004">
        <f>LOOKUP(H3004,HashTable!B:B,HashTable!A:A)</f>
        <v>33126</v>
      </c>
      <c r="J3004" t="s">
        <v>38602</v>
      </c>
      <c r="K3004">
        <v>691</v>
      </c>
      <c r="L3004">
        <f>LOOKUP(K3004,HashTable!B:B,HashTable!A:A)</f>
        <v>26085</v>
      </c>
      <c r="M3004" t="s">
        <v>40574</v>
      </c>
      <c r="N3004">
        <v>691</v>
      </c>
      <c r="O3004">
        <f>LOOKUP(N3004,HashTable!B:B,HashTable!A:A)</f>
        <v>26085</v>
      </c>
    </row>
    <row r="3005" spans="1:15" x14ac:dyDescent="0.25">
      <c r="A3005" t="s">
        <v>1817</v>
      </c>
      <c r="B3005">
        <v>688</v>
      </c>
      <c r="C3005">
        <f>LOOKUP(B3005,HashTable!B:B,HashTable!A:A)</f>
        <v>15835</v>
      </c>
      <c r="D3005" t="s">
        <v>13110</v>
      </c>
      <c r="E3005">
        <v>691</v>
      </c>
      <c r="F3005">
        <f>LOOKUP(E3005,HashTable!B:B,HashTable!A:A)</f>
        <v>26085</v>
      </c>
      <c r="G3005" t="s">
        <v>25021</v>
      </c>
      <c r="H3005">
        <v>689</v>
      </c>
      <c r="I3005">
        <f>LOOKUP(H3005,HashTable!B:B,HashTable!A:A)</f>
        <v>33126</v>
      </c>
      <c r="J3005" t="s">
        <v>38683</v>
      </c>
      <c r="K3005">
        <v>691</v>
      </c>
      <c r="L3005">
        <f>LOOKUP(K3005,HashTable!B:B,HashTable!A:A)</f>
        <v>26085</v>
      </c>
      <c r="M3005" t="s">
        <v>41132</v>
      </c>
      <c r="N3005">
        <v>691</v>
      </c>
      <c r="O3005">
        <f>LOOKUP(N3005,HashTable!B:B,HashTable!A:A)</f>
        <v>26085</v>
      </c>
    </row>
    <row r="3006" spans="1:15" x14ac:dyDescent="0.25">
      <c r="A3006" t="s">
        <v>1851</v>
      </c>
      <c r="B3006">
        <v>688</v>
      </c>
      <c r="C3006">
        <f>LOOKUP(B3006,HashTable!B:B,HashTable!A:A)</f>
        <v>15835</v>
      </c>
      <c r="D3006" t="s">
        <v>13458</v>
      </c>
      <c r="E3006">
        <v>691</v>
      </c>
      <c r="F3006">
        <f>LOOKUP(E3006,HashTable!B:B,HashTable!A:A)</f>
        <v>26085</v>
      </c>
      <c r="G3006" t="s">
        <v>25039</v>
      </c>
      <c r="H3006">
        <v>689</v>
      </c>
      <c r="I3006">
        <f>LOOKUP(H3006,HashTable!B:B,HashTable!A:A)</f>
        <v>33126</v>
      </c>
      <c r="J3006" t="s">
        <v>38985</v>
      </c>
      <c r="K3006">
        <v>691</v>
      </c>
      <c r="L3006">
        <f>LOOKUP(K3006,HashTable!B:B,HashTable!A:A)</f>
        <v>26085</v>
      </c>
      <c r="M3006" t="s">
        <v>41289</v>
      </c>
      <c r="N3006">
        <v>691</v>
      </c>
      <c r="O3006">
        <f>LOOKUP(N3006,HashTable!B:B,HashTable!A:A)</f>
        <v>26085</v>
      </c>
    </row>
    <row r="3007" spans="1:15" x14ac:dyDescent="0.25">
      <c r="A3007" t="s">
        <v>2113</v>
      </c>
      <c r="B3007">
        <v>688</v>
      </c>
      <c r="C3007">
        <f>LOOKUP(B3007,HashTable!B:B,HashTable!A:A)</f>
        <v>15835</v>
      </c>
      <c r="D3007" t="s">
        <v>13980</v>
      </c>
      <c r="E3007">
        <v>691</v>
      </c>
      <c r="F3007">
        <f>LOOKUP(E3007,HashTable!B:B,HashTable!A:A)</f>
        <v>26085</v>
      </c>
      <c r="G3007" t="s">
        <v>25148</v>
      </c>
      <c r="H3007">
        <v>689</v>
      </c>
      <c r="I3007">
        <f>LOOKUP(H3007,HashTable!B:B,HashTable!A:A)</f>
        <v>33126</v>
      </c>
      <c r="J3007" t="s">
        <v>39457</v>
      </c>
      <c r="K3007">
        <v>691</v>
      </c>
      <c r="L3007">
        <f>LOOKUP(K3007,HashTable!B:B,HashTable!A:A)</f>
        <v>26085</v>
      </c>
      <c r="M3007" t="s">
        <v>42197</v>
      </c>
      <c r="N3007">
        <v>691</v>
      </c>
      <c r="O3007">
        <f>LOOKUP(N3007,HashTable!B:B,HashTable!A:A)</f>
        <v>26085</v>
      </c>
    </row>
    <row r="3008" spans="1:15" x14ac:dyDescent="0.25">
      <c r="A3008" t="s">
        <v>2244</v>
      </c>
      <c r="B3008">
        <v>688</v>
      </c>
      <c r="C3008">
        <f>LOOKUP(B3008,HashTable!B:B,HashTable!A:A)</f>
        <v>15835</v>
      </c>
      <c r="D3008" t="s">
        <v>14215</v>
      </c>
      <c r="E3008">
        <v>691</v>
      </c>
      <c r="F3008">
        <f>LOOKUP(E3008,HashTable!B:B,HashTable!A:A)</f>
        <v>26085</v>
      </c>
      <c r="G3008" t="s">
        <v>25570</v>
      </c>
      <c r="H3008">
        <v>689</v>
      </c>
      <c r="I3008">
        <f>LOOKUP(H3008,HashTable!B:B,HashTable!A:A)</f>
        <v>33126</v>
      </c>
      <c r="J3008" t="s">
        <v>39740</v>
      </c>
      <c r="K3008">
        <v>691</v>
      </c>
      <c r="L3008">
        <f>LOOKUP(K3008,HashTable!B:B,HashTable!A:A)</f>
        <v>26085</v>
      </c>
      <c r="M3008" t="s">
        <v>42348</v>
      </c>
      <c r="N3008">
        <v>691</v>
      </c>
      <c r="O3008">
        <f>LOOKUP(N3008,HashTable!B:B,HashTable!A:A)</f>
        <v>26085</v>
      </c>
    </row>
    <row r="3009" spans="1:15" x14ac:dyDescent="0.25">
      <c r="A3009" t="s">
        <v>2609</v>
      </c>
      <c r="B3009">
        <v>688</v>
      </c>
      <c r="C3009">
        <f>LOOKUP(B3009,HashTable!B:B,HashTable!A:A)</f>
        <v>15835</v>
      </c>
      <c r="D3009" t="s">
        <v>14345</v>
      </c>
      <c r="E3009">
        <v>691</v>
      </c>
      <c r="F3009">
        <f>LOOKUP(E3009,HashTable!B:B,HashTable!A:A)</f>
        <v>26085</v>
      </c>
      <c r="G3009" t="s">
        <v>26665</v>
      </c>
      <c r="H3009">
        <v>689</v>
      </c>
      <c r="I3009">
        <f>LOOKUP(H3009,HashTable!B:B,HashTable!A:A)</f>
        <v>33126</v>
      </c>
      <c r="J3009" t="s">
        <v>39973</v>
      </c>
      <c r="K3009">
        <v>691</v>
      </c>
      <c r="L3009">
        <f>LOOKUP(K3009,HashTable!B:B,HashTable!A:A)</f>
        <v>26085</v>
      </c>
      <c r="M3009" t="s">
        <v>42398</v>
      </c>
      <c r="N3009">
        <v>691</v>
      </c>
      <c r="O3009">
        <f>LOOKUP(N3009,HashTable!B:B,HashTable!A:A)</f>
        <v>26085</v>
      </c>
    </row>
    <row r="3010" spans="1:15" x14ac:dyDescent="0.25">
      <c r="A3010" t="s">
        <v>2835</v>
      </c>
      <c r="B3010">
        <v>688</v>
      </c>
      <c r="C3010">
        <f>LOOKUP(B3010,HashTable!B:B,HashTable!A:A)</f>
        <v>15835</v>
      </c>
      <c r="D3010" t="s">
        <v>14516</v>
      </c>
      <c r="E3010">
        <v>691</v>
      </c>
      <c r="F3010">
        <f>LOOKUP(E3010,HashTable!B:B,HashTable!A:A)</f>
        <v>26085</v>
      </c>
      <c r="G3010" t="s">
        <v>27090</v>
      </c>
      <c r="H3010">
        <v>689</v>
      </c>
      <c r="I3010">
        <f>LOOKUP(H3010,HashTable!B:B,HashTable!A:A)</f>
        <v>33126</v>
      </c>
      <c r="J3010" t="s">
        <v>30181</v>
      </c>
      <c r="K3010">
        <v>692</v>
      </c>
      <c r="L3010">
        <f>LOOKUP(K3010,HashTable!B:B,HashTable!A:A)</f>
        <v>1765</v>
      </c>
      <c r="M3010" t="s">
        <v>42425</v>
      </c>
      <c r="N3010">
        <v>691</v>
      </c>
      <c r="O3010">
        <f>LOOKUP(N3010,HashTable!B:B,HashTable!A:A)</f>
        <v>26085</v>
      </c>
    </row>
    <row r="3011" spans="1:15" x14ac:dyDescent="0.25">
      <c r="A3011" t="s">
        <v>3302</v>
      </c>
      <c r="B3011">
        <v>688</v>
      </c>
      <c r="C3011">
        <f>LOOKUP(B3011,HashTable!B:B,HashTable!A:A)</f>
        <v>15835</v>
      </c>
      <c r="D3011" t="s">
        <v>14534</v>
      </c>
      <c r="E3011">
        <v>691</v>
      </c>
      <c r="F3011">
        <f>LOOKUP(E3011,HashTable!B:B,HashTable!A:A)</f>
        <v>26085</v>
      </c>
      <c r="G3011" t="s">
        <v>27436</v>
      </c>
      <c r="H3011">
        <v>689</v>
      </c>
      <c r="I3011">
        <f>LOOKUP(H3011,HashTable!B:B,HashTable!A:A)</f>
        <v>33126</v>
      </c>
      <c r="J3011" t="s">
        <v>30260</v>
      </c>
      <c r="K3011">
        <v>692</v>
      </c>
      <c r="L3011">
        <f>LOOKUP(K3011,HashTable!B:B,HashTable!A:A)</f>
        <v>1765</v>
      </c>
      <c r="M3011" t="s">
        <v>42481</v>
      </c>
      <c r="N3011">
        <v>691</v>
      </c>
      <c r="O3011">
        <f>LOOKUP(N3011,HashTable!B:B,HashTable!A:A)</f>
        <v>26085</v>
      </c>
    </row>
    <row r="3012" spans="1:15" x14ac:dyDescent="0.25">
      <c r="A3012" t="s">
        <v>3425</v>
      </c>
      <c r="B3012">
        <v>688</v>
      </c>
      <c r="C3012">
        <f>LOOKUP(B3012,HashTable!B:B,HashTable!A:A)</f>
        <v>15835</v>
      </c>
      <c r="D3012" t="s">
        <v>14643</v>
      </c>
      <c r="E3012">
        <v>691</v>
      </c>
      <c r="F3012">
        <f>LOOKUP(E3012,HashTable!B:B,HashTable!A:A)</f>
        <v>26085</v>
      </c>
      <c r="G3012" t="s">
        <v>28047</v>
      </c>
      <c r="H3012">
        <v>689</v>
      </c>
      <c r="I3012">
        <f>LOOKUP(H3012,HashTable!B:B,HashTable!A:A)</f>
        <v>33126</v>
      </c>
      <c r="J3012" t="s">
        <v>30548</v>
      </c>
      <c r="K3012">
        <v>692</v>
      </c>
      <c r="L3012">
        <f>LOOKUP(K3012,HashTable!B:B,HashTable!A:A)</f>
        <v>1765</v>
      </c>
      <c r="M3012" t="s">
        <v>42585</v>
      </c>
      <c r="N3012">
        <v>691</v>
      </c>
      <c r="O3012">
        <f>LOOKUP(N3012,HashTable!B:B,HashTable!A:A)</f>
        <v>26085</v>
      </c>
    </row>
    <row r="3013" spans="1:15" x14ac:dyDescent="0.25">
      <c r="A3013" t="s">
        <v>3551</v>
      </c>
      <c r="B3013">
        <v>688</v>
      </c>
      <c r="C3013">
        <f>LOOKUP(B3013,HashTable!B:B,HashTable!A:A)</f>
        <v>15835</v>
      </c>
      <c r="D3013" t="s">
        <v>14866</v>
      </c>
      <c r="E3013">
        <v>691</v>
      </c>
      <c r="F3013">
        <f>LOOKUP(E3013,HashTable!B:B,HashTable!A:A)</f>
        <v>26085</v>
      </c>
      <c r="G3013" t="s">
        <v>28052</v>
      </c>
      <c r="H3013">
        <v>689</v>
      </c>
      <c r="I3013">
        <f>LOOKUP(H3013,HashTable!B:B,HashTable!A:A)</f>
        <v>33126</v>
      </c>
      <c r="J3013" t="s">
        <v>31582</v>
      </c>
      <c r="K3013">
        <v>692</v>
      </c>
      <c r="L3013">
        <f>LOOKUP(K3013,HashTable!B:B,HashTable!A:A)</f>
        <v>1765</v>
      </c>
      <c r="M3013" t="s">
        <v>42778</v>
      </c>
      <c r="N3013">
        <v>691</v>
      </c>
      <c r="O3013">
        <f>LOOKUP(N3013,HashTable!B:B,HashTable!A:A)</f>
        <v>26085</v>
      </c>
    </row>
    <row r="3014" spans="1:15" x14ac:dyDescent="0.25">
      <c r="A3014" t="s">
        <v>4040</v>
      </c>
      <c r="B3014">
        <v>688</v>
      </c>
      <c r="C3014">
        <f>LOOKUP(B3014,HashTable!B:B,HashTable!A:A)</f>
        <v>15835</v>
      </c>
      <c r="D3014" t="s">
        <v>15057</v>
      </c>
      <c r="E3014">
        <v>691</v>
      </c>
      <c r="F3014">
        <f>LOOKUP(E3014,HashTable!B:B,HashTable!A:A)</f>
        <v>26085</v>
      </c>
      <c r="G3014" t="s">
        <v>28227</v>
      </c>
      <c r="H3014">
        <v>689</v>
      </c>
      <c r="I3014">
        <f>LOOKUP(H3014,HashTable!B:B,HashTable!A:A)</f>
        <v>33126</v>
      </c>
      <c r="J3014" t="s">
        <v>31800</v>
      </c>
      <c r="K3014">
        <v>692</v>
      </c>
      <c r="L3014">
        <f>LOOKUP(K3014,HashTable!B:B,HashTable!A:A)</f>
        <v>1765</v>
      </c>
      <c r="M3014" t="s">
        <v>42857</v>
      </c>
      <c r="N3014">
        <v>691</v>
      </c>
      <c r="O3014">
        <f>LOOKUP(N3014,HashTable!B:B,HashTable!A:A)</f>
        <v>26085</v>
      </c>
    </row>
    <row r="3015" spans="1:15" x14ac:dyDescent="0.25">
      <c r="A3015" t="s">
        <v>4260</v>
      </c>
      <c r="B3015">
        <v>688</v>
      </c>
      <c r="C3015">
        <f>LOOKUP(B3015,HashTable!B:B,HashTable!A:A)</f>
        <v>15835</v>
      </c>
      <c r="D3015" t="s">
        <v>15325</v>
      </c>
      <c r="E3015">
        <v>691</v>
      </c>
      <c r="F3015">
        <f>LOOKUP(E3015,HashTable!B:B,HashTable!A:A)</f>
        <v>26085</v>
      </c>
      <c r="G3015" t="s">
        <v>28238</v>
      </c>
      <c r="H3015">
        <v>689</v>
      </c>
      <c r="I3015">
        <f>LOOKUP(H3015,HashTable!B:B,HashTable!A:A)</f>
        <v>33126</v>
      </c>
      <c r="J3015" t="s">
        <v>33180</v>
      </c>
      <c r="K3015">
        <v>692</v>
      </c>
      <c r="L3015">
        <f>LOOKUP(K3015,HashTable!B:B,HashTable!A:A)</f>
        <v>1765</v>
      </c>
      <c r="M3015" t="s">
        <v>43403</v>
      </c>
      <c r="N3015">
        <v>691</v>
      </c>
      <c r="O3015">
        <f>LOOKUP(N3015,HashTable!B:B,HashTable!A:A)</f>
        <v>26085</v>
      </c>
    </row>
    <row r="3016" spans="1:15" x14ac:dyDescent="0.25">
      <c r="A3016" t="s">
        <v>4275</v>
      </c>
      <c r="B3016">
        <v>688</v>
      </c>
      <c r="C3016">
        <f>LOOKUP(B3016,HashTable!B:B,HashTable!A:A)</f>
        <v>15835</v>
      </c>
      <c r="D3016" t="s">
        <v>15440</v>
      </c>
      <c r="E3016">
        <v>691</v>
      </c>
      <c r="F3016">
        <f>LOOKUP(E3016,HashTable!B:B,HashTable!A:A)</f>
        <v>26085</v>
      </c>
      <c r="G3016" t="s">
        <v>28249</v>
      </c>
      <c r="H3016">
        <v>689</v>
      </c>
      <c r="I3016">
        <f>LOOKUP(H3016,HashTable!B:B,HashTable!A:A)</f>
        <v>33126</v>
      </c>
      <c r="J3016" t="s">
        <v>34780</v>
      </c>
      <c r="K3016">
        <v>692</v>
      </c>
      <c r="L3016">
        <f>LOOKUP(K3016,HashTable!B:B,HashTable!A:A)</f>
        <v>1765</v>
      </c>
      <c r="M3016" t="s">
        <v>43448</v>
      </c>
      <c r="N3016">
        <v>691</v>
      </c>
      <c r="O3016">
        <f>LOOKUP(N3016,HashTable!B:B,HashTable!A:A)</f>
        <v>26085</v>
      </c>
    </row>
    <row r="3017" spans="1:15" x14ac:dyDescent="0.25">
      <c r="A3017" t="s">
        <v>5236</v>
      </c>
      <c r="B3017">
        <v>688</v>
      </c>
      <c r="C3017">
        <f>LOOKUP(B3017,HashTable!B:B,HashTable!A:A)</f>
        <v>15835</v>
      </c>
      <c r="D3017" t="s">
        <v>16491</v>
      </c>
      <c r="E3017">
        <v>691</v>
      </c>
      <c r="F3017">
        <f>LOOKUP(E3017,HashTable!B:B,HashTable!A:A)</f>
        <v>26085</v>
      </c>
      <c r="G3017" t="s">
        <v>28411</v>
      </c>
      <c r="H3017">
        <v>689</v>
      </c>
      <c r="I3017">
        <f>LOOKUP(H3017,HashTable!B:B,HashTable!A:A)</f>
        <v>33126</v>
      </c>
      <c r="J3017" t="s">
        <v>35080</v>
      </c>
      <c r="K3017">
        <v>692</v>
      </c>
      <c r="L3017">
        <f>LOOKUP(K3017,HashTable!B:B,HashTable!A:A)</f>
        <v>1765</v>
      </c>
      <c r="M3017" t="s">
        <v>43974</v>
      </c>
      <c r="N3017">
        <v>691</v>
      </c>
      <c r="O3017">
        <f>LOOKUP(N3017,HashTable!B:B,HashTable!A:A)</f>
        <v>26085</v>
      </c>
    </row>
    <row r="3018" spans="1:15" x14ac:dyDescent="0.25">
      <c r="A3018" t="s">
        <v>5304</v>
      </c>
      <c r="B3018">
        <v>688</v>
      </c>
      <c r="C3018">
        <f>LOOKUP(B3018,HashTable!B:B,HashTable!A:A)</f>
        <v>15835</v>
      </c>
      <c r="D3018" t="s">
        <v>16854</v>
      </c>
      <c r="E3018">
        <v>691</v>
      </c>
      <c r="F3018">
        <f>LOOKUP(E3018,HashTable!B:B,HashTable!A:A)</f>
        <v>26085</v>
      </c>
      <c r="G3018" t="s">
        <v>28549</v>
      </c>
      <c r="H3018">
        <v>689</v>
      </c>
      <c r="I3018">
        <f>LOOKUP(H3018,HashTable!B:B,HashTable!A:A)</f>
        <v>33126</v>
      </c>
      <c r="J3018" t="s">
        <v>35168</v>
      </c>
      <c r="K3018">
        <v>692</v>
      </c>
      <c r="L3018">
        <f>LOOKUP(K3018,HashTable!B:B,HashTable!A:A)</f>
        <v>1765</v>
      </c>
      <c r="M3018" t="s">
        <v>44021</v>
      </c>
      <c r="N3018">
        <v>691</v>
      </c>
      <c r="O3018">
        <f>LOOKUP(N3018,HashTable!B:B,HashTable!A:A)</f>
        <v>26085</v>
      </c>
    </row>
    <row r="3019" spans="1:15" x14ac:dyDescent="0.25">
      <c r="A3019" t="s">
        <v>5427</v>
      </c>
      <c r="B3019">
        <v>688</v>
      </c>
      <c r="C3019">
        <f>LOOKUP(B3019,HashTable!B:B,HashTable!A:A)</f>
        <v>15835</v>
      </c>
      <c r="D3019" t="s">
        <v>17019</v>
      </c>
      <c r="E3019">
        <v>691</v>
      </c>
      <c r="F3019">
        <f>LOOKUP(E3019,HashTable!B:B,HashTable!A:A)</f>
        <v>26085</v>
      </c>
      <c r="G3019" t="s">
        <v>29702</v>
      </c>
      <c r="H3019">
        <v>689</v>
      </c>
      <c r="I3019">
        <f>LOOKUP(H3019,HashTable!B:B,HashTable!A:A)</f>
        <v>33126</v>
      </c>
      <c r="J3019" t="s">
        <v>35771</v>
      </c>
      <c r="K3019">
        <v>692</v>
      </c>
      <c r="L3019">
        <f>LOOKUP(K3019,HashTable!B:B,HashTable!A:A)</f>
        <v>1765</v>
      </c>
      <c r="M3019" t="s">
        <v>44377</v>
      </c>
      <c r="N3019">
        <v>691</v>
      </c>
      <c r="O3019">
        <f>LOOKUP(N3019,HashTable!B:B,HashTable!A:A)</f>
        <v>26085</v>
      </c>
    </row>
    <row r="3020" spans="1:15" x14ac:dyDescent="0.25">
      <c r="A3020" t="s">
        <v>5660</v>
      </c>
      <c r="B3020">
        <v>688</v>
      </c>
      <c r="C3020">
        <f>LOOKUP(B3020,HashTable!B:B,HashTable!A:A)</f>
        <v>15835</v>
      </c>
      <c r="D3020" t="s">
        <v>17743</v>
      </c>
      <c r="E3020">
        <v>691</v>
      </c>
      <c r="F3020">
        <f>LOOKUP(E3020,HashTable!B:B,HashTable!A:A)</f>
        <v>26085</v>
      </c>
      <c r="G3020" t="s">
        <v>20318</v>
      </c>
      <c r="H3020">
        <v>690</v>
      </c>
      <c r="I3020">
        <f>LOOKUP(H3020,HashTable!B:B,HashTable!A:A)</f>
        <v>520</v>
      </c>
      <c r="J3020" t="s">
        <v>36057</v>
      </c>
      <c r="K3020">
        <v>692</v>
      </c>
      <c r="L3020">
        <f>LOOKUP(K3020,HashTable!B:B,HashTable!A:A)</f>
        <v>1765</v>
      </c>
      <c r="M3020" t="s">
        <v>44655</v>
      </c>
      <c r="N3020">
        <v>691</v>
      </c>
      <c r="O3020">
        <f>LOOKUP(N3020,HashTable!B:B,HashTable!A:A)</f>
        <v>26085</v>
      </c>
    </row>
    <row r="3021" spans="1:15" x14ac:dyDescent="0.25">
      <c r="A3021" t="s">
        <v>5697</v>
      </c>
      <c r="B3021">
        <v>688</v>
      </c>
      <c r="C3021">
        <f>LOOKUP(B3021,HashTable!B:B,HashTable!A:A)</f>
        <v>15835</v>
      </c>
      <c r="D3021" t="s">
        <v>17919</v>
      </c>
      <c r="E3021">
        <v>691</v>
      </c>
      <c r="F3021">
        <f>LOOKUP(E3021,HashTable!B:B,HashTable!A:A)</f>
        <v>26085</v>
      </c>
      <c r="G3021" t="s">
        <v>20330</v>
      </c>
      <c r="H3021">
        <v>690</v>
      </c>
      <c r="I3021">
        <f>LOOKUP(H3021,HashTable!B:B,HashTable!A:A)</f>
        <v>520</v>
      </c>
      <c r="J3021" t="s">
        <v>36117</v>
      </c>
      <c r="K3021">
        <v>692</v>
      </c>
      <c r="L3021">
        <f>LOOKUP(K3021,HashTable!B:B,HashTable!A:A)</f>
        <v>1765</v>
      </c>
      <c r="M3021" t="s">
        <v>44689</v>
      </c>
      <c r="N3021">
        <v>691</v>
      </c>
      <c r="O3021">
        <f>LOOKUP(N3021,HashTable!B:B,HashTable!A:A)</f>
        <v>26085</v>
      </c>
    </row>
    <row r="3022" spans="1:15" x14ac:dyDescent="0.25">
      <c r="A3022" t="s">
        <v>6316</v>
      </c>
      <c r="B3022">
        <v>688</v>
      </c>
      <c r="C3022">
        <f>LOOKUP(B3022,HashTable!B:B,HashTable!A:A)</f>
        <v>15835</v>
      </c>
      <c r="D3022" t="s">
        <v>18346</v>
      </c>
      <c r="E3022">
        <v>691</v>
      </c>
      <c r="F3022">
        <f>LOOKUP(E3022,HashTable!B:B,HashTable!A:A)</f>
        <v>26085</v>
      </c>
      <c r="G3022" t="s">
        <v>20356</v>
      </c>
      <c r="H3022">
        <v>690</v>
      </c>
      <c r="I3022">
        <f>LOOKUP(H3022,HashTable!B:B,HashTable!A:A)</f>
        <v>520</v>
      </c>
      <c r="J3022" t="s">
        <v>36312</v>
      </c>
      <c r="K3022">
        <v>692</v>
      </c>
      <c r="L3022">
        <f>LOOKUP(K3022,HashTable!B:B,HashTable!A:A)</f>
        <v>1765</v>
      </c>
      <c r="M3022" t="s">
        <v>44799</v>
      </c>
      <c r="N3022">
        <v>691</v>
      </c>
      <c r="O3022">
        <f>LOOKUP(N3022,HashTable!B:B,HashTable!A:A)</f>
        <v>26085</v>
      </c>
    </row>
    <row r="3023" spans="1:15" x14ac:dyDescent="0.25">
      <c r="A3023" t="s">
        <v>6515</v>
      </c>
      <c r="B3023">
        <v>688</v>
      </c>
      <c r="C3023">
        <f>LOOKUP(B3023,HashTable!B:B,HashTable!A:A)</f>
        <v>15835</v>
      </c>
      <c r="D3023" t="s">
        <v>18570</v>
      </c>
      <c r="E3023">
        <v>691</v>
      </c>
      <c r="F3023">
        <f>LOOKUP(E3023,HashTable!B:B,HashTable!A:A)</f>
        <v>26085</v>
      </c>
      <c r="G3023" t="s">
        <v>20491</v>
      </c>
      <c r="H3023">
        <v>690</v>
      </c>
      <c r="I3023">
        <f>LOOKUP(H3023,HashTable!B:B,HashTable!A:A)</f>
        <v>520</v>
      </c>
      <c r="J3023" t="s">
        <v>36844</v>
      </c>
      <c r="K3023">
        <v>692</v>
      </c>
      <c r="L3023">
        <f>LOOKUP(K3023,HashTable!B:B,HashTable!A:A)</f>
        <v>1765</v>
      </c>
      <c r="M3023" t="s">
        <v>45177</v>
      </c>
      <c r="N3023">
        <v>691</v>
      </c>
      <c r="O3023">
        <f>LOOKUP(N3023,HashTable!B:B,HashTable!A:A)</f>
        <v>26085</v>
      </c>
    </row>
    <row r="3024" spans="1:15" x14ac:dyDescent="0.25">
      <c r="A3024" t="s">
        <v>6543</v>
      </c>
      <c r="B3024">
        <v>688</v>
      </c>
      <c r="C3024">
        <f>LOOKUP(B3024,HashTable!B:B,HashTable!A:A)</f>
        <v>15835</v>
      </c>
      <c r="D3024" t="s">
        <v>19894</v>
      </c>
      <c r="E3024">
        <v>691</v>
      </c>
      <c r="F3024">
        <f>LOOKUP(E3024,HashTable!B:B,HashTable!A:A)</f>
        <v>26085</v>
      </c>
      <c r="G3024" t="s">
        <v>20740</v>
      </c>
      <c r="H3024">
        <v>690</v>
      </c>
      <c r="I3024">
        <f>LOOKUP(H3024,HashTable!B:B,HashTable!A:A)</f>
        <v>520</v>
      </c>
      <c r="J3024" t="s">
        <v>37149</v>
      </c>
      <c r="K3024">
        <v>692</v>
      </c>
      <c r="L3024">
        <f>LOOKUP(K3024,HashTable!B:B,HashTable!A:A)</f>
        <v>1765</v>
      </c>
      <c r="M3024" t="s">
        <v>45248</v>
      </c>
      <c r="N3024">
        <v>691</v>
      </c>
      <c r="O3024">
        <f>LOOKUP(N3024,HashTable!B:B,HashTable!A:A)</f>
        <v>26085</v>
      </c>
    </row>
    <row r="3025" spans="1:15" x14ac:dyDescent="0.25">
      <c r="A3025" t="s">
        <v>6592</v>
      </c>
      <c r="B3025">
        <v>688</v>
      </c>
      <c r="C3025">
        <f>LOOKUP(B3025,HashTable!B:B,HashTable!A:A)</f>
        <v>15835</v>
      </c>
      <c r="D3025" t="s">
        <v>10205</v>
      </c>
      <c r="E3025">
        <v>692</v>
      </c>
      <c r="F3025">
        <f>LOOKUP(E3025,HashTable!B:B,HashTable!A:A)</f>
        <v>1765</v>
      </c>
      <c r="G3025" t="s">
        <v>21158</v>
      </c>
      <c r="H3025">
        <v>690</v>
      </c>
      <c r="I3025">
        <f>LOOKUP(H3025,HashTable!B:B,HashTable!A:A)</f>
        <v>520</v>
      </c>
      <c r="J3025" t="s">
        <v>37690</v>
      </c>
      <c r="K3025">
        <v>692</v>
      </c>
      <c r="L3025">
        <f>LOOKUP(K3025,HashTable!B:B,HashTable!A:A)</f>
        <v>1765</v>
      </c>
      <c r="M3025" t="s">
        <v>46062</v>
      </c>
      <c r="N3025">
        <v>691</v>
      </c>
      <c r="O3025">
        <f>LOOKUP(N3025,HashTable!B:B,HashTable!A:A)</f>
        <v>26085</v>
      </c>
    </row>
    <row r="3026" spans="1:15" x14ac:dyDescent="0.25">
      <c r="A3026" t="s">
        <v>6728</v>
      </c>
      <c r="B3026">
        <v>688</v>
      </c>
      <c r="C3026">
        <f>LOOKUP(B3026,HashTable!B:B,HashTable!A:A)</f>
        <v>15835</v>
      </c>
      <c r="D3026" t="s">
        <v>11286</v>
      </c>
      <c r="E3026">
        <v>692</v>
      </c>
      <c r="F3026">
        <f>LOOKUP(E3026,HashTable!B:B,HashTable!A:A)</f>
        <v>1765</v>
      </c>
      <c r="G3026" t="s">
        <v>21482</v>
      </c>
      <c r="H3026">
        <v>690</v>
      </c>
      <c r="I3026">
        <f>LOOKUP(H3026,HashTable!B:B,HashTable!A:A)</f>
        <v>520</v>
      </c>
      <c r="J3026" t="s">
        <v>37877</v>
      </c>
      <c r="K3026">
        <v>692</v>
      </c>
      <c r="L3026">
        <f>LOOKUP(K3026,HashTable!B:B,HashTable!A:A)</f>
        <v>1765</v>
      </c>
      <c r="M3026" t="s">
        <v>46067</v>
      </c>
      <c r="N3026">
        <v>691</v>
      </c>
      <c r="O3026">
        <f>LOOKUP(N3026,HashTable!B:B,HashTable!A:A)</f>
        <v>26085</v>
      </c>
    </row>
    <row r="3027" spans="1:15" x14ac:dyDescent="0.25">
      <c r="A3027" t="s">
        <v>6977</v>
      </c>
      <c r="B3027">
        <v>688</v>
      </c>
      <c r="C3027">
        <f>LOOKUP(B3027,HashTable!B:B,HashTable!A:A)</f>
        <v>15835</v>
      </c>
      <c r="D3027" t="s">
        <v>11331</v>
      </c>
      <c r="E3027">
        <v>692</v>
      </c>
      <c r="F3027">
        <f>LOOKUP(E3027,HashTable!B:B,HashTable!A:A)</f>
        <v>1765</v>
      </c>
      <c r="G3027" t="s">
        <v>21886</v>
      </c>
      <c r="H3027">
        <v>690</v>
      </c>
      <c r="I3027">
        <f>LOOKUP(H3027,HashTable!B:B,HashTable!A:A)</f>
        <v>520</v>
      </c>
      <c r="J3027" t="s">
        <v>38564</v>
      </c>
      <c r="K3027">
        <v>692</v>
      </c>
      <c r="L3027">
        <f>LOOKUP(K3027,HashTable!B:B,HashTable!A:A)</f>
        <v>1765</v>
      </c>
      <c r="M3027" t="s">
        <v>46107</v>
      </c>
      <c r="N3027">
        <v>691</v>
      </c>
      <c r="O3027">
        <f>LOOKUP(N3027,HashTable!B:B,HashTable!A:A)</f>
        <v>26085</v>
      </c>
    </row>
    <row r="3028" spans="1:15" x14ac:dyDescent="0.25">
      <c r="A3028" t="s">
        <v>7337</v>
      </c>
      <c r="B3028">
        <v>688</v>
      </c>
      <c r="C3028">
        <f>LOOKUP(B3028,HashTable!B:B,HashTable!A:A)</f>
        <v>15835</v>
      </c>
      <c r="D3028" t="s">
        <v>11356</v>
      </c>
      <c r="E3028">
        <v>692</v>
      </c>
      <c r="F3028">
        <f>LOOKUP(E3028,HashTable!B:B,HashTable!A:A)</f>
        <v>1765</v>
      </c>
      <c r="G3028" t="s">
        <v>22248</v>
      </c>
      <c r="H3028">
        <v>690</v>
      </c>
      <c r="I3028">
        <f>LOOKUP(H3028,HashTable!B:B,HashTable!A:A)</f>
        <v>520</v>
      </c>
      <c r="J3028" t="s">
        <v>38571</v>
      </c>
      <c r="K3028">
        <v>692</v>
      </c>
      <c r="L3028">
        <f>LOOKUP(K3028,HashTable!B:B,HashTable!A:A)</f>
        <v>1765</v>
      </c>
      <c r="M3028" t="s">
        <v>46391</v>
      </c>
      <c r="N3028">
        <v>691</v>
      </c>
      <c r="O3028">
        <f>LOOKUP(N3028,HashTable!B:B,HashTable!A:A)</f>
        <v>26085</v>
      </c>
    </row>
    <row r="3029" spans="1:15" x14ac:dyDescent="0.25">
      <c r="A3029" t="s">
        <v>7423</v>
      </c>
      <c r="B3029">
        <v>688</v>
      </c>
      <c r="C3029">
        <f>LOOKUP(B3029,HashTable!B:B,HashTable!A:A)</f>
        <v>15835</v>
      </c>
      <c r="D3029" t="s">
        <v>11767</v>
      </c>
      <c r="E3029">
        <v>692</v>
      </c>
      <c r="F3029">
        <f>LOOKUP(E3029,HashTable!B:B,HashTable!A:A)</f>
        <v>1765</v>
      </c>
      <c r="G3029" t="s">
        <v>22345</v>
      </c>
      <c r="H3029">
        <v>690</v>
      </c>
      <c r="I3029">
        <f>LOOKUP(H3029,HashTable!B:B,HashTable!A:A)</f>
        <v>520</v>
      </c>
      <c r="J3029" t="s">
        <v>38591</v>
      </c>
      <c r="K3029">
        <v>692</v>
      </c>
      <c r="L3029">
        <f>LOOKUP(K3029,HashTable!B:B,HashTable!A:A)</f>
        <v>1765</v>
      </c>
      <c r="M3029" t="s">
        <v>46572</v>
      </c>
      <c r="N3029">
        <v>691</v>
      </c>
      <c r="O3029">
        <f>LOOKUP(N3029,HashTable!B:B,HashTable!A:A)</f>
        <v>26085</v>
      </c>
    </row>
    <row r="3030" spans="1:15" x14ac:dyDescent="0.25">
      <c r="A3030" t="s">
        <v>7860</v>
      </c>
      <c r="B3030">
        <v>688</v>
      </c>
      <c r="C3030">
        <f>LOOKUP(B3030,HashTable!B:B,HashTable!A:A)</f>
        <v>15835</v>
      </c>
      <c r="D3030" t="s">
        <v>11829</v>
      </c>
      <c r="E3030">
        <v>692</v>
      </c>
      <c r="F3030">
        <f>LOOKUP(E3030,HashTable!B:B,HashTable!A:A)</f>
        <v>1765</v>
      </c>
      <c r="G3030" t="s">
        <v>22377</v>
      </c>
      <c r="H3030">
        <v>690</v>
      </c>
      <c r="I3030">
        <f>LOOKUP(H3030,HashTable!B:B,HashTable!A:A)</f>
        <v>520</v>
      </c>
      <c r="J3030" t="s">
        <v>38743</v>
      </c>
      <c r="K3030">
        <v>692</v>
      </c>
      <c r="L3030">
        <f>LOOKUP(K3030,HashTable!B:B,HashTable!A:A)</f>
        <v>1765</v>
      </c>
      <c r="M3030" t="s">
        <v>46775</v>
      </c>
      <c r="N3030">
        <v>691</v>
      </c>
      <c r="O3030">
        <f>LOOKUP(N3030,HashTable!B:B,HashTable!A:A)</f>
        <v>26085</v>
      </c>
    </row>
    <row r="3031" spans="1:15" x14ac:dyDescent="0.25">
      <c r="A3031" t="s">
        <v>8410</v>
      </c>
      <c r="B3031">
        <v>688</v>
      </c>
      <c r="C3031">
        <f>LOOKUP(B3031,HashTable!B:B,HashTable!A:A)</f>
        <v>15835</v>
      </c>
      <c r="D3031" t="s">
        <v>12563</v>
      </c>
      <c r="E3031">
        <v>692</v>
      </c>
      <c r="F3031">
        <f>LOOKUP(E3031,HashTable!B:B,HashTable!A:A)</f>
        <v>1765</v>
      </c>
      <c r="G3031" t="s">
        <v>22563</v>
      </c>
      <c r="H3031">
        <v>690</v>
      </c>
      <c r="I3031">
        <f>LOOKUP(H3031,HashTable!B:B,HashTable!A:A)</f>
        <v>520</v>
      </c>
      <c r="J3031" t="s">
        <v>38937</v>
      </c>
      <c r="K3031">
        <v>692</v>
      </c>
      <c r="L3031">
        <f>LOOKUP(K3031,HashTable!B:B,HashTable!A:A)</f>
        <v>1765</v>
      </c>
      <c r="M3031" t="s">
        <v>47014</v>
      </c>
      <c r="N3031">
        <v>691</v>
      </c>
      <c r="O3031">
        <f>LOOKUP(N3031,HashTable!B:B,HashTable!A:A)</f>
        <v>26085</v>
      </c>
    </row>
    <row r="3032" spans="1:15" x14ac:dyDescent="0.25">
      <c r="A3032" t="s">
        <v>8935</v>
      </c>
      <c r="B3032">
        <v>688</v>
      </c>
      <c r="C3032">
        <f>LOOKUP(B3032,HashTable!B:B,HashTable!A:A)</f>
        <v>15835</v>
      </c>
      <c r="D3032" t="s">
        <v>12664</v>
      </c>
      <c r="E3032">
        <v>692</v>
      </c>
      <c r="F3032">
        <f>LOOKUP(E3032,HashTable!B:B,HashTable!A:A)</f>
        <v>1765</v>
      </c>
      <c r="G3032" t="s">
        <v>22581</v>
      </c>
      <c r="H3032">
        <v>690</v>
      </c>
      <c r="I3032">
        <f>LOOKUP(H3032,HashTable!B:B,HashTable!A:A)</f>
        <v>520</v>
      </c>
      <c r="J3032" t="s">
        <v>38942</v>
      </c>
      <c r="K3032">
        <v>692</v>
      </c>
      <c r="L3032">
        <f>LOOKUP(K3032,HashTable!B:B,HashTable!A:A)</f>
        <v>1765</v>
      </c>
      <c r="M3032" t="s">
        <v>47082</v>
      </c>
      <c r="N3032">
        <v>691</v>
      </c>
      <c r="O3032">
        <f>LOOKUP(N3032,HashTable!B:B,HashTable!A:A)</f>
        <v>26085</v>
      </c>
    </row>
    <row r="3033" spans="1:15" x14ac:dyDescent="0.25">
      <c r="A3033" t="s">
        <v>8937</v>
      </c>
      <c r="B3033">
        <v>688</v>
      </c>
      <c r="C3033">
        <f>LOOKUP(B3033,HashTable!B:B,HashTable!A:A)</f>
        <v>15835</v>
      </c>
      <c r="D3033" t="s">
        <v>12828</v>
      </c>
      <c r="E3033">
        <v>692</v>
      </c>
      <c r="F3033">
        <f>LOOKUP(E3033,HashTable!B:B,HashTable!A:A)</f>
        <v>1765</v>
      </c>
      <c r="G3033" t="s">
        <v>22869</v>
      </c>
      <c r="H3033">
        <v>690</v>
      </c>
      <c r="I3033">
        <f>LOOKUP(H3033,HashTable!B:B,HashTable!A:A)</f>
        <v>520</v>
      </c>
      <c r="J3033" t="s">
        <v>39445</v>
      </c>
      <c r="K3033">
        <v>692</v>
      </c>
      <c r="L3033">
        <f>LOOKUP(K3033,HashTable!B:B,HashTable!A:A)</f>
        <v>1765</v>
      </c>
      <c r="M3033" t="s">
        <v>47206</v>
      </c>
      <c r="N3033">
        <v>691</v>
      </c>
      <c r="O3033">
        <f>LOOKUP(N3033,HashTable!B:B,HashTable!A:A)</f>
        <v>26085</v>
      </c>
    </row>
    <row r="3034" spans="1:15" x14ac:dyDescent="0.25">
      <c r="A3034" t="s">
        <v>8940</v>
      </c>
      <c r="B3034">
        <v>688</v>
      </c>
      <c r="C3034">
        <f>LOOKUP(B3034,HashTable!B:B,HashTable!A:A)</f>
        <v>15835</v>
      </c>
      <c r="D3034" t="s">
        <v>12842</v>
      </c>
      <c r="E3034">
        <v>692</v>
      </c>
      <c r="F3034">
        <f>LOOKUP(E3034,HashTable!B:B,HashTable!A:A)</f>
        <v>1765</v>
      </c>
      <c r="G3034" t="s">
        <v>23158</v>
      </c>
      <c r="H3034">
        <v>690</v>
      </c>
      <c r="I3034">
        <f>LOOKUP(H3034,HashTable!B:B,HashTable!A:A)</f>
        <v>520</v>
      </c>
      <c r="J3034" t="s">
        <v>39657</v>
      </c>
      <c r="K3034">
        <v>692</v>
      </c>
      <c r="L3034">
        <f>LOOKUP(K3034,HashTable!B:B,HashTable!A:A)</f>
        <v>1765</v>
      </c>
      <c r="M3034" t="s">
        <v>47687</v>
      </c>
      <c r="N3034">
        <v>691</v>
      </c>
      <c r="O3034">
        <f>LOOKUP(N3034,HashTable!B:B,HashTable!A:A)</f>
        <v>26085</v>
      </c>
    </row>
    <row r="3035" spans="1:15" x14ac:dyDescent="0.25">
      <c r="A3035" t="s">
        <v>9442</v>
      </c>
      <c r="B3035">
        <v>688</v>
      </c>
      <c r="C3035">
        <f>LOOKUP(B3035,HashTable!B:B,HashTable!A:A)</f>
        <v>15835</v>
      </c>
      <c r="D3035" t="s">
        <v>12843</v>
      </c>
      <c r="E3035">
        <v>692</v>
      </c>
      <c r="F3035">
        <f>LOOKUP(E3035,HashTable!B:B,HashTable!A:A)</f>
        <v>1765</v>
      </c>
      <c r="G3035" t="s">
        <v>23298</v>
      </c>
      <c r="H3035">
        <v>690</v>
      </c>
      <c r="I3035">
        <f>LOOKUP(H3035,HashTable!B:B,HashTable!A:A)</f>
        <v>520</v>
      </c>
      <c r="J3035" t="s">
        <v>30213</v>
      </c>
      <c r="K3035">
        <v>693</v>
      </c>
      <c r="L3035">
        <f>LOOKUP(K3035,HashTable!B:B,HashTable!A:A)</f>
        <v>35628</v>
      </c>
      <c r="M3035" t="s">
        <v>47700</v>
      </c>
      <c r="N3035">
        <v>691</v>
      </c>
      <c r="O3035">
        <f>LOOKUP(N3035,HashTable!B:B,HashTable!A:A)</f>
        <v>26085</v>
      </c>
    </row>
    <row r="3036" spans="1:15" x14ac:dyDescent="0.25">
      <c r="A3036" t="s">
        <v>9669</v>
      </c>
      <c r="B3036">
        <v>688</v>
      </c>
      <c r="C3036">
        <f>LOOKUP(B3036,HashTable!B:B,HashTable!A:A)</f>
        <v>15835</v>
      </c>
      <c r="D3036" t="s">
        <v>13517</v>
      </c>
      <c r="E3036">
        <v>692</v>
      </c>
      <c r="F3036">
        <f>LOOKUP(E3036,HashTable!B:B,HashTable!A:A)</f>
        <v>1765</v>
      </c>
      <c r="G3036" t="s">
        <v>23314</v>
      </c>
      <c r="H3036">
        <v>690</v>
      </c>
      <c r="I3036">
        <f>LOOKUP(H3036,HashTable!B:B,HashTable!A:A)</f>
        <v>520</v>
      </c>
      <c r="J3036" t="s">
        <v>30441</v>
      </c>
      <c r="K3036">
        <v>693</v>
      </c>
      <c r="L3036">
        <f>LOOKUP(K3036,HashTable!B:B,HashTable!A:A)</f>
        <v>35628</v>
      </c>
      <c r="M3036" t="s">
        <v>47795</v>
      </c>
      <c r="N3036">
        <v>691</v>
      </c>
      <c r="O3036">
        <f>LOOKUP(N3036,HashTable!B:B,HashTable!A:A)</f>
        <v>26085</v>
      </c>
    </row>
    <row r="3037" spans="1:15" x14ac:dyDescent="0.25">
      <c r="A3037" t="s">
        <v>9707</v>
      </c>
      <c r="B3037">
        <v>688</v>
      </c>
      <c r="C3037">
        <f>LOOKUP(B3037,HashTable!B:B,HashTable!A:A)</f>
        <v>15835</v>
      </c>
      <c r="D3037" t="s">
        <v>13541</v>
      </c>
      <c r="E3037">
        <v>692</v>
      </c>
      <c r="F3037">
        <f>LOOKUP(E3037,HashTable!B:B,HashTable!A:A)</f>
        <v>1765</v>
      </c>
      <c r="G3037" t="s">
        <v>23870</v>
      </c>
      <c r="H3037">
        <v>690</v>
      </c>
      <c r="I3037">
        <f>LOOKUP(H3037,HashTable!B:B,HashTable!A:A)</f>
        <v>520</v>
      </c>
      <c r="J3037" t="s">
        <v>31102</v>
      </c>
      <c r="K3037">
        <v>693</v>
      </c>
      <c r="L3037">
        <f>LOOKUP(K3037,HashTable!B:B,HashTable!A:A)</f>
        <v>35628</v>
      </c>
      <c r="M3037" t="s">
        <v>47938</v>
      </c>
      <c r="N3037">
        <v>691</v>
      </c>
      <c r="O3037">
        <f>LOOKUP(N3037,HashTable!B:B,HashTable!A:A)</f>
        <v>26085</v>
      </c>
    </row>
    <row r="3038" spans="1:15" x14ac:dyDescent="0.25">
      <c r="A3038" t="s">
        <v>9820</v>
      </c>
      <c r="B3038">
        <v>688</v>
      </c>
      <c r="C3038">
        <f>LOOKUP(B3038,HashTable!B:B,HashTable!A:A)</f>
        <v>15835</v>
      </c>
      <c r="D3038" t="s">
        <v>13642</v>
      </c>
      <c r="E3038">
        <v>692</v>
      </c>
      <c r="F3038">
        <f>LOOKUP(E3038,HashTable!B:B,HashTable!A:A)</f>
        <v>1765</v>
      </c>
      <c r="G3038" t="s">
        <v>24229</v>
      </c>
      <c r="H3038">
        <v>690</v>
      </c>
      <c r="I3038">
        <f>LOOKUP(H3038,HashTable!B:B,HashTable!A:A)</f>
        <v>520</v>
      </c>
      <c r="J3038" t="s">
        <v>31389</v>
      </c>
      <c r="K3038">
        <v>693</v>
      </c>
      <c r="L3038">
        <f>LOOKUP(K3038,HashTable!B:B,HashTable!A:A)</f>
        <v>35628</v>
      </c>
      <c r="M3038" t="s">
        <v>48012</v>
      </c>
      <c r="N3038">
        <v>691</v>
      </c>
      <c r="O3038">
        <f>LOOKUP(N3038,HashTable!B:B,HashTable!A:A)</f>
        <v>26085</v>
      </c>
    </row>
    <row r="3039" spans="1:15" x14ac:dyDescent="0.25">
      <c r="A3039" t="s">
        <v>55</v>
      </c>
      <c r="B3039">
        <v>689</v>
      </c>
      <c r="C3039">
        <f>LOOKUP(B3039,HashTable!B:B,HashTable!A:A)</f>
        <v>33126</v>
      </c>
      <c r="D3039" t="s">
        <v>13762</v>
      </c>
      <c r="E3039">
        <v>692</v>
      </c>
      <c r="F3039">
        <f>LOOKUP(E3039,HashTable!B:B,HashTable!A:A)</f>
        <v>1765</v>
      </c>
      <c r="G3039" t="s">
        <v>24252</v>
      </c>
      <c r="H3039">
        <v>690</v>
      </c>
      <c r="I3039">
        <f>LOOKUP(H3039,HashTable!B:B,HashTable!A:A)</f>
        <v>520</v>
      </c>
      <c r="J3039" t="s">
        <v>31826</v>
      </c>
      <c r="K3039">
        <v>693</v>
      </c>
      <c r="L3039">
        <f>LOOKUP(K3039,HashTable!B:B,HashTable!A:A)</f>
        <v>35628</v>
      </c>
      <c r="M3039" t="s">
        <v>48132</v>
      </c>
      <c r="N3039">
        <v>691</v>
      </c>
      <c r="O3039">
        <f>LOOKUP(N3039,HashTable!B:B,HashTable!A:A)</f>
        <v>26085</v>
      </c>
    </row>
    <row r="3040" spans="1:15" x14ac:dyDescent="0.25">
      <c r="A3040" t="s">
        <v>158</v>
      </c>
      <c r="B3040">
        <v>689</v>
      </c>
      <c r="C3040">
        <f>LOOKUP(B3040,HashTable!B:B,HashTable!A:A)</f>
        <v>33126</v>
      </c>
      <c r="D3040" t="s">
        <v>14475</v>
      </c>
      <c r="E3040">
        <v>692</v>
      </c>
      <c r="F3040">
        <f>LOOKUP(E3040,HashTable!B:B,HashTable!A:A)</f>
        <v>1765</v>
      </c>
      <c r="G3040" t="s">
        <v>24873</v>
      </c>
      <c r="H3040">
        <v>690</v>
      </c>
      <c r="I3040">
        <f>LOOKUP(H3040,HashTable!B:B,HashTable!A:A)</f>
        <v>520</v>
      </c>
      <c r="J3040" t="s">
        <v>32006</v>
      </c>
      <c r="K3040">
        <v>693</v>
      </c>
      <c r="L3040">
        <f>LOOKUP(K3040,HashTable!B:B,HashTable!A:A)</f>
        <v>35628</v>
      </c>
      <c r="M3040" t="s">
        <v>48910</v>
      </c>
      <c r="N3040">
        <v>691</v>
      </c>
      <c r="O3040">
        <f>LOOKUP(N3040,HashTable!B:B,HashTable!A:A)</f>
        <v>26085</v>
      </c>
    </row>
    <row r="3041" spans="1:15" x14ac:dyDescent="0.25">
      <c r="A3041" t="s">
        <v>585</v>
      </c>
      <c r="B3041">
        <v>689</v>
      </c>
      <c r="C3041">
        <f>LOOKUP(B3041,HashTable!B:B,HashTable!A:A)</f>
        <v>33126</v>
      </c>
      <c r="D3041" t="s">
        <v>14533</v>
      </c>
      <c r="E3041">
        <v>692</v>
      </c>
      <c r="F3041">
        <f>LOOKUP(E3041,HashTable!B:B,HashTable!A:A)</f>
        <v>1765</v>
      </c>
      <c r="G3041" t="s">
        <v>25166</v>
      </c>
      <c r="H3041">
        <v>690</v>
      </c>
      <c r="I3041">
        <f>LOOKUP(H3041,HashTable!B:B,HashTable!A:A)</f>
        <v>520</v>
      </c>
      <c r="J3041" t="s">
        <v>32720</v>
      </c>
      <c r="K3041">
        <v>693</v>
      </c>
      <c r="L3041">
        <f>LOOKUP(K3041,HashTable!B:B,HashTable!A:A)</f>
        <v>35628</v>
      </c>
      <c r="M3041" t="s">
        <v>48939</v>
      </c>
      <c r="N3041">
        <v>691</v>
      </c>
      <c r="O3041">
        <f>LOOKUP(N3041,HashTable!B:B,HashTable!A:A)</f>
        <v>26085</v>
      </c>
    </row>
    <row r="3042" spans="1:15" x14ac:dyDescent="0.25">
      <c r="A3042" t="s">
        <v>1005</v>
      </c>
      <c r="B3042">
        <v>689</v>
      </c>
      <c r="C3042">
        <f>LOOKUP(B3042,HashTable!B:B,HashTable!A:A)</f>
        <v>33126</v>
      </c>
      <c r="D3042" t="s">
        <v>14714</v>
      </c>
      <c r="E3042">
        <v>692</v>
      </c>
      <c r="F3042">
        <f>LOOKUP(E3042,HashTable!B:B,HashTable!A:A)</f>
        <v>1765</v>
      </c>
      <c r="G3042" t="s">
        <v>25377</v>
      </c>
      <c r="H3042">
        <v>690</v>
      </c>
      <c r="I3042">
        <f>LOOKUP(H3042,HashTable!B:B,HashTable!A:A)</f>
        <v>520</v>
      </c>
      <c r="J3042" t="s">
        <v>32743</v>
      </c>
      <c r="K3042">
        <v>693</v>
      </c>
      <c r="L3042">
        <f>LOOKUP(K3042,HashTable!B:B,HashTable!A:A)</f>
        <v>35628</v>
      </c>
      <c r="M3042" t="s">
        <v>49873</v>
      </c>
      <c r="N3042">
        <v>691</v>
      </c>
      <c r="O3042">
        <f>LOOKUP(N3042,HashTable!B:B,HashTable!A:A)</f>
        <v>26085</v>
      </c>
    </row>
    <row r="3043" spans="1:15" x14ac:dyDescent="0.25">
      <c r="A3043" t="s">
        <v>1041</v>
      </c>
      <c r="B3043">
        <v>689</v>
      </c>
      <c r="C3043">
        <f>LOOKUP(B3043,HashTable!B:B,HashTable!A:A)</f>
        <v>33126</v>
      </c>
      <c r="D3043" t="s">
        <v>14979</v>
      </c>
      <c r="E3043">
        <v>692</v>
      </c>
      <c r="F3043">
        <f>LOOKUP(E3043,HashTable!B:B,HashTable!A:A)</f>
        <v>1765</v>
      </c>
      <c r="G3043" t="s">
        <v>25477</v>
      </c>
      <c r="H3043">
        <v>690</v>
      </c>
      <c r="I3043">
        <f>LOOKUP(H3043,HashTable!B:B,HashTable!A:A)</f>
        <v>520</v>
      </c>
      <c r="J3043" t="s">
        <v>32914</v>
      </c>
      <c r="K3043">
        <v>693</v>
      </c>
      <c r="L3043">
        <f>LOOKUP(K3043,HashTable!B:B,HashTable!A:A)</f>
        <v>35628</v>
      </c>
      <c r="M3043" t="s">
        <v>40234</v>
      </c>
      <c r="N3043">
        <v>692</v>
      </c>
      <c r="O3043">
        <f>LOOKUP(N3043,HashTable!B:B,HashTable!A:A)</f>
        <v>1765</v>
      </c>
    </row>
    <row r="3044" spans="1:15" x14ac:dyDescent="0.25">
      <c r="A3044" t="s">
        <v>1279</v>
      </c>
      <c r="B3044">
        <v>689</v>
      </c>
      <c r="C3044">
        <f>LOOKUP(B3044,HashTable!B:B,HashTable!A:A)</f>
        <v>33126</v>
      </c>
      <c r="D3044" t="s">
        <v>15050</v>
      </c>
      <c r="E3044">
        <v>692</v>
      </c>
      <c r="F3044">
        <f>LOOKUP(E3044,HashTable!B:B,HashTable!A:A)</f>
        <v>1765</v>
      </c>
      <c r="G3044" t="s">
        <v>26165</v>
      </c>
      <c r="H3044">
        <v>690</v>
      </c>
      <c r="I3044">
        <f>LOOKUP(H3044,HashTable!B:B,HashTable!A:A)</f>
        <v>520</v>
      </c>
      <c r="J3044" t="s">
        <v>32936</v>
      </c>
      <c r="K3044">
        <v>693</v>
      </c>
      <c r="L3044">
        <f>LOOKUP(K3044,HashTable!B:B,HashTable!A:A)</f>
        <v>35628</v>
      </c>
      <c r="M3044" t="s">
        <v>40443</v>
      </c>
      <c r="N3044">
        <v>692</v>
      </c>
      <c r="O3044">
        <f>LOOKUP(N3044,HashTable!B:B,HashTable!A:A)</f>
        <v>1765</v>
      </c>
    </row>
    <row r="3045" spans="1:15" x14ac:dyDescent="0.25">
      <c r="A3045" t="s">
        <v>1857</v>
      </c>
      <c r="B3045">
        <v>689</v>
      </c>
      <c r="C3045">
        <f>LOOKUP(B3045,HashTable!B:B,HashTable!A:A)</f>
        <v>33126</v>
      </c>
      <c r="D3045" t="s">
        <v>15364</v>
      </c>
      <c r="E3045">
        <v>692</v>
      </c>
      <c r="F3045">
        <f>LOOKUP(E3045,HashTable!B:B,HashTable!A:A)</f>
        <v>1765</v>
      </c>
      <c r="G3045" t="s">
        <v>26206</v>
      </c>
      <c r="H3045">
        <v>690</v>
      </c>
      <c r="I3045">
        <f>LOOKUP(H3045,HashTable!B:B,HashTable!A:A)</f>
        <v>520</v>
      </c>
      <c r="J3045" t="s">
        <v>32959</v>
      </c>
      <c r="K3045">
        <v>693</v>
      </c>
      <c r="L3045">
        <f>LOOKUP(K3045,HashTable!B:B,HashTable!A:A)</f>
        <v>35628</v>
      </c>
      <c r="M3045" t="s">
        <v>40602</v>
      </c>
      <c r="N3045">
        <v>692</v>
      </c>
      <c r="O3045">
        <f>LOOKUP(N3045,HashTable!B:B,HashTable!A:A)</f>
        <v>1765</v>
      </c>
    </row>
    <row r="3046" spans="1:15" x14ac:dyDescent="0.25">
      <c r="A3046" t="s">
        <v>2093</v>
      </c>
      <c r="B3046">
        <v>689</v>
      </c>
      <c r="C3046">
        <f>LOOKUP(B3046,HashTable!B:B,HashTable!A:A)</f>
        <v>33126</v>
      </c>
      <c r="D3046" t="s">
        <v>15411</v>
      </c>
      <c r="E3046">
        <v>692</v>
      </c>
      <c r="F3046">
        <f>LOOKUP(E3046,HashTable!B:B,HashTable!A:A)</f>
        <v>1765</v>
      </c>
      <c r="G3046" t="s">
        <v>26375</v>
      </c>
      <c r="H3046">
        <v>690</v>
      </c>
      <c r="I3046">
        <f>LOOKUP(H3046,HashTable!B:B,HashTable!A:A)</f>
        <v>520</v>
      </c>
      <c r="J3046" t="s">
        <v>33490</v>
      </c>
      <c r="K3046">
        <v>693</v>
      </c>
      <c r="L3046">
        <f>LOOKUP(K3046,HashTable!B:B,HashTable!A:A)</f>
        <v>35628</v>
      </c>
      <c r="M3046" t="s">
        <v>40646</v>
      </c>
      <c r="N3046">
        <v>692</v>
      </c>
      <c r="O3046">
        <f>LOOKUP(N3046,HashTable!B:B,HashTable!A:A)</f>
        <v>1765</v>
      </c>
    </row>
    <row r="3047" spans="1:15" x14ac:dyDescent="0.25">
      <c r="A3047" t="s">
        <v>2377</v>
      </c>
      <c r="B3047">
        <v>689</v>
      </c>
      <c r="C3047">
        <f>LOOKUP(B3047,HashTable!B:B,HashTable!A:A)</f>
        <v>33126</v>
      </c>
      <c r="D3047" t="s">
        <v>15866</v>
      </c>
      <c r="E3047">
        <v>692</v>
      </c>
      <c r="F3047">
        <f>LOOKUP(E3047,HashTable!B:B,HashTable!A:A)</f>
        <v>1765</v>
      </c>
      <c r="G3047" t="s">
        <v>26788</v>
      </c>
      <c r="H3047">
        <v>690</v>
      </c>
      <c r="I3047">
        <f>LOOKUP(H3047,HashTable!B:B,HashTable!A:A)</f>
        <v>520</v>
      </c>
      <c r="J3047" t="s">
        <v>33559</v>
      </c>
      <c r="K3047">
        <v>693</v>
      </c>
      <c r="L3047">
        <f>LOOKUP(K3047,HashTable!B:B,HashTable!A:A)</f>
        <v>35628</v>
      </c>
      <c r="M3047" t="s">
        <v>41021</v>
      </c>
      <c r="N3047">
        <v>692</v>
      </c>
      <c r="O3047">
        <f>LOOKUP(N3047,HashTable!B:B,HashTable!A:A)</f>
        <v>1765</v>
      </c>
    </row>
    <row r="3048" spans="1:15" x14ac:dyDescent="0.25">
      <c r="A3048" t="s">
        <v>2502</v>
      </c>
      <c r="B3048">
        <v>689</v>
      </c>
      <c r="C3048">
        <f>LOOKUP(B3048,HashTable!B:B,HashTable!A:A)</f>
        <v>33126</v>
      </c>
      <c r="D3048" t="s">
        <v>15881</v>
      </c>
      <c r="E3048">
        <v>692</v>
      </c>
      <c r="F3048">
        <f>LOOKUP(E3048,HashTable!B:B,HashTable!A:A)</f>
        <v>1765</v>
      </c>
      <c r="G3048" t="s">
        <v>27169</v>
      </c>
      <c r="H3048">
        <v>690</v>
      </c>
      <c r="I3048">
        <f>LOOKUP(H3048,HashTable!B:B,HashTable!A:A)</f>
        <v>520</v>
      </c>
      <c r="J3048" t="s">
        <v>34238</v>
      </c>
      <c r="K3048">
        <v>693</v>
      </c>
      <c r="L3048">
        <f>LOOKUP(K3048,HashTable!B:B,HashTable!A:A)</f>
        <v>35628</v>
      </c>
      <c r="M3048" t="s">
        <v>41444</v>
      </c>
      <c r="N3048">
        <v>692</v>
      </c>
      <c r="O3048">
        <f>LOOKUP(N3048,HashTable!B:B,HashTable!A:A)</f>
        <v>1765</v>
      </c>
    </row>
    <row r="3049" spans="1:15" x14ac:dyDescent="0.25">
      <c r="A3049" t="s">
        <v>2880</v>
      </c>
      <c r="B3049">
        <v>689</v>
      </c>
      <c r="C3049">
        <f>LOOKUP(B3049,HashTable!B:B,HashTable!A:A)</f>
        <v>33126</v>
      </c>
      <c r="D3049" t="s">
        <v>16053</v>
      </c>
      <c r="E3049">
        <v>692</v>
      </c>
      <c r="F3049">
        <f>LOOKUP(E3049,HashTable!B:B,HashTable!A:A)</f>
        <v>1765</v>
      </c>
      <c r="G3049" t="s">
        <v>27472</v>
      </c>
      <c r="H3049">
        <v>690</v>
      </c>
      <c r="I3049">
        <f>LOOKUP(H3049,HashTable!B:B,HashTable!A:A)</f>
        <v>520</v>
      </c>
      <c r="J3049" t="s">
        <v>34481</v>
      </c>
      <c r="K3049">
        <v>693</v>
      </c>
      <c r="L3049">
        <f>LOOKUP(K3049,HashTable!B:B,HashTable!A:A)</f>
        <v>35628</v>
      </c>
      <c r="M3049" t="s">
        <v>42087</v>
      </c>
      <c r="N3049">
        <v>692</v>
      </c>
      <c r="O3049">
        <f>LOOKUP(N3049,HashTable!B:B,HashTable!A:A)</f>
        <v>1765</v>
      </c>
    </row>
    <row r="3050" spans="1:15" x14ac:dyDescent="0.25">
      <c r="A3050" t="s">
        <v>3075</v>
      </c>
      <c r="B3050">
        <v>689</v>
      </c>
      <c r="C3050">
        <f>LOOKUP(B3050,HashTable!B:B,HashTable!A:A)</f>
        <v>33126</v>
      </c>
      <c r="D3050" t="s">
        <v>16067</v>
      </c>
      <c r="E3050">
        <v>692</v>
      </c>
      <c r="F3050">
        <f>LOOKUP(E3050,HashTable!B:B,HashTable!A:A)</f>
        <v>1765</v>
      </c>
      <c r="G3050" t="s">
        <v>27927</v>
      </c>
      <c r="H3050">
        <v>690</v>
      </c>
      <c r="I3050">
        <f>LOOKUP(H3050,HashTable!B:B,HashTable!A:A)</f>
        <v>520</v>
      </c>
      <c r="J3050" t="s">
        <v>34647</v>
      </c>
      <c r="K3050">
        <v>693</v>
      </c>
      <c r="L3050">
        <f>LOOKUP(K3050,HashTable!B:B,HashTable!A:A)</f>
        <v>35628</v>
      </c>
      <c r="M3050" t="s">
        <v>42249</v>
      </c>
      <c r="N3050">
        <v>692</v>
      </c>
      <c r="O3050">
        <f>LOOKUP(N3050,HashTable!B:B,HashTable!A:A)</f>
        <v>1765</v>
      </c>
    </row>
    <row r="3051" spans="1:15" x14ac:dyDescent="0.25">
      <c r="A3051" t="s">
        <v>3092</v>
      </c>
      <c r="B3051">
        <v>689</v>
      </c>
      <c r="C3051">
        <f>LOOKUP(B3051,HashTable!B:B,HashTable!A:A)</f>
        <v>33126</v>
      </c>
      <c r="D3051" t="s">
        <v>16494</v>
      </c>
      <c r="E3051">
        <v>692</v>
      </c>
      <c r="F3051">
        <f>LOOKUP(E3051,HashTable!B:B,HashTable!A:A)</f>
        <v>1765</v>
      </c>
      <c r="G3051" t="s">
        <v>28107</v>
      </c>
      <c r="H3051">
        <v>690</v>
      </c>
      <c r="I3051">
        <f>LOOKUP(H3051,HashTable!B:B,HashTable!A:A)</f>
        <v>520</v>
      </c>
      <c r="J3051" t="s">
        <v>35179</v>
      </c>
      <c r="K3051">
        <v>693</v>
      </c>
      <c r="L3051">
        <f>LOOKUP(K3051,HashTable!B:B,HashTable!A:A)</f>
        <v>35628</v>
      </c>
      <c r="M3051" t="s">
        <v>42697</v>
      </c>
      <c r="N3051">
        <v>692</v>
      </c>
      <c r="O3051">
        <f>LOOKUP(N3051,HashTable!B:B,HashTable!A:A)</f>
        <v>1765</v>
      </c>
    </row>
    <row r="3052" spans="1:15" x14ac:dyDescent="0.25">
      <c r="A3052" t="s">
        <v>3171</v>
      </c>
      <c r="B3052">
        <v>689</v>
      </c>
      <c r="C3052">
        <f>LOOKUP(B3052,HashTable!B:B,HashTable!A:A)</f>
        <v>33126</v>
      </c>
      <c r="D3052" t="s">
        <v>16703</v>
      </c>
      <c r="E3052">
        <v>692</v>
      </c>
      <c r="F3052">
        <f>LOOKUP(E3052,HashTable!B:B,HashTable!A:A)</f>
        <v>1765</v>
      </c>
      <c r="G3052" t="s">
        <v>28391</v>
      </c>
      <c r="H3052">
        <v>690</v>
      </c>
      <c r="I3052">
        <f>LOOKUP(H3052,HashTable!B:B,HashTable!A:A)</f>
        <v>520</v>
      </c>
      <c r="J3052" t="s">
        <v>35484</v>
      </c>
      <c r="K3052">
        <v>693</v>
      </c>
      <c r="L3052">
        <f>LOOKUP(K3052,HashTable!B:B,HashTable!A:A)</f>
        <v>35628</v>
      </c>
      <c r="M3052" t="s">
        <v>43001</v>
      </c>
      <c r="N3052">
        <v>692</v>
      </c>
      <c r="O3052">
        <f>LOOKUP(N3052,HashTable!B:B,HashTable!A:A)</f>
        <v>1765</v>
      </c>
    </row>
    <row r="3053" spans="1:15" x14ac:dyDescent="0.25">
      <c r="A3053" t="s">
        <v>3281</v>
      </c>
      <c r="B3053">
        <v>689</v>
      </c>
      <c r="C3053">
        <f>LOOKUP(B3053,HashTable!B:B,HashTable!A:A)</f>
        <v>33126</v>
      </c>
      <c r="D3053" t="s">
        <v>17184</v>
      </c>
      <c r="E3053">
        <v>692</v>
      </c>
      <c r="F3053">
        <f>LOOKUP(E3053,HashTable!B:B,HashTable!A:A)</f>
        <v>1765</v>
      </c>
      <c r="G3053" t="s">
        <v>28405</v>
      </c>
      <c r="H3053">
        <v>690</v>
      </c>
      <c r="I3053">
        <f>LOOKUP(H3053,HashTable!B:B,HashTable!A:A)</f>
        <v>520</v>
      </c>
      <c r="J3053" t="s">
        <v>35951</v>
      </c>
      <c r="K3053">
        <v>693</v>
      </c>
      <c r="L3053">
        <f>LOOKUP(K3053,HashTable!B:B,HashTable!A:A)</f>
        <v>35628</v>
      </c>
      <c r="M3053" t="s">
        <v>43749</v>
      </c>
      <c r="N3053">
        <v>692</v>
      </c>
      <c r="O3053">
        <f>LOOKUP(N3053,HashTable!B:B,HashTable!A:A)</f>
        <v>1765</v>
      </c>
    </row>
    <row r="3054" spans="1:15" x14ac:dyDescent="0.25">
      <c r="A3054" t="s">
        <v>3370</v>
      </c>
      <c r="B3054">
        <v>689</v>
      </c>
      <c r="C3054">
        <f>LOOKUP(B3054,HashTable!B:B,HashTable!A:A)</f>
        <v>33126</v>
      </c>
      <c r="D3054" t="s">
        <v>17219</v>
      </c>
      <c r="E3054">
        <v>692</v>
      </c>
      <c r="F3054">
        <f>LOOKUP(E3054,HashTable!B:B,HashTable!A:A)</f>
        <v>1765</v>
      </c>
      <c r="G3054" t="s">
        <v>28961</v>
      </c>
      <c r="H3054">
        <v>690</v>
      </c>
      <c r="I3054">
        <f>LOOKUP(H3054,HashTable!B:B,HashTable!A:A)</f>
        <v>520</v>
      </c>
      <c r="J3054" t="s">
        <v>36148</v>
      </c>
      <c r="K3054">
        <v>693</v>
      </c>
      <c r="L3054">
        <f>LOOKUP(K3054,HashTable!B:B,HashTable!A:A)</f>
        <v>35628</v>
      </c>
      <c r="M3054" t="s">
        <v>44565</v>
      </c>
      <c r="N3054">
        <v>692</v>
      </c>
      <c r="O3054">
        <f>LOOKUP(N3054,HashTable!B:B,HashTable!A:A)</f>
        <v>1765</v>
      </c>
    </row>
    <row r="3055" spans="1:15" x14ac:dyDescent="0.25">
      <c r="A3055" t="s">
        <v>3986</v>
      </c>
      <c r="B3055">
        <v>689</v>
      </c>
      <c r="C3055">
        <f>LOOKUP(B3055,HashTable!B:B,HashTable!A:A)</f>
        <v>33126</v>
      </c>
      <c r="D3055" t="s">
        <v>17233</v>
      </c>
      <c r="E3055">
        <v>692</v>
      </c>
      <c r="F3055">
        <f>LOOKUP(E3055,HashTable!B:B,HashTable!A:A)</f>
        <v>1765</v>
      </c>
      <c r="G3055" t="s">
        <v>29368</v>
      </c>
      <c r="H3055">
        <v>690</v>
      </c>
      <c r="I3055">
        <f>LOOKUP(H3055,HashTable!B:B,HashTable!A:A)</f>
        <v>520</v>
      </c>
      <c r="J3055" t="s">
        <v>36213</v>
      </c>
      <c r="K3055">
        <v>693</v>
      </c>
      <c r="L3055">
        <f>LOOKUP(K3055,HashTable!B:B,HashTable!A:A)</f>
        <v>35628</v>
      </c>
      <c r="M3055" t="s">
        <v>44579</v>
      </c>
      <c r="N3055">
        <v>692</v>
      </c>
      <c r="O3055">
        <f>LOOKUP(N3055,HashTable!B:B,HashTable!A:A)</f>
        <v>1765</v>
      </c>
    </row>
    <row r="3056" spans="1:15" x14ac:dyDescent="0.25">
      <c r="A3056" t="s">
        <v>4039</v>
      </c>
      <c r="B3056">
        <v>689</v>
      </c>
      <c r="C3056">
        <f>LOOKUP(B3056,HashTable!B:B,HashTable!A:A)</f>
        <v>33126</v>
      </c>
      <c r="D3056" t="s">
        <v>17298</v>
      </c>
      <c r="E3056">
        <v>692</v>
      </c>
      <c r="F3056">
        <f>LOOKUP(E3056,HashTable!B:B,HashTable!A:A)</f>
        <v>1765</v>
      </c>
      <c r="G3056" t="s">
        <v>29430</v>
      </c>
      <c r="H3056">
        <v>690</v>
      </c>
      <c r="I3056">
        <f>LOOKUP(H3056,HashTable!B:B,HashTable!A:A)</f>
        <v>520</v>
      </c>
      <c r="J3056" t="s">
        <v>37551</v>
      </c>
      <c r="K3056">
        <v>693</v>
      </c>
      <c r="L3056">
        <f>LOOKUP(K3056,HashTable!B:B,HashTable!A:A)</f>
        <v>35628</v>
      </c>
      <c r="M3056" t="s">
        <v>44776</v>
      </c>
      <c r="N3056">
        <v>692</v>
      </c>
      <c r="O3056">
        <f>LOOKUP(N3056,HashTable!B:B,HashTable!A:A)</f>
        <v>1765</v>
      </c>
    </row>
    <row r="3057" spans="1:15" x14ac:dyDescent="0.25">
      <c r="A3057" t="s">
        <v>4532</v>
      </c>
      <c r="B3057">
        <v>689</v>
      </c>
      <c r="C3057">
        <f>LOOKUP(B3057,HashTable!B:B,HashTable!A:A)</f>
        <v>33126</v>
      </c>
      <c r="D3057" t="s">
        <v>17543</v>
      </c>
      <c r="E3057">
        <v>692</v>
      </c>
      <c r="F3057">
        <f>LOOKUP(E3057,HashTable!B:B,HashTable!A:A)</f>
        <v>1765</v>
      </c>
      <c r="G3057" t="s">
        <v>29471</v>
      </c>
      <c r="H3057">
        <v>690</v>
      </c>
      <c r="I3057">
        <f>LOOKUP(H3057,HashTable!B:B,HashTable!A:A)</f>
        <v>520</v>
      </c>
      <c r="J3057" t="s">
        <v>37708</v>
      </c>
      <c r="K3057">
        <v>693</v>
      </c>
      <c r="L3057">
        <f>LOOKUP(K3057,HashTable!B:B,HashTable!A:A)</f>
        <v>35628</v>
      </c>
      <c r="M3057" t="s">
        <v>44890</v>
      </c>
      <c r="N3057">
        <v>692</v>
      </c>
      <c r="O3057">
        <f>LOOKUP(N3057,HashTable!B:B,HashTable!A:A)</f>
        <v>1765</v>
      </c>
    </row>
    <row r="3058" spans="1:15" x14ac:dyDescent="0.25">
      <c r="A3058" t="s">
        <v>4699</v>
      </c>
      <c r="B3058">
        <v>689</v>
      </c>
      <c r="C3058">
        <f>LOOKUP(B3058,HashTable!B:B,HashTable!A:A)</f>
        <v>33126</v>
      </c>
      <c r="D3058" t="s">
        <v>17618</v>
      </c>
      <c r="E3058">
        <v>692</v>
      </c>
      <c r="F3058">
        <f>LOOKUP(E3058,HashTable!B:B,HashTable!A:A)</f>
        <v>1765</v>
      </c>
      <c r="G3058" t="s">
        <v>29630</v>
      </c>
      <c r="H3058">
        <v>690</v>
      </c>
      <c r="I3058">
        <f>LOOKUP(H3058,HashTable!B:B,HashTable!A:A)</f>
        <v>520</v>
      </c>
      <c r="J3058" t="s">
        <v>37954</v>
      </c>
      <c r="K3058">
        <v>693</v>
      </c>
      <c r="L3058">
        <f>LOOKUP(K3058,HashTable!B:B,HashTable!A:A)</f>
        <v>35628</v>
      </c>
      <c r="M3058" t="s">
        <v>45041</v>
      </c>
      <c r="N3058">
        <v>692</v>
      </c>
      <c r="O3058">
        <f>LOOKUP(N3058,HashTable!B:B,HashTable!A:A)</f>
        <v>1765</v>
      </c>
    </row>
    <row r="3059" spans="1:15" x14ac:dyDescent="0.25">
      <c r="A3059" t="s">
        <v>5320</v>
      </c>
      <c r="B3059">
        <v>689</v>
      </c>
      <c r="C3059">
        <f>LOOKUP(B3059,HashTable!B:B,HashTable!A:A)</f>
        <v>33126</v>
      </c>
      <c r="D3059" t="s">
        <v>17723</v>
      </c>
      <c r="E3059">
        <v>692</v>
      </c>
      <c r="F3059">
        <f>LOOKUP(E3059,HashTable!B:B,HashTable!A:A)</f>
        <v>1765</v>
      </c>
      <c r="G3059" t="s">
        <v>29926</v>
      </c>
      <c r="H3059">
        <v>690</v>
      </c>
      <c r="I3059">
        <f>LOOKUP(H3059,HashTable!B:B,HashTable!A:A)</f>
        <v>520</v>
      </c>
      <c r="J3059" t="s">
        <v>38327</v>
      </c>
      <c r="K3059">
        <v>693</v>
      </c>
      <c r="L3059">
        <f>LOOKUP(K3059,HashTable!B:B,HashTable!A:A)</f>
        <v>35628</v>
      </c>
      <c r="M3059" t="s">
        <v>45164</v>
      </c>
      <c r="N3059">
        <v>692</v>
      </c>
      <c r="O3059">
        <f>LOOKUP(N3059,HashTable!B:B,HashTable!A:A)</f>
        <v>1765</v>
      </c>
    </row>
    <row r="3060" spans="1:15" x14ac:dyDescent="0.25">
      <c r="A3060" t="s">
        <v>5618</v>
      </c>
      <c r="B3060">
        <v>689</v>
      </c>
      <c r="C3060">
        <f>LOOKUP(B3060,HashTable!B:B,HashTable!A:A)</f>
        <v>33126</v>
      </c>
      <c r="D3060" t="s">
        <v>18036</v>
      </c>
      <c r="E3060">
        <v>692</v>
      </c>
      <c r="F3060">
        <f>LOOKUP(E3060,HashTable!B:B,HashTable!A:A)</f>
        <v>1765</v>
      </c>
      <c r="G3060" t="s">
        <v>20074</v>
      </c>
      <c r="H3060">
        <v>691</v>
      </c>
      <c r="I3060">
        <f>LOOKUP(H3060,HashTable!B:B,HashTable!A:A)</f>
        <v>26085</v>
      </c>
      <c r="J3060" t="s">
        <v>38336</v>
      </c>
      <c r="K3060">
        <v>693</v>
      </c>
      <c r="L3060">
        <f>LOOKUP(K3060,HashTable!B:B,HashTable!A:A)</f>
        <v>35628</v>
      </c>
      <c r="M3060" t="s">
        <v>46696</v>
      </c>
      <c r="N3060">
        <v>692</v>
      </c>
      <c r="O3060">
        <f>LOOKUP(N3060,HashTable!B:B,HashTable!A:A)</f>
        <v>1765</v>
      </c>
    </row>
    <row r="3061" spans="1:15" x14ac:dyDescent="0.25">
      <c r="A3061" t="s">
        <v>5959</v>
      </c>
      <c r="B3061">
        <v>689</v>
      </c>
      <c r="C3061">
        <f>LOOKUP(B3061,HashTable!B:B,HashTable!A:A)</f>
        <v>33126</v>
      </c>
      <c r="D3061" t="s">
        <v>18390</v>
      </c>
      <c r="E3061">
        <v>692</v>
      </c>
      <c r="F3061">
        <f>LOOKUP(E3061,HashTable!B:B,HashTable!A:A)</f>
        <v>1765</v>
      </c>
      <c r="G3061" t="s">
        <v>20365</v>
      </c>
      <c r="H3061">
        <v>691</v>
      </c>
      <c r="I3061">
        <f>LOOKUP(H3061,HashTable!B:B,HashTable!A:A)</f>
        <v>26085</v>
      </c>
      <c r="J3061" t="s">
        <v>38408</v>
      </c>
      <c r="K3061">
        <v>693</v>
      </c>
      <c r="L3061">
        <f>LOOKUP(K3061,HashTable!B:B,HashTable!A:A)</f>
        <v>35628</v>
      </c>
      <c r="M3061" t="s">
        <v>46768</v>
      </c>
      <c r="N3061">
        <v>692</v>
      </c>
      <c r="O3061">
        <f>LOOKUP(N3061,HashTable!B:B,HashTable!A:A)</f>
        <v>1765</v>
      </c>
    </row>
    <row r="3062" spans="1:15" x14ac:dyDescent="0.25">
      <c r="A3062" t="s">
        <v>6229</v>
      </c>
      <c r="B3062">
        <v>689</v>
      </c>
      <c r="C3062">
        <f>LOOKUP(B3062,HashTable!B:B,HashTable!A:A)</f>
        <v>33126</v>
      </c>
      <c r="D3062" t="s">
        <v>18449</v>
      </c>
      <c r="E3062">
        <v>692</v>
      </c>
      <c r="F3062">
        <f>LOOKUP(E3062,HashTable!B:B,HashTable!A:A)</f>
        <v>1765</v>
      </c>
      <c r="G3062" t="s">
        <v>20407</v>
      </c>
      <c r="H3062">
        <v>691</v>
      </c>
      <c r="I3062">
        <f>LOOKUP(H3062,HashTable!B:B,HashTable!A:A)</f>
        <v>26085</v>
      </c>
      <c r="J3062" t="s">
        <v>39011</v>
      </c>
      <c r="K3062">
        <v>693</v>
      </c>
      <c r="L3062">
        <f>LOOKUP(K3062,HashTable!B:B,HashTable!A:A)</f>
        <v>35628</v>
      </c>
      <c r="M3062" t="s">
        <v>47255</v>
      </c>
      <c r="N3062">
        <v>692</v>
      </c>
      <c r="O3062">
        <f>LOOKUP(N3062,HashTable!B:B,HashTable!A:A)</f>
        <v>1765</v>
      </c>
    </row>
    <row r="3063" spans="1:15" x14ac:dyDescent="0.25">
      <c r="A3063" t="s">
        <v>7569</v>
      </c>
      <c r="B3063">
        <v>689</v>
      </c>
      <c r="C3063">
        <f>LOOKUP(B3063,HashTable!B:B,HashTable!A:A)</f>
        <v>33126</v>
      </c>
      <c r="D3063" t="s">
        <v>18587</v>
      </c>
      <c r="E3063">
        <v>692</v>
      </c>
      <c r="F3063">
        <f>LOOKUP(E3063,HashTable!B:B,HashTable!A:A)</f>
        <v>1765</v>
      </c>
      <c r="G3063" t="s">
        <v>20547</v>
      </c>
      <c r="H3063">
        <v>691</v>
      </c>
      <c r="I3063">
        <f>LOOKUP(H3063,HashTable!B:B,HashTable!A:A)</f>
        <v>26085</v>
      </c>
      <c r="J3063" t="s">
        <v>39372</v>
      </c>
      <c r="K3063">
        <v>693</v>
      </c>
      <c r="L3063">
        <f>LOOKUP(K3063,HashTable!B:B,HashTable!A:A)</f>
        <v>35628</v>
      </c>
      <c r="M3063" t="s">
        <v>47622</v>
      </c>
      <c r="N3063">
        <v>692</v>
      </c>
      <c r="O3063">
        <f>LOOKUP(N3063,HashTable!B:B,HashTable!A:A)</f>
        <v>1765</v>
      </c>
    </row>
    <row r="3064" spans="1:15" x14ac:dyDescent="0.25">
      <c r="A3064" t="s">
        <v>7608</v>
      </c>
      <c r="B3064">
        <v>689</v>
      </c>
      <c r="C3064">
        <f>LOOKUP(B3064,HashTable!B:B,HashTable!A:A)</f>
        <v>33126</v>
      </c>
      <c r="D3064" t="s">
        <v>18620</v>
      </c>
      <c r="E3064">
        <v>692</v>
      </c>
      <c r="F3064">
        <f>LOOKUP(E3064,HashTable!B:B,HashTable!A:A)</f>
        <v>1765</v>
      </c>
      <c r="G3064" t="s">
        <v>20908</v>
      </c>
      <c r="H3064">
        <v>691</v>
      </c>
      <c r="I3064">
        <f>LOOKUP(H3064,HashTable!B:B,HashTable!A:A)</f>
        <v>26085</v>
      </c>
      <c r="J3064" t="s">
        <v>39489</v>
      </c>
      <c r="K3064">
        <v>693</v>
      </c>
      <c r="L3064">
        <f>LOOKUP(K3064,HashTable!B:B,HashTable!A:A)</f>
        <v>35628</v>
      </c>
      <c r="M3064" t="s">
        <v>47863</v>
      </c>
      <c r="N3064">
        <v>692</v>
      </c>
      <c r="O3064">
        <f>LOOKUP(N3064,HashTable!B:B,HashTable!A:A)</f>
        <v>1765</v>
      </c>
    </row>
    <row r="3065" spans="1:15" x14ac:dyDescent="0.25">
      <c r="A3065" t="s">
        <v>7697</v>
      </c>
      <c r="B3065">
        <v>689</v>
      </c>
      <c r="C3065">
        <f>LOOKUP(B3065,HashTable!B:B,HashTable!A:A)</f>
        <v>33126</v>
      </c>
      <c r="D3065" t="s">
        <v>18959</v>
      </c>
      <c r="E3065">
        <v>692</v>
      </c>
      <c r="F3065">
        <f>LOOKUP(E3065,HashTable!B:B,HashTable!A:A)</f>
        <v>1765</v>
      </c>
      <c r="G3065" t="s">
        <v>21302</v>
      </c>
      <c r="H3065">
        <v>691</v>
      </c>
      <c r="I3065">
        <f>LOOKUP(H3065,HashTable!B:B,HashTable!A:A)</f>
        <v>26085</v>
      </c>
      <c r="J3065" t="s">
        <v>39820</v>
      </c>
      <c r="K3065">
        <v>693</v>
      </c>
      <c r="L3065">
        <f>LOOKUP(K3065,HashTable!B:B,HashTable!A:A)</f>
        <v>35628</v>
      </c>
      <c r="M3065" t="s">
        <v>47976</v>
      </c>
      <c r="N3065">
        <v>692</v>
      </c>
      <c r="O3065">
        <f>LOOKUP(N3065,HashTable!B:B,HashTable!A:A)</f>
        <v>1765</v>
      </c>
    </row>
    <row r="3066" spans="1:15" x14ac:dyDescent="0.25">
      <c r="A3066" t="s">
        <v>8341</v>
      </c>
      <c r="B3066">
        <v>689</v>
      </c>
      <c r="C3066">
        <f>LOOKUP(B3066,HashTable!B:B,HashTable!A:A)</f>
        <v>33126</v>
      </c>
      <c r="D3066" t="s">
        <v>19180</v>
      </c>
      <c r="E3066">
        <v>692</v>
      </c>
      <c r="F3066">
        <f>LOOKUP(E3066,HashTable!B:B,HashTable!A:A)</f>
        <v>1765</v>
      </c>
      <c r="G3066" t="s">
        <v>21686</v>
      </c>
      <c r="H3066">
        <v>691</v>
      </c>
      <c r="I3066">
        <f>LOOKUP(H3066,HashTable!B:B,HashTable!A:A)</f>
        <v>26085</v>
      </c>
      <c r="J3066" t="s">
        <v>30003</v>
      </c>
      <c r="K3066">
        <v>694</v>
      </c>
      <c r="L3066">
        <f>LOOKUP(K3066,HashTable!B:B,HashTable!A:A)</f>
        <v>19618</v>
      </c>
      <c r="M3066" t="s">
        <v>48139</v>
      </c>
      <c r="N3066">
        <v>692</v>
      </c>
      <c r="O3066">
        <f>LOOKUP(N3066,HashTable!B:B,HashTable!A:A)</f>
        <v>1765</v>
      </c>
    </row>
    <row r="3067" spans="1:15" x14ac:dyDescent="0.25">
      <c r="A3067" t="s">
        <v>8447</v>
      </c>
      <c r="B3067">
        <v>689</v>
      </c>
      <c r="C3067">
        <f>LOOKUP(B3067,HashTable!B:B,HashTable!A:A)</f>
        <v>33126</v>
      </c>
      <c r="D3067" t="s">
        <v>19457</v>
      </c>
      <c r="E3067">
        <v>692</v>
      </c>
      <c r="F3067">
        <f>LOOKUP(E3067,HashTable!B:B,HashTable!A:A)</f>
        <v>1765</v>
      </c>
      <c r="G3067" t="s">
        <v>21821</v>
      </c>
      <c r="H3067">
        <v>691</v>
      </c>
      <c r="I3067">
        <f>LOOKUP(H3067,HashTable!B:B,HashTable!A:A)</f>
        <v>26085</v>
      </c>
      <c r="J3067" t="s">
        <v>31067</v>
      </c>
      <c r="K3067">
        <v>694</v>
      </c>
      <c r="L3067">
        <f>LOOKUP(K3067,HashTable!B:B,HashTable!A:A)</f>
        <v>19618</v>
      </c>
      <c r="M3067" t="s">
        <v>48155</v>
      </c>
      <c r="N3067">
        <v>692</v>
      </c>
      <c r="O3067">
        <f>LOOKUP(N3067,HashTable!B:B,HashTable!A:A)</f>
        <v>1765</v>
      </c>
    </row>
    <row r="3068" spans="1:15" x14ac:dyDescent="0.25">
      <c r="A3068" t="s">
        <v>9498</v>
      </c>
      <c r="B3068">
        <v>689</v>
      </c>
      <c r="C3068">
        <f>LOOKUP(B3068,HashTable!B:B,HashTable!A:A)</f>
        <v>33126</v>
      </c>
      <c r="D3068" t="s">
        <v>19548</v>
      </c>
      <c r="E3068">
        <v>692</v>
      </c>
      <c r="F3068">
        <f>LOOKUP(E3068,HashTable!B:B,HashTable!A:A)</f>
        <v>1765</v>
      </c>
      <c r="G3068" t="s">
        <v>21965</v>
      </c>
      <c r="H3068">
        <v>691</v>
      </c>
      <c r="I3068">
        <f>LOOKUP(H3068,HashTable!B:B,HashTable!A:A)</f>
        <v>26085</v>
      </c>
      <c r="J3068" t="s">
        <v>31173</v>
      </c>
      <c r="K3068">
        <v>694</v>
      </c>
      <c r="L3068">
        <f>LOOKUP(K3068,HashTable!B:B,HashTable!A:A)</f>
        <v>19618</v>
      </c>
      <c r="M3068" t="s">
        <v>48575</v>
      </c>
      <c r="N3068">
        <v>692</v>
      </c>
      <c r="O3068">
        <f>LOOKUP(N3068,HashTable!B:B,HashTable!A:A)</f>
        <v>1765</v>
      </c>
    </row>
    <row r="3069" spans="1:15" x14ac:dyDescent="0.25">
      <c r="A3069" t="s">
        <v>9840</v>
      </c>
      <c r="B3069">
        <v>689</v>
      </c>
      <c r="C3069">
        <f>LOOKUP(B3069,HashTable!B:B,HashTable!A:A)</f>
        <v>33126</v>
      </c>
      <c r="D3069" t="s">
        <v>19853</v>
      </c>
      <c r="E3069">
        <v>692</v>
      </c>
      <c r="F3069">
        <f>LOOKUP(E3069,HashTable!B:B,HashTable!A:A)</f>
        <v>1765</v>
      </c>
      <c r="G3069" t="s">
        <v>22212</v>
      </c>
      <c r="H3069">
        <v>691</v>
      </c>
      <c r="I3069">
        <f>LOOKUP(H3069,HashTable!B:B,HashTable!A:A)</f>
        <v>26085</v>
      </c>
      <c r="J3069" t="s">
        <v>31934</v>
      </c>
      <c r="K3069">
        <v>694</v>
      </c>
      <c r="L3069">
        <f>LOOKUP(K3069,HashTable!B:B,HashTable!A:A)</f>
        <v>19618</v>
      </c>
      <c r="M3069" t="s">
        <v>48661</v>
      </c>
      <c r="N3069">
        <v>692</v>
      </c>
      <c r="O3069">
        <f>LOOKUP(N3069,HashTable!B:B,HashTable!A:A)</f>
        <v>1765</v>
      </c>
    </row>
    <row r="3070" spans="1:15" x14ac:dyDescent="0.25">
      <c r="A3070" t="s">
        <v>16</v>
      </c>
      <c r="B3070">
        <v>690</v>
      </c>
      <c r="C3070">
        <f>LOOKUP(B3070,HashTable!B:B,HashTable!A:A)</f>
        <v>520</v>
      </c>
      <c r="D3070" t="s">
        <v>19876</v>
      </c>
      <c r="E3070">
        <v>692</v>
      </c>
      <c r="F3070">
        <f>LOOKUP(E3070,HashTable!B:B,HashTable!A:A)</f>
        <v>1765</v>
      </c>
      <c r="G3070" t="s">
        <v>23050</v>
      </c>
      <c r="H3070">
        <v>691</v>
      </c>
      <c r="I3070">
        <f>LOOKUP(H3070,HashTable!B:B,HashTable!A:A)</f>
        <v>26085</v>
      </c>
      <c r="J3070" t="s">
        <v>32251</v>
      </c>
      <c r="K3070">
        <v>694</v>
      </c>
      <c r="L3070">
        <f>LOOKUP(K3070,HashTable!B:B,HashTable!A:A)</f>
        <v>19618</v>
      </c>
      <c r="M3070" t="s">
        <v>48694</v>
      </c>
      <c r="N3070">
        <v>692</v>
      </c>
      <c r="O3070">
        <f>LOOKUP(N3070,HashTable!B:B,HashTable!A:A)</f>
        <v>1765</v>
      </c>
    </row>
    <row r="3071" spans="1:15" x14ac:dyDescent="0.25">
      <c r="A3071" t="s">
        <v>223</v>
      </c>
      <c r="B3071">
        <v>690</v>
      </c>
      <c r="C3071">
        <f>LOOKUP(B3071,HashTable!B:B,HashTable!A:A)</f>
        <v>520</v>
      </c>
      <c r="D3071" t="s">
        <v>19957</v>
      </c>
      <c r="E3071">
        <v>692</v>
      </c>
      <c r="F3071">
        <f>LOOKUP(E3071,HashTable!B:B,HashTable!A:A)</f>
        <v>1765</v>
      </c>
      <c r="G3071" t="s">
        <v>23278</v>
      </c>
      <c r="H3071">
        <v>691</v>
      </c>
      <c r="I3071">
        <f>LOOKUP(H3071,HashTable!B:B,HashTable!A:A)</f>
        <v>26085</v>
      </c>
      <c r="J3071" t="s">
        <v>32917</v>
      </c>
      <c r="K3071">
        <v>694</v>
      </c>
      <c r="L3071">
        <f>LOOKUP(K3071,HashTable!B:B,HashTable!A:A)</f>
        <v>19618</v>
      </c>
      <c r="M3071" t="s">
        <v>49734</v>
      </c>
      <c r="N3071">
        <v>692</v>
      </c>
      <c r="O3071">
        <f>LOOKUP(N3071,HashTable!B:B,HashTable!A:A)</f>
        <v>1765</v>
      </c>
    </row>
    <row r="3072" spans="1:15" x14ac:dyDescent="0.25">
      <c r="A3072" t="s">
        <v>780</v>
      </c>
      <c r="B3072">
        <v>690</v>
      </c>
      <c r="C3072">
        <f>LOOKUP(B3072,HashTable!B:B,HashTable!A:A)</f>
        <v>520</v>
      </c>
      <c r="D3072" t="s">
        <v>10627</v>
      </c>
      <c r="E3072">
        <v>693</v>
      </c>
      <c r="F3072">
        <f>LOOKUP(E3072,HashTable!B:B,HashTable!A:A)</f>
        <v>35628</v>
      </c>
      <c r="G3072" t="s">
        <v>23359</v>
      </c>
      <c r="H3072">
        <v>691</v>
      </c>
      <c r="I3072">
        <f>LOOKUP(H3072,HashTable!B:B,HashTable!A:A)</f>
        <v>26085</v>
      </c>
      <c r="J3072" t="s">
        <v>33001</v>
      </c>
      <c r="K3072">
        <v>694</v>
      </c>
      <c r="L3072">
        <f>LOOKUP(K3072,HashTable!B:B,HashTable!A:A)</f>
        <v>19618</v>
      </c>
      <c r="M3072" t="s">
        <v>49913</v>
      </c>
      <c r="N3072">
        <v>692</v>
      </c>
      <c r="O3072">
        <f>LOOKUP(N3072,HashTable!B:B,HashTable!A:A)</f>
        <v>1765</v>
      </c>
    </row>
    <row r="3073" spans="1:15" x14ac:dyDescent="0.25">
      <c r="A3073" t="s">
        <v>1670</v>
      </c>
      <c r="B3073">
        <v>690</v>
      </c>
      <c r="C3073">
        <f>LOOKUP(B3073,HashTable!B:B,HashTable!A:A)</f>
        <v>520</v>
      </c>
      <c r="D3073" t="s">
        <v>11225</v>
      </c>
      <c r="E3073">
        <v>693</v>
      </c>
      <c r="F3073">
        <f>LOOKUP(E3073,HashTable!B:B,HashTable!A:A)</f>
        <v>35628</v>
      </c>
      <c r="G3073" t="s">
        <v>23571</v>
      </c>
      <c r="H3073">
        <v>691</v>
      </c>
      <c r="I3073">
        <f>LOOKUP(H3073,HashTable!B:B,HashTable!A:A)</f>
        <v>26085</v>
      </c>
      <c r="J3073" t="s">
        <v>33154</v>
      </c>
      <c r="K3073">
        <v>694</v>
      </c>
      <c r="L3073">
        <f>LOOKUP(K3073,HashTable!B:B,HashTable!A:A)</f>
        <v>19618</v>
      </c>
      <c r="M3073" t="s">
        <v>40302</v>
      </c>
      <c r="N3073">
        <v>693</v>
      </c>
      <c r="O3073">
        <f>LOOKUP(N3073,HashTable!B:B,HashTable!A:A)</f>
        <v>35628</v>
      </c>
    </row>
    <row r="3074" spans="1:15" x14ac:dyDescent="0.25">
      <c r="A3074" t="s">
        <v>1971</v>
      </c>
      <c r="B3074">
        <v>690</v>
      </c>
      <c r="C3074">
        <f>LOOKUP(B3074,HashTable!B:B,HashTable!A:A)</f>
        <v>520</v>
      </c>
      <c r="D3074" t="s">
        <v>11574</v>
      </c>
      <c r="E3074">
        <v>693</v>
      </c>
      <c r="F3074">
        <f>LOOKUP(E3074,HashTable!B:B,HashTable!A:A)</f>
        <v>35628</v>
      </c>
      <c r="G3074" t="s">
        <v>24522</v>
      </c>
      <c r="H3074">
        <v>691</v>
      </c>
      <c r="I3074">
        <f>LOOKUP(H3074,HashTable!B:B,HashTable!A:A)</f>
        <v>26085</v>
      </c>
      <c r="J3074" t="s">
        <v>33781</v>
      </c>
      <c r="K3074">
        <v>694</v>
      </c>
      <c r="L3074">
        <f>LOOKUP(K3074,HashTable!B:B,HashTable!A:A)</f>
        <v>19618</v>
      </c>
      <c r="M3074" t="s">
        <v>40657</v>
      </c>
      <c r="N3074">
        <v>693</v>
      </c>
      <c r="O3074">
        <f>LOOKUP(N3074,HashTable!B:B,HashTable!A:A)</f>
        <v>35628</v>
      </c>
    </row>
    <row r="3075" spans="1:15" x14ac:dyDescent="0.25">
      <c r="A3075" t="s">
        <v>2068</v>
      </c>
      <c r="B3075">
        <v>690</v>
      </c>
      <c r="C3075">
        <f>LOOKUP(B3075,HashTable!B:B,HashTable!A:A)</f>
        <v>520</v>
      </c>
      <c r="D3075" t="s">
        <v>11591</v>
      </c>
      <c r="E3075">
        <v>693</v>
      </c>
      <c r="F3075">
        <f>LOOKUP(E3075,HashTable!B:B,HashTable!A:A)</f>
        <v>35628</v>
      </c>
      <c r="G3075" t="s">
        <v>24881</v>
      </c>
      <c r="H3075">
        <v>691</v>
      </c>
      <c r="I3075">
        <f>LOOKUP(H3075,HashTable!B:B,HashTable!A:A)</f>
        <v>26085</v>
      </c>
      <c r="J3075" t="s">
        <v>34279</v>
      </c>
      <c r="K3075">
        <v>694</v>
      </c>
      <c r="L3075">
        <f>LOOKUP(K3075,HashTable!B:B,HashTable!A:A)</f>
        <v>19618</v>
      </c>
      <c r="M3075" t="s">
        <v>40717</v>
      </c>
      <c r="N3075">
        <v>693</v>
      </c>
      <c r="O3075">
        <f>LOOKUP(N3075,HashTable!B:B,HashTable!A:A)</f>
        <v>35628</v>
      </c>
    </row>
    <row r="3076" spans="1:15" x14ac:dyDescent="0.25">
      <c r="A3076" t="s">
        <v>2129</v>
      </c>
      <c r="B3076">
        <v>690</v>
      </c>
      <c r="C3076">
        <f>LOOKUP(B3076,HashTable!B:B,HashTable!A:A)</f>
        <v>520</v>
      </c>
      <c r="D3076" t="s">
        <v>11678</v>
      </c>
      <c r="E3076">
        <v>693</v>
      </c>
      <c r="F3076">
        <f>LOOKUP(E3076,HashTable!B:B,HashTable!A:A)</f>
        <v>35628</v>
      </c>
      <c r="G3076" t="s">
        <v>25123</v>
      </c>
      <c r="H3076">
        <v>691</v>
      </c>
      <c r="I3076">
        <f>LOOKUP(H3076,HashTable!B:B,HashTable!A:A)</f>
        <v>26085</v>
      </c>
      <c r="J3076" t="s">
        <v>34450</v>
      </c>
      <c r="K3076">
        <v>694</v>
      </c>
      <c r="L3076">
        <f>LOOKUP(K3076,HashTable!B:B,HashTable!A:A)</f>
        <v>19618</v>
      </c>
      <c r="M3076" t="s">
        <v>40862</v>
      </c>
      <c r="N3076">
        <v>693</v>
      </c>
      <c r="O3076">
        <f>LOOKUP(N3076,HashTable!B:B,HashTable!A:A)</f>
        <v>35628</v>
      </c>
    </row>
    <row r="3077" spans="1:15" x14ac:dyDescent="0.25">
      <c r="A3077" t="s">
        <v>2542</v>
      </c>
      <c r="B3077">
        <v>690</v>
      </c>
      <c r="C3077">
        <f>LOOKUP(B3077,HashTable!B:B,HashTable!A:A)</f>
        <v>520</v>
      </c>
      <c r="D3077" t="s">
        <v>12406</v>
      </c>
      <c r="E3077">
        <v>693</v>
      </c>
      <c r="F3077">
        <f>LOOKUP(E3077,HashTable!B:B,HashTable!A:A)</f>
        <v>35628</v>
      </c>
      <c r="G3077" t="s">
        <v>25207</v>
      </c>
      <c r="H3077">
        <v>691</v>
      </c>
      <c r="I3077">
        <f>LOOKUP(H3077,HashTable!B:B,HashTable!A:A)</f>
        <v>26085</v>
      </c>
      <c r="J3077" t="s">
        <v>34638</v>
      </c>
      <c r="K3077">
        <v>694</v>
      </c>
      <c r="L3077">
        <f>LOOKUP(K3077,HashTable!B:B,HashTable!A:A)</f>
        <v>19618</v>
      </c>
      <c r="M3077" t="s">
        <v>41264</v>
      </c>
      <c r="N3077">
        <v>693</v>
      </c>
      <c r="O3077">
        <f>LOOKUP(N3077,HashTable!B:B,HashTable!A:A)</f>
        <v>35628</v>
      </c>
    </row>
    <row r="3078" spans="1:15" x14ac:dyDescent="0.25">
      <c r="A3078" t="s">
        <v>2871</v>
      </c>
      <c r="B3078">
        <v>690</v>
      </c>
      <c r="C3078">
        <f>LOOKUP(B3078,HashTable!B:B,HashTable!A:A)</f>
        <v>520</v>
      </c>
      <c r="D3078" t="s">
        <v>12717</v>
      </c>
      <c r="E3078">
        <v>693</v>
      </c>
      <c r="F3078">
        <f>LOOKUP(E3078,HashTable!B:B,HashTable!A:A)</f>
        <v>35628</v>
      </c>
      <c r="G3078" t="s">
        <v>26176</v>
      </c>
      <c r="H3078">
        <v>691</v>
      </c>
      <c r="I3078">
        <f>LOOKUP(H3078,HashTable!B:B,HashTable!A:A)</f>
        <v>26085</v>
      </c>
      <c r="J3078" t="s">
        <v>34645</v>
      </c>
      <c r="K3078">
        <v>694</v>
      </c>
      <c r="L3078">
        <f>LOOKUP(K3078,HashTable!B:B,HashTable!A:A)</f>
        <v>19618</v>
      </c>
      <c r="M3078" t="s">
        <v>41377</v>
      </c>
      <c r="N3078">
        <v>693</v>
      </c>
      <c r="O3078">
        <f>LOOKUP(N3078,HashTable!B:B,HashTable!A:A)</f>
        <v>35628</v>
      </c>
    </row>
    <row r="3079" spans="1:15" x14ac:dyDescent="0.25">
      <c r="A3079" t="s">
        <v>3176</v>
      </c>
      <c r="B3079">
        <v>690</v>
      </c>
      <c r="C3079">
        <f>LOOKUP(B3079,HashTable!B:B,HashTable!A:A)</f>
        <v>520</v>
      </c>
      <c r="D3079" t="s">
        <v>12789</v>
      </c>
      <c r="E3079">
        <v>693</v>
      </c>
      <c r="F3079">
        <f>LOOKUP(E3079,HashTable!B:B,HashTable!A:A)</f>
        <v>35628</v>
      </c>
      <c r="G3079" t="s">
        <v>26295</v>
      </c>
      <c r="H3079">
        <v>691</v>
      </c>
      <c r="I3079">
        <f>LOOKUP(H3079,HashTable!B:B,HashTable!A:A)</f>
        <v>26085</v>
      </c>
      <c r="J3079" t="s">
        <v>35139</v>
      </c>
      <c r="K3079">
        <v>694</v>
      </c>
      <c r="L3079">
        <f>LOOKUP(K3079,HashTable!B:B,HashTable!A:A)</f>
        <v>19618</v>
      </c>
      <c r="M3079" t="s">
        <v>41593</v>
      </c>
      <c r="N3079">
        <v>693</v>
      </c>
      <c r="O3079">
        <f>LOOKUP(N3079,HashTable!B:B,HashTable!A:A)</f>
        <v>35628</v>
      </c>
    </row>
    <row r="3080" spans="1:15" x14ac:dyDescent="0.25">
      <c r="A3080" t="s">
        <v>4300</v>
      </c>
      <c r="B3080">
        <v>690</v>
      </c>
      <c r="C3080">
        <f>LOOKUP(B3080,HashTable!B:B,HashTable!A:A)</f>
        <v>520</v>
      </c>
      <c r="D3080" t="s">
        <v>13093</v>
      </c>
      <c r="E3080">
        <v>693</v>
      </c>
      <c r="F3080">
        <f>LOOKUP(E3080,HashTable!B:B,HashTable!A:A)</f>
        <v>35628</v>
      </c>
      <c r="G3080" t="s">
        <v>26412</v>
      </c>
      <c r="H3080">
        <v>691</v>
      </c>
      <c r="I3080">
        <f>LOOKUP(H3080,HashTable!B:B,HashTable!A:A)</f>
        <v>26085</v>
      </c>
      <c r="J3080" t="s">
        <v>35498</v>
      </c>
      <c r="K3080">
        <v>694</v>
      </c>
      <c r="L3080">
        <f>LOOKUP(K3080,HashTable!B:B,HashTable!A:A)</f>
        <v>19618</v>
      </c>
      <c r="M3080" t="s">
        <v>41968</v>
      </c>
      <c r="N3080">
        <v>693</v>
      </c>
      <c r="O3080">
        <f>LOOKUP(N3080,HashTable!B:B,HashTable!A:A)</f>
        <v>35628</v>
      </c>
    </row>
    <row r="3081" spans="1:15" x14ac:dyDescent="0.25">
      <c r="A3081" t="s">
        <v>4547</v>
      </c>
      <c r="B3081">
        <v>690</v>
      </c>
      <c r="C3081">
        <f>LOOKUP(B3081,HashTable!B:B,HashTable!A:A)</f>
        <v>520</v>
      </c>
      <c r="D3081" t="s">
        <v>14073</v>
      </c>
      <c r="E3081">
        <v>693</v>
      </c>
      <c r="F3081">
        <f>LOOKUP(E3081,HashTable!B:B,HashTable!A:A)</f>
        <v>35628</v>
      </c>
      <c r="G3081" t="s">
        <v>26763</v>
      </c>
      <c r="H3081">
        <v>691</v>
      </c>
      <c r="I3081">
        <f>LOOKUP(H3081,HashTable!B:B,HashTable!A:A)</f>
        <v>26085</v>
      </c>
      <c r="J3081" t="s">
        <v>35515</v>
      </c>
      <c r="K3081">
        <v>694</v>
      </c>
      <c r="L3081">
        <f>LOOKUP(K3081,HashTable!B:B,HashTable!A:A)</f>
        <v>19618</v>
      </c>
      <c r="M3081" t="s">
        <v>42450</v>
      </c>
      <c r="N3081">
        <v>693</v>
      </c>
      <c r="O3081">
        <f>LOOKUP(N3081,HashTable!B:B,HashTable!A:A)</f>
        <v>35628</v>
      </c>
    </row>
    <row r="3082" spans="1:15" x14ac:dyDescent="0.25">
      <c r="A3082" t="s">
        <v>5168</v>
      </c>
      <c r="B3082">
        <v>690</v>
      </c>
      <c r="C3082">
        <f>LOOKUP(B3082,HashTable!B:B,HashTable!A:A)</f>
        <v>520</v>
      </c>
      <c r="D3082" t="s">
        <v>14708</v>
      </c>
      <c r="E3082">
        <v>693</v>
      </c>
      <c r="F3082">
        <f>LOOKUP(E3082,HashTable!B:B,HashTable!A:A)</f>
        <v>35628</v>
      </c>
      <c r="G3082" t="s">
        <v>27007</v>
      </c>
      <c r="H3082">
        <v>691</v>
      </c>
      <c r="I3082">
        <f>LOOKUP(H3082,HashTable!B:B,HashTable!A:A)</f>
        <v>26085</v>
      </c>
      <c r="J3082" t="s">
        <v>35962</v>
      </c>
      <c r="K3082">
        <v>694</v>
      </c>
      <c r="L3082">
        <f>LOOKUP(K3082,HashTable!B:B,HashTable!A:A)</f>
        <v>19618</v>
      </c>
      <c r="M3082" t="s">
        <v>42596</v>
      </c>
      <c r="N3082">
        <v>693</v>
      </c>
      <c r="O3082">
        <f>LOOKUP(N3082,HashTable!B:B,HashTable!A:A)</f>
        <v>35628</v>
      </c>
    </row>
    <row r="3083" spans="1:15" x14ac:dyDescent="0.25">
      <c r="A3083" t="s">
        <v>5229</v>
      </c>
      <c r="B3083">
        <v>690</v>
      </c>
      <c r="C3083">
        <f>LOOKUP(B3083,HashTable!B:B,HashTable!A:A)</f>
        <v>520</v>
      </c>
      <c r="D3083" t="s">
        <v>15113</v>
      </c>
      <c r="E3083">
        <v>693</v>
      </c>
      <c r="F3083">
        <f>LOOKUP(E3083,HashTable!B:B,HashTable!A:A)</f>
        <v>35628</v>
      </c>
      <c r="G3083" t="s">
        <v>27469</v>
      </c>
      <c r="H3083">
        <v>691</v>
      </c>
      <c r="I3083">
        <f>LOOKUP(H3083,HashTable!B:B,HashTable!A:A)</f>
        <v>26085</v>
      </c>
      <c r="J3083" t="s">
        <v>36129</v>
      </c>
      <c r="K3083">
        <v>694</v>
      </c>
      <c r="L3083">
        <f>LOOKUP(K3083,HashTable!B:B,HashTable!A:A)</f>
        <v>19618</v>
      </c>
      <c r="M3083" t="s">
        <v>42875</v>
      </c>
      <c r="N3083">
        <v>693</v>
      </c>
      <c r="O3083">
        <f>LOOKUP(N3083,HashTable!B:B,HashTable!A:A)</f>
        <v>35628</v>
      </c>
    </row>
    <row r="3084" spans="1:15" x14ac:dyDescent="0.25">
      <c r="A3084" t="s">
        <v>5309</v>
      </c>
      <c r="B3084">
        <v>690</v>
      </c>
      <c r="C3084">
        <f>LOOKUP(B3084,HashTable!B:B,HashTable!A:A)</f>
        <v>520</v>
      </c>
      <c r="D3084" t="s">
        <v>15304</v>
      </c>
      <c r="E3084">
        <v>693</v>
      </c>
      <c r="F3084">
        <f>LOOKUP(E3084,HashTable!B:B,HashTable!A:A)</f>
        <v>35628</v>
      </c>
      <c r="G3084" t="s">
        <v>28069</v>
      </c>
      <c r="H3084">
        <v>691</v>
      </c>
      <c r="I3084">
        <f>LOOKUP(H3084,HashTable!B:B,HashTable!A:A)</f>
        <v>26085</v>
      </c>
      <c r="J3084" t="s">
        <v>36131</v>
      </c>
      <c r="K3084">
        <v>694</v>
      </c>
      <c r="L3084">
        <f>LOOKUP(K3084,HashTable!B:B,HashTable!A:A)</f>
        <v>19618</v>
      </c>
      <c r="M3084" t="s">
        <v>43182</v>
      </c>
      <c r="N3084">
        <v>693</v>
      </c>
      <c r="O3084">
        <f>LOOKUP(N3084,HashTable!B:B,HashTable!A:A)</f>
        <v>35628</v>
      </c>
    </row>
    <row r="3085" spans="1:15" x14ac:dyDescent="0.25">
      <c r="A3085" t="s">
        <v>5531</v>
      </c>
      <c r="B3085">
        <v>690</v>
      </c>
      <c r="C3085">
        <f>LOOKUP(B3085,HashTable!B:B,HashTable!A:A)</f>
        <v>520</v>
      </c>
      <c r="D3085" t="s">
        <v>15376</v>
      </c>
      <c r="E3085">
        <v>693</v>
      </c>
      <c r="F3085">
        <f>LOOKUP(E3085,HashTable!B:B,HashTable!A:A)</f>
        <v>35628</v>
      </c>
      <c r="G3085" t="s">
        <v>28451</v>
      </c>
      <c r="H3085">
        <v>691</v>
      </c>
      <c r="I3085">
        <f>LOOKUP(H3085,HashTable!B:B,HashTable!A:A)</f>
        <v>26085</v>
      </c>
      <c r="J3085" t="s">
        <v>36266</v>
      </c>
      <c r="K3085">
        <v>694</v>
      </c>
      <c r="L3085">
        <f>LOOKUP(K3085,HashTable!B:B,HashTable!A:A)</f>
        <v>19618</v>
      </c>
      <c r="M3085" t="s">
        <v>43225</v>
      </c>
      <c r="N3085">
        <v>693</v>
      </c>
      <c r="O3085">
        <f>LOOKUP(N3085,HashTable!B:B,HashTable!A:A)</f>
        <v>35628</v>
      </c>
    </row>
    <row r="3086" spans="1:15" x14ac:dyDescent="0.25">
      <c r="A3086" t="s">
        <v>5556</v>
      </c>
      <c r="B3086">
        <v>690</v>
      </c>
      <c r="C3086">
        <f>LOOKUP(B3086,HashTable!B:B,HashTable!A:A)</f>
        <v>520</v>
      </c>
      <c r="D3086" t="s">
        <v>15510</v>
      </c>
      <c r="E3086">
        <v>693</v>
      </c>
      <c r="F3086">
        <f>LOOKUP(E3086,HashTable!B:B,HashTable!A:A)</f>
        <v>35628</v>
      </c>
      <c r="G3086" t="s">
        <v>28518</v>
      </c>
      <c r="H3086">
        <v>691</v>
      </c>
      <c r="I3086">
        <f>LOOKUP(H3086,HashTable!B:B,HashTable!A:A)</f>
        <v>26085</v>
      </c>
      <c r="J3086" t="s">
        <v>36592</v>
      </c>
      <c r="K3086">
        <v>694</v>
      </c>
      <c r="L3086">
        <f>LOOKUP(K3086,HashTable!B:B,HashTable!A:A)</f>
        <v>19618</v>
      </c>
      <c r="M3086" t="s">
        <v>43340</v>
      </c>
      <c r="N3086">
        <v>693</v>
      </c>
      <c r="O3086">
        <f>LOOKUP(N3086,HashTable!B:B,HashTable!A:A)</f>
        <v>35628</v>
      </c>
    </row>
    <row r="3087" spans="1:15" x14ac:dyDescent="0.25">
      <c r="A3087" t="s">
        <v>5573</v>
      </c>
      <c r="B3087">
        <v>690</v>
      </c>
      <c r="C3087">
        <f>LOOKUP(B3087,HashTable!B:B,HashTable!A:A)</f>
        <v>520</v>
      </c>
      <c r="D3087" t="s">
        <v>15627</v>
      </c>
      <c r="E3087">
        <v>693</v>
      </c>
      <c r="F3087">
        <f>LOOKUP(E3087,HashTable!B:B,HashTable!A:A)</f>
        <v>35628</v>
      </c>
      <c r="G3087" t="s">
        <v>28557</v>
      </c>
      <c r="H3087">
        <v>691</v>
      </c>
      <c r="I3087">
        <f>LOOKUP(H3087,HashTable!B:B,HashTable!A:A)</f>
        <v>26085</v>
      </c>
      <c r="J3087" t="s">
        <v>37174</v>
      </c>
      <c r="K3087">
        <v>694</v>
      </c>
      <c r="L3087">
        <f>LOOKUP(K3087,HashTable!B:B,HashTable!A:A)</f>
        <v>19618</v>
      </c>
      <c r="M3087" t="s">
        <v>43629</v>
      </c>
      <c r="N3087">
        <v>693</v>
      </c>
      <c r="O3087">
        <f>LOOKUP(N3087,HashTable!B:B,HashTable!A:A)</f>
        <v>35628</v>
      </c>
    </row>
    <row r="3088" spans="1:15" x14ac:dyDescent="0.25">
      <c r="A3088" t="s">
        <v>5760</v>
      </c>
      <c r="B3088">
        <v>690</v>
      </c>
      <c r="C3088">
        <f>LOOKUP(B3088,HashTable!B:B,HashTable!A:A)</f>
        <v>520</v>
      </c>
      <c r="D3088" t="s">
        <v>15986</v>
      </c>
      <c r="E3088">
        <v>693</v>
      </c>
      <c r="F3088">
        <f>LOOKUP(E3088,HashTable!B:B,HashTable!A:A)</f>
        <v>35628</v>
      </c>
      <c r="G3088" t="s">
        <v>28977</v>
      </c>
      <c r="H3088">
        <v>691</v>
      </c>
      <c r="I3088">
        <f>LOOKUP(H3088,HashTable!B:B,HashTable!A:A)</f>
        <v>26085</v>
      </c>
      <c r="J3088" t="s">
        <v>37232</v>
      </c>
      <c r="K3088">
        <v>694</v>
      </c>
      <c r="L3088">
        <f>LOOKUP(K3088,HashTable!B:B,HashTable!A:A)</f>
        <v>19618</v>
      </c>
      <c r="M3088" t="s">
        <v>43678</v>
      </c>
      <c r="N3088">
        <v>693</v>
      </c>
      <c r="O3088">
        <f>LOOKUP(N3088,HashTable!B:B,HashTable!A:A)</f>
        <v>35628</v>
      </c>
    </row>
    <row r="3089" spans="1:15" x14ac:dyDescent="0.25">
      <c r="A3089" t="s">
        <v>5843</v>
      </c>
      <c r="B3089">
        <v>690</v>
      </c>
      <c r="C3089">
        <f>LOOKUP(B3089,HashTable!B:B,HashTable!A:A)</f>
        <v>520</v>
      </c>
      <c r="D3089" t="s">
        <v>16037</v>
      </c>
      <c r="E3089">
        <v>693</v>
      </c>
      <c r="F3089">
        <f>LOOKUP(E3089,HashTable!B:B,HashTable!A:A)</f>
        <v>35628</v>
      </c>
      <c r="G3089" t="s">
        <v>29145</v>
      </c>
      <c r="H3089">
        <v>691</v>
      </c>
      <c r="I3089">
        <f>LOOKUP(H3089,HashTable!B:B,HashTable!A:A)</f>
        <v>26085</v>
      </c>
      <c r="J3089" t="s">
        <v>37434</v>
      </c>
      <c r="K3089">
        <v>694</v>
      </c>
      <c r="L3089">
        <f>LOOKUP(K3089,HashTable!B:B,HashTable!A:A)</f>
        <v>19618</v>
      </c>
      <c r="M3089" t="s">
        <v>43728</v>
      </c>
      <c r="N3089">
        <v>693</v>
      </c>
      <c r="O3089">
        <f>LOOKUP(N3089,HashTable!B:B,HashTable!A:A)</f>
        <v>35628</v>
      </c>
    </row>
    <row r="3090" spans="1:15" x14ac:dyDescent="0.25">
      <c r="A3090" t="s">
        <v>5945</v>
      </c>
      <c r="B3090">
        <v>690</v>
      </c>
      <c r="C3090">
        <f>LOOKUP(B3090,HashTable!B:B,HashTable!A:A)</f>
        <v>520</v>
      </c>
      <c r="D3090" t="s">
        <v>16232</v>
      </c>
      <c r="E3090">
        <v>693</v>
      </c>
      <c r="F3090">
        <f>LOOKUP(E3090,HashTable!B:B,HashTable!A:A)</f>
        <v>35628</v>
      </c>
      <c r="G3090" t="s">
        <v>29150</v>
      </c>
      <c r="H3090">
        <v>691</v>
      </c>
      <c r="I3090">
        <f>LOOKUP(H3090,HashTable!B:B,HashTable!A:A)</f>
        <v>26085</v>
      </c>
      <c r="J3090" t="s">
        <v>37831</v>
      </c>
      <c r="K3090">
        <v>694</v>
      </c>
      <c r="L3090">
        <f>LOOKUP(K3090,HashTable!B:B,HashTable!A:A)</f>
        <v>19618</v>
      </c>
      <c r="M3090" t="s">
        <v>43926</v>
      </c>
      <c r="N3090">
        <v>693</v>
      </c>
      <c r="O3090">
        <f>LOOKUP(N3090,HashTable!B:B,HashTable!A:A)</f>
        <v>35628</v>
      </c>
    </row>
    <row r="3091" spans="1:15" x14ac:dyDescent="0.25">
      <c r="A3091" t="s">
        <v>6093</v>
      </c>
      <c r="B3091">
        <v>690</v>
      </c>
      <c r="C3091">
        <f>LOOKUP(B3091,HashTable!B:B,HashTable!A:A)</f>
        <v>520</v>
      </c>
      <c r="D3091" t="s">
        <v>16841</v>
      </c>
      <c r="E3091">
        <v>693</v>
      </c>
      <c r="F3091">
        <f>LOOKUP(E3091,HashTable!B:B,HashTable!A:A)</f>
        <v>35628</v>
      </c>
      <c r="G3091" t="s">
        <v>29221</v>
      </c>
      <c r="H3091">
        <v>691</v>
      </c>
      <c r="I3091">
        <f>LOOKUP(H3091,HashTable!B:B,HashTable!A:A)</f>
        <v>26085</v>
      </c>
      <c r="J3091" t="s">
        <v>37872</v>
      </c>
      <c r="K3091">
        <v>694</v>
      </c>
      <c r="L3091">
        <f>LOOKUP(K3091,HashTable!B:B,HashTable!A:A)</f>
        <v>19618</v>
      </c>
      <c r="M3091" t="s">
        <v>43976</v>
      </c>
      <c r="N3091">
        <v>693</v>
      </c>
      <c r="O3091">
        <f>LOOKUP(N3091,HashTable!B:B,HashTable!A:A)</f>
        <v>35628</v>
      </c>
    </row>
    <row r="3092" spans="1:15" x14ac:dyDescent="0.25">
      <c r="A3092" t="s">
        <v>6108</v>
      </c>
      <c r="B3092">
        <v>690</v>
      </c>
      <c r="C3092">
        <f>LOOKUP(B3092,HashTable!B:B,HashTable!A:A)</f>
        <v>520</v>
      </c>
      <c r="D3092" t="s">
        <v>16939</v>
      </c>
      <c r="E3092">
        <v>693</v>
      </c>
      <c r="F3092">
        <f>LOOKUP(E3092,HashTable!B:B,HashTable!A:A)</f>
        <v>35628</v>
      </c>
      <c r="G3092" t="s">
        <v>29694</v>
      </c>
      <c r="H3092">
        <v>691</v>
      </c>
      <c r="I3092">
        <f>LOOKUP(H3092,HashTable!B:B,HashTable!A:A)</f>
        <v>26085</v>
      </c>
      <c r="J3092" t="s">
        <v>37967</v>
      </c>
      <c r="K3092">
        <v>694</v>
      </c>
      <c r="L3092">
        <f>LOOKUP(K3092,HashTable!B:B,HashTable!A:A)</f>
        <v>19618</v>
      </c>
      <c r="M3092" t="s">
        <v>44002</v>
      </c>
      <c r="N3092">
        <v>693</v>
      </c>
      <c r="O3092">
        <f>LOOKUP(N3092,HashTable!B:B,HashTable!A:A)</f>
        <v>35628</v>
      </c>
    </row>
    <row r="3093" spans="1:15" x14ac:dyDescent="0.25">
      <c r="A3093" t="s">
        <v>6161</v>
      </c>
      <c r="B3093">
        <v>690</v>
      </c>
      <c r="C3093">
        <f>LOOKUP(B3093,HashTable!B:B,HashTable!A:A)</f>
        <v>520</v>
      </c>
      <c r="D3093" t="s">
        <v>17373</v>
      </c>
      <c r="E3093">
        <v>693</v>
      </c>
      <c r="F3093">
        <f>LOOKUP(E3093,HashTable!B:B,HashTable!A:A)</f>
        <v>35628</v>
      </c>
      <c r="G3093" t="s">
        <v>29739</v>
      </c>
      <c r="H3093">
        <v>691</v>
      </c>
      <c r="I3093">
        <f>LOOKUP(H3093,HashTable!B:B,HashTable!A:A)</f>
        <v>26085</v>
      </c>
      <c r="J3093" t="s">
        <v>38384</v>
      </c>
      <c r="K3093">
        <v>694</v>
      </c>
      <c r="L3093">
        <f>LOOKUP(K3093,HashTable!B:B,HashTable!A:A)</f>
        <v>19618</v>
      </c>
      <c r="M3093" t="s">
        <v>44052</v>
      </c>
      <c r="N3093">
        <v>693</v>
      </c>
      <c r="O3093">
        <f>LOOKUP(N3093,HashTable!B:B,HashTable!A:A)</f>
        <v>35628</v>
      </c>
    </row>
    <row r="3094" spans="1:15" x14ac:dyDescent="0.25">
      <c r="A3094" t="s">
        <v>6644</v>
      </c>
      <c r="B3094">
        <v>690</v>
      </c>
      <c r="C3094">
        <f>LOOKUP(B3094,HashTable!B:B,HashTable!A:A)</f>
        <v>520</v>
      </c>
      <c r="D3094" t="s">
        <v>17379</v>
      </c>
      <c r="E3094">
        <v>693</v>
      </c>
      <c r="F3094">
        <f>LOOKUP(E3094,HashTable!B:B,HashTable!A:A)</f>
        <v>35628</v>
      </c>
      <c r="G3094" t="s">
        <v>20006</v>
      </c>
      <c r="H3094">
        <v>692</v>
      </c>
      <c r="I3094">
        <f>LOOKUP(H3094,HashTable!B:B,HashTable!A:A)</f>
        <v>1765</v>
      </c>
      <c r="J3094" t="s">
        <v>38791</v>
      </c>
      <c r="K3094">
        <v>694</v>
      </c>
      <c r="L3094">
        <f>LOOKUP(K3094,HashTable!B:B,HashTable!A:A)</f>
        <v>19618</v>
      </c>
      <c r="M3094" t="s">
        <v>44519</v>
      </c>
      <c r="N3094">
        <v>693</v>
      </c>
      <c r="O3094">
        <f>LOOKUP(N3094,HashTable!B:B,HashTable!A:A)</f>
        <v>35628</v>
      </c>
    </row>
    <row r="3095" spans="1:15" x14ac:dyDescent="0.25">
      <c r="A3095" t="s">
        <v>7032</v>
      </c>
      <c r="B3095">
        <v>690</v>
      </c>
      <c r="C3095">
        <f>LOOKUP(B3095,HashTable!B:B,HashTable!A:A)</f>
        <v>520</v>
      </c>
      <c r="D3095" t="s">
        <v>17624</v>
      </c>
      <c r="E3095">
        <v>693</v>
      </c>
      <c r="F3095">
        <f>LOOKUP(E3095,HashTable!B:B,HashTable!A:A)</f>
        <v>35628</v>
      </c>
      <c r="G3095" t="s">
        <v>20116</v>
      </c>
      <c r="H3095">
        <v>692</v>
      </c>
      <c r="I3095">
        <f>LOOKUP(H3095,HashTable!B:B,HashTable!A:A)</f>
        <v>1765</v>
      </c>
      <c r="J3095" t="s">
        <v>39375</v>
      </c>
      <c r="K3095">
        <v>694</v>
      </c>
      <c r="L3095">
        <f>LOOKUP(K3095,HashTable!B:B,HashTable!A:A)</f>
        <v>19618</v>
      </c>
      <c r="M3095" t="s">
        <v>44732</v>
      </c>
      <c r="N3095">
        <v>693</v>
      </c>
      <c r="O3095">
        <f>LOOKUP(N3095,HashTable!B:B,HashTable!A:A)</f>
        <v>35628</v>
      </c>
    </row>
    <row r="3096" spans="1:15" x14ac:dyDescent="0.25">
      <c r="A3096" t="s">
        <v>7060</v>
      </c>
      <c r="B3096">
        <v>690</v>
      </c>
      <c r="C3096">
        <f>LOOKUP(B3096,HashTable!B:B,HashTable!A:A)</f>
        <v>520</v>
      </c>
      <c r="D3096" t="s">
        <v>17774</v>
      </c>
      <c r="E3096">
        <v>693</v>
      </c>
      <c r="F3096">
        <f>LOOKUP(E3096,HashTable!B:B,HashTable!A:A)</f>
        <v>35628</v>
      </c>
      <c r="G3096" t="s">
        <v>20294</v>
      </c>
      <c r="H3096">
        <v>692</v>
      </c>
      <c r="I3096">
        <f>LOOKUP(H3096,HashTable!B:B,HashTable!A:A)</f>
        <v>1765</v>
      </c>
      <c r="J3096" t="s">
        <v>39852</v>
      </c>
      <c r="K3096">
        <v>694</v>
      </c>
      <c r="L3096">
        <f>LOOKUP(K3096,HashTable!B:B,HashTable!A:A)</f>
        <v>19618</v>
      </c>
      <c r="M3096" t="s">
        <v>44887</v>
      </c>
      <c r="N3096">
        <v>693</v>
      </c>
      <c r="O3096">
        <f>LOOKUP(N3096,HashTable!B:B,HashTable!A:A)</f>
        <v>35628</v>
      </c>
    </row>
    <row r="3097" spans="1:15" x14ac:dyDescent="0.25">
      <c r="A3097" t="s">
        <v>7778</v>
      </c>
      <c r="B3097">
        <v>690</v>
      </c>
      <c r="C3097">
        <f>LOOKUP(B3097,HashTable!B:B,HashTable!A:A)</f>
        <v>520</v>
      </c>
      <c r="D3097" t="s">
        <v>17897</v>
      </c>
      <c r="E3097">
        <v>693</v>
      </c>
      <c r="F3097">
        <f>LOOKUP(E3097,HashTable!B:B,HashTable!A:A)</f>
        <v>35628</v>
      </c>
      <c r="G3097" t="s">
        <v>20480</v>
      </c>
      <c r="H3097">
        <v>692</v>
      </c>
      <c r="I3097">
        <f>LOOKUP(H3097,HashTable!B:B,HashTable!A:A)</f>
        <v>1765</v>
      </c>
      <c r="J3097" t="s">
        <v>30039</v>
      </c>
      <c r="K3097">
        <v>695</v>
      </c>
      <c r="L3097">
        <f>LOOKUP(K3097,HashTable!B:B,HashTable!A:A)</f>
        <v>7772</v>
      </c>
      <c r="M3097" t="s">
        <v>45004</v>
      </c>
      <c r="N3097">
        <v>693</v>
      </c>
      <c r="O3097">
        <f>LOOKUP(N3097,HashTable!B:B,HashTable!A:A)</f>
        <v>35628</v>
      </c>
    </row>
    <row r="3098" spans="1:15" x14ac:dyDescent="0.25">
      <c r="A3098" t="s">
        <v>7799</v>
      </c>
      <c r="B3098">
        <v>690</v>
      </c>
      <c r="C3098">
        <f>LOOKUP(B3098,HashTable!B:B,HashTable!A:A)</f>
        <v>520</v>
      </c>
      <c r="D3098" t="s">
        <v>18393</v>
      </c>
      <c r="E3098">
        <v>693</v>
      </c>
      <c r="F3098">
        <f>LOOKUP(E3098,HashTable!B:B,HashTable!A:A)</f>
        <v>35628</v>
      </c>
      <c r="G3098" t="s">
        <v>20726</v>
      </c>
      <c r="H3098">
        <v>692</v>
      </c>
      <c r="I3098">
        <f>LOOKUP(H3098,HashTable!B:B,HashTable!A:A)</f>
        <v>1765</v>
      </c>
      <c r="J3098" t="s">
        <v>30093</v>
      </c>
      <c r="K3098">
        <v>695</v>
      </c>
      <c r="L3098">
        <f>LOOKUP(K3098,HashTable!B:B,HashTable!A:A)</f>
        <v>7772</v>
      </c>
      <c r="M3098" t="s">
        <v>45421</v>
      </c>
      <c r="N3098">
        <v>693</v>
      </c>
      <c r="O3098">
        <f>LOOKUP(N3098,HashTable!B:B,HashTable!A:A)</f>
        <v>35628</v>
      </c>
    </row>
    <row r="3099" spans="1:15" x14ac:dyDescent="0.25">
      <c r="A3099" t="s">
        <v>7847</v>
      </c>
      <c r="B3099">
        <v>690</v>
      </c>
      <c r="C3099">
        <f>LOOKUP(B3099,HashTable!B:B,HashTable!A:A)</f>
        <v>520</v>
      </c>
      <c r="D3099" t="s">
        <v>19295</v>
      </c>
      <c r="E3099">
        <v>693</v>
      </c>
      <c r="F3099">
        <f>LOOKUP(E3099,HashTable!B:B,HashTable!A:A)</f>
        <v>35628</v>
      </c>
      <c r="G3099" t="s">
        <v>20775</v>
      </c>
      <c r="H3099">
        <v>692</v>
      </c>
      <c r="I3099">
        <f>LOOKUP(H3099,HashTable!B:B,HashTable!A:A)</f>
        <v>1765</v>
      </c>
      <c r="J3099" t="s">
        <v>30250</v>
      </c>
      <c r="K3099">
        <v>695</v>
      </c>
      <c r="L3099">
        <f>LOOKUP(K3099,HashTable!B:B,HashTable!A:A)</f>
        <v>7772</v>
      </c>
      <c r="M3099" t="s">
        <v>45554</v>
      </c>
      <c r="N3099">
        <v>693</v>
      </c>
      <c r="O3099">
        <f>LOOKUP(N3099,HashTable!B:B,HashTable!A:A)</f>
        <v>35628</v>
      </c>
    </row>
    <row r="3100" spans="1:15" x14ac:dyDescent="0.25">
      <c r="A3100" t="s">
        <v>7911</v>
      </c>
      <c r="B3100">
        <v>690</v>
      </c>
      <c r="C3100">
        <f>LOOKUP(B3100,HashTable!B:B,HashTable!A:A)</f>
        <v>520</v>
      </c>
      <c r="D3100" t="s">
        <v>19620</v>
      </c>
      <c r="E3100">
        <v>693</v>
      </c>
      <c r="F3100">
        <f>LOOKUP(E3100,HashTable!B:B,HashTable!A:A)</f>
        <v>35628</v>
      </c>
      <c r="G3100" t="s">
        <v>21287</v>
      </c>
      <c r="H3100">
        <v>692</v>
      </c>
      <c r="I3100">
        <f>LOOKUP(H3100,HashTable!B:B,HashTable!A:A)</f>
        <v>1765</v>
      </c>
      <c r="J3100" t="s">
        <v>30307</v>
      </c>
      <c r="K3100">
        <v>695</v>
      </c>
      <c r="L3100">
        <f>LOOKUP(K3100,HashTable!B:B,HashTable!A:A)</f>
        <v>7772</v>
      </c>
      <c r="M3100" t="s">
        <v>45814</v>
      </c>
      <c r="N3100">
        <v>693</v>
      </c>
      <c r="O3100">
        <f>LOOKUP(N3100,HashTable!B:B,HashTable!A:A)</f>
        <v>35628</v>
      </c>
    </row>
    <row r="3101" spans="1:15" x14ac:dyDescent="0.25">
      <c r="A3101" t="s">
        <v>8082</v>
      </c>
      <c r="B3101">
        <v>690</v>
      </c>
      <c r="C3101">
        <f>LOOKUP(B3101,HashTable!B:B,HashTable!A:A)</f>
        <v>520</v>
      </c>
      <c r="D3101" t="s">
        <v>19766</v>
      </c>
      <c r="E3101">
        <v>693</v>
      </c>
      <c r="F3101">
        <f>LOOKUP(E3101,HashTable!B:B,HashTable!A:A)</f>
        <v>35628</v>
      </c>
      <c r="G3101" t="s">
        <v>21384</v>
      </c>
      <c r="H3101">
        <v>692</v>
      </c>
      <c r="I3101">
        <f>LOOKUP(H3101,HashTable!B:B,HashTable!A:A)</f>
        <v>1765</v>
      </c>
      <c r="J3101" t="s">
        <v>31143</v>
      </c>
      <c r="K3101">
        <v>695</v>
      </c>
      <c r="L3101">
        <f>LOOKUP(K3101,HashTable!B:B,HashTable!A:A)</f>
        <v>7772</v>
      </c>
      <c r="M3101" t="s">
        <v>45838</v>
      </c>
      <c r="N3101">
        <v>693</v>
      </c>
      <c r="O3101">
        <f>LOOKUP(N3101,HashTable!B:B,HashTable!A:A)</f>
        <v>35628</v>
      </c>
    </row>
    <row r="3102" spans="1:15" x14ac:dyDescent="0.25">
      <c r="A3102" t="s">
        <v>8460</v>
      </c>
      <c r="B3102">
        <v>690</v>
      </c>
      <c r="C3102">
        <f>LOOKUP(B3102,HashTable!B:B,HashTable!A:A)</f>
        <v>520</v>
      </c>
      <c r="D3102" t="s">
        <v>10184</v>
      </c>
      <c r="E3102">
        <v>694</v>
      </c>
      <c r="F3102">
        <f>LOOKUP(E3102,HashTable!B:B,HashTable!A:A)</f>
        <v>19618</v>
      </c>
      <c r="G3102" t="s">
        <v>21701</v>
      </c>
      <c r="H3102">
        <v>692</v>
      </c>
      <c r="I3102">
        <f>LOOKUP(H3102,HashTable!B:B,HashTable!A:A)</f>
        <v>1765</v>
      </c>
      <c r="J3102" t="s">
        <v>31352</v>
      </c>
      <c r="K3102">
        <v>695</v>
      </c>
      <c r="L3102">
        <f>LOOKUP(K3102,HashTable!B:B,HashTable!A:A)</f>
        <v>7772</v>
      </c>
      <c r="M3102" t="s">
        <v>46595</v>
      </c>
      <c r="N3102">
        <v>693</v>
      </c>
      <c r="O3102">
        <f>LOOKUP(N3102,HashTable!B:B,HashTable!A:A)</f>
        <v>35628</v>
      </c>
    </row>
    <row r="3103" spans="1:15" x14ac:dyDescent="0.25">
      <c r="A3103" t="s">
        <v>8998</v>
      </c>
      <c r="B3103">
        <v>690</v>
      </c>
      <c r="C3103">
        <f>LOOKUP(B3103,HashTable!B:B,HashTable!A:A)</f>
        <v>520</v>
      </c>
      <c r="D3103" t="s">
        <v>10271</v>
      </c>
      <c r="E3103">
        <v>694</v>
      </c>
      <c r="F3103">
        <f>LOOKUP(E3103,HashTable!B:B,HashTable!A:A)</f>
        <v>19618</v>
      </c>
      <c r="G3103" t="s">
        <v>21739</v>
      </c>
      <c r="H3103">
        <v>692</v>
      </c>
      <c r="I3103">
        <f>LOOKUP(H3103,HashTable!B:B,HashTable!A:A)</f>
        <v>1765</v>
      </c>
      <c r="J3103" t="s">
        <v>31363</v>
      </c>
      <c r="K3103">
        <v>695</v>
      </c>
      <c r="L3103">
        <f>LOOKUP(K3103,HashTable!B:B,HashTable!A:A)</f>
        <v>7772</v>
      </c>
      <c r="M3103" t="s">
        <v>46605</v>
      </c>
      <c r="N3103">
        <v>693</v>
      </c>
      <c r="O3103">
        <f>LOOKUP(N3103,HashTable!B:B,HashTable!A:A)</f>
        <v>35628</v>
      </c>
    </row>
    <row r="3104" spans="1:15" x14ac:dyDescent="0.25">
      <c r="A3104" t="s">
        <v>9096</v>
      </c>
      <c r="B3104">
        <v>690</v>
      </c>
      <c r="C3104">
        <f>LOOKUP(B3104,HashTable!B:B,HashTable!A:A)</f>
        <v>520</v>
      </c>
      <c r="D3104" t="s">
        <v>10702</v>
      </c>
      <c r="E3104">
        <v>694</v>
      </c>
      <c r="F3104">
        <f>LOOKUP(E3104,HashTable!B:B,HashTable!A:A)</f>
        <v>19618</v>
      </c>
      <c r="G3104" t="s">
        <v>21743</v>
      </c>
      <c r="H3104">
        <v>692</v>
      </c>
      <c r="I3104">
        <f>LOOKUP(H3104,HashTable!B:B,HashTable!A:A)</f>
        <v>1765</v>
      </c>
      <c r="J3104" t="s">
        <v>31486</v>
      </c>
      <c r="K3104">
        <v>695</v>
      </c>
      <c r="L3104">
        <f>LOOKUP(K3104,HashTable!B:B,HashTable!A:A)</f>
        <v>7772</v>
      </c>
      <c r="M3104" t="s">
        <v>46785</v>
      </c>
      <c r="N3104">
        <v>693</v>
      </c>
      <c r="O3104">
        <f>LOOKUP(N3104,HashTable!B:B,HashTable!A:A)</f>
        <v>35628</v>
      </c>
    </row>
    <row r="3105" spans="1:15" x14ac:dyDescent="0.25">
      <c r="A3105" t="s">
        <v>9269</v>
      </c>
      <c r="B3105">
        <v>690</v>
      </c>
      <c r="C3105">
        <f>LOOKUP(B3105,HashTable!B:B,HashTable!A:A)</f>
        <v>520</v>
      </c>
      <c r="D3105" t="s">
        <v>11449</v>
      </c>
      <c r="E3105">
        <v>694</v>
      </c>
      <c r="F3105">
        <f>LOOKUP(E3105,HashTable!B:B,HashTable!A:A)</f>
        <v>19618</v>
      </c>
      <c r="G3105" t="s">
        <v>21766</v>
      </c>
      <c r="H3105">
        <v>692</v>
      </c>
      <c r="I3105">
        <f>LOOKUP(H3105,HashTable!B:B,HashTable!A:A)</f>
        <v>1765</v>
      </c>
      <c r="J3105" t="s">
        <v>31505</v>
      </c>
      <c r="K3105">
        <v>695</v>
      </c>
      <c r="L3105">
        <f>LOOKUP(K3105,HashTable!B:B,HashTable!A:A)</f>
        <v>7772</v>
      </c>
      <c r="M3105" t="s">
        <v>46997</v>
      </c>
      <c r="N3105">
        <v>693</v>
      </c>
      <c r="O3105">
        <f>LOOKUP(N3105,HashTable!B:B,HashTable!A:A)</f>
        <v>35628</v>
      </c>
    </row>
    <row r="3106" spans="1:15" x14ac:dyDescent="0.25">
      <c r="A3106" t="s">
        <v>9272</v>
      </c>
      <c r="B3106">
        <v>690</v>
      </c>
      <c r="C3106">
        <f>LOOKUP(B3106,HashTable!B:B,HashTable!A:A)</f>
        <v>520</v>
      </c>
      <c r="D3106" t="s">
        <v>11642</v>
      </c>
      <c r="E3106">
        <v>694</v>
      </c>
      <c r="F3106">
        <f>LOOKUP(E3106,HashTable!B:B,HashTable!A:A)</f>
        <v>19618</v>
      </c>
      <c r="G3106" t="s">
        <v>22133</v>
      </c>
      <c r="H3106">
        <v>692</v>
      </c>
      <c r="I3106">
        <f>LOOKUP(H3106,HashTable!B:B,HashTable!A:A)</f>
        <v>1765</v>
      </c>
      <c r="J3106" t="s">
        <v>31804</v>
      </c>
      <c r="K3106">
        <v>695</v>
      </c>
      <c r="L3106">
        <f>LOOKUP(K3106,HashTable!B:B,HashTable!A:A)</f>
        <v>7772</v>
      </c>
      <c r="M3106" t="s">
        <v>47057</v>
      </c>
      <c r="N3106">
        <v>693</v>
      </c>
      <c r="O3106">
        <f>LOOKUP(N3106,HashTable!B:B,HashTable!A:A)</f>
        <v>35628</v>
      </c>
    </row>
    <row r="3107" spans="1:15" x14ac:dyDescent="0.25">
      <c r="A3107" t="s">
        <v>9908</v>
      </c>
      <c r="B3107">
        <v>690</v>
      </c>
      <c r="C3107">
        <f>LOOKUP(B3107,HashTable!B:B,HashTable!A:A)</f>
        <v>520</v>
      </c>
      <c r="D3107" t="s">
        <v>12074</v>
      </c>
      <c r="E3107">
        <v>694</v>
      </c>
      <c r="F3107">
        <f>LOOKUP(E3107,HashTable!B:B,HashTable!A:A)</f>
        <v>19618</v>
      </c>
      <c r="G3107" t="s">
        <v>22522</v>
      </c>
      <c r="H3107">
        <v>692</v>
      </c>
      <c r="I3107">
        <f>LOOKUP(H3107,HashTable!B:B,HashTable!A:A)</f>
        <v>1765</v>
      </c>
      <c r="J3107" t="s">
        <v>31908</v>
      </c>
      <c r="K3107">
        <v>695</v>
      </c>
      <c r="L3107">
        <f>LOOKUP(K3107,HashTable!B:B,HashTable!A:A)</f>
        <v>7772</v>
      </c>
      <c r="M3107" t="s">
        <v>47386</v>
      </c>
      <c r="N3107">
        <v>693</v>
      </c>
      <c r="O3107">
        <f>LOOKUP(N3107,HashTable!B:B,HashTable!A:A)</f>
        <v>35628</v>
      </c>
    </row>
    <row r="3108" spans="1:15" x14ac:dyDescent="0.25">
      <c r="A3108" t="s">
        <v>9954</v>
      </c>
      <c r="B3108">
        <v>690</v>
      </c>
      <c r="C3108">
        <f>LOOKUP(B3108,HashTable!B:B,HashTable!A:A)</f>
        <v>520</v>
      </c>
      <c r="D3108" t="s">
        <v>12181</v>
      </c>
      <c r="E3108">
        <v>694</v>
      </c>
      <c r="F3108">
        <f>LOOKUP(E3108,HashTable!B:B,HashTable!A:A)</f>
        <v>19618</v>
      </c>
      <c r="G3108" t="s">
        <v>22783</v>
      </c>
      <c r="H3108">
        <v>692</v>
      </c>
      <c r="I3108">
        <f>LOOKUP(H3108,HashTable!B:B,HashTable!A:A)</f>
        <v>1765</v>
      </c>
      <c r="J3108" t="s">
        <v>32080</v>
      </c>
      <c r="K3108">
        <v>695</v>
      </c>
      <c r="L3108">
        <f>LOOKUP(K3108,HashTable!B:B,HashTable!A:A)</f>
        <v>7772</v>
      </c>
      <c r="M3108" t="s">
        <v>47447</v>
      </c>
      <c r="N3108">
        <v>693</v>
      </c>
      <c r="O3108">
        <f>LOOKUP(N3108,HashTable!B:B,HashTable!A:A)</f>
        <v>35628</v>
      </c>
    </row>
    <row r="3109" spans="1:15" x14ac:dyDescent="0.25">
      <c r="A3109" t="s">
        <v>180</v>
      </c>
      <c r="B3109">
        <v>691</v>
      </c>
      <c r="C3109">
        <f>LOOKUP(B3109,HashTable!B:B,HashTable!A:A)</f>
        <v>26085</v>
      </c>
      <c r="D3109" t="s">
        <v>12714</v>
      </c>
      <c r="E3109">
        <v>694</v>
      </c>
      <c r="F3109">
        <f>LOOKUP(E3109,HashTable!B:B,HashTable!A:A)</f>
        <v>19618</v>
      </c>
      <c r="G3109" t="s">
        <v>23395</v>
      </c>
      <c r="H3109">
        <v>692</v>
      </c>
      <c r="I3109">
        <f>LOOKUP(H3109,HashTable!B:B,HashTable!A:A)</f>
        <v>1765</v>
      </c>
      <c r="J3109" t="s">
        <v>32252</v>
      </c>
      <c r="K3109">
        <v>695</v>
      </c>
      <c r="L3109">
        <f>LOOKUP(K3109,HashTable!B:B,HashTable!A:A)</f>
        <v>7772</v>
      </c>
      <c r="M3109" t="s">
        <v>47484</v>
      </c>
      <c r="N3109">
        <v>693</v>
      </c>
      <c r="O3109">
        <f>LOOKUP(N3109,HashTable!B:B,HashTable!A:A)</f>
        <v>35628</v>
      </c>
    </row>
    <row r="3110" spans="1:15" x14ac:dyDescent="0.25">
      <c r="A3110" t="s">
        <v>332</v>
      </c>
      <c r="B3110">
        <v>691</v>
      </c>
      <c r="C3110">
        <f>LOOKUP(B3110,HashTable!B:B,HashTable!A:A)</f>
        <v>26085</v>
      </c>
      <c r="D3110" t="s">
        <v>13733</v>
      </c>
      <c r="E3110">
        <v>694</v>
      </c>
      <c r="F3110">
        <f>LOOKUP(E3110,HashTable!B:B,HashTable!A:A)</f>
        <v>19618</v>
      </c>
      <c r="G3110" t="s">
        <v>23672</v>
      </c>
      <c r="H3110">
        <v>692</v>
      </c>
      <c r="I3110">
        <f>LOOKUP(H3110,HashTable!B:B,HashTable!A:A)</f>
        <v>1765</v>
      </c>
      <c r="J3110" t="s">
        <v>32434</v>
      </c>
      <c r="K3110">
        <v>695</v>
      </c>
      <c r="L3110">
        <f>LOOKUP(K3110,HashTable!B:B,HashTable!A:A)</f>
        <v>7772</v>
      </c>
      <c r="M3110" t="s">
        <v>47924</v>
      </c>
      <c r="N3110">
        <v>693</v>
      </c>
      <c r="O3110">
        <f>LOOKUP(N3110,HashTable!B:B,HashTable!A:A)</f>
        <v>35628</v>
      </c>
    </row>
    <row r="3111" spans="1:15" x14ac:dyDescent="0.25">
      <c r="A3111" t="s">
        <v>432</v>
      </c>
      <c r="B3111">
        <v>691</v>
      </c>
      <c r="C3111">
        <f>LOOKUP(B3111,HashTable!B:B,HashTable!A:A)</f>
        <v>26085</v>
      </c>
      <c r="D3111" t="s">
        <v>13934</v>
      </c>
      <c r="E3111">
        <v>694</v>
      </c>
      <c r="F3111">
        <f>LOOKUP(E3111,HashTable!B:B,HashTable!A:A)</f>
        <v>19618</v>
      </c>
      <c r="G3111" t="s">
        <v>23796</v>
      </c>
      <c r="H3111">
        <v>692</v>
      </c>
      <c r="I3111">
        <f>LOOKUP(H3111,HashTable!B:B,HashTable!A:A)</f>
        <v>1765</v>
      </c>
      <c r="J3111" t="s">
        <v>32443</v>
      </c>
      <c r="K3111">
        <v>695</v>
      </c>
      <c r="L3111">
        <f>LOOKUP(K3111,HashTable!B:B,HashTable!A:A)</f>
        <v>7772</v>
      </c>
      <c r="M3111" t="s">
        <v>47971</v>
      </c>
      <c r="N3111">
        <v>693</v>
      </c>
      <c r="O3111">
        <f>LOOKUP(N3111,HashTable!B:B,HashTable!A:A)</f>
        <v>35628</v>
      </c>
    </row>
    <row r="3112" spans="1:15" x14ac:dyDescent="0.25">
      <c r="A3112" t="s">
        <v>465</v>
      </c>
      <c r="B3112">
        <v>691</v>
      </c>
      <c r="C3112">
        <f>LOOKUP(B3112,HashTable!B:B,HashTable!A:A)</f>
        <v>26085</v>
      </c>
      <c r="D3112" t="s">
        <v>13943</v>
      </c>
      <c r="E3112">
        <v>694</v>
      </c>
      <c r="F3112">
        <f>LOOKUP(E3112,HashTable!B:B,HashTable!A:A)</f>
        <v>19618</v>
      </c>
      <c r="G3112" t="s">
        <v>23959</v>
      </c>
      <c r="H3112">
        <v>692</v>
      </c>
      <c r="I3112">
        <f>LOOKUP(H3112,HashTable!B:B,HashTable!A:A)</f>
        <v>1765</v>
      </c>
      <c r="J3112" t="s">
        <v>32753</v>
      </c>
      <c r="K3112">
        <v>695</v>
      </c>
      <c r="L3112">
        <f>LOOKUP(K3112,HashTable!B:B,HashTable!A:A)</f>
        <v>7772</v>
      </c>
      <c r="M3112" t="s">
        <v>48504</v>
      </c>
      <c r="N3112">
        <v>693</v>
      </c>
      <c r="O3112">
        <f>LOOKUP(N3112,HashTable!B:B,HashTable!A:A)</f>
        <v>35628</v>
      </c>
    </row>
    <row r="3113" spans="1:15" x14ac:dyDescent="0.25">
      <c r="A3113" t="s">
        <v>737</v>
      </c>
      <c r="B3113">
        <v>691</v>
      </c>
      <c r="C3113">
        <f>LOOKUP(B3113,HashTable!B:B,HashTable!A:A)</f>
        <v>26085</v>
      </c>
      <c r="D3113" t="s">
        <v>14403</v>
      </c>
      <c r="E3113">
        <v>694</v>
      </c>
      <c r="F3113">
        <f>LOOKUP(E3113,HashTable!B:B,HashTable!A:A)</f>
        <v>19618</v>
      </c>
      <c r="G3113" t="s">
        <v>23982</v>
      </c>
      <c r="H3113">
        <v>692</v>
      </c>
      <c r="I3113">
        <f>LOOKUP(H3113,HashTable!B:B,HashTable!A:A)</f>
        <v>1765</v>
      </c>
      <c r="J3113" t="s">
        <v>32791</v>
      </c>
      <c r="K3113">
        <v>695</v>
      </c>
      <c r="L3113">
        <f>LOOKUP(K3113,HashTable!B:B,HashTable!A:A)</f>
        <v>7772</v>
      </c>
      <c r="M3113" t="s">
        <v>49120</v>
      </c>
      <c r="N3113">
        <v>693</v>
      </c>
      <c r="O3113">
        <f>LOOKUP(N3113,HashTable!B:B,HashTable!A:A)</f>
        <v>35628</v>
      </c>
    </row>
    <row r="3114" spans="1:15" x14ac:dyDescent="0.25">
      <c r="A3114" t="s">
        <v>996</v>
      </c>
      <c r="B3114">
        <v>691</v>
      </c>
      <c r="C3114">
        <f>LOOKUP(B3114,HashTable!B:B,HashTable!A:A)</f>
        <v>26085</v>
      </c>
      <c r="D3114" t="s">
        <v>14962</v>
      </c>
      <c r="E3114">
        <v>694</v>
      </c>
      <c r="F3114">
        <f>LOOKUP(E3114,HashTable!B:B,HashTable!A:A)</f>
        <v>19618</v>
      </c>
      <c r="G3114" t="s">
        <v>24306</v>
      </c>
      <c r="H3114">
        <v>692</v>
      </c>
      <c r="I3114">
        <f>LOOKUP(H3114,HashTable!B:B,HashTable!A:A)</f>
        <v>1765</v>
      </c>
      <c r="J3114" t="s">
        <v>32840</v>
      </c>
      <c r="K3114">
        <v>695</v>
      </c>
      <c r="L3114">
        <f>LOOKUP(K3114,HashTable!B:B,HashTable!A:A)</f>
        <v>7772</v>
      </c>
      <c r="M3114" t="s">
        <v>49182</v>
      </c>
      <c r="N3114">
        <v>693</v>
      </c>
      <c r="O3114">
        <f>LOOKUP(N3114,HashTable!B:B,HashTable!A:A)</f>
        <v>35628</v>
      </c>
    </row>
    <row r="3115" spans="1:15" x14ac:dyDescent="0.25">
      <c r="A3115" t="s">
        <v>1115</v>
      </c>
      <c r="B3115">
        <v>691</v>
      </c>
      <c r="C3115">
        <f>LOOKUP(B3115,HashTable!B:B,HashTable!A:A)</f>
        <v>26085</v>
      </c>
      <c r="D3115" t="s">
        <v>15125</v>
      </c>
      <c r="E3115">
        <v>694</v>
      </c>
      <c r="F3115">
        <f>LOOKUP(E3115,HashTable!B:B,HashTable!A:A)</f>
        <v>19618</v>
      </c>
      <c r="G3115" t="s">
        <v>24599</v>
      </c>
      <c r="H3115">
        <v>692</v>
      </c>
      <c r="I3115">
        <f>LOOKUP(H3115,HashTable!B:B,HashTable!A:A)</f>
        <v>1765</v>
      </c>
      <c r="J3115" t="s">
        <v>33268</v>
      </c>
      <c r="K3115">
        <v>695</v>
      </c>
      <c r="L3115">
        <f>LOOKUP(K3115,HashTable!B:B,HashTable!A:A)</f>
        <v>7772</v>
      </c>
      <c r="M3115" t="s">
        <v>49615</v>
      </c>
      <c r="N3115">
        <v>693</v>
      </c>
      <c r="O3115">
        <f>LOOKUP(N3115,HashTable!B:B,HashTable!A:A)</f>
        <v>35628</v>
      </c>
    </row>
    <row r="3116" spans="1:15" x14ac:dyDescent="0.25">
      <c r="A3116" t="s">
        <v>1416</v>
      </c>
      <c r="B3116">
        <v>691</v>
      </c>
      <c r="C3116">
        <f>LOOKUP(B3116,HashTable!B:B,HashTable!A:A)</f>
        <v>26085</v>
      </c>
      <c r="D3116" t="s">
        <v>15139</v>
      </c>
      <c r="E3116">
        <v>694</v>
      </c>
      <c r="F3116">
        <f>LOOKUP(E3116,HashTable!B:B,HashTable!A:A)</f>
        <v>19618</v>
      </c>
      <c r="G3116" t="s">
        <v>24730</v>
      </c>
      <c r="H3116">
        <v>692</v>
      </c>
      <c r="I3116">
        <f>LOOKUP(H3116,HashTable!B:B,HashTable!A:A)</f>
        <v>1765</v>
      </c>
      <c r="J3116" t="s">
        <v>33596</v>
      </c>
      <c r="K3116">
        <v>695</v>
      </c>
      <c r="L3116">
        <f>LOOKUP(K3116,HashTable!B:B,HashTable!A:A)</f>
        <v>7772</v>
      </c>
      <c r="M3116" t="s">
        <v>40794</v>
      </c>
      <c r="N3116">
        <v>694</v>
      </c>
      <c r="O3116">
        <f>LOOKUP(N3116,HashTable!B:B,HashTable!A:A)</f>
        <v>19618</v>
      </c>
    </row>
    <row r="3117" spans="1:15" x14ac:dyDescent="0.25">
      <c r="A3117" t="s">
        <v>1471</v>
      </c>
      <c r="B3117">
        <v>691</v>
      </c>
      <c r="C3117">
        <f>LOOKUP(B3117,HashTable!B:B,HashTable!A:A)</f>
        <v>26085</v>
      </c>
      <c r="D3117" t="s">
        <v>15293</v>
      </c>
      <c r="E3117">
        <v>694</v>
      </c>
      <c r="F3117">
        <f>LOOKUP(E3117,HashTable!B:B,HashTable!A:A)</f>
        <v>19618</v>
      </c>
      <c r="G3117" t="s">
        <v>24821</v>
      </c>
      <c r="H3117">
        <v>692</v>
      </c>
      <c r="I3117">
        <f>LOOKUP(H3117,HashTable!B:B,HashTable!A:A)</f>
        <v>1765</v>
      </c>
      <c r="J3117" t="s">
        <v>34562</v>
      </c>
      <c r="K3117">
        <v>695</v>
      </c>
      <c r="L3117">
        <f>LOOKUP(K3117,HashTable!B:B,HashTable!A:A)</f>
        <v>7772</v>
      </c>
      <c r="M3117" t="s">
        <v>41140</v>
      </c>
      <c r="N3117">
        <v>694</v>
      </c>
      <c r="O3117">
        <f>LOOKUP(N3117,HashTable!B:B,HashTable!A:A)</f>
        <v>19618</v>
      </c>
    </row>
    <row r="3118" spans="1:15" x14ac:dyDescent="0.25">
      <c r="A3118" t="s">
        <v>1580</v>
      </c>
      <c r="B3118">
        <v>691</v>
      </c>
      <c r="C3118">
        <f>LOOKUP(B3118,HashTable!B:B,HashTable!A:A)</f>
        <v>26085</v>
      </c>
      <c r="D3118" t="s">
        <v>15410</v>
      </c>
      <c r="E3118">
        <v>694</v>
      </c>
      <c r="F3118">
        <f>LOOKUP(E3118,HashTable!B:B,HashTable!A:A)</f>
        <v>19618</v>
      </c>
      <c r="G3118" t="s">
        <v>24932</v>
      </c>
      <c r="H3118">
        <v>692</v>
      </c>
      <c r="I3118">
        <f>LOOKUP(H3118,HashTable!B:B,HashTable!A:A)</f>
        <v>1765</v>
      </c>
      <c r="J3118" t="s">
        <v>34985</v>
      </c>
      <c r="K3118">
        <v>695</v>
      </c>
      <c r="L3118">
        <f>LOOKUP(K3118,HashTable!B:B,HashTable!A:A)</f>
        <v>7772</v>
      </c>
      <c r="M3118" t="s">
        <v>41657</v>
      </c>
      <c r="N3118">
        <v>694</v>
      </c>
      <c r="O3118">
        <f>LOOKUP(N3118,HashTable!B:B,HashTable!A:A)</f>
        <v>19618</v>
      </c>
    </row>
    <row r="3119" spans="1:15" x14ac:dyDescent="0.25">
      <c r="A3119" t="s">
        <v>1841</v>
      </c>
      <c r="B3119">
        <v>691</v>
      </c>
      <c r="C3119">
        <f>LOOKUP(B3119,HashTable!B:B,HashTable!A:A)</f>
        <v>26085</v>
      </c>
      <c r="D3119" t="s">
        <v>15701</v>
      </c>
      <c r="E3119">
        <v>694</v>
      </c>
      <c r="F3119">
        <f>LOOKUP(E3119,HashTable!B:B,HashTable!A:A)</f>
        <v>19618</v>
      </c>
      <c r="G3119" t="s">
        <v>25126</v>
      </c>
      <c r="H3119">
        <v>692</v>
      </c>
      <c r="I3119">
        <f>LOOKUP(H3119,HashTable!B:B,HashTable!A:A)</f>
        <v>1765</v>
      </c>
      <c r="J3119" t="s">
        <v>35650</v>
      </c>
      <c r="K3119">
        <v>695</v>
      </c>
      <c r="L3119">
        <f>LOOKUP(K3119,HashTable!B:B,HashTable!A:A)</f>
        <v>7772</v>
      </c>
      <c r="M3119" t="s">
        <v>41959</v>
      </c>
      <c r="N3119">
        <v>694</v>
      </c>
      <c r="O3119">
        <f>LOOKUP(N3119,HashTable!B:B,HashTable!A:A)</f>
        <v>19618</v>
      </c>
    </row>
    <row r="3120" spans="1:15" x14ac:dyDescent="0.25">
      <c r="A3120" t="s">
        <v>2164</v>
      </c>
      <c r="B3120">
        <v>691</v>
      </c>
      <c r="C3120">
        <f>LOOKUP(B3120,HashTable!B:B,HashTable!A:A)</f>
        <v>26085</v>
      </c>
      <c r="D3120" t="s">
        <v>16211</v>
      </c>
      <c r="E3120">
        <v>694</v>
      </c>
      <c r="F3120">
        <f>LOOKUP(E3120,HashTable!B:B,HashTable!A:A)</f>
        <v>19618</v>
      </c>
      <c r="G3120" t="s">
        <v>25274</v>
      </c>
      <c r="H3120">
        <v>692</v>
      </c>
      <c r="I3120">
        <f>LOOKUP(H3120,HashTable!B:B,HashTable!A:A)</f>
        <v>1765</v>
      </c>
      <c r="J3120" t="s">
        <v>35892</v>
      </c>
      <c r="K3120">
        <v>695</v>
      </c>
      <c r="L3120">
        <f>LOOKUP(K3120,HashTable!B:B,HashTable!A:A)</f>
        <v>7772</v>
      </c>
      <c r="M3120" t="s">
        <v>42525</v>
      </c>
      <c r="N3120">
        <v>694</v>
      </c>
      <c r="O3120">
        <f>LOOKUP(N3120,HashTable!B:B,HashTable!A:A)</f>
        <v>19618</v>
      </c>
    </row>
    <row r="3121" spans="1:15" x14ac:dyDescent="0.25">
      <c r="A3121" t="s">
        <v>2168</v>
      </c>
      <c r="B3121">
        <v>691</v>
      </c>
      <c r="C3121">
        <f>LOOKUP(B3121,HashTable!B:B,HashTable!A:A)</f>
        <v>26085</v>
      </c>
      <c r="D3121" t="s">
        <v>16231</v>
      </c>
      <c r="E3121">
        <v>694</v>
      </c>
      <c r="F3121">
        <f>LOOKUP(E3121,HashTable!B:B,HashTable!A:A)</f>
        <v>19618</v>
      </c>
      <c r="G3121" t="s">
        <v>25561</v>
      </c>
      <c r="H3121">
        <v>692</v>
      </c>
      <c r="I3121">
        <f>LOOKUP(H3121,HashTable!B:B,HashTable!A:A)</f>
        <v>1765</v>
      </c>
      <c r="J3121" t="s">
        <v>36034</v>
      </c>
      <c r="K3121">
        <v>695</v>
      </c>
      <c r="L3121">
        <f>LOOKUP(K3121,HashTable!B:B,HashTable!A:A)</f>
        <v>7772</v>
      </c>
      <c r="M3121" t="s">
        <v>42885</v>
      </c>
      <c r="N3121">
        <v>694</v>
      </c>
      <c r="O3121">
        <f>LOOKUP(N3121,HashTable!B:B,HashTable!A:A)</f>
        <v>19618</v>
      </c>
    </row>
    <row r="3122" spans="1:15" x14ac:dyDescent="0.25">
      <c r="A3122" t="s">
        <v>2381</v>
      </c>
      <c r="B3122">
        <v>691</v>
      </c>
      <c r="C3122">
        <f>LOOKUP(B3122,HashTable!B:B,HashTable!A:A)</f>
        <v>26085</v>
      </c>
      <c r="D3122" t="s">
        <v>16624</v>
      </c>
      <c r="E3122">
        <v>694</v>
      </c>
      <c r="F3122">
        <f>LOOKUP(E3122,HashTable!B:B,HashTable!A:A)</f>
        <v>19618</v>
      </c>
      <c r="G3122" t="s">
        <v>25748</v>
      </c>
      <c r="H3122">
        <v>692</v>
      </c>
      <c r="I3122">
        <f>LOOKUP(H3122,HashTable!B:B,HashTable!A:A)</f>
        <v>1765</v>
      </c>
      <c r="J3122" t="s">
        <v>36246</v>
      </c>
      <c r="K3122">
        <v>695</v>
      </c>
      <c r="L3122">
        <f>LOOKUP(K3122,HashTable!B:B,HashTable!A:A)</f>
        <v>7772</v>
      </c>
      <c r="M3122" t="s">
        <v>42897</v>
      </c>
      <c r="N3122">
        <v>694</v>
      </c>
      <c r="O3122">
        <f>LOOKUP(N3122,HashTable!B:B,HashTable!A:A)</f>
        <v>19618</v>
      </c>
    </row>
    <row r="3123" spans="1:15" x14ac:dyDescent="0.25">
      <c r="A3123" t="s">
        <v>2723</v>
      </c>
      <c r="B3123">
        <v>691</v>
      </c>
      <c r="C3123">
        <f>LOOKUP(B3123,HashTable!B:B,HashTable!A:A)</f>
        <v>26085</v>
      </c>
      <c r="D3123" t="s">
        <v>16745</v>
      </c>
      <c r="E3123">
        <v>694</v>
      </c>
      <c r="F3123">
        <f>LOOKUP(E3123,HashTable!B:B,HashTable!A:A)</f>
        <v>19618</v>
      </c>
      <c r="G3123" t="s">
        <v>26117</v>
      </c>
      <c r="H3123">
        <v>692</v>
      </c>
      <c r="I3123">
        <f>LOOKUP(H3123,HashTable!B:B,HashTable!A:A)</f>
        <v>1765</v>
      </c>
      <c r="J3123" t="s">
        <v>36390</v>
      </c>
      <c r="K3123">
        <v>695</v>
      </c>
      <c r="L3123">
        <f>LOOKUP(K3123,HashTable!B:B,HashTable!A:A)</f>
        <v>7772</v>
      </c>
      <c r="M3123" t="s">
        <v>42956</v>
      </c>
      <c r="N3123">
        <v>694</v>
      </c>
      <c r="O3123">
        <f>LOOKUP(N3123,HashTable!B:B,HashTable!A:A)</f>
        <v>19618</v>
      </c>
    </row>
    <row r="3124" spans="1:15" x14ac:dyDescent="0.25">
      <c r="A3124" t="s">
        <v>2763</v>
      </c>
      <c r="B3124">
        <v>691</v>
      </c>
      <c r="C3124">
        <f>LOOKUP(B3124,HashTable!B:B,HashTable!A:A)</f>
        <v>26085</v>
      </c>
      <c r="D3124" t="s">
        <v>16968</v>
      </c>
      <c r="E3124">
        <v>694</v>
      </c>
      <c r="F3124">
        <f>LOOKUP(E3124,HashTable!B:B,HashTable!A:A)</f>
        <v>19618</v>
      </c>
      <c r="G3124" t="s">
        <v>26242</v>
      </c>
      <c r="H3124">
        <v>692</v>
      </c>
      <c r="I3124">
        <f>LOOKUP(H3124,HashTable!B:B,HashTable!A:A)</f>
        <v>1765</v>
      </c>
      <c r="J3124" t="s">
        <v>36528</v>
      </c>
      <c r="K3124">
        <v>695</v>
      </c>
      <c r="L3124">
        <f>LOOKUP(K3124,HashTable!B:B,HashTable!A:A)</f>
        <v>7772</v>
      </c>
      <c r="M3124" t="s">
        <v>42983</v>
      </c>
      <c r="N3124">
        <v>694</v>
      </c>
      <c r="O3124">
        <f>LOOKUP(N3124,HashTable!B:B,HashTable!A:A)</f>
        <v>19618</v>
      </c>
    </row>
    <row r="3125" spans="1:15" x14ac:dyDescent="0.25">
      <c r="A3125" t="s">
        <v>2850</v>
      </c>
      <c r="B3125">
        <v>691</v>
      </c>
      <c r="C3125">
        <f>LOOKUP(B3125,HashTable!B:B,HashTable!A:A)</f>
        <v>26085</v>
      </c>
      <c r="D3125" t="s">
        <v>16973</v>
      </c>
      <c r="E3125">
        <v>694</v>
      </c>
      <c r="F3125">
        <f>LOOKUP(E3125,HashTable!B:B,HashTable!A:A)</f>
        <v>19618</v>
      </c>
      <c r="G3125" t="s">
        <v>26490</v>
      </c>
      <c r="H3125">
        <v>692</v>
      </c>
      <c r="I3125">
        <f>LOOKUP(H3125,HashTable!B:B,HashTable!A:A)</f>
        <v>1765</v>
      </c>
      <c r="J3125" t="s">
        <v>37211</v>
      </c>
      <c r="K3125">
        <v>695</v>
      </c>
      <c r="L3125">
        <f>LOOKUP(K3125,HashTable!B:B,HashTable!A:A)</f>
        <v>7772</v>
      </c>
      <c r="M3125" t="s">
        <v>43506</v>
      </c>
      <c r="N3125">
        <v>694</v>
      </c>
      <c r="O3125">
        <f>LOOKUP(N3125,HashTable!B:B,HashTable!A:A)</f>
        <v>19618</v>
      </c>
    </row>
    <row r="3126" spans="1:15" x14ac:dyDescent="0.25">
      <c r="A3126" t="s">
        <v>3128</v>
      </c>
      <c r="B3126">
        <v>691</v>
      </c>
      <c r="C3126">
        <f>LOOKUP(B3126,HashTable!B:B,HashTable!A:A)</f>
        <v>26085</v>
      </c>
      <c r="D3126" t="s">
        <v>17269</v>
      </c>
      <c r="E3126">
        <v>694</v>
      </c>
      <c r="F3126">
        <f>LOOKUP(E3126,HashTable!B:B,HashTable!A:A)</f>
        <v>19618</v>
      </c>
      <c r="G3126" t="s">
        <v>26944</v>
      </c>
      <c r="H3126">
        <v>692</v>
      </c>
      <c r="I3126">
        <f>LOOKUP(H3126,HashTable!B:B,HashTable!A:A)</f>
        <v>1765</v>
      </c>
      <c r="J3126" t="s">
        <v>37299</v>
      </c>
      <c r="K3126">
        <v>695</v>
      </c>
      <c r="L3126">
        <f>LOOKUP(K3126,HashTable!B:B,HashTable!A:A)</f>
        <v>7772</v>
      </c>
      <c r="M3126" t="s">
        <v>43792</v>
      </c>
      <c r="N3126">
        <v>694</v>
      </c>
      <c r="O3126">
        <f>LOOKUP(N3126,HashTable!B:B,HashTable!A:A)</f>
        <v>19618</v>
      </c>
    </row>
    <row r="3127" spans="1:15" x14ac:dyDescent="0.25">
      <c r="A3127" t="s">
        <v>3164</v>
      </c>
      <c r="B3127">
        <v>691</v>
      </c>
      <c r="C3127">
        <f>LOOKUP(B3127,HashTable!B:B,HashTable!A:A)</f>
        <v>26085</v>
      </c>
      <c r="D3127" t="s">
        <v>17362</v>
      </c>
      <c r="E3127">
        <v>694</v>
      </c>
      <c r="F3127">
        <f>LOOKUP(E3127,HashTable!B:B,HashTable!A:A)</f>
        <v>19618</v>
      </c>
      <c r="G3127" t="s">
        <v>27043</v>
      </c>
      <c r="H3127">
        <v>692</v>
      </c>
      <c r="I3127">
        <f>LOOKUP(H3127,HashTable!B:B,HashTable!A:A)</f>
        <v>1765</v>
      </c>
      <c r="J3127" t="s">
        <v>37499</v>
      </c>
      <c r="K3127">
        <v>695</v>
      </c>
      <c r="L3127">
        <f>LOOKUP(K3127,HashTable!B:B,HashTable!A:A)</f>
        <v>7772</v>
      </c>
      <c r="M3127" t="s">
        <v>44269</v>
      </c>
      <c r="N3127">
        <v>694</v>
      </c>
      <c r="O3127">
        <f>LOOKUP(N3127,HashTable!B:B,HashTable!A:A)</f>
        <v>19618</v>
      </c>
    </row>
    <row r="3128" spans="1:15" x14ac:dyDescent="0.25">
      <c r="A3128" t="s">
        <v>3296</v>
      </c>
      <c r="B3128">
        <v>691</v>
      </c>
      <c r="C3128">
        <f>LOOKUP(B3128,HashTable!B:B,HashTable!A:A)</f>
        <v>26085</v>
      </c>
      <c r="D3128" t="s">
        <v>17496</v>
      </c>
      <c r="E3128">
        <v>694</v>
      </c>
      <c r="F3128">
        <f>LOOKUP(E3128,HashTable!B:B,HashTable!A:A)</f>
        <v>19618</v>
      </c>
      <c r="G3128" t="s">
        <v>27534</v>
      </c>
      <c r="H3128">
        <v>692</v>
      </c>
      <c r="I3128">
        <f>LOOKUP(H3128,HashTable!B:B,HashTable!A:A)</f>
        <v>1765</v>
      </c>
      <c r="J3128" t="s">
        <v>37763</v>
      </c>
      <c r="K3128">
        <v>695</v>
      </c>
      <c r="L3128">
        <f>LOOKUP(K3128,HashTable!B:B,HashTable!A:A)</f>
        <v>7772</v>
      </c>
      <c r="M3128" t="s">
        <v>44549</v>
      </c>
      <c r="N3128">
        <v>694</v>
      </c>
      <c r="O3128">
        <f>LOOKUP(N3128,HashTable!B:B,HashTable!A:A)</f>
        <v>19618</v>
      </c>
    </row>
    <row r="3129" spans="1:15" x14ac:dyDescent="0.25">
      <c r="A3129" t="s">
        <v>3893</v>
      </c>
      <c r="B3129">
        <v>691</v>
      </c>
      <c r="C3129">
        <f>LOOKUP(B3129,HashTable!B:B,HashTable!A:A)</f>
        <v>26085</v>
      </c>
      <c r="D3129" t="s">
        <v>17780</v>
      </c>
      <c r="E3129">
        <v>694</v>
      </c>
      <c r="F3129">
        <f>LOOKUP(E3129,HashTable!B:B,HashTable!A:A)</f>
        <v>19618</v>
      </c>
      <c r="G3129" t="s">
        <v>28110</v>
      </c>
      <c r="H3129">
        <v>692</v>
      </c>
      <c r="I3129">
        <f>LOOKUP(H3129,HashTable!B:B,HashTable!A:A)</f>
        <v>1765</v>
      </c>
      <c r="J3129" t="s">
        <v>37810</v>
      </c>
      <c r="K3129">
        <v>695</v>
      </c>
      <c r="L3129">
        <f>LOOKUP(K3129,HashTable!B:B,HashTable!A:A)</f>
        <v>7772</v>
      </c>
      <c r="M3129" t="s">
        <v>44747</v>
      </c>
      <c r="N3129">
        <v>694</v>
      </c>
      <c r="O3129">
        <f>LOOKUP(N3129,HashTable!B:B,HashTable!A:A)</f>
        <v>19618</v>
      </c>
    </row>
    <row r="3130" spans="1:15" x14ac:dyDescent="0.25">
      <c r="A3130" t="s">
        <v>4809</v>
      </c>
      <c r="B3130">
        <v>691</v>
      </c>
      <c r="C3130">
        <f>LOOKUP(B3130,HashTable!B:B,HashTable!A:A)</f>
        <v>26085</v>
      </c>
      <c r="D3130" t="s">
        <v>18312</v>
      </c>
      <c r="E3130">
        <v>694</v>
      </c>
      <c r="F3130">
        <f>LOOKUP(E3130,HashTable!B:B,HashTable!A:A)</f>
        <v>19618</v>
      </c>
      <c r="G3130" t="s">
        <v>28425</v>
      </c>
      <c r="H3130">
        <v>692</v>
      </c>
      <c r="I3130">
        <f>LOOKUP(H3130,HashTable!B:B,HashTable!A:A)</f>
        <v>1765</v>
      </c>
      <c r="J3130" t="s">
        <v>38132</v>
      </c>
      <c r="K3130">
        <v>695</v>
      </c>
      <c r="L3130">
        <f>LOOKUP(K3130,HashTable!B:B,HashTable!A:A)</f>
        <v>7772</v>
      </c>
      <c r="M3130" t="s">
        <v>44990</v>
      </c>
      <c r="N3130">
        <v>694</v>
      </c>
      <c r="O3130">
        <f>LOOKUP(N3130,HashTable!B:B,HashTable!A:A)</f>
        <v>19618</v>
      </c>
    </row>
    <row r="3131" spans="1:15" x14ac:dyDescent="0.25">
      <c r="A3131" t="s">
        <v>5467</v>
      </c>
      <c r="B3131">
        <v>691</v>
      </c>
      <c r="C3131">
        <f>LOOKUP(B3131,HashTable!B:B,HashTable!A:A)</f>
        <v>26085</v>
      </c>
      <c r="D3131" t="s">
        <v>18399</v>
      </c>
      <c r="E3131">
        <v>694</v>
      </c>
      <c r="F3131">
        <f>LOOKUP(E3131,HashTable!B:B,HashTable!A:A)</f>
        <v>19618</v>
      </c>
      <c r="G3131" t="s">
        <v>28607</v>
      </c>
      <c r="H3131">
        <v>692</v>
      </c>
      <c r="I3131">
        <f>LOOKUP(H3131,HashTable!B:B,HashTable!A:A)</f>
        <v>1765</v>
      </c>
      <c r="J3131" t="s">
        <v>38627</v>
      </c>
      <c r="K3131">
        <v>695</v>
      </c>
      <c r="L3131">
        <f>LOOKUP(K3131,HashTable!B:B,HashTable!A:A)</f>
        <v>7772</v>
      </c>
      <c r="M3131" t="s">
        <v>45312</v>
      </c>
      <c r="N3131">
        <v>694</v>
      </c>
      <c r="O3131">
        <f>LOOKUP(N3131,HashTable!B:B,HashTable!A:A)</f>
        <v>19618</v>
      </c>
    </row>
    <row r="3132" spans="1:15" x14ac:dyDescent="0.25">
      <c r="A3132" t="s">
        <v>5528</v>
      </c>
      <c r="B3132">
        <v>691</v>
      </c>
      <c r="C3132">
        <f>LOOKUP(B3132,HashTable!B:B,HashTable!A:A)</f>
        <v>26085</v>
      </c>
      <c r="D3132" t="s">
        <v>18498</v>
      </c>
      <c r="E3132">
        <v>694</v>
      </c>
      <c r="F3132">
        <f>LOOKUP(E3132,HashTable!B:B,HashTable!A:A)</f>
        <v>19618</v>
      </c>
      <c r="G3132" t="s">
        <v>28776</v>
      </c>
      <c r="H3132">
        <v>692</v>
      </c>
      <c r="I3132">
        <f>LOOKUP(H3132,HashTable!B:B,HashTable!A:A)</f>
        <v>1765</v>
      </c>
      <c r="J3132" t="s">
        <v>39019</v>
      </c>
      <c r="K3132">
        <v>695</v>
      </c>
      <c r="L3132">
        <f>LOOKUP(K3132,HashTable!B:B,HashTable!A:A)</f>
        <v>7772</v>
      </c>
      <c r="M3132" t="s">
        <v>45702</v>
      </c>
      <c r="N3132">
        <v>694</v>
      </c>
      <c r="O3132">
        <f>LOOKUP(N3132,HashTable!B:B,HashTable!A:A)</f>
        <v>19618</v>
      </c>
    </row>
    <row r="3133" spans="1:15" x14ac:dyDescent="0.25">
      <c r="A3133" t="s">
        <v>5544</v>
      </c>
      <c r="B3133">
        <v>691</v>
      </c>
      <c r="C3133">
        <f>LOOKUP(B3133,HashTable!B:B,HashTable!A:A)</f>
        <v>26085</v>
      </c>
      <c r="D3133" t="s">
        <v>18882</v>
      </c>
      <c r="E3133">
        <v>694</v>
      </c>
      <c r="F3133">
        <f>LOOKUP(E3133,HashTable!B:B,HashTable!A:A)</f>
        <v>19618</v>
      </c>
      <c r="G3133" t="s">
        <v>29240</v>
      </c>
      <c r="H3133">
        <v>692</v>
      </c>
      <c r="I3133">
        <f>LOOKUP(H3133,HashTable!B:B,HashTable!A:A)</f>
        <v>1765</v>
      </c>
      <c r="J3133" t="s">
        <v>39398</v>
      </c>
      <c r="K3133">
        <v>695</v>
      </c>
      <c r="L3133">
        <f>LOOKUP(K3133,HashTable!B:B,HashTable!A:A)</f>
        <v>7772</v>
      </c>
      <c r="M3133" t="s">
        <v>45984</v>
      </c>
      <c r="N3133">
        <v>694</v>
      </c>
      <c r="O3133">
        <f>LOOKUP(N3133,HashTable!B:B,HashTable!A:A)</f>
        <v>19618</v>
      </c>
    </row>
    <row r="3134" spans="1:15" x14ac:dyDescent="0.25">
      <c r="A3134" t="s">
        <v>6126</v>
      </c>
      <c r="B3134">
        <v>691</v>
      </c>
      <c r="C3134">
        <f>LOOKUP(B3134,HashTable!B:B,HashTable!A:A)</f>
        <v>26085</v>
      </c>
      <c r="D3134" t="s">
        <v>19090</v>
      </c>
      <c r="E3134">
        <v>694</v>
      </c>
      <c r="F3134">
        <f>LOOKUP(E3134,HashTable!B:B,HashTable!A:A)</f>
        <v>19618</v>
      </c>
      <c r="G3134" t="s">
        <v>29559</v>
      </c>
      <c r="H3134">
        <v>692</v>
      </c>
      <c r="I3134">
        <f>LOOKUP(H3134,HashTable!B:B,HashTable!A:A)</f>
        <v>1765</v>
      </c>
      <c r="J3134" t="s">
        <v>39744</v>
      </c>
      <c r="K3134">
        <v>695</v>
      </c>
      <c r="L3134">
        <f>LOOKUP(K3134,HashTable!B:B,HashTable!A:A)</f>
        <v>7772</v>
      </c>
      <c r="M3134" t="s">
        <v>46291</v>
      </c>
      <c r="N3134">
        <v>694</v>
      </c>
      <c r="O3134">
        <f>LOOKUP(N3134,HashTable!B:B,HashTable!A:A)</f>
        <v>19618</v>
      </c>
    </row>
    <row r="3135" spans="1:15" x14ac:dyDescent="0.25">
      <c r="A3135" t="s">
        <v>6250</v>
      </c>
      <c r="B3135">
        <v>691</v>
      </c>
      <c r="C3135">
        <f>LOOKUP(B3135,HashTable!B:B,HashTable!A:A)</f>
        <v>26085</v>
      </c>
      <c r="D3135" t="s">
        <v>19128</v>
      </c>
      <c r="E3135">
        <v>694</v>
      </c>
      <c r="F3135">
        <f>LOOKUP(E3135,HashTable!B:B,HashTable!A:A)</f>
        <v>19618</v>
      </c>
      <c r="G3135" t="s">
        <v>29705</v>
      </c>
      <c r="H3135">
        <v>692</v>
      </c>
      <c r="I3135">
        <f>LOOKUP(H3135,HashTable!B:B,HashTable!A:A)</f>
        <v>1765</v>
      </c>
      <c r="J3135" t="s">
        <v>39910</v>
      </c>
      <c r="K3135">
        <v>695</v>
      </c>
      <c r="L3135">
        <f>LOOKUP(K3135,HashTable!B:B,HashTable!A:A)</f>
        <v>7772</v>
      </c>
      <c r="M3135" t="s">
        <v>46422</v>
      </c>
      <c r="N3135">
        <v>694</v>
      </c>
      <c r="O3135">
        <f>LOOKUP(N3135,HashTable!B:B,HashTable!A:A)</f>
        <v>19618</v>
      </c>
    </row>
    <row r="3136" spans="1:15" x14ac:dyDescent="0.25">
      <c r="A3136" t="s">
        <v>7211</v>
      </c>
      <c r="B3136">
        <v>691</v>
      </c>
      <c r="C3136">
        <f>LOOKUP(B3136,HashTable!B:B,HashTable!A:A)</f>
        <v>26085</v>
      </c>
      <c r="D3136" t="s">
        <v>19193</v>
      </c>
      <c r="E3136">
        <v>694</v>
      </c>
      <c r="F3136">
        <f>LOOKUP(E3136,HashTable!B:B,HashTable!A:A)</f>
        <v>19618</v>
      </c>
      <c r="G3136" t="s">
        <v>29846</v>
      </c>
      <c r="H3136">
        <v>692</v>
      </c>
      <c r="I3136">
        <f>LOOKUP(H3136,HashTable!B:B,HashTable!A:A)</f>
        <v>1765</v>
      </c>
      <c r="J3136" t="s">
        <v>30610</v>
      </c>
      <c r="K3136">
        <v>696</v>
      </c>
      <c r="L3136">
        <f>LOOKUP(K3136,HashTable!B:B,HashTable!A:A)</f>
        <v>96</v>
      </c>
      <c r="M3136" t="s">
        <v>46581</v>
      </c>
      <c r="N3136">
        <v>694</v>
      </c>
      <c r="O3136">
        <f>LOOKUP(N3136,HashTable!B:B,HashTable!A:A)</f>
        <v>19618</v>
      </c>
    </row>
    <row r="3137" spans="1:15" x14ac:dyDescent="0.25">
      <c r="A3137" t="s">
        <v>7556</v>
      </c>
      <c r="B3137">
        <v>691</v>
      </c>
      <c r="C3137">
        <f>LOOKUP(B3137,HashTable!B:B,HashTable!A:A)</f>
        <v>26085</v>
      </c>
      <c r="D3137" t="s">
        <v>19226</v>
      </c>
      <c r="E3137">
        <v>694</v>
      </c>
      <c r="F3137">
        <f>LOOKUP(E3137,HashTable!B:B,HashTable!A:A)</f>
        <v>19618</v>
      </c>
      <c r="G3137" t="s">
        <v>20050</v>
      </c>
      <c r="H3137">
        <v>693</v>
      </c>
      <c r="I3137">
        <f>LOOKUP(H3137,HashTable!B:B,HashTable!A:A)</f>
        <v>35628</v>
      </c>
      <c r="J3137" t="s">
        <v>31031</v>
      </c>
      <c r="K3137">
        <v>696</v>
      </c>
      <c r="L3137">
        <f>LOOKUP(K3137,HashTable!B:B,HashTable!A:A)</f>
        <v>96</v>
      </c>
      <c r="M3137" t="s">
        <v>47297</v>
      </c>
      <c r="N3137">
        <v>694</v>
      </c>
      <c r="O3137">
        <f>LOOKUP(N3137,HashTable!B:B,HashTable!A:A)</f>
        <v>19618</v>
      </c>
    </row>
    <row r="3138" spans="1:15" x14ac:dyDescent="0.25">
      <c r="A3138" t="s">
        <v>7701</v>
      </c>
      <c r="B3138">
        <v>691</v>
      </c>
      <c r="C3138">
        <f>LOOKUP(B3138,HashTable!B:B,HashTable!A:A)</f>
        <v>26085</v>
      </c>
      <c r="D3138" t="s">
        <v>19436</v>
      </c>
      <c r="E3138">
        <v>694</v>
      </c>
      <c r="F3138">
        <f>LOOKUP(E3138,HashTable!B:B,HashTable!A:A)</f>
        <v>19618</v>
      </c>
      <c r="G3138" t="s">
        <v>20224</v>
      </c>
      <c r="H3138">
        <v>693</v>
      </c>
      <c r="I3138">
        <f>LOOKUP(H3138,HashTable!B:B,HashTable!A:A)</f>
        <v>35628</v>
      </c>
      <c r="J3138" t="s">
        <v>31100</v>
      </c>
      <c r="K3138">
        <v>696</v>
      </c>
      <c r="L3138">
        <f>LOOKUP(K3138,HashTable!B:B,HashTable!A:A)</f>
        <v>96</v>
      </c>
      <c r="M3138" t="s">
        <v>47314</v>
      </c>
      <c r="N3138">
        <v>694</v>
      </c>
      <c r="O3138">
        <f>LOOKUP(N3138,HashTable!B:B,HashTable!A:A)</f>
        <v>19618</v>
      </c>
    </row>
    <row r="3139" spans="1:15" x14ac:dyDescent="0.25">
      <c r="A3139" t="s">
        <v>7737</v>
      </c>
      <c r="B3139">
        <v>691</v>
      </c>
      <c r="C3139">
        <f>LOOKUP(B3139,HashTable!B:B,HashTable!A:A)</f>
        <v>26085</v>
      </c>
      <c r="D3139" t="s">
        <v>19519</v>
      </c>
      <c r="E3139">
        <v>694</v>
      </c>
      <c r="F3139">
        <f>LOOKUP(E3139,HashTable!B:B,HashTable!A:A)</f>
        <v>19618</v>
      </c>
      <c r="G3139" t="s">
        <v>20486</v>
      </c>
      <c r="H3139">
        <v>693</v>
      </c>
      <c r="I3139">
        <f>LOOKUP(H3139,HashTable!B:B,HashTable!A:A)</f>
        <v>35628</v>
      </c>
      <c r="J3139" t="s">
        <v>31270</v>
      </c>
      <c r="K3139">
        <v>696</v>
      </c>
      <c r="L3139">
        <f>LOOKUP(K3139,HashTable!B:B,HashTable!A:A)</f>
        <v>96</v>
      </c>
      <c r="M3139" t="s">
        <v>47344</v>
      </c>
      <c r="N3139">
        <v>694</v>
      </c>
      <c r="O3139">
        <f>LOOKUP(N3139,HashTable!B:B,HashTable!A:A)</f>
        <v>19618</v>
      </c>
    </row>
    <row r="3140" spans="1:15" x14ac:dyDescent="0.25">
      <c r="A3140" t="s">
        <v>7994</v>
      </c>
      <c r="B3140">
        <v>691</v>
      </c>
      <c r="C3140">
        <f>LOOKUP(B3140,HashTable!B:B,HashTable!A:A)</f>
        <v>26085</v>
      </c>
      <c r="D3140" t="s">
        <v>19790</v>
      </c>
      <c r="E3140">
        <v>694</v>
      </c>
      <c r="F3140">
        <f>LOOKUP(E3140,HashTable!B:B,HashTable!A:A)</f>
        <v>19618</v>
      </c>
      <c r="G3140" t="s">
        <v>21294</v>
      </c>
      <c r="H3140">
        <v>693</v>
      </c>
      <c r="I3140">
        <f>LOOKUP(H3140,HashTable!B:B,HashTable!A:A)</f>
        <v>35628</v>
      </c>
      <c r="J3140" t="s">
        <v>31972</v>
      </c>
      <c r="K3140">
        <v>696</v>
      </c>
      <c r="L3140">
        <f>LOOKUP(K3140,HashTable!B:B,HashTable!A:A)</f>
        <v>96</v>
      </c>
      <c r="M3140" t="s">
        <v>47568</v>
      </c>
      <c r="N3140">
        <v>694</v>
      </c>
      <c r="O3140">
        <f>LOOKUP(N3140,HashTable!B:B,HashTable!A:A)</f>
        <v>19618</v>
      </c>
    </row>
    <row r="3141" spans="1:15" x14ac:dyDescent="0.25">
      <c r="A3141" t="s">
        <v>9602</v>
      </c>
      <c r="B3141">
        <v>691</v>
      </c>
      <c r="C3141">
        <f>LOOKUP(B3141,HashTable!B:B,HashTable!A:A)</f>
        <v>26085</v>
      </c>
      <c r="D3141" t="s">
        <v>10029</v>
      </c>
      <c r="E3141">
        <v>695</v>
      </c>
      <c r="F3141">
        <f>LOOKUP(E3141,HashTable!B:B,HashTable!A:A)</f>
        <v>7772</v>
      </c>
      <c r="G3141" t="s">
        <v>21580</v>
      </c>
      <c r="H3141">
        <v>693</v>
      </c>
      <c r="I3141">
        <f>LOOKUP(H3141,HashTable!B:B,HashTable!A:A)</f>
        <v>35628</v>
      </c>
      <c r="J3141" t="s">
        <v>32326</v>
      </c>
      <c r="K3141">
        <v>696</v>
      </c>
      <c r="L3141">
        <f>LOOKUP(K3141,HashTable!B:B,HashTable!A:A)</f>
        <v>96</v>
      </c>
      <c r="M3141" t="s">
        <v>47584</v>
      </c>
      <c r="N3141">
        <v>694</v>
      </c>
      <c r="O3141">
        <f>LOOKUP(N3141,HashTable!B:B,HashTable!A:A)</f>
        <v>19618</v>
      </c>
    </row>
    <row r="3142" spans="1:15" x14ac:dyDescent="0.25">
      <c r="A3142" t="s">
        <v>9616</v>
      </c>
      <c r="B3142">
        <v>691</v>
      </c>
      <c r="C3142">
        <f>LOOKUP(B3142,HashTable!B:B,HashTable!A:A)</f>
        <v>26085</v>
      </c>
      <c r="D3142" t="s">
        <v>10231</v>
      </c>
      <c r="E3142">
        <v>695</v>
      </c>
      <c r="F3142">
        <f>LOOKUP(E3142,HashTable!B:B,HashTable!A:A)</f>
        <v>7772</v>
      </c>
      <c r="G3142" t="s">
        <v>21912</v>
      </c>
      <c r="H3142">
        <v>693</v>
      </c>
      <c r="I3142">
        <f>LOOKUP(H3142,HashTable!B:B,HashTable!A:A)</f>
        <v>35628</v>
      </c>
      <c r="J3142" t="s">
        <v>32341</v>
      </c>
      <c r="K3142">
        <v>696</v>
      </c>
      <c r="L3142">
        <f>LOOKUP(K3142,HashTable!B:B,HashTable!A:A)</f>
        <v>96</v>
      </c>
      <c r="M3142" t="s">
        <v>47686</v>
      </c>
      <c r="N3142">
        <v>694</v>
      </c>
      <c r="O3142">
        <f>LOOKUP(N3142,HashTable!B:B,HashTable!A:A)</f>
        <v>19618</v>
      </c>
    </row>
    <row r="3143" spans="1:15" x14ac:dyDescent="0.25">
      <c r="A3143" t="s">
        <v>134</v>
      </c>
      <c r="B3143">
        <v>692</v>
      </c>
      <c r="C3143">
        <f>LOOKUP(B3143,HashTable!B:B,HashTable!A:A)</f>
        <v>1765</v>
      </c>
      <c r="D3143" t="s">
        <v>10341</v>
      </c>
      <c r="E3143">
        <v>695</v>
      </c>
      <c r="F3143">
        <f>LOOKUP(E3143,HashTable!B:B,HashTable!A:A)</f>
        <v>7772</v>
      </c>
      <c r="G3143" t="s">
        <v>21951</v>
      </c>
      <c r="H3143">
        <v>693</v>
      </c>
      <c r="I3143">
        <f>LOOKUP(H3143,HashTable!B:B,HashTable!A:A)</f>
        <v>35628</v>
      </c>
      <c r="J3143" t="s">
        <v>32364</v>
      </c>
      <c r="K3143">
        <v>696</v>
      </c>
      <c r="L3143">
        <f>LOOKUP(K3143,HashTable!B:B,HashTable!A:A)</f>
        <v>96</v>
      </c>
      <c r="M3143" t="s">
        <v>48102</v>
      </c>
      <c r="N3143">
        <v>694</v>
      </c>
      <c r="O3143">
        <f>LOOKUP(N3143,HashTable!B:B,HashTable!A:A)</f>
        <v>19618</v>
      </c>
    </row>
    <row r="3144" spans="1:15" x14ac:dyDescent="0.25">
      <c r="A3144" t="s">
        <v>589</v>
      </c>
      <c r="B3144">
        <v>692</v>
      </c>
      <c r="C3144">
        <f>LOOKUP(B3144,HashTable!B:B,HashTable!A:A)</f>
        <v>1765</v>
      </c>
      <c r="D3144" t="s">
        <v>10780</v>
      </c>
      <c r="E3144">
        <v>695</v>
      </c>
      <c r="F3144">
        <f>LOOKUP(E3144,HashTable!B:B,HashTable!A:A)</f>
        <v>7772</v>
      </c>
      <c r="G3144" t="s">
        <v>21962</v>
      </c>
      <c r="H3144">
        <v>693</v>
      </c>
      <c r="I3144">
        <f>LOOKUP(H3144,HashTable!B:B,HashTable!A:A)</f>
        <v>35628</v>
      </c>
      <c r="J3144" t="s">
        <v>32366</v>
      </c>
      <c r="K3144">
        <v>696</v>
      </c>
      <c r="L3144">
        <f>LOOKUP(K3144,HashTable!B:B,HashTable!A:A)</f>
        <v>96</v>
      </c>
      <c r="M3144" t="s">
        <v>48193</v>
      </c>
      <c r="N3144">
        <v>694</v>
      </c>
      <c r="O3144">
        <f>LOOKUP(N3144,HashTable!B:B,HashTable!A:A)</f>
        <v>19618</v>
      </c>
    </row>
    <row r="3145" spans="1:15" x14ac:dyDescent="0.25">
      <c r="A3145" t="s">
        <v>688</v>
      </c>
      <c r="B3145">
        <v>692</v>
      </c>
      <c r="C3145">
        <f>LOOKUP(B3145,HashTable!B:B,HashTable!A:A)</f>
        <v>1765</v>
      </c>
      <c r="D3145" t="s">
        <v>10929</v>
      </c>
      <c r="E3145">
        <v>695</v>
      </c>
      <c r="F3145">
        <f>LOOKUP(E3145,HashTable!B:B,HashTable!A:A)</f>
        <v>7772</v>
      </c>
      <c r="G3145" t="s">
        <v>22075</v>
      </c>
      <c r="H3145">
        <v>693</v>
      </c>
      <c r="I3145">
        <f>LOOKUP(H3145,HashTable!B:B,HashTable!A:A)</f>
        <v>35628</v>
      </c>
      <c r="J3145" t="s">
        <v>32453</v>
      </c>
      <c r="K3145">
        <v>696</v>
      </c>
      <c r="L3145">
        <f>LOOKUP(K3145,HashTable!B:B,HashTable!A:A)</f>
        <v>96</v>
      </c>
      <c r="M3145" t="s">
        <v>48576</v>
      </c>
      <c r="N3145">
        <v>694</v>
      </c>
      <c r="O3145">
        <f>LOOKUP(N3145,HashTable!B:B,HashTable!A:A)</f>
        <v>19618</v>
      </c>
    </row>
    <row r="3146" spans="1:15" x14ac:dyDescent="0.25">
      <c r="A3146" t="s">
        <v>855</v>
      </c>
      <c r="B3146">
        <v>692</v>
      </c>
      <c r="C3146">
        <f>LOOKUP(B3146,HashTable!B:B,HashTable!A:A)</f>
        <v>1765</v>
      </c>
      <c r="D3146" t="s">
        <v>11006</v>
      </c>
      <c r="E3146">
        <v>695</v>
      </c>
      <c r="F3146">
        <f>LOOKUP(E3146,HashTable!B:B,HashTable!A:A)</f>
        <v>7772</v>
      </c>
      <c r="G3146" t="s">
        <v>22413</v>
      </c>
      <c r="H3146">
        <v>693</v>
      </c>
      <c r="I3146">
        <f>LOOKUP(H3146,HashTable!B:B,HashTable!A:A)</f>
        <v>35628</v>
      </c>
      <c r="J3146" t="s">
        <v>32699</v>
      </c>
      <c r="K3146">
        <v>696</v>
      </c>
      <c r="L3146">
        <f>LOOKUP(K3146,HashTable!B:B,HashTable!A:A)</f>
        <v>96</v>
      </c>
      <c r="M3146" t="s">
        <v>48648</v>
      </c>
      <c r="N3146">
        <v>694</v>
      </c>
      <c r="O3146">
        <f>LOOKUP(N3146,HashTable!B:B,HashTable!A:A)</f>
        <v>19618</v>
      </c>
    </row>
    <row r="3147" spans="1:15" x14ac:dyDescent="0.25">
      <c r="A3147" t="s">
        <v>890</v>
      </c>
      <c r="B3147">
        <v>692</v>
      </c>
      <c r="C3147">
        <f>LOOKUP(B3147,HashTable!B:B,HashTable!A:A)</f>
        <v>1765</v>
      </c>
      <c r="D3147" t="s">
        <v>11131</v>
      </c>
      <c r="E3147">
        <v>695</v>
      </c>
      <c r="F3147">
        <f>LOOKUP(E3147,HashTable!B:B,HashTable!A:A)</f>
        <v>7772</v>
      </c>
      <c r="G3147" t="s">
        <v>22702</v>
      </c>
      <c r="H3147">
        <v>693</v>
      </c>
      <c r="I3147">
        <f>LOOKUP(H3147,HashTable!B:B,HashTable!A:A)</f>
        <v>35628</v>
      </c>
      <c r="J3147" t="s">
        <v>34009</v>
      </c>
      <c r="K3147">
        <v>696</v>
      </c>
      <c r="L3147">
        <f>LOOKUP(K3147,HashTable!B:B,HashTable!A:A)</f>
        <v>96</v>
      </c>
      <c r="M3147" t="s">
        <v>49206</v>
      </c>
      <c r="N3147">
        <v>694</v>
      </c>
      <c r="O3147">
        <f>LOOKUP(N3147,HashTable!B:B,HashTable!A:A)</f>
        <v>19618</v>
      </c>
    </row>
    <row r="3148" spans="1:15" x14ac:dyDescent="0.25">
      <c r="A3148" t="s">
        <v>1000</v>
      </c>
      <c r="B3148">
        <v>692</v>
      </c>
      <c r="C3148">
        <f>LOOKUP(B3148,HashTable!B:B,HashTable!A:A)</f>
        <v>1765</v>
      </c>
      <c r="D3148" t="s">
        <v>11169</v>
      </c>
      <c r="E3148">
        <v>695</v>
      </c>
      <c r="F3148">
        <f>LOOKUP(E3148,HashTable!B:B,HashTable!A:A)</f>
        <v>7772</v>
      </c>
      <c r="G3148" t="s">
        <v>23398</v>
      </c>
      <c r="H3148">
        <v>693</v>
      </c>
      <c r="I3148">
        <f>LOOKUP(H3148,HashTable!B:B,HashTable!A:A)</f>
        <v>35628</v>
      </c>
      <c r="J3148" t="s">
        <v>34088</v>
      </c>
      <c r="K3148">
        <v>696</v>
      </c>
      <c r="L3148">
        <f>LOOKUP(K3148,HashTable!B:B,HashTable!A:A)</f>
        <v>96</v>
      </c>
      <c r="M3148" t="s">
        <v>49505</v>
      </c>
      <c r="N3148">
        <v>694</v>
      </c>
      <c r="O3148">
        <f>LOOKUP(N3148,HashTable!B:B,HashTable!A:A)</f>
        <v>19618</v>
      </c>
    </row>
    <row r="3149" spans="1:15" x14ac:dyDescent="0.25">
      <c r="A3149" t="s">
        <v>1641</v>
      </c>
      <c r="B3149">
        <v>692</v>
      </c>
      <c r="C3149">
        <f>LOOKUP(B3149,HashTable!B:B,HashTable!A:A)</f>
        <v>1765</v>
      </c>
      <c r="D3149" t="s">
        <v>11316</v>
      </c>
      <c r="E3149">
        <v>695</v>
      </c>
      <c r="F3149">
        <f>LOOKUP(E3149,HashTable!B:B,HashTable!A:A)</f>
        <v>7772</v>
      </c>
      <c r="G3149" t="s">
        <v>23958</v>
      </c>
      <c r="H3149">
        <v>693</v>
      </c>
      <c r="I3149">
        <f>LOOKUP(H3149,HashTable!B:B,HashTable!A:A)</f>
        <v>35628</v>
      </c>
      <c r="J3149" t="s">
        <v>34142</v>
      </c>
      <c r="K3149">
        <v>696</v>
      </c>
      <c r="L3149">
        <f>LOOKUP(K3149,HashTable!B:B,HashTable!A:A)</f>
        <v>96</v>
      </c>
      <c r="M3149" t="s">
        <v>49548</v>
      </c>
      <c r="N3149">
        <v>694</v>
      </c>
      <c r="O3149">
        <f>LOOKUP(N3149,HashTable!B:B,HashTable!A:A)</f>
        <v>19618</v>
      </c>
    </row>
    <row r="3150" spans="1:15" x14ac:dyDescent="0.25">
      <c r="A3150" t="s">
        <v>1864</v>
      </c>
      <c r="B3150">
        <v>692</v>
      </c>
      <c r="C3150">
        <f>LOOKUP(B3150,HashTable!B:B,HashTable!A:A)</f>
        <v>1765</v>
      </c>
      <c r="D3150" t="s">
        <v>11531</v>
      </c>
      <c r="E3150">
        <v>695</v>
      </c>
      <c r="F3150">
        <f>LOOKUP(E3150,HashTable!B:B,HashTable!A:A)</f>
        <v>7772</v>
      </c>
      <c r="G3150" t="s">
        <v>24455</v>
      </c>
      <c r="H3150">
        <v>693</v>
      </c>
      <c r="I3150">
        <f>LOOKUP(H3150,HashTable!B:B,HashTable!A:A)</f>
        <v>35628</v>
      </c>
      <c r="J3150" t="s">
        <v>34174</v>
      </c>
      <c r="K3150">
        <v>696</v>
      </c>
      <c r="L3150">
        <f>LOOKUP(K3150,HashTable!B:B,HashTable!A:A)</f>
        <v>96</v>
      </c>
      <c r="M3150" t="s">
        <v>49758</v>
      </c>
      <c r="N3150">
        <v>694</v>
      </c>
      <c r="O3150">
        <f>LOOKUP(N3150,HashTable!B:B,HashTable!A:A)</f>
        <v>19618</v>
      </c>
    </row>
    <row r="3151" spans="1:15" x14ac:dyDescent="0.25">
      <c r="A3151" t="s">
        <v>2046</v>
      </c>
      <c r="B3151">
        <v>692</v>
      </c>
      <c r="C3151">
        <f>LOOKUP(B3151,HashTable!B:B,HashTable!A:A)</f>
        <v>1765</v>
      </c>
      <c r="D3151" t="s">
        <v>11546</v>
      </c>
      <c r="E3151">
        <v>695</v>
      </c>
      <c r="F3151">
        <f>LOOKUP(E3151,HashTable!B:B,HashTable!A:A)</f>
        <v>7772</v>
      </c>
      <c r="G3151" t="s">
        <v>25046</v>
      </c>
      <c r="H3151">
        <v>693</v>
      </c>
      <c r="I3151">
        <f>LOOKUP(H3151,HashTable!B:B,HashTable!A:A)</f>
        <v>35628</v>
      </c>
      <c r="J3151" t="s">
        <v>34372</v>
      </c>
      <c r="K3151">
        <v>696</v>
      </c>
      <c r="L3151">
        <f>LOOKUP(K3151,HashTable!B:B,HashTable!A:A)</f>
        <v>96</v>
      </c>
      <c r="M3151" t="s">
        <v>49799</v>
      </c>
      <c r="N3151">
        <v>694</v>
      </c>
      <c r="O3151">
        <f>LOOKUP(N3151,HashTable!B:B,HashTable!A:A)</f>
        <v>19618</v>
      </c>
    </row>
    <row r="3152" spans="1:15" x14ac:dyDescent="0.25">
      <c r="A3152" t="s">
        <v>2371</v>
      </c>
      <c r="B3152">
        <v>692</v>
      </c>
      <c r="C3152">
        <f>LOOKUP(B3152,HashTable!B:B,HashTable!A:A)</f>
        <v>1765</v>
      </c>
      <c r="D3152" t="s">
        <v>11761</v>
      </c>
      <c r="E3152">
        <v>695</v>
      </c>
      <c r="F3152">
        <f>LOOKUP(E3152,HashTable!B:B,HashTable!A:A)</f>
        <v>7772</v>
      </c>
      <c r="G3152" t="s">
        <v>25493</v>
      </c>
      <c r="H3152">
        <v>693</v>
      </c>
      <c r="I3152">
        <f>LOOKUP(H3152,HashTable!B:B,HashTable!A:A)</f>
        <v>35628</v>
      </c>
      <c r="J3152" t="s">
        <v>34545</v>
      </c>
      <c r="K3152">
        <v>696</v>
      </c>
      <c r="L3152">
        <f>LOOKUP(K3152,HashTable!B:B,HashTable!A:A)</f>
        <v>96</v>
      </c>
      <c r="M3152" t="s">
        <v>40047</v>
      </c>
      <c r="N3152">
        <v>695</v>
      </c>
      <c r="O3152">
        <f>LOOKUP(N3152,HashTable!B:B,HashTable!A:A)</f>
        <v>7772</v>
      </c>
    </row>
    <row r="3153" spans="1:15" x14ac:dyDescent="0.25">
      <c r="A3153" t="s">
        <v>2474</v>
      </c>
      <c r="B3153">
        <v>692</v>
      </c>
      <c r="C3153">
        <f>LOOKUP(B3153,HashTable!B:B,HashTable!A:A)</f>
        <v>1765</v>
      </c>
      <c r="D3153" t="s">
        <v>12508</v>
      </c>
      <c r="E3153">
        <v>695</v>
      </c>
      <c r="F3153">
        <f>LOOKUP(E3153,HashTable!B:B,HashTable!A:A)</f>
        <v>7772</v>
      </c>
      <c r="G3153" t="s">
        <v>25706</v>
      </c>
      <c r="H3153">
        <v>693</v>
      </c>
      <c r="I3153">
        <f>LOOKUP(H3153,HashTable!B:B,HashTable!A:A)</f>
        <v>35628</v>
      </c>
      <c r="J3153" t="s">
        <v>34640</v>
      </c>
      <c r="K3153">
        <v>696</v>
      </c>
      <c r="L3153">
        <f>LOOKUP(K3153,HashTable!B:B,HashTable!A:A)</f>
        <v>96</v>
      </c>
      <c r="M3153" t="s">
        <v>40128</v>
      </c>
      <c r="N3153">
        <v>695</v>
      </c>
      <c r="O3153">
        <f>LOOKUP(N3153,HashTable!B:B,HashTable!A:A)</f>
        <v>7772</v>
      </c>
    </row>
    <row r="3154" spans="1:15" x14ac:dyDescent="0.25">
      <c r="A3154" t="s">
        <v>2635</v>
      </c>
      <c r="B3154">
        <v>692</v>
      </c>
      <c r="C3154">
        <f>LOOKUP(B3154,HashTable!B:B,HashTable!A:A)</f>
        <v>1765</v>
      </c>
      <c r="D3154" t="s">
        <v>12767</v>
      </c>
      <c r="E3154">
        <v>695</v>
      </c>
      <c r="F3154">
        <f>LOOKUP(E3154,HashTable!B:B,HashTable!A:A)</f>
        <v>7772</v>
      </c>
      <c r="G3154" t="s">
        <v>25968</v>
      </c>
      <c r="H3154">
        <v>693</v>
      </c>
      <c r="I3154">
        <f>LOOKUP(H3154,HashTable!B:B,HashTable!A:A)</f>
        <v>35628</v>
      </c>
      <c r="J3154" t="s">
        <v>34894</v>
      </c>
      <c r="K3154">
        <v>696</v>
      </c>
      <c r="L3154">
        <f>LOOKUP(K3154,HashTable!B:B,HashTable!A:A)</f>
        <v>96</v>
      </c>
      <c r="M3154" t="s">
        <v>40464</v>
      </c>
      <c r="N3154">
        <v>695</v>
      </c>
      <c r="O3154">
        <f>LOOKUP(N3154,HashTable!B:B,HashTable!A:A)</f>
        <v>7772</v>
      </c>
    </row>
    <row r="3155" spans="1:15" x14ac:dyDescent="0.25">
      <c r="A3155" t="s">
        <v>2686</v>
      </c>
      <c r="B3155">
        <v>692</v>
      </c>
      <c r="C3155">
        <f>LOOKUP(B3155,HashTable!B:B,HashTable!A:A)</f>
        <v>1765</v>
      </c>
      <c r="D3155" t="s">
        <v>12787</v>
      </c>
      <c r="E3155">
        <v>695</v>
      </c>
      <c r="F3155">
        <f>LOOKUP(E3155,HashTable!B:B,HashTable!A:A)</f>
        <v>7772</v>
      </c>
      <c r="G3155" t="s">
        <v>27133</v>
      </c>
      <c r="H3155">
        <v>693</v>
      </c>
      <c r="I3155">
        <f>LOOKUP(H3155,HashTable!B:B,HashTable!A:A)</f>
        <v>35628</v>
      </c>
      <c r="J3155" t="s">
        <v>35777</v>
      </c>
      <c r="K3155">
        <v>696</v>
      </c>
      <c r="L3155">
        <f>LOOKUP(K3155,HashTable!B:B,HashTable!A:A)</f>
        <v>96</v>
      </c>
      <c r="M3155" t="s">
        <v>40547</v>
      </c>
      <c r="N3155">
        <v>695</v>
      </c>
      <c r="O3155">
        <f>LOOKUP(N3155,HashTable!B:B,HashTable!A:A)</f>
        <v>7772</v>
      </c>
    </row>
    <row r="3156" spans="1:15" x14ac:dyDescent="0.25">
      <c r="A3156" t="s">
        <v>2783</v>
      </c>
      <c r="B3156">
        <v>692</v>
      </c>
      <c r="C3156">
        <f>LOOKUP(B3156,HashTable!B:B,HashTable!A:A)</f>
        <v>1765</v>
      </c>
      <c r="D3156" t="s">
        <v>12892</v>
      </c>
      <c r="E3156">
        <v>695</v>
      </c>
      <c r="F3156">
        <f>LOOKUP(E3156,HashTable!B:B,HashTable!A:A)</f>
        <v>7772</v>
      </c>
      <c r="G3156" t="s">
        <v>27608</v>
      </c>
      <c r="H3156">
        <v>693</v>
      </c>
      <c r="I3156">
        <f>LOOKUP(H3156,HashTable!B:B,HashTable!A:A)</f>
        <v>35628</v>
      </c>
      <c r="J3156" t="s">
        <v>35819</v>
      </c>
      <c r="K3156">
        <v>696</v>
      </c>
      <c r="L3156">
        <f>LOOKUP(K3156,HashTable!B:B,HashTable!A:A)</f>
        <v>96</v>
      </c>
      <c r="M3156" t="s">
        <v>41178</v>
      </c>
      <c r="N3156">
        <v>695</v>
      </c>
      <c r="O3156">
        <f>LOOKUP(N3156,HashTable!B:B,HashTable!A:A)</f>
        <v>7772</v>
      </c>
    </row>
    <row r="3157" spans="1:15" x14ac:dyDescent="0.25">
      <c r="A3157" t="s">
        <v>2800</v>
      </c>
      <c r="B3157">
        <v>692</v>
      </c>
      <c r="C3157">
        <f>LOOKUP(B3157,HashTable!B:B,HashTable!A:A)</f>
        <v>1765</v>
      </c>
      <c r="D3157" t="s">
        <v>12907</v>
      </c>
      <c r="E3157">
        <v>695</v>
      </c>
      <c r="F3157">
        <f>LOOKUP(E3157,HashTable!B:B,HashTable!A:A)</f>
        <v>7772</v>
      </c>
      <c r="G3157" t="s">
        <v>27624</v>
      </c>
      <c r="H3157">
        <v>693</v>
      </c>
      <c r="I3157">
        <f>LOOKUP(H3157,HashTable!B:B,HashTable!A:A)</f>
        <v>35628</v>
      </c>
      <c r="J3157" t="s">
        <v>35901</v>
      </c>
      <c r="K3157">
        <v>696</v>
      </c>
      <c r="L3157">
        <f>LOOKUP(K3157,HashTable!B:B,HashTable!A:A)</f>
        <v>96</v>
      </c>
      <c r="M3157" t="s">
        <v>41348</v>
      </c>
      <c r="N3157">
        <v>695</v>
      </c>
      <c r="O3157">
        <f>LOOKUP(N3157,HashTable!B:B,HashTable!A:A)</f>
        <v>7772</v>
      </c>
    </row>
    <row r="3158" spans="1:15" x14ac:dyDescent="0.25">
      <c r="A3158" t="s">
        <v>2864</v>
      </c>
      <c r="B3158">
        <v>692</v>
      </c>
      <c r="C3158">
        <f>LOOKUP(B3158,HashTable!B:B,HashTable!A:A)</f>
        <v>1765</v>
      </c>
      <c r="D3158" t="s">
        <v>13067</v>
      </c>
      <c r="E3158">
        <v>695</v>
      </c>
      <c r="F3158">
        <f>LOOKUP(E3158,HashTable!B:B,HashTable!A:A)</f>
        <v>7772</v>
      </c>
      <c r="G3158" t="s">
        <v>28116</v>
      </c>
      <c r="H3158">
        <v>693</v>
      </c>
      <c r="I3158">
        <f>LOOKUP(H3158,HashTable!B:B,HashTable!A:A)</f>
        <v>35628</v>
      </c>
      <c r="J3158" t="s">
        <v>36251</v>
      </c>
      <c r="K3158">
        <v>696</v>
      </c>
      <c r="L3158">
        <f>LOOKUP(K3158,HashTable!B:B,HashTable!A:A)</f>
        <v>96</v>
      </c>
      <c r="M3158" t="s">
        <v>41601</v>
      </c>
      <c r="N3158">
        <v>695</v>
      </c>
      <c r="O3158">
        <f>LOOKUP(N3158,HashTable!B:B,HashTable!A:A)</f>
        <v>7772</v>
      </c>
    </row>
    <row r="3159" spans="1:15" x14ac:dyDescent="0.25">
      <c r="A3159" t="s">
        <v>2966</v>
      </c>
      <c r="B3159">
        <v>692</v>
      </c>
      <c r="C3159">
        <f>LOOKUP(B3159,HashTable!B:B,HashTable!A:A)</f>
        <v>1765</v>
      </c>
      <c r="D3159" t="s">
        <v>13079</v>
      </c>
      <c r="E3159">
        <v>695</v>
      </c>
      <c r="F3159">
        <f>LOOKUP(E3159,HashTable!B:B,HashTable!A:A)</f>
        <v>7772</v>
      </c>
      <c r="G3159" t="s">
        <v>28168</v>
      </c>
      <c r="H3159">
        <v>693</v>
      </c>
      <c r="I3159">
        <f>LOOKUP(H3159,HashTable!B:B,HashTable!A:A)</f>
        <v>35628</v>
      </c>
      <c r="J3159" t="s">
        <v>36782</v>
      </c>
      <c r="K3159">
        <v>696</v>
      </c>
      <c r="L3159">
        <f>LOOKUP(K3159,HashTable!B:B,HashTable!A:A)</f>
        <v>96</v>
      </c>
      <c r="M3159" t="s">
        <v>41625</v>
      </c>
      <c r="N3159">
        <v>695</v>
      </c>
      <c r="O3159">
        <f>LOOKUP(N3159,HashTable!B:B,HashTable!A:A)</f>
        <v>7772</v>
      </c>
    </row>
    <row r="3160" spans="1:15" x14ac:dyDescent="0.25">
      <c r="A3160" t="s">
        <v>3991</v>
      </c>
      <c r="B3160">
        <v>692</v>
      </c>
      <c r="C3160">
        <f>LOOKUP(B3160,HashTable!B:B,HashTable!A:A)</f>
        <v>1765</v>
      </c>
      <c r="D3160" t="s">
        <v>13248</v>
      </c>
      <c r="E3160">
        <v>695</v>
      </c>
      <c r="F3160">
        <f>LOOKUP(E3160,HashTable!B:B,HashTable!A:A)</f>
        <v>7772</v>
      </c>
      <c r="G3160" t="s">
        <v>28415</v>
      </c>
      <c r="H3160">
        <v>693</v>
      </c>
      <c r="I3160">
        <f>LOOKUP(H3160,HashTable!B:B,HashTable!A:A)</f>
        <v>35628</v>
      </c>
      <c r="J3160" t="s">
        <v>37002</v>
      </c>
      <c r="K3160">
        <v>696</v>
      </c>
      <c r="L3160">
        <f>LOOKUP(K3160,HashTable!B:B,HashTable!A:A)</f>
        <v>96</v>
      </c>
      <c r="M3160" t="s">
        <v>42762</v>
      </c>
      <c r="N3160">
        <v>695</v>
      </c>
      <c r="O3160">
        <f>LOOKUP(N3160,HashTable!B:B,HashTable!A:A)</f>
        <v>7772</v>
      </c>
    </row>
    <row r="3161" spans="1:15" x14ac:dyDescent="0.25">
      <c r="A3161" t="s">
        <v>3997</v>
      </c>
      <c r="B3161">
        <v>692</v>
      </c>
      <c r="C3161">
        <f>LOOKUP(B3161,HashTable!B:B,HashTable!A:A)</f>
        <v>1765</v>
      </c>
      <c r="D3161" t="s">
        <v>13718</v>
      </c>
      <c r="E3161">
        <v>695</v>
      </c>
      <c r="F3161">
        <f>LOOKUP(E3161,HashTable!B:B,HashTable!A:A)</f>
        <v>7772</v>
      </c>
      <c r="G3161" t="s">
        <v>28519</v>
      </c>
      <c r="H3161">
        <v>693</v>
      </c>
      <c r="I3161">
        <f>LOOKUP(H3161,HashTable!B:B,HashTable!A:A)</f>
        <v>35628</v>
      </c>
      <c r="J3161" t="s">
        <v>37351</v>
      </c>
      <c r="K3161">
        <v>696</v>
      </c>
      <c r="L3161">
        <f>LOOKUP(K3161,HashTable!B:B,HashTable!A:A)</f>
        <v>96</v>
      </c>
      <c r="M3161" t="s">
        <v>43158</v>
      </c>
      <c r="N3161">
        <v>695</v>
      </c>
      <c r="O3161">
        <f>LOOKUP(N3161,HashTable!B:B,HashTable!A:A)</f>
        <v>7772</v>
      </c>
    </row>
    <row r="3162" spans="1:15" x14ac:dyDescent="0.25">
      <c r="A3162" t="s">
        <v>4520</v>
      </c>
      <c r="B3162">
        <v>692</v>
      </c>
      <c r="C3162">
        <f>LOOKUP(B3162,HashTable!B:B,HashTable!A:A)</f>
        <v>1765</v>
      </c>
      <c r="D3162" t="s">
        <v>14715</v>
      </c>
      <c r="E3162">
        <v>695</v>
      </c>
      <c r="F3162">
        <f>LOOKUP(E3162,HashTable!B:B,HashTable!A:A)</f>
        <v>7772</v>
      </c>
      <c r="G3162" t="s">
        <v>28537</v>
      </c>
      <c r="H3162">
        <v>693</v>
      </c>
      <c r="I3162">
        <f>LOOKUP(H3162,HashTable!B:B,HashTable!A:A)</f>
        <v>35628</v>
      </c>
      <c r="J3162" t="s">
        <v>37440</v>
      </c>
      <c r="K3162">
        <v>696</v>
      </c>
      <c r="L3162">
        <f>LOOKUP(K3162,HashTable!B:B,HashTable!A:A)</f>
        <v>96</v>
      </c>
      <c r="M3162" t="s">
        <v>44328</v>
      </c>
      <c r="N3162">
        <v>695</v>
      </c>
      <c r="O3162">
        <f>LOOKUP(N3162,HashTable!B:B,HashTable!A:A)</f>
        <v>7772</v>
      </c>
    </row>
    <row r="3163" spans="1:15" x14ac:dyDescent="0.25">
      <c r="A3163" t="s">
        <v>4994</v>
      </c>
      <c r="B3163">
        <v>692</v>
      </c>
      <c r="C3163">
        <f>LOOKUP(B3163,HashTable!B:B,HashTable!A:A)</f>
        <v>1765</v>
      </c>
      <c r="D3163" t="s">
        <v>14798</v>
      </c>
      <c r="E3163">
        <v>695</v>
      </c>
      <c r="F3163">
        <f>LOOKUP(E3163,HashTable!B:B,HashTable!A:A)</f>
        <v>7772</v>
      </c>
      <c r="G3163" t="s">
        <v>28620</v>
      </c>
      <c r="H3163">
        <v>693</v>
      </c>
      <c r="I3163">
        <f>LOOKUP(H3163,HashTable!B:B,HashTable!A:A)</f>
        <v>35628</v>
      </c>
      <c r="J3163" t="s">
        <v>37534</v>
      </c>
      <c r="K3163">
        <v>696</v>
      </c>
      <c r="L3163">
        <f>LOOKUP(K3163,HashTable!B:B,HashTable!A:A)</f>
        <v>96</v>
      </c>
      <c r="M3163" t="s">
        <v>44473</v>
      </c>
      <c r="N3163">
        <v>695</v>
      </c>
      <c r="O3163">
        <f>LOOKUP(N3163,HashTable!B:B,HashTable!A:A)</f>
        <v>7772</v>
      </c>
    </row>
    <row r="3164" spans="1:15" x14ac:dyDescent="0.25">
      <c r="A3164" t="s">
        <v>5230</v>
      </c>
      <c r="B3164">
        <v>692</v>
      </c>
      <c r="C3164">
        <f>LOOKUP(B3164,HashTable!B:B,HashTable!A:A)</f>
        <v>1765</v>
      </c>
      <c r="D3164" t="s">
        <v>15482</v>
      </c>
      <c r="E3164">
        <v>695</v>
      </c>
      <c r="F3164">
        <f>LOOKUP(E3164,HashTable!B:B,HashTable!A:A)</f>
        <v>7772</v>
      </c>
      <c r="G3164" t="s">
        <v>28686</v>
      </c>
      <c r="H3164">
        <v>693</v>
      </c>
      <c r="I3164">
        <f>LOOKUP(H3164,HashTable!B:B,HashTable!A:A)</f>
        <v>35628</v>
      </c>
      <c r="J3164" t="s">
        <v>37565</v>
      </c>
      <c r="K3164">
        <v>696</v>
      </c>
      <c r="L3164">
        <f>LOOKUP(K3164,HashTable!B:B,HashTable!A:A)</f>
        <v>96</v>
      </c>
      <c r="M3164" t="s">
        <v>44548</v>
      </c>
      <c r="N3164">
        <v>695</v>
      </c>
      <c r="O3164">
        <f>LOOKUP(N3164,HashTable!B:B,HashTable!A:A)</f>
        <v>7772</v>
      </c>
    </row>
    <row r="3165" spans="1:15" x14ac:dyDescent="0.25">
      <c r="A3165" t="s">
        <v>5508</v>
      </c>
      <c r="B3165">
        <v>692</v>
      </c>
      <c r="C3165">
        <f>LOOKUP(B3165,HashTable!B:B,HashTable!A:A)</f>
        <v>1765</v>
      </c>
      <c r="D3165" t="s">
        <v>15870</v>
      </c>
      <c r="E3165">
        <v>695</v>
      </c>
      <c r="F3165">
        <f>LOOKUP(E3165,HashTable!B:B,HashTable!A:A)</f>
        <v>7772</v>
      </c>
      <c r="G3165" t="s">
        <v>28699</v>
      </c>
      <c r="H3165">
        <v>693</v>
      </c>
      <c r="I3165">
        <f>LOOKUP(H3165,HashTable!B:B,HashTable!A:A)</f>
        <v>35628</v>
      </c>
      <c r="J3165" t="s">
        <v>37612</v>
      </c>
      <c r="K3165">
        <v>696</v>
      </c>
      <c r="L3165">
        <f>LOOKUP(K3165,HashTable!B:B,HashTable!A:A)</f>
        <v>96</v>
      </c>
      <c r="M3165" t="s">
        <v>44797</v>
      </c>
      <c r="N3165">
        <v>695</v>
      </c>
      <c r="O3165">
        <f>LOOKUP(N3165,HashTable!B:B,HashTable!A:A)</f>
        <v>7772</v>
      </c>
    </row>
    <row r="3166" spans="1:15" x14ac:dyDescent="0.25">
      <c r="A3166" t="s">
        <v>5541</v>
      </c>
      <c r="B3166">
        <v>692</v>
      </c>
      <c r="C3166">
        <f>LOOKUP(B3166,HashTable!B:B,HashTable!A:A)</f>
        <v>1765</v>
      </c>
      <c r="D3166" t="s">
        <v>15879</v>
      </c>
      <c r="E3166">
        <v>695</v>
      </c>
      <c r="F3166">
        <f>LOOKUP(E3166,HashTable!B:B,HashTable!A:A)</f>
        <v>7772</v>
      </c>
      <c r="G3166" t="s">
        <v>28763</v>
      </c>
      <c r="H3166">
        <v>693</v>
      </c>
      <c r="I3166">
        <f>LOOKUP(H3166,HashTable!B:B,HashTable!A:A)</f>
        <v>35628</v>
      </c>
      <c r="J3166" t="s">
        <v>38269</v>
      </c>
      <c r="K3166">
        <v>696</v>
      </c>
      <c r="L3166">
        <f>LOOKUP(K3166,HashTable!B:B,HashTable!A:A)</f>
        <v>96</v>
      </c>
      <c r="M3166" t="s">
        <v>44915</v>
      </c>
      <c r="N3166">
        <v>695</v>
      </c>
      <c r="O3166">
        <f>LOOKUP(N3166,HashTable!B:B,HashTable!A:A)</f>
        <v>7772</v>
      </c>
    </row>
    <row r="3167" spans="1:15" x14ac:dyDescent="0.25">
      <c r="A3167" t="s">
        <v>5642</v>
      </c>
      <c r="B3167">
        <v>692</v>
      </c>
      <c r="C3167">
        <f>LOOKUP(B3167,HashTable!B:B,HashTable!A:A)</f>
        <v>1765</v>
      </c>
      <c r="D3167" t="s">
        <v>16187</v>
      </c>
      <c r="E3167">
        <v>695</v>
      </c>
      <c r="F3167">
        <f>LOOKUP(E3167,HashTable!B:B,HashTable!A:A)</f>
        <v>7772</v>
      </c>
      <c r="G3167" t="s">
        <v>29331</v>
      </c>
      <c r="H3167">
        <v>693</v>
      </c>
      <c r="I3167">
        <f>LOOKUP(H3167,HashTable!B:B,HashTable!A:A)</f>
        <v>35628</v>
      </c>
      <c r="J3167" t="s">
        <v>38983</v>
      </c>
      <c r="K3167">
        <v>696</v>
      </c>
      <c r="L3167">
        <f>LOOKUP(K3167,HashTable!B:B,HashTable!A:A)</f>
        <v>96</v>
      </c>
      <c r="M3167" t="s">
        <v>45141</v>
      </c>
      <c r="N3167">
        <v>695</v>
      </c>
      <c r="O3167">
        <f>LOOKUP(N3167,HashTable!B:B,HashTable!A:A)</f>
        <v>7772</v>
      </c>
    </row>
    <row r="3168" spans="1:15" x14ac:dyDescent="0.25">
      <c r="A3168" t="s">
        <v>6166</v>
      </c>
      <c r="B3168">
        <v>692</v>
      </c>
      <c r="C3168">
        <f>LOOKUP(B3168,HashTable!B:B,HashTable!A:A)</f>
        <v>1765</v>
      </c>
      <c r="D3168" t="s">
        <v>16495</v>
      </c>
      <c r="E3168">
        <v>695</v>
      </c>
      <c r="F3168">
        <f>LOOKUP(E3168,HashTable!B:B,HashTable!A:A)</f>
        <v>7772</v>
      </c>
      <c r="G3168" t="s">
        <v>29532</v>
      </c>
      <c r="H3168">
        <v>693</v>
      </c>
      <c r="I3168">
        <f>LOOKUP(H3168,HashTable!B:B,HashTable!A:A)</f>
        <v>35628</v>
      </c>
      <c r="J3168" t="s">
        <v>39277</v>
      </c>
      <c r="K3168">
        <v>696</v>
      </c>
      <c r="L3168">
        <f>LOOKUP(K3168,HashTable!B:B,HashTable!A:A)</f>
        <v>96</v>
      </c>
      <c r="M3168" t="s">
        <v>45259</v>
      </c>
      <c r="N3168">
        <v>695</v>
      </c>
      <c r="O3168">
        <f>LOOKUP(N3168,HashTable!B:B,HashTable!A:A)</f>
        <v>7772</v>
      </c>
    </row>
    <row r="3169" spans="1:15" x14ac:dyDescent="0.25">
      <c r="A3169" t="s">
        <v>6260</v>
      </c>
      <c r="B3169">
        <v>692</v>
      </c>
      <c r="C3169">
        <f>LOOKUP(B3169,HashTable!B:B,HashTable!A:A)</f>
        <v>1765</v>
      </c>
      <c r="D3169" t="s">
        <v>16866</v>
      </c>
      <c r="E3169">
        <v>695</v>
      </c>
      <c r="F3169">
        <f>LOOKUP(E3169,HashTable!B:B,HashTable!A:A)</f>
        <v>7772</v>
      </c>
      <c r="G3169" t="s">
        <v>29549</v>
      </c>
      <c r="H3169">
        <v>693</v>
      </c>
      <c r="I3169">
        <f>LOOKUP(H3169,HashTable!B:B,HashTable!A:A)</f>
        <v>35628</v>
      </c>
      <c r="J3169" t="s">
        <v>39728</v>
      </c>
      <c r="K3169">
        <v>696</v>
      </c>
      <c r="L3169">
        <f>LOOKUP(K3169,HashTable!B:B,HashTable!A:A)</f>
        <v>96</v>
      </c>
      <c r="M3169" t="s">
        <v>45444</v>
      </c>
      <c r="N3169">
        <v>695</v>
      </c>
      <c r="O3169">
        <f>LOOKUP(N3169,HashTable!B:B,HashTable!A:A)</f>
        <v>7772</v>
      </c>
    </row>
    <row r="3170" spans="1:15" x14ac:dyDescent="0.25">
      <c r="A3170" t="s">
        <v>6266</v>
      </c>
      <c r="B3170">
        <v>692</v>
      </c>
      <c r="C3170">
        <f>LOOKUP(B3170,HashTable!B:B,HashTable!A:A)</f>
        <v>1765</v>
      </c>
      <c r="D3170" t="s">
        <v>16996</v>
      </c>
      <c r="E3170">
        <v>695</v>
      </c>
      <c r="F3170">
        <f>LOOKUP(E3170,HashTable!B:B,HashTable!A:A)</f>
        <v>7772</v>
      </c>
      <c r="G3170" t="s">
        <v>29837</v>
      </c>
      <c r="H3170">
        <v>693</v>
      </c>
      <c r="I3170">
        <f>LOOKUP(H3170,HashTable!B:B,HashTable!A:A)</f>
        <v>35628</v>
      </c>
      <c r="J3170" t="s">
        <v>39754</v>
      </c>
      <c r="K3170">
        <v>696</v>
      </c>
      <c r="L3170">
        <f>LOOKUP(K3170,HashTable!B:B,HashTable!A:A)</f>
        <v>96</v>
      </c>
      <c r="M3170" t="s">
        <v>47342</v>
      </c>
      <c r="N3170">
        <v>695</v>
      </c>
      <c r="O3170">
        <f>LOOKUP(N3170,HashTable!B:B,HashTable!A:A)</f>
        <v>7772</v>
      </c>
    </row>
    <row r="3171" spans="1:15" x14ac:dyDescent="0.25">
      <c r="A3171" t="s">
        <v>6365</v>
      </c>
      <c r="B3171">
        <v>692</v>
      </c>
      <c r="C3171">
        <f>LOOKUP(B3171,HashTable!B:B,HashTable!A:A)</f>
        <v>1765</v>
      </c>
      <c r="D3171" t="s">
        <v>17775</v>
      </c>
      <c r="E3171">
        <v>695</v>
      </c>
      <c r="F3171">
        <f>LOOKUP(E3171,HashTable!B:B,HashTable!A:A)</f>
        <v>7772</v>
      </c>
      <c r="G3171" t="s">
        <v>20218</v>
      </c>
      <c r="H3171">
        <v>694</v>
      </c>
      <c r="I3171">
        <f>LOOKUP(H3171,HashTable!B:B,HashTable!A:A)</f>
        <v>19618</v>
      </c>
      <c r="J3171" t="s">
        <v>39913</v>
      </c>
      <c r="K3171">
        <v>696</v>
      </c>
      <c r="L3171">
        <f>LOOKUP(K3171,HashTable!B:B,HashTable!A:A)</f>
        <v>96</v>
      </c>
      <c r="M3171" t="s">
        <v>47737</v>
      </c>
      <c r="N3171">
        <v>695</v>
      </c>
      <c r="O3171">
        <f>LOOKUP(N3171,HashTable!B:B,HashTable!A:A)</f>
        <v>7772</v>
      </c>
    </row>
    <row r="3172" spans="1:15" x14ac:dyDescent="0.25">
      <c r="A3172" t="s">
        <v>6532</v>
      </c>
      <c r="B3172">
        <v>692</v>
      </c>
      <c r="C3172">
        <f>LOOKUP(B3172,HashTable!B:B,HashTable!A:A)</f>
        <v>1765</v>
      </c>
      <c r="D3172" t="s">
        <v>17926</v>
      </c>
      <c r="E3172">
        <v>695</v>
      </c>
      <c r="F3172">
        <f>LOOKUP(E3172,HashTable!B:B,HashTable!A:A)</f>
        <v>7772</v>
      </c>
      <c r="G3172" t="s">
        <v>20256</v>
      </c>
      <c r="H3172">
        <v>694</v>
      </c>
      <c r="I3172">
        <f>LOOKUP(H3172,HashTable!B:B,HashTable!A:A)</f>
        <v>19618</v>
      </c>
      <c r="J3172" t="s">
        <v>39914</v>
      </c>
      <c r="K3172">
        <v>696</v>
      </c>
      <c r="L3172">
        <f>LOOKUP(K3172,HashTable!B:B,HashTable!A:A)</f>
        <v>96</v>
      </c>
      <c r="M3172" t="s">
        <v>47829</v>
      </c>
      <c r="N3172">
        <v>695</v>
      </c>
      <c r="O3172">
        <f>LOOKUP(N3172,HashTable!B:B,HashTable!A:A)</f>
        <v>7772</v>
      </c>
    </row>
    <row r="3173" spans="1:15" x14ac:dyDescent="0.25">
      <c r="A3173" t="s">
        <v>6616</v>
      </c>
      <c r="B3173">
        <v>692</v>
      </c>
      <c r="C3173">
        <f>LOOKUP(B3173,HashTable!B:B,HashTable!A:A)</f>
        <v>1765</v>
      </c>
      <c r="D3173" t="s">
        <v>18042</v>
      </c>
      <c r="E3173">
        <v>695</v>
      </c>
      <c r="F3173">
        <f>LOOKUP(E3173,HashTable!B:B,HashTable!A:A)</f>
        <v>7772</v>
      </c>
      <c r="G3173" t="s">
        <v>20642</v>
      </c>
      <c r="H3173">
        <v>694</v>
      </c>
      <c r="I3173">
        <f>LOOKUP(H3173,HashTable!B:B,HashTable!A:A)</f>
        <v>19618</v>
      </c>
      <c r="J3173" t="s">
        <v>39917</v>
      </c>
      <c r="K3173">
        <v>696</v>
      </c>
      <c r="L3173">
        <f>LOOKUP(K3173,HashTable!B:B,HashTable!A:A)</f>
        <v>96</v>
      </c>
      <c r="M3173" t="s">
        <v>48113</v>
      </c>
      <c r="N3173">
        <v>695</v>
      </c>
      <c r="O3173">
        <f>LOOKUP(N3173,HashTable!B:B,HashTable!A:A)</f>
        <v>7772</v>
      </c>
    </row>
    <row r="3174" spans="1:15" x14ac:dyDescent="0.25">
      <c r="A3174" t="s">
        <v>6675</v>
      </c>
      <c r="B3174">
        <v>692</v>
      </c>
      <c r="C3174">
        <f>LOOKUP(B3174,HashTable!B:B,HashTable!A:A)</f>
        <v>1765</v>
      </c>
      <c r="D3174" t="s">
        <v>18152</v>
      </c>
      <c r="E3174">
        <v>695</v>
      </c>
      <c r="F3174">
        <f>LOOKUP(E3174,HashTable!B:B,HashTable!A:A)</f>
        <v>7772</v>
      </c>
      <c r="G3174" t="s">
        <v>20843</v>
      </c>
      <c r="H3174">
        <v>694</v>
      </c>
      <c r="I3174">
        <f>LOOKUP(H3174,HashTable!B:B,HashTable!A:A)</f>
        <v>19618</v>
      </c>
      <c r="J3174" t="s">
        <v>30126</v>
      </c>
      <c r="K3174">
        <v>697</v>
      </c>
      <c r="L3174">
        <f>LOOKUP(K3174,HashTable!B:B,HashTable!A:A)</f>
        <v>50627</v>
      </c>
      <c r="M3174" t="s">
        <v>48201</v>
      </c>
      <c r="N3174">
        <v>695</v>
      </c>
      <c r="O3174">
        <f>LOOKUP(N3174,HashTable!B:B,HashTable!A:A)</f>
        <v>7772</v>
      </c>
    </row>
    <row r="3175" spans="1:15" x14ac:dyDescent="0.25">
      <c r="A3175" t="s">
        <v>6726</v>
      </c>
      <c r="B3175">
        <v>692</v>
      </c>
      <c r="C3175">
        <f>LOOKUP(B3175,HashTable!B:B,HashTable!A:A)</f>
        <v>1765</v>
      </c>
      <c r="D3175" t="s">
        <v>18286</v>
      </c>
      <c r="E3175">
        <v>695</v>
      </c>
      <c r="F3175">
        <f>LOOKUP(E3175,HashTable!B:B,HashTable!A:A)</f>
        <v>7772</v>
      </c>
      <c r="G3175" t="s">
        <v>21236</v>
      </c>
      <c r="H3175">
        <v>694</v>
      </c>
      <c r="I3175">
        <f>LOOKUP(H3175,HashTable!B:B,HashTable!A:A)</f>
        <v>19618</v>
      </c>
      <c r="J3175" t="s">
        <v>31015</v>
      </c>
      <c r="K3175">
        <v>697</v>
      </c>
      <c r="L3175">
        <f>LOOKUP(K3175,HashTable!B:B,HashTable!A:A)</f>
        <v>50627</v>
      </c>
      <c r="M3175" t="s">
        <v>48291</v>
      </c>
      <c r="N3175">
        <v>695</v>
      </c>
      <c r="O3175">
        <f>LOOKUP(N3175,HashTable!B:B,HashTable!A:A)</f>
        <v>7772</v>
      </c>
    </row>
    <row r="3176" spans="1:15" x14ac:dyDescent="0.25">
      <c r="A3176" t="s">
        <v>8283</v>
      </c>
      <c r="B3176">
        <v>692</v>
      </c>
      <c r="C3176">
        <f>LOOKUP(B3176,HashTable!B:B,HashTable!A:A)</f>
        <v>1765</v>
      </c>
      <c r="D3176" t="s">
        <v>18705</v>
      </c>
      <c r="E3176">
        <v>695</v>
      </c>
      <c r="F3176">
        <f>LOOKUP(E3176,HashTable!B:B,HashTable!A:A)</f>
        <v>7772</v>
      </c>
      <c r="G3176" t="s">
        <v>21297</v>
      </c>
      <c r="H3176">
        <v>694</v>
      </c>
      <c r="I3176">
        <f>LOOKUP(H3176,HashTable!B:B,HashTable!A:A)</f>
        <v>19618</v>
      </c>
      <c r="J3176" t="s">
        <v>31845</v>
      </c>
      <c r="K3176">
        <v>697</v>
      </c>
      <c r="L3176">
        <f>LOOKUP(K3176,HashTable!B:B,HashTable!A:A)</f>
        <v>50627</v>
      </c>
      <c r="M3176" t="s">
        <v>48620</v>
      </c>
      <c r="N3176">
        <v>695</v>
      </c>
      <c r="O3176">
        <f>LOOKUP(N3176,HashTable!B:B,HashTable!A:A)</f>
        <v>7772</v>
      </c>
    </row>
    <row r="3177" spans="1:15" x14ac:dyDescent="0.25">
      <c r="A3177" t="s">
        <v>8449</v>
      </c>
      <c r="B3177">
        <v>692</v>
      </c>
      <c r="C3177">
        <f>LOOKUP(B3177,HashTable!B:B,HashTable!A:A)</f>
        <v>1765</v>
      </c>
      <c r="D3177" t="s">
        <v>18783</v>
      </c>
      <c r="E3177">
        <v>695</v>
      </c>
      <c r="F3177">
        <f>LOOKUP(E3177,HashTable!B:B,HashTable!A:A)</f>
        <v>7772</v>
      </c>
      <c r="G3177" t="s">
        <v>21364</v>
      </c>
      <c r="H3177">
        <v>694</v>
      </c>
      <c r="I3177">
        <f>LOOKUP(H3177,HashTable!B:B,HashTable!A:A)</f>
        <v>19618</v>
      </c>
      <c r="J3177" t="s">
        <v>32116</v>
      </c>
      <c r="K3177">
        <v>697</v>
      </c>
      <c r="L3177">
        <f>LOOKUP(K3177,HashTable!B:B,HashTable!A:A)</f>
        <v>50627</v>
      </c>
      <c r="M3177" t="s">
        <v>49041</v>
      </c>
      <c r="N3177">
        <v>695</v>
      </c>
      <c r="O3177">
        <f>LOOKUP(N3177,HashTable!B:B,HashTable!A:A)</f>
        <v>7772</v>
      </c>
    </row>
    <row r="3178" spans="1:15" x14ac:dyDescent="0.25">
      <c r="A3178" t="s">
        <v>9013</v>
      </c>
      <c r="B3178">
        <v>692</v>
      </c>
      <c r="C3178">
        <f>LOOKUP(B3178,HashTable!B:B,HashTable!A:A)</f>
        <v>1765</v>
      </c>
      <c r="D3178" t="s">
        <v>19438</v>
      </c>
      <c r="E3178">
        <v>695</v>
      </c>
      <c r="F3178">
        <f>LOOKUP(E3178,HashTable!B:B,HashTable!A:A)</f>
        <v>7772</v>
      </c>
      <c r="G3178" t="s">
        <v>22010</v>
      </c>
      <c r="H3178">
        <v>694</v>
      </c>
      <c r="I3178">
        <f>LOOKUP(H3178,HashTable!B:B,HashTable!A:A)</f>
        <v>19618</v>
      </c>
      <c r="J3178" t="s">
        <v>32615</v>
      </c>
      <c r="K3178">
        <v>697</v>
      </c>
      <c r="L3178">
        <f>LOOKUP(K3178,HashTable!B:B,HashTable!A:A)</f>
        <v>50627</v>
      </c>
      <c r="M3178" t="s">
        <v>49379</v>
      </c>
      <c r="N3178">
        <v>695</v>
      </c>
      <c r="O3178">
        <f>LOOKUP(N3178,HashTable!B:B,HashTable!A:A)</f>
        <v>7772</v>
      </c>
    </row>
    <row r="3179" spans="1:15" x14ac:dyDescent="0.25">
      <c r="A3179" t="s">
        <v>9475</v>
      </c>
      <c r="B3179">
        <v>692</v>
      </c>
      <c r="C3179">
        <f>LOOKUP(B3179,HashTable!B:B,HashTable!A:A)</f>
        <v>1765</v>
      </c>
      <c r="D3179" t="s">
        <v>19629</v>
      </c>
      <c r="E3179">
        <v>695</v>
      </c>
      <c r="F3179">
        <f>LOOKUP(E3179,HashTable!B:B,HashTable!A:A)</f>
        <v>7772</v>
      </c>
      <c r="G3179" t="s">
        <v>22017</v>
      </c>
      <c r="H3179">
        <v>694</v>
      </c>
      <c r="I3179">
        <f>LOOKUP(H3179,HashTable!B:B,HashTable!A:A)</f>
        <v>19618</v>
      </c>
      <c r="J3179" t="s">
        <v>32853</v>
      </c>
      <c r="K3179">
        <v>697</v>
      </c>
      <c r="L3179">
        <f>LOOKUP(K3179,HashTable!B:B,HashTable!A:A)</f>
        <v>50627</v>
      </c>
      <c r="M3179" t="s">
        <v>49613</v>
      </c>
      <c r="N3179">
        <v>695</v>
      </c>
      <c r="O3179">
        <f>LOOKUP(N3179,HashTable!B:B,HashTable!A:A)</f>
        <v>7772</v>
      </c>
    </row>
    <row r="3180" spans="1:15" x14ac:dyDescent="0.25">
      <c r="A3180" t="s">
        <v>9762</v>
      </c>
      <c r="B3180">
        <v>692</v>
      </c>
      <c r="C3180">
        <f>LOOKUP(B3180,HashTable!B:B,HashTable!A:A)</f>
        <v>1765</v>
      </c>
      <c r="D3180" t="s">
        <v>19966</v>
      </c>
      <c r="E3180">
        <v>695</v>
      </c>
      <c r="F3180">
        <f>LOOKUP(E3180,HashTable!B:B,HashTable!A:A)</f>
        <v>7772</v>
      </c>
      <c r="G3180" t="s">
        <v>22029</v>
      </c>
      <c r="H3180">
        <v>694</v>
      </c>
      <c r="I3180">
        <f>LOOKUP(H3180,HashTable!B:B,HashTable!A:A)</f>
        <v>19618</v>
      </c>
      <c r="J3180" t="s">
        <v>32888</v>
      </c>
      <c r="K3180">
        <v>697</v>
      </c>
      <c r="L3180">
        <f>LOOKUP(K3180,HashTable!B:B,HashTable!A:A)</f>
        <v>50627</v>
      </c>
      <c r="M3180" t="s">
        <v>40087</v>
      </c>
      <c r="N3180">
        <v>696</v>
      </c>
      <c r="O3180">
        <f>LOOKUP(N3180,HashTable!B:B,HashTable!A:A)</f>
        <v>96</v>
      </c>
    </row>
    <row r="3181" spans="1:15" x14ac:dyDescent="0.25">
      <c r="A3181" t="s">
        <v>62</v>
      </c>
      <c r="B3181">
        <v>693</v>
      </c>
      <c r="C3181">
        <f>LOOKUP(B3181,HashTable!B:B,HashTable!A:A)</f>
        <v>35628</v>
      </c>
      <c r="D3181" t="s">
        <v>11111</v>
      </c>
      <c r="E3181">
        <v>696</v>
      </c>
      <c r="F3181">
        <f>LOOKUP(E3181,HashTable!B:B,HashTable!A:A)</f>
        <v>96</v>
      </c>
      <c r="G3181" t="s">
        <v>22125</v>
      </c>
      <c r="H3181">
        <v>694</v>
      </c>
      <c r="I3181">
        <f>LOOKUP(H3181,HashTable!B:B,HashTable!A:A)</f>
        <v>19618</v>
      </c>
      <c r="J3181" t="s">
        <v>33211</v>
      </c>
      <c r="K3181">
        <v>697</v>
      </c>
      <c r="L3181">
        <f>LOOKUP(K3181,HashTable!B:B,HashTable!A:A)</f>
        <v>50627</v>
      </c>
      <c r="M3181" t="s">
        <v>41340</v>
      </c>
      <c r="N3181">
        <v>696</v>
      </c>
      <c r="O3181">
        <f>LOOKUP(N3181,HashTable!B:B,HashTable!A:A)</f>
        <v>96</v>
      </c>
    </row>
    <row r="3182" spans="1:15" x14ac:dyDescent="0.25">
      <c r="A3182" t="s">
        <v>734</v>
      </c>
      <c r="B3182">
        <v>693</v>
      </c>
      <c r="C3182">
        <f>LOOKUP(B3182,HashTable!B:B,HashTable!A:A)</f>
        <v>35628</v>
      </c>
      <c r="D3182" t="s">
        <v>12112</v>
      </c>
      <c r="E3182">
        <v>696</v>
      </c>
      <c r="F3182">
        <f>LOOKUP(E3182,HashTable!B:B,HashTable!A:A)</f>
        <v>96</v>
      </c>
      <c r="G3182" t="s">
        <v>22234</v>
      </c>
      <c r="H3182">
        <v>694</v>
      </c>
      <c r="I3182">
        <f>LOOKUP(H3182,HashTable!B:B,HashTable!A:A)</f>
        <v>19618</v>
      </c>
      <c r="J3182" t="s">
        <v>33365</v>
      </c>
      <c r="K3182">
        <v>697</v>
      </c>
      <c r="L3182">
        <f>LOOKUP(K3182,HashTable!B:B,HashTable!A:A)</f>
        <v>50627</v>
      </c>
      <c r="M3182" t="s">
        <v>41346</v>
      </c>
      <c r="N3182">
        <v>696</v>
      </c>
      <c r="O3182">
        <f>LOOKUP(N3182,HashTable!B:B,HashTable!A:A)</f>
        <v>96</v>
      </c>
    </row>
    <row r="3183" spans="1:15" x14ac:dyDescent="0.25">
      <c r="A3183" t="s">
        <v>874</v>
      </c>
      <c r="B3183">
        <v>693</v>
      </c>
      <c r="C3183">
        <f>LOOKUP(B3183,HashTable!B:B,HashTable!A:A)</f>
        <v>35628</v>
      </c>
      <c r="D3183" t="s">
        <v>12371</v>
      </c>
      <c r="E3183">
        <v>696</v>
      </c>
      <c r="F3183">
        <f>LOOKUP(E3183,HashTable!B:B,HashTable!A:A)</f>
        <v>96</v>
      </c>
      <c r="G3183" t="s">
        <v>22281</v>
      </c>
      <c r="H3183">
        <v>694</v>
      </c>
      <c r="I3183">
        <f>LOOKUP(H3183,HashTable!B:B,HashTable!A:A)</f>
        <v>19618</v>
      </c>
      <c r="J3183" t="s">
        <v>33569</v>
      </c>
      <c r="K3183">
        <v>697</v>
      </c>
      <c r="L3183">
        <f>LOOKUP(K3183,HashTable!B:B,HashTable!A:A)</f>
        <v>50627</v>
      </c>
      <c r="M3183" t="s">
        <v>41484</v>
      </c>
      <c r="N3183">
        <v>696</v>
      </c>
      <c r="O3183">
        <f>LOOKUP(N3183,HashTable!B:B,HashTable!A:A)</f>
        <v>96</v>
      </c>
    </row>
    <row r="3184" spans="1:15" x14ac:dyDescent="0.25">
      <c r="A3184" t="s">
        <v>955</v>
      </c>
      <c r="B3184">
        <v>693</v>
      </c>
      <c r="C3184">
        <f>LOOKUP(B3184,HashTable!B:B,HashTable!A:A)</f>
        <v>35628</v>
      </c>
      <c r="D3184" t="s">
        <v>12498</v>
      </c>
      <c r="E3184">
        <v>696</v>
      </c>
      <c r="F3184">
        <f>LOOKUP(E3184,HashTable!B:B,HashTable!A:A)</f>
        <v>96</v>
      </c>
      <c r="G3184" t="s">
        <v>22369</v>
      </c>
      <c r="H3184">
        <v>694</v>
      </c>
      <c r="I3184">
        <f>LOOKUP(H3184,HashTable!B:B,HashTable!A:A)</f>
        <v>19618</v>
      </c>
      <c r="J3184" t="s">
        <v>34002</v>
      </c>
      <c r="K3184">
        <v>697</v>
      </c>
      <c r="L3184">
        <f>LOOKUP(K3184,HashTable!B:B,HashTable!A:A)</f>
        <v>50627</v>
      </c>
      <c r="M3184" t="s">
        <v>41835</v>
      </c>
      <c r="N3184">
        <v>696</v>
      </c>
      <c r="O3184">
        <f>LOOKUP(N3184,HashTable!B:B,HashTable!A:A)</f>
        <v>96</v>
      </c>
    </row>
    <row r="3185" spans="1:15" x14ac:dyDescent="0.25">
      <c r="A3185" t="s">
        <v>1214</v>
      </c>
      <c r="B3185">
        <v>693</v>
      </c>
      <c r="C3185">
        <f>LOOKUP(B3185,HashTable!B:B,HashTable!A:A)</f>
        <v>35628</v>
      </c>
      <c r="D3185" t="s">
        <v>12904</v>
      </c>
      <c r="E3185">
        <v>696</v>
      </c>
      <c r="F3185">
        <f>LOOKUP(E3185,HashTable!B:B,HashTable!A:A)</f>
        <v>96</v>
      </c>
      <c r="G3185" t="s">
        <v>22661</v>
      </c>
      <c r="H3185">
        <v>694</v>
      </c>
      <c r="I3185">
        <f>LOOKUP(H3185,HashTable!B:B,HashTable!A:A)</f>
        <v>19618</v>
      </c>
      <c r="J3185" t="s">
        <v>34147</v>
      </c>
      <c r="K3185">
        <v>697</v>
      </c>
      <c r="L3185">
        <f>LOOKUP(K3185,HashTable!B:B,HashTable!A:A)</f>
        <v>50627</v>
      </c>
      <c r="M3185" t="s">
        <v>42554</v>
      </c>
      <c r="N3185">
        <v>696</v>
      </c>
      <c r="O3185">
        <f>LOOKUP(N3185,HashTable!B:B,HashTable!A:A)</f>
        <v>96</v>
      </c>
    </row>
    <row r="3186" spans="1:15" x14ac:dyDescent="0.25">
      <c r="A3186" t="s">
        <v>1261</v>
      </c>
      <c r="B3186">
        <v>693</v>
      </c>
      <c r="C3186">
        <f>LOOKUP(B3186,HashTable!B:B,HashTable!A:A)</f>
        <v>35628</v>
      </c>
      <c r="D3186" t="s">
        <v>12969</v>
      </c>
      <c r="E3186">
        <v>696</v>
      </c>
      <c r="F3186">
        <f>LOOKUP(E3186,HashTable!B:B,HashTable!A:A)</f>
        <v>96</v>
      </c>
      <c r="G3186" t="s">
        <v>22777</v>
      </c>
      <c r="H3186">
        <v>694</v>
      </c>
      <c r="I3186">
        <f>LOOKUP(H3186,HashTable!B:B,HashTable!A:A)</f>
        <v>19618</v>
      </c>
      <c r="J3186" t="s">
        <v>34189</v>
      </c>
      <c r="K3186">
        <v>697</v>
      </c>
      <c r="L3186">
        <f>LOOKUP(K3186,HashTable!B:B,HashTable!A:A)</f>
        <v>50627</v>
      </c>
      <c r="M3186" t="s">
        <v>42612</v>
      </c>
      <c r="N3186">
        <v>696</v>
      </c>
      <c r="O3186">
        <f>LOOKUP(N3186,HashTable!B:B,HashTable!A:A)</f>
        <v>96</v>
      </c>
    </row>
    <row r="3187" spans="1:15" x14ac:dyDescent="0.25">
      <c r="A3187" t="s">
        <v>2026</v>
      </c>
      <c r="B3187">
        <v>693</v>
      </c>
      <c r="C3187">
        <f>LOOKUP(B3187,HashTable!B:B,HashTable!A:A)</f>
        <v>35628</v>
      </c>
      <c r="D3187" t="s">
        <v>13380</v>
      </c>
      <c r="E3187">
        <v>696</v>
      </c>
      <c r="F3187">
        <f>LOOKUP(E3187,HashTable!B:B,HashTable!A:A)</f>
        <v>96</v>
      </c>
      <c r="G3187" t="s">
        <v>23533</v>
      </c>
      <c r="H3187">
        <v>694</v>
      </c>
      <c r="I3187">
        <f>LOOKUP(H3187,HashTable!B:B,HashTable!A:A)</f>
        <v>19618</v>
      </c>
      <c r="J3187" t="s">
        <v>34196</v>
      </c>
      <c r="K3187">
        <v>697</v>
      </c>
      <c r="L3187">
        <f>LOOKUP(K3187,HashTable!B:B,HashTable!A:A)</f>
        <v>50627</v>
      </c>
      <c r="M3187" t="s">
        <v>42755</v>
      </c>
      <c r="N3187">
        <v>696</v>
      </c>
      <c r="O3187">
        <f>LOOKUP(N3187,HashTable!B:B,HashTable!A:A)</f>
        <v>96</v>
      </c>
    </row>
    <row r="3188" spans="1:15" x14ac:dyDescent="0.25">
      <c r="A3188" t="s">
        <v>3391</v>
      </c>
      <c r="B3188">
        <v>693</v>
      </c>
      <c r="C3188">
        <f>LOOKUP(B3188,HashTable!B:B,HashTable!A:A)</f>
        <v>35628</v>
      </c>
      <c r="D3188" t="s">
        <v>13676</v>
      </c>
      <c r="E3188">
        <v>696</v>
      </c>
      <c r="F3188">
        <f>LOOKUP(E3188,HashTable!B:B,HashTable!A:A)</f>
        <v>96</v>
      </c>
      <c r="G3188" t="s">
        <v>24448</v>
      </c>
      <c r="H3188">
        <v>694</v>
      </c>
      <c r="I3188">
        <f>LOOKUP(H3188,HashTable!B:B,HashTable!A:A)</f>
        <v>19618</v>
      </c>
      <c r="J3188" t="s">
        <v>34489</v>
      </c>
      <c r="K3188">
        <v>697</v>
      </c>
      <c r="L3188">
        <f>LOOKUP(K3188,HashTable!B:B,HashTable!A:A)</f>
        <v>50627</v>
      </c>
      <c r="M3188" t="s">
        <v>42877</v>
      </c>
      <c r="N3188">
        <v>696</v>
      </c>
      <c r="O3188">
        <f>LOOKUP(N3188,HashTable!B:B,HashTable!A:A)</f>
        <v>96</v>
      </c>
    </row>
    <row r="3189" spans="1:15" x14ac:dyDescent="0.25">
      <c r="A3189" t="s">
        <v>3419</v>
      </c>
      <c r="B3189">
        <v>693</v>
      </c>
      <c r="C3189">
        <f>LOOKUP(B3189,HashTable!B:B,HashTable!A:A)</f>
        <v>35628</v>
      </c>
      <c r="D3189" t="s">
        <v>13836</v>
      </c>
      <c r="E3189">
        <v>696</v>
      </c>
      <c r="F3189">
        <f>LOOKUP(E3189,HashTable!B:B,HashTable!A:A)</f>
        <v>96</v>
      </c>
      <c r="G3189" t="s">
        <v>24895</v>
      </c>
      <c r="H3189">
        <v>694</v>
      </c>
      <c r="I3189">
        <f>LOOKUP(H3189,HashTable!B:B,HashTable!A:A)</f>
        <v>19618</v>
      </c>
      <c r="J3189" t="s">
        <v>34741</v>
      </c>
      <c r="K3189">
        <v>697</v>
      </c>
      <c r="L3189">
        <f>LOOKUP(K3189,HashTable!B:B,HashTable!A:A)</f>
        <v>50627</v>
      </c>
      <c r="M3189" t="s">
        <v>43477</v>
      </c>
      <c r="N3189">
        <v>696</v>
      </c>
      <c r="O3189">
        <f>LOOKUP(N3189,HashTable!B:B,HashTable!A:A)</f>
        <v>96</v>
      </c>
    </row>
    <row r="3190" spans="1:15" x14ac:dyDescent="0.25">
      <c r="A3190" t="s">
        <v>4876</v>
      </c>
      <c r="B3190">
        <v>693</v>
      </c>
      <c r="C3190">
        <f>LOOKUP(B3190,HashTable!B:B,HashTable!A:A)</f>
        <v>35628</v>
      </c>
      <c r="D3190" t="s">
        <v>14043</v>
      </c>
      <c r="E3190">
        <v>696</v>
      </c>
      <c r="F3190">
        <f>LOOKUP(E3190,HashTable!B:B,HashTable!A:A)</f>
        <v>96</v>
      </c>
      <c r="G3190" t="s">
        <v>26587</v>
      </c>
      <c r="H3190">
        <v>694</v>
      </c>
      <c r="I3190">
        <f>LOOKUP(H3190,HashTable!B:B,HashTable!A:A)</f>
        <v>19618</v>
      </c>
      <c r="J3190" t="s">
        <v>34803</v>
      </c>
      <c r="K3190">
        <v>697</v>
      </c>
      <c r="L3190">
        <f>LOOKUP(K3190,HashTable!B:B,HashTable!A:A)</f>
        <v>50627</v>
      </c>
      <c r="M3190" t="s">
        <v>43603</v>
      </c>
      <c r="N3190">
        <v>696</v>
      </c>
      <c r="O3190">
        <f>LOOKUP(N3190,HashTable!B:B,HashTable!A:A)</f>
        <v>96</v>
      </c>
    </row>
    <row r="3191" spans="1:15" x14ac:dyDescent="0.25">
      <c r="A3191" t="s">
        <v>4888</v>
      </c>
      <c r="B3191">
        <v>693</v>
      </c>
      <c r="C3191">
        <f>LOOKUP(B3191,HashTable!B:B,HashTable!A:A)</f>
        <v>35628</v>
      </c>
      <c r="D3191" t="s">
        <v>14354</v>
      </c>
      <c r="E3191">
        <v>696</v>
      </c>
      <c r="F3191">
        <f>LOOKUP(E3191,HashTable!B:B,HashTable!A:A)</f>
        <v>96</v>
      </c>
      <c r="G3191" t="s">
        <v>27098</v>
      </c>
      <c r="H3191">
        <v>694</v>
      </c>
      <c r="I3191">
        <f>LOOKUP(H3191,HashTable!B:B,HashTable!A:A)</f>
        <v>19618</v>
      </c>
      <c r="J3191" t="s">
        <v>34815</v>
      </c>
      <c r="K3191">
        <v>697</v>
      </c>
      <c r="L3191">
        <f>LOOKUP(K3191,HashTable!B:B,HashTable!A:A)</f>
        <v>50627</v>
      </c>
      <c r="M3191" t="s">
        <v>43719</v>
      </c>
      <c r="N3191">
        <v>696</v>
      </c>
      <c r="O3191">
        <f>LOOKUP(N3191,HashTable!B:B,HashTable!A:A)</f>
        <v>96</v>
      </c>
    </row>
    <row r="3192" spans="1:15" x14ac:dyDescent="0.25">
      <c r="A3192" t="s">
        <v>5014</v>
      </c>
      <c r="B3192">
        <v>693</v>
      </c>
      <c r="C3192">
        <f>LOOKUP(B3192,HashTable!B:B,HashTable!A:A)</f>
        <v>35628</v>
      </c>
      <c r="D3192" t="s">
        <v>14394</v>
      </c>
      <c r="E3192">
        <v>696</v>
      </c>
      <c r="F3192">
        <f>LOOKUP(E3192,HashTable!B:B,HashTable!A:A)</f>
        <v>96</v>
      </c>
      <c r="G3192" t="s">
        <v>27104</v>
      </c>
      <c r="H3192">
        <v>694</v>
      </c>
      <c r="I3192">
        <f>LOOKUP(H3192,HashTable!B:B,HashTable!A:A)</f>
        <v>19618</v>
      </c>
      <c r="J3192" t="s">
        <v>35420</v>
      </c>
      <c r="K3192">
        <v>697</v>
      </c>
      <c r="L3192">
        <f>LOOKUP(K3192,HashTable!B:B,HashTable!A:A)</f>
        <v>50627</v>
      </c>
      <c r="M3192" t="s">
        <v>43816</v>
      </c>
      <c r="N3192">
        <v>696</v>
      </c>
      <c r="O3192">
        <f>LOOKUP(N3192,HashTable!B:B,HashTable!A:A)</f>
        <v>96</v>
      </c>
    </row>
    <row r="3193" spans="1:15" x14ac:dyDescent="0.25">
      <c r="A3193" t="s">
        <v>5218</v>
      </c>
      <c r="B3193">
        <v>693</v>
      </c>
      <c r="C3193">
        <f>LOOKUP(B3193,HashTable!B:B,HashTable!A:A)</f>
        <v>35628</v>
      </c>
      <c r="D3193" t="s">
        <v>14690</v>
      </c>
      <c r="E3193">
        <v>696</v>
      </c>
      <c r="F3193">
        <f>LOOKUP(E3193,HashTable!B:B,HashTable!A:A)</f>
        <v>96</v>
      </c>
      <c r="G3193" t="s">
        <v>28511</v>
      </c>
      <c r="H3193">
        <v>694</v>
      </c>
      <c r="I3193">
        <f>LOOKUP(H3193,HashTable!B:B,HashTable!A:A)</f>
        <v>19618</v>
      </c>
      <c r="J3193" t="s">
        <v>35763</v>
      </c>
      <c r="K3193">
        <v>697</v>
      </c>
      <c r="L3193">
        <f>LOOKUP(K3193,HashTable!B:B,HashTable!A:A)</f>
        <v>50627</v>
      </c>
      <c r="M3193" t="s">
        <v>43890</v>
      </c>
      <c r="N3193">
        <v>696</v>
      </c>
      <c r="O3193">
        <f>LOOKUP(N3193,HashTable!B:B,HashTable!A:A)</f>
        <v>96</v>
      </c>
    </row>
    <row r="3194" spans="1:15" x14ac:dyDescent="0.25">
      <c r="A3194" t="s">
        <v>5300</v>
      </c>
      <c r="B3194">
        <v>693</v>
      </c>
      <c r="C3194">
        <f>LOOKUP(B3194,HashTable!B:B,HashTable!A:A)</f>
        <v>35628</v>
      </c>
      <c r="D3194" t="s">
        <v>14860</v>
      </c>
      <c r="E3194">
        <v>696</v>
      </c>
      <c r="F3194">
        <f>LOOKUP(E3194,HashTable!B:B,HashTable!A:A)</f>
        <v>96</v>
      </c>
      <c r="G3194" t="s">
        <v>28821</v>
      </c>
      <c r="H3194">
        <v>694</v>
      </c>
      <c r="I3194">
        <f>LOOKUP(H3194,HashTable!B:B,HashTable!A:A)</f>
        <v>19618</v>
      </c>
      <c r="J3194" t="s">
        <v>36359</v>
      </c>
      <c r="K3194">
        <v>697</v>
      </c>
      <c r="L3194">
        <f>LOOKUP(K3194,HashTable!B:B,HashTable!A:A)</f>
        <v>50627</v>
      </c>
      <c r="M3194" t="s">
        <v>44045</v>
      </c>
      <c r="N3194">
        <v>696</v>
      </c>
      <c r="O3194">
        <f>LOOKUP(N3194,HashTable!B:B,HashTable!A:A)</f>
        <v>96</v>
      </c>
    </row>
    <row r="3195" spans="1:15" x14ac:dyDescent="0.25">
      <c r="A3195" t="s">
        <v>5403</v>
      </c>
      <c r="B3195">
        <v>693</v>
      </c>
      <c r="C3195">
        <f>LOOKUP(B3195,HashTable!B:B,HashTable!A:A)</f>
        <v>35628</v>
      </c>
      <c r="D3195" t="s">
        <v>15003</v>
      </c>
      <c r="E3195">
        <v>696</v>
      </c>
      <c r="F3195">
        <f>LOOKUP(E3195,HashTable!B:B,HashTable!A:A)</f>
        <v>96</v>
      </c>
      <c r="G3195" t="s">
        <v>29157</v>
      </c>
      <c r="H3195">
        <v>694</v>
      </c>
      <c r="I3195">
        <f>LOOKUP(H3195,HashTable!B:B,HashTable!A:A)</f>
        <v>19618</v>
      </c>
      <c r="J3195" t="s">
        <v>36391</v>
      </c>
      <c r="K3195">
        <v>697</v>
      </c>
      <c r="L3195">
        <f>LOOKUP(K3195,HashTable!B:B,HashTable!A:A)</f>
        <v>50627</v>
      </c>
      <c r="M3195" t="s">
        <v>44533</v>
      </c>
      <c r="N3195">
        <v>696</v>
      </c>
      <c r="O3195">
        <f>LOOKUP(N3195,HashTable!B:B,HashTable!A:A)</f>
        <v>96</v>
      </c>
    </row>
    <row r="3196" spans="1:15" x14ac:dyDescent="0.25">
      <c r="A3196" t="s">
        <v>5501</v>
      </c>
      <c r="B3196">
        <v>693</v>
      </c>
      <c r="C3196">
        <f>LOOKUP(B3196,HashTable!B:B,HashTable!A:A)</f>
        <v>35628</v>
      </c>
      <c r="D3196" t="s">
        <v>15363</v>
      </c>
      <c r="E3196">
        <v>696</v>
      </c>
      <c r="F3196">
        <f>LOOKUP(E3196,HashTable!B:B,HashTable!A:A)</f>
        <v>96</v>
      </c>
      <c r="G3196" t="s">
        <v>29375</v>
      </c>
      <c r="H3196">
        <v>694</v>
      </c>
      <c r="I3196">
        <f>LOOKUP(H3196,HashTable!B:B,HashTable!A:A)</f>
        <v>19618</v>
      </c>
      <c r="J3196" t="s">
        <v>36516</v>
      </c>
      <c r="K3196">
        <v>697</v>
      </c>
      <c r="L3196">
        <f>LOOKUP(K3196,HashTable!B:B,HashTable!A:A)</f>
        <v>50627</v>
      </c>
      <c r="M3196" t="s">
        <v>45570</v>
      </c>
      <c r="N3196">
        <v>696</v>
      </c>
      <c r="O3196">
        <f>LOOKUP(N3196,HashTable!B:B,HashTable!A:A)</f>
        <v>96</v>
      </c>
    </row>
    <row r="3197" spans="1:15" x14ac:dyDescent="0.25">
      <c r="A3197" t="s">
        <v>5551</v>
      </c>
      <c r="B3197">
        <v>693</v>
      </c>
      <c r="C3197">
        <f>LOOKUP(B3197,HashTable!B:B,HashTable!A:A)</f>
        <v>35628</v>
      </c>
      <c r="D3197" t="s">
        <v>15647</v>
      </c>
      <c r="E3197">
        <v>696</v>
      </c>
      <c r="F3197">
        <f>LOOKUP(E3197,HashTable!B:B,HashTable!A:A)</f>
        <v>96</v>
      </c>
      <c r="G3197" t="s">
        <v>29404</v>
      </c>
      <c r="H3197">
        <v>694</v>
      </c>
      <c r="I3197">
        <f>LOOKUP(H3197,HashTable!B:B,HashTable!A:A)</f>
        <v>19618</v>
      </c>
      <c r="J3197" t="s">
        <v>36989</v>
      </c>
      <c r="K3197">
        <v>697</v>
      </c>
      <c r="L3197">
        <f>LOOKUP(K3197,HashTable!B:B,HashTable!A:A)</f>
        <v>50627</v>
      </c>
      <c r="M3197" t="s">
        <v>45883</v>
      </c>
      <c r="N3197">
        <v>696</v>
      </c>
      <c r="O3197">
        <f>LOOKUP(N3197,HashTable!B:B,HashTable!A:A)</f>
        <v>96</v>
      </c>
    </row>
    <row r="3198" spans="1:15" x14ac:dyDescent="0.25">
      <c r="A3198" t="s">
        <v>5757</v>
      </c>
      <c r="B3198">
        <v>693</v>
      </c>
      <c r="C3198">
        <f>LOOKUP(B3198,HashTable!B:B,HashTable!A:A)</f>
        <v>35628</v>
      </c>
      <c r="D3198" t="s">
        <v>15817</v>
      </c>
      <c r="E3198">
        <v>696</v>
      </c>
      <c r="F3198">
        <f>LOOKUP(E3198,HashTable!B:B,HashTable!A:A)</f>
        <v>96</v>
      </c>
      <c r="G3198" t="s">
        <v>20395</v>
      </c>
      <c r="H3198">
        <v>695</v>
      </c>
      <c r="I3198">
        <f>LOOKUP(H3198,HashTable!B:B,HashTable!A:A)</f>
        <v>7772</v>
      </c>
      <c r="J3198" t="s">
        <v>37597</v>
      </c>
      <c r="K3198">
        <v>697</v>
      </c>
      <c r="L3198">
        <f>LOOKUP(K3198,HashTable!B:B,HashTable!A:A)</f>
        <v>50627</v>
      </c>
      <c r="M3198" t="s">
        <v>45978</v>
      </c>
      <c r="N3198">
        <v>696</v>
      </c>
      <c r="O3198">
        <f>LOOKUP(N3198,HashTable!B:B,HashTable!A:A)</f>
        <v>96</v>
      </c>
    </row>
    <row r="3199" spans="1:15" x14ac:dyDescent="0.25">
      <c r="A3199" t="s">
        <v>6955</v>
      </c>
      <c r="B3199">
        <v>693</v>
      </c>
      <c r="C3199">
        <f>LOOKUP(B3199,HashTable!B:B,HashTable!A:A)</f>
        <v>35628</v>
      </c>
      <c r="D3199" t="s">
        <v>16086</v>
      </c>
      <c r="E3199">
        <v>696</v>
      </c>
      <c r="F3199">
        <f>LOOKUP(E3199,HashTable!B:B,HashTable!A:A)</f>
        <v>96</v>
      </c>
      <c r="G3199" t="s">
        <v>20894</v>
      </c>
      <c r="H3199">
        <v>695</v>
      </c>
      <c r="I3199">
        <f>LOOKUP(H3199,HashTable!B:B,HashTable!A:A)</f>
        <v>7772</v>
      </c>
      <c r="J3199" t="s">
        <v>37641</v>
      </c>
      <c r="K3199">
        <v>697</v>
      </c>
      <c r="L3199">
        <f>LOOKUP(K3199,HashTable!B:B,HashTable!A:A)</f>
        <v>50627</v>
      </c>
      <c r="M3199" t="s">
        <v>46529</v>
      </c>
      <c r="N3199">
        <v>696</v>
      </c>
      <c r="O3199">
        <f>LOOKUP(N3199,HashTable!B:B,HashTable!A:A)</f>
        <v>96</v>
      </c>
    </row>
    <row r="3200" spans="1:15" x14ac:dyDescent="0.25">
      <c r="A3200" t="s">
        <v>7376</v>
      </c>
      <c r="B3200">
        <v>693</v>
      </c>
      <c r="C3200">
        <f>LOOKUP(B3200,HashTable!B:B,HashTable!A:A)</f>
        <v>35628</v>
      </c>
      <c r="D3200" t="s">
        <v>16950</v>
      </c>
      <c r="E3200">
        <v>696</v>
      </c>
      <c r="F3200">
        <f>LOOKUP(E3200,HashTable!B:B,HashTable!A:A)</f>
        <v>96</v>
      </c>
      <c r="G3200" t="s">
        <v>20968</v>
      </c>
      <c r="H3200">
        <v>695</v>
      </c>
      <c r="I3200">
        <f>LOOKUP(H3200,HashTable!B:B,HashTable!A:A)</f>
        <v>7772</v>
      </c>
      <c r="J3200" t="s">
        <v>38016</v>
      </c>
      <c r="K3200">
        <v>697</v>
      </c>
      <c r="L3200">
        <f>LOOKUP(K3200,HashTable!B:B,HashTable!A:A)</f>
        <v>50627</v>
      </c>
      <c r="M3200" t="s">
        <v>46606</v>
      </c>
      <c r="N3200">
        <v>696</v>
      </c>
      <c r="O3200">
        <f>LOOKUP(N3200,HashTable!B:B,HashTable!A:A)</f>
        <v>96</v>
      </c>
    </row>
    <row r="3201" spans="1:15" x14ac:dyDescent="0.25">
      <c r="A3201" t="s">
        <v>7681</v>
      </c>
      <c r="B3201">
        <v>693</v>
      </c>
      <c r="C3201">
        <f>LOOKUP(B3201,HashTable!B:B,HashTable!A:A)</f>
        <v>35628</v>
      </c>
      <c r="D3201" t="s">
        <v>17082</v>
      </c>
      <c r="E3201">
        <v>696</v>
      </c>
      <c r="F3201">
        <f>LOOKUP(E3201,HashTable!B:B,HashTable!A:A)</f>
        <v>96</v>
      </c>
      <c r="G3201" t="s">
        <v>21003</v>
      </c>
      <c r="H3201">
        <v>695</v>
      </c>
      <c r="I3201">
        <f>LOOKUP(H3201,HashTable!B:B,HashTable!A:A)</f>
        <v>7772</v>
      </c>
      <c r="J3201" t="s">
        <v>38306</v>
      </c>
      <c r="K3201">
        <v>697</v>
      </c>
      <c r="L3201">
        <f>LOOKUP(K3201,HashTable!B:B,HashTable!A:A)</f>
        <v>50627</v>
      </c>
      <c r="M3201" t="s">
        <v>46770</v>
      </c>
      <c r="N3201">
        <v>696</v>
      </c>
      <c r="O3201">
        <f>LOOKUP(N3201,HashTable!B:B,HashTable!A:A)</f>
        <v>96</v>
      </c>
    </row>
    <row r="3202" spans="1:15" x14ac:dyDescent="0.25">
      <c r="A3202" t="s">
        <v>8048</v>
      </c>
      <c r="B3202">
        <v>693</v>
      </c>
      <c r="C3202">
        <f>LOOKUP(B3202,HashTable!B:B,HashTable!A:A)</f>
        <v>35628</v>
      </c>
      <c r="D3202" t="s">
        <v>17156</v>
      </c>
      <c r="E3202">
        <v>696</v>
      </c>
      <c r="F3202">
        <f>LOOKUP(E3202,HashTable!B:B,HashTable!A:A)</f>
        <v>96</v>
      </c>
      <c r="G3202" t="s">
        <v>21161</v>
      </c>
      <c r="H3202">
        <v>695</v>
      </c>
      <c r="I3202">
        <f>LOOKUP(H3202,HashTable!B:B,HashTable!A:A)</f>
        <v>7772</v>
      </c>
      <c r="J3202" t="s">
        <v>38445</v>
      </c>
      <c r="K3202">
        <v>697</v>
      </c>
      <c r="L3202">
        <f>LOOKUP(K3202,HashTable!B:B,HashTable!A:A)</f>
        <v>50627</v>
      </c>
      <c r="M3202" t="s">
        <v>47019</v>
      </c>
      <c r="N3202">
        <v>696</v>
      </c>
      <c r="O3202">
        <f>LOOKUP(N3202,HashTable!B:B,HashTable!A:A)</f>
        <v>96</v>
      </c>
    </row>
    <row r="3203" spans="1:15" x14ac:dyDescent="0.25">
      <c r="A3203" t="s">
        <v>8244</v>
      </c>
      <c r="B3203">
        <v>693</v>
      </c>
      <c r="C3203">
        <f>LOOKUP(B3203,HashTable!B:B,HashTable!A:A)</f>
        <v>35628</v>
      </c>
      <c r="D3203" t="s">
        <v>17317</v>
      </c>
      <c r="E3203">
        <v>696</v>
      </c>
      <c r="F3203">
        <f>LOOKUP(E3203,HashTable!B:B,HashTable!A:A)</f>
        <v>96</v>
      </c>
      <c r="G3203" t="s">
        <v>21267</v>
      </c>
      <c r="H3203">
        <v>695</v>
      </c>
      <c r="I3203">
        <f>LOOKUP(H3203,HashTable!B:B,HashTable!A:A)</f>
        <v>7772</v>
      </c>
      <c r="J3203" t="s">
        <v>38528</v>
      </c>
      <c r="K3203">
        <v>697</v>
      </c>
      <c r="L3203">
        <f>LOOKUP(K3203,HashTable!B:B,HashTable!A:A)</f>
        <v>50627</v>
      </c>
      <c r="M3203" t="s">
        <v>47281</v>
      </c>
      <c r="N3203">
        <v>696</v>
      </c>
      <c r="O3203">
        <f>LOOKUP(N3203,HashTable!B:B,HashTable!A:A)</f>
        <v>96</v>
      </c>
    </row>
    <row r="3204" spans="1:15" x14ac:dyDescent="0.25">
      <c r="A3204" t="s">
        <v>8924</v>
      </c>
      <c r="B3204">
        <v>693</v>
      </c>
      <c r="C3204">
        <f>LOOKUP(B3204,HashTable!B:B,HashTable!A:A)</f>
        <v>35628</v>
      </c>
      <c r="D3204" t="s">
        <v>17634</v>
      </c>
      <c r="E3204">
        <v>696</v>
      </c>
      <c r="F3204">
        <f>LOOKUP(E3204,HashTable!B:B,HashTable!A:A)</f>
        <v>96</v>
      </c>
      <c r="G3204" t="s">
        <v>21330</v>
      </c>
      <c r="H3204">
        <v>695</v>
      </c>
      <c r="I3204">
        <f>LOOKUP(H3204,HashTable!B:B,HashTable!A:A)</f>
        <v>7772</v>
      </c>
      <c r="J3204" t="s">
        <v>38802</v>
      </c>
      <c r="K3204">
        <v>697</v>
      </c>
      <c r="L3204">
        <f>LOOKUP(K3204,HashTable!B:B,HashTable!A:A)</f>
        <v>50627</v>
      </c>
      <c r="M3204" t="s">
        <v>47478</v>
      </c>
      <c r="N3204">
        <v>696</v>
      </c>
      <c r="O3204">
        <f>LOOKUP(N3204,HashTable!B:B,HashTable!A:A)</f>
        <v>96</v>
      </c>
    </row>
    <row r="3205" spans="1:15" x14ac:dyDescent="0.25">
      <c r="A3205" t="s">
        <v>9431</v>
      </c>
      <c r="B3205">
        <v>693</v>
      </c>
      <c r="C3205">
        <f>LOOKUP(B3205,HashTable!B:B,HashTable!A:A)</f>
        <v>35628</v>
      </c>
      <c r="D3205" t="s">
        <v>18002</v>
      </c>
      <c r="E3205">
        <v>696</v>
      </c>
      <c r="F3205">
        <f>LOOKUP(E3205,HashTable!B:B,HashTable!A:A)</f>
        <v>96</v>
      </c>
      <c r="G3205" t="s">
        <v>21535</v>
      </c>
      <c r="H3205">
        <v>695</v>
      </c>
      <c r="I3205">
        <f>LOOKUP(H3205,HashTable!B:B,HashTable!A:A)</f>
        <v>7772</v>
      </c>
      <c r="J3205" t="s">
        <v>39067</v>
      </c>
      <c r="K3205">
        <v>697</v>
      </c>
      <c r="L3205">
        <f>LOOKUP(K3205,HashTable!B:B,HashTable!A:A)</f>
        <v>50627</v>
      </c>
      <c r="M3205" t="s">
        <v>47613</v>
      </c>
      <c r="N3205">
        <v>696</v>
      </c>
      <c r="O3205">
        <f>LOOKUP(N3205,HashTable!B:B,HashTable!A:A)</f>
        <v>96</v>
      </c>
    </row>
    <row r="3206" spans="1:15" x14ac:dyDescent="0.25">
      <c r="A3206" t="s">
        <v>9685</v>
      </c>
      <c r="B3206">
        <v>693</v>
      </c>
      <c r="C3206">
        <f>LOOKUP(B3206,HashTable!B:B,HashTable!A:A)</f>
        <v>35628</v>
      </c>
      <c r="D3206" t="s">
        <v>18161</v>
      </c>
      <c r="E3206">
        <v>696</v>
      </c>
      <c r="F3206">
        <f>LOOKUP(E3206,HashTable!B:B,HashTable!A:A)</f>
        <v>96</v>
      </c>
      <c r="G3206" t="s">
        <v>21639</v>
      </c>
      <c r="H3206">
        <v>695</v>
      </c>
      <c r="I3206">
        <f>LOOKUP(H3206,HashTable!B:B,HashTable!A:A)</f>
        <v>7772</v>
      </c>
      <c r="J3206" t="s">
        <v>30079</v>
      </c>
      <c r="K3206">
        <v>698</v>
      </c>
      <c r="L3206">
        <f>LOOKUP(K3206,HashTable!B:B,HashTable!A:A)</f>
        <v>51309</v>
      </c>
      <c r="M3206" t="s">
        <v>47798</v>
      </c>
      <c r="N3206">
        <v>696</v>
      </c>
      <c r="O3206">
        <f>LOOKUP(N3206,HashTable!B:B,HashTable!A:A)</f>
        <v>96</v>
      </c>
    </row>
    <row r="3207" spans="1:15" x14ac:dyDescent="0.25">
      <c r="A3207" t="s">
        <v>9726</v>
      </c>
      <c r="B3207">
        <v>693</v>
      </c>
      <c r="C3207">
        <f>LOOKUP(B3207,HashTable!B:B,HashTable!A:A)</f>
        <v>35628</v>
      </c>
      <c r="D3207" t="s">
        <v>18239</v>
      </c>
      <c r="E3207">
        <v>696</v>
      </c>
      <c r="F3207">
        <f>LOOKUP(E3207,HashTable!B:B,HashTable!A:A)</f>
        <v>96</v>
      </c>
      <c r="G3207" t="s">
        <v>22254</v>
      </c>
      <c r="H3207">
        <v>695</v>
      </c>
      <c r="I3207">
        <f>LOOKUP(H3207,HashTable!B:B,HashTable!A:A)</f>
        <v>7772</v>
      </c>
      <c r="J3207" t="s">
        <v>30489</v>
      </c>
      <c r="K3207">
        <v>698</v>
      </c>
      <c r="L3207">
        <f>LOOKUP(K3207,HashTable!B:B,HashTable!A:A)</f>
        <v>51309</v>
      </c>
      <c r="M3207" t="s">
        <v>49310</v>
      </c>
      <c r="N3207">
        <v>696</v>
      </c>
      <c r="O3207">
        <f>LOOKUP(N3207,HashTable!B:B,HashTable!A:A)</f>
        <v>96</v>
      </c>
    </row>
    <row r="3208" spans="1:15" x14ac:dyDescent="0.25">
      <c r="A3208" t="s">
        <v>9847</v>
      </c>
      <c r="B3208">
        <v>693</v>
      </c>
      <c r="C3208">
        <f>LOOKUP(B3208,HashTable!B:B,HashTable!A:A)</f>
        <v>35628</v>
      </c>
      <c r="D3208" t="s">
        <v>18255</v>
      </c>
      <c r="E3208">
        <v>696</v>
      </c>
      <c r="F3208">
        <f>LOOKUP(E3208,HashTable!B:B,HashTable!A:A)</f>
        <v>96</v>
      </c>
      <c r="G3208" t="s">
        <v>22560</v>
      </c>
      <c r="H3208">
        <v>695</v>
      </c>
      <c r="I3208">
        <f>LOOKUP(H3208,HashTable!B:B,HashTable!A:A)</f>
        <v>7772</v>
      </c>
      <c r="J3208" t="s">
        <v>30619</v>
      </c>
      <c r="K3208">
        <v>698</v>
      </c>
      <c r="L3208">
        <f>LOOKUP(K3208,HashTable!B:B,HashTable!A:A)</f>
        <v>51309</v>
      </c>
      <c r="M3208" t="s">
        <v>49396</v>
      </c>
      <c r="N3208">
        <v>696</v>
      </c>
      <c r="O3208">
        <f>LOOKUP(N3208,HashTable!B:B,HashTable!A:A)</f>
        <v>96</v>
      </c>
    </row>
    <row r="3209" spans="1:15" x14ac:dyDescent="0.25">
      <c r="A3209" t="s">
        <v>9998</v>
      </c>
      <c r="B3209">
        <v>693</v>
      </c>
      <c r="C3209">
        <f>LOOKUP(B3209,HashTable!B:B,HashTable!A:A)</f>
        <v>35628</v>
      </c>
      <c r="D3209" t="s">
        <v>18636</v>
      </c>
      <c r="E3209">
        <v>696</v>
      </c>
      <c r="F3209">
        <f>LOOKUP(E3209,HashTable!B:B,HashTable!A:A)</f>
        <v>96</v>
      </c>
      <c r="G3209" t="s">
        <v>23117</v>
      </c>
      <c r="H3209">
        <v>695</v>
      </c>
      <c r="I3209">
        <f>LOOKUP(H3209,HashTable!B:B,HashTable!A:A)</f>
        <v>7772</v>
      </c>
      <c r="J3209" t="s">
        <v>30727</v>
      </c>
      <c r="K3209">
        <v>698</v>
      </c>
      <c r="L3209">
        <f>LOOKUP(K3209,HashTable!B:B,HashTable!A:A)</f>
        <v>51309</v>
      </c>
      <c r="M3209" t="s">
        <v>49511</v>
      </c>
      <c r="N3209">
        <v>696</v>
      </c>
      <c r="O3209">
        <f>LOOKUP(N3209,HashTable!B:B,HashTable!A:A)</f>
        <v>96</v>
      </c>
    </row>
    <row r="3210" spans="1:15" x14ac:dyDescent="0.25">
      <c r="A3210" t="s">
        <v>602</v>
      </c>
      <c r="B3210">
        <v>694</v>
      </c>
      <c r="C3210">
        <f>LOOKUP(B3210,HashTable!B:B,HashTable!A:A)</f>
        <v>19618</v>
      </c>
      <c r="D3210" t="s">
        <v>18791</v>
      </c>
      <c r="E3210">
        <v>696</v>
      </c>
      <c r="F3210">
        <f>LOOKUP(E3210,HashTable!B:B,HashTable!A:A)</f>
        <v>96</v>
      </c>
      <c r="G3210" t="s">
        <v>23636</v>
      </c>
      <c r="H3210">
        <v>695</v>
      </c>
      <c r="I3210">
        <f>LOOKUP(H3210,HashTable!B:B,HashTable!A:A)</f>
        <v>7772</v>
      </c>
      <c r="J3210" t="s">
        <v>30782</v>
      </c>
      <c r="K3210">
        <v>698</v>
      </c>
      <c r="L3210">
        <f>LOOKUP(K3210,HashTable!B:B,HashTable!A:A)</f>
        <v>51309</v>
      </c>
      <c r="M3210" t="s">
        <v>49576</v>
      </c>
      <c r="N3210">
        <v>696</v>
      </c>
      <c r="O3210">
        <f>LOOKUP(N3210,HashTable!B:B,HashTable!A:A)</f>
        <v>96</v>
      </c>
    </row>
    <row r="3211" spans="1:15" x14ac:dyDescent="0.25">
      <c r="A3211" t="s">
        <v>1063</v>
      </c>
      <c r="B3211">
        <v>694</v>
      </c>
      <c r="C3211">
        <f>LOOKUP(B3211,HashTable!B:B,HashTable!A:A)</f>
        <v>19618</v>
      </c>
      <c r="D3211" t="s">
        <v>19370</v>
      </c>
      <c r="E3211">
        <v>696</v>
      </c>
      <c r="F3211">
        <f>LOOKUP(E3211,HashTable!B:B,HashTable!A:A)</f>
        <v>96</v>
      </c>
      <c r="G3211" t="s">
        <v>23682</v>
      </c>
      <c r="H3211">
        <v>695</v>
      </c>
      <c r="I3211">
        <f>LOOKUP(H3211,HashTable!B:B,HashTable!A:A)</f>
        <v>7772</v>
      </c>
      <c r="J3211" t="s">
        <v>31409</v>
      </c>
      <c r="K3211">
        <v>698</v>
      </c>
      <c r="L3211">
        <f>LOOKUP(K3211,HashTable!B:B,HashTable!A:A)</f>
        <v>51309</v>
      </c>
      <c r="M3211" t="s">
        <v>49639</v>
      </c>
      <c r="N3211">
        <v>696</v>
      </c>
      <c r="O3211">
        <f>LOOKUP(N3211,HashTable!B:B,HashTable!A:A)</f>
        <v>96</v>
      </c>
    </row>
    <row r="3212" spans="1:15" x14ac:dyDescent="0.25">
      <c r="A3212" t="s">
        <v>1120</v>
      </c>
      <c r="B3212">
        <v>694</v>
      </c>
      <c r="C3212">
        <f>LOOKUP(B3212,HashTable!B:B,HashTable!A:A)</f>
        <v>19618</v>
      </c>
      <c r="D3212" t="s">
        <v>19469</v>
      </c>
      <c r="E3212">
        <v>696</v>
      </c>
      <c r="F3212">
        <f>LOOKUP(E3212,HashTable!B:B,HashTable!A:A)</f>
        <v>96</v>
      </c>
      <c r="G3212" t="s">
        <v>25573</v>
      </c>
      <c r="H3212">
        <v>695</v>
      </c>
      <c r="I3212">
        <f>LOOKUP(H3212,HashTable!B:B,HashTable!A:A)</f>
        <v>7772</v>
      </c>
      <c r="J3212" t="s">
        <v>31535</v>
      </c>
      <c r="K3212">
        <v>698</v>
      </c>
      <c r="L3212">
        <f>LOOKUP(K3212,HashTable!B:B,HashTable!A:A)</f>
        <v>51309</v>
      </c>
      <c r="M3212" t="s">
        <v>49706</v>
      </c>
      <c r="N3212">
        <v>696</v>
      </c>
      <c r="O3212">
        <f>LOOKUP(N3212,HashTable!B:B,HashTable!A:A)</f>
        <v>96</v>
      </c>
    </row>
    <row r="3213" spans="1:15" x14ac:dyDescent="0.25">
      <c r="A3213" t="s">
        <v>1303</v>
      </c>
      <c r="B3213">
        <v>694</v>
      </c>
      <c r="C3213">
        <f>LOOKUP(B3213,HashTable!B:B,HashTable!A:A)</f>
        <v>19618</v>
      </c>
      <c r="D3213" t="s">
        <v>19934</v>
      </c>
      <c r="E3213">
        <v>696</v>
      </c>
      <c r="F3213">
        <f>LOOKUP(E3213,HashTable!B:B,HashTable!A:A)</f>
        <v>96</v>
      </c>
      <c r="G3213" t="s">
        <v>25691</v>
      </c>
      <c r="H3213">
        <v>695</v>
      </c>
      <c r="I3213">
        <f>LOOKUP(H3213,HashTable!B:B,HashTable!A:A)</f>
        <v>7772</v>
      </c>
      <c r="J3213" t="s">
        <v>31950</v>
      </c>
      <c r="K3213">
        <v>698</v>
      </c>
      <c r="L3213">
        <f>LOOKUP(K3213,HashTable!B:B,HashTable!A:A)</f>
        <v>51309</v>
      </c>
      <c r="M3213" t="s">
        <v>40303</v>
      </c>
      <c r="N3213">
        <v>697</v>
      </c>
      <c r="O3213">
        <f>LOOKUP(N3213,HashTable!B:B,HashTable!A:A)</f>
        <v>50627</v>
      </c>
    </row>
    <row r="3214" spans="1:15" x14ac:dyDescent="0.25">
      <c r="A3214" t="s">
        <v>1318</v>
      </c>
      <c r="B3214">
        <v>694</v>
      </c>
      <c r="C3214">
        <f>LOOKUP(B3214,HashTable!B:B,HashTable!A:A)</f>
        <v>19618</v>
      </c>
      <c r="D3214" t="s">
        <v>10316</v>
      </c>
      <c r="E3214">
        <v>697</v>
      </c>
      <c r="F3214">
        <f>LOOKUP(E3214,HashTable!B:B,HashTable!A:A)</f>
        <v>50627</v>
      </c>
      <c r="G3214" t="s">
        <v>26391</v>
      </c>
      <c r="H3214">
        <v>695</v>
      </c>
      <c r="I3214">
        <f>LOOKUP(H3214,HashTable!B:B,HashTable!A:A)</f>
        <v>7772</v>
      </c>
      <c r="J3214" t="s">
        <v>32199</v>
      </c>
      <c r="K3214">
        <v>698</v>
      </c>
      <c r="L3214">
        <f>LOOKUP(K3214,HashTable!B:B,HashTable!A:A)</f>
        <v>51309</v>
      </c>
      <c r="M3214" t="s">
        <v>40509</v>
      </c>
      <c r="N3214">
        <v>697</v>
      </c>
      <c r="O3214">
        <f>LOOKUP(N3214,HashTable!B:B,HashTable!A:A)</f>
        <v>50627</v>
      </c>
    </row>
    <row r="3215" spans="1:15" x14ac:dyDescent="0.25">
      <c r="A3215" t="s">
        <v>1383</v>
      </c>
      <c r="B3215">
        <v>694</v>
      </c>
      <c r="C3215">
        <f>LOOKUP(B3215,HashTable!B:B,HashTable!A:A)</f>
        <v>19618</v>
      </c>
      <c r="D3215" t="s">
        <v>10489</v>
      </c>
      <c r="E3215">
        <v>697</v>
      </c>
      <c r="F3215">
        <f>LOOKUP(E3215,HashTable!B:B,HashTable!A:A)</f>
        <v>50627</v>
      </c>
      <c r="G3215" t="s">
        <v>26871</v>
      </c>
      <c r="H3215">
        <v>695</v>
      </c>
      <c r="I3215">
        <f>LOOKUP(H3215,HashTable!B:B,HashTable!A:A)</f>
        <v>7772</v>
      </c>
      <c r="J3215" t="s">
        <v>32479</v>
      </c>
      <c r="K3215">
        <v>698</v>
      </c>
      <c r="L3215">
        <f>LOOKUP(K3215,HashTable!B:B,HashTable!A:A)</f>
        <v>51309</v>
      </c>
      <c r="M3215" t="s">
        <v>40714</v>
      </c>
      <c r="N3215">
        <v>697</v>
      </c>
      <c r="O3215">
        <f>LOOKUP(N3215,HashTable!B:B,HashTable!A:A)</f>
        <v>50627</v>
      </c>
    </row>
    <row r="3216" spans="1:15" x14ac:dyDescent="0.25">
      <c r="A3216" t="s">
        <v>1491</v>
      </c>
      <c r="B3216">
        <v>694</v>
      </c>
      <c r="C3216">
        <f>LOOKUP(B3216,HashTable!B:B,HashTable!A:A)</f>
        <v>19618</v>
      </c>
      <c r="D3216" t="s">
        <v>10642</v>
      </c>
      <c r="E3216">
        <v>697</v>
      </c>
      <c r="F3216">
        <f>LOOKUP(E3216,HashTable!B:B,HashTable!A:A)</f>
        <v>50627</v>
      </c>
      <c r="G3216" t="s">
        <v>27039</v>
      </c>
      <c r="H3216">
        <v>695</v>
      </c>
      <c r="I3216">
        <f>LOOKUP(H3216,HashTable!B:B,HashTable!A:A)</f>
        <v>7772</v>
      </c>
      <c r="J3216" t="s">
        <v>32879</v>
      </c>
      <c r="K3216">
        <v>698</v>
      </c>
      <c r="L3216">
        <f>LOOKUP(K3216,HashTable!B:B,HashTable!A:A)</f>
        <v>51309</v>
      </c>
      <c r="M3216" t="s">
        <v>41000</v>
      </c>
      <c r="N3216">
        <v>697</v>
      </c>
      <c r="O3216">
        <f>LOOKUP(N3216,HashTable!B:B,HashTable!A:A)</f>
        <v>50627</v>
      </c>
    </row>
    <row r="3217" spans="1:15" x14ac:dyDescent="0.25">
      <c r="A3217" t="s">
        <v>1639</v>
      </c>
      <c r="B3217">
        <v>694</v>
      </c>
      <c r="C3217">
        <f>LOOKUP(B3217,HashTable!B:B,HashTable!A:A)</f>
        <v>19618</v>
      </c>
      <c r="D3217" t="s">
        <v>10867</v>
      </c>
      <c r="E3217">
        <v>697</v>
      </c>
      <c r="F3217">
        <f>LOOKUP(E3217,HashTable!B:B,HashTable!A:A)</f>
        <v>50627</v>
      </c>
      <c r="G3217" t="s">
        <v>27251</v>
      </c>
      <c r="H3217">
        <v>695</v>
      </c>
      <c r="I3217">
        <f>LOOKUP(H3217,HashTable!B:B,HashTable!A:A)</f>
        <v>7772</v>
      </c>
      <c r="J3217" t="s">
        <v>33058</v>
      </c>
      <c r="K3217">
        <v>698</v>
      </c>
      <c r="L3217">
        <f>LOOKUP(K3217,HashTable!B:B,HashTable!A:A)</f>
        <v>51309</v>
      </c>
      <c r="M3217" t="s">
        <v>41185</v>
      </c>
      <c r="N3217">
        <v>697</v>
      </c>
      <c r="O3217">
        <f>LOOKUP(N3217,HashTable!B:B,HashTable!A:A)</f>
        <v>50627</v>
      </c>
    </row>
    <row r="3218" spans="1:15" x14ac:dyDescent="0.25">
      <c r="A3218" t="s">
        <v>1679</v>
      </c>
      <c r="B3218">
        <v>694</v>
      </c>
      <c r="C3218">
        <f>LOOKUP(B3218,HashTable!B:B,HashTable!A:A)</f>
        <v>19618</v>
      </c>
      <c r="D3218" t="s">
        <v>10879</v>
      </c>
      <c r="E3218">
        <v>697</v>
      </c>
      <c r="F3218">
        <f>LOOKUP(E3218,HashTable!B:B,HashTable!A:A)</f>
        <v>50627</v>
      </c>
      <c r="G3218" t="s">
        <v>27841</v>
      </c>
      <c r="H3218">
        <v>695</v>
      </c>
      <c r="I3218">
        <f>LOOKUP(H3218,HashTable!B:B,HashTable!A:A)</f>
        <v>7772</v>
      </c>
      <c r="J3218" t="s">
        <v>33760</v>
      </c>
      <c r="K3218">
        <v>698</v>
      </c>
      <c r="L3218">
        <f>LOOKUP(K3218,HashTable!B:B,HashTable!A:A)</f>
        <v>51309</v>
      </c>
      <c r="M3218" t="s">
        <v>41195</v>
      </c>
      <c r="N3218">
        <v>697</v>
      </c>
      <c r="O3218">
        <f>LOOKUP(N3218,HashTable!B:B,HashTable!A:A)</f>
        <v>50627</v>
      </c>
    </row>
    <row r="3219" spans="1:15" x14ac:dyDescent="0.25">
      <c r="A3219" t="s">
        <v>1762</v>
      </c>
      <c r="B3219">
        <v>694</v>
      </c>
      <c r="C3219">
        <f>LOOKUP(B3219,HashTable!B:B,HashTable!A:A)</f>
        <v>19618</v>
      </c>
      <c r="D3219" t="s">
        <v>10954</v>
      </c>
      <c r="E3219">
        <v>697</v>
      </c>
      <c r="F3219">
        <f>LOOKUP(E3219,HashTable!B:B,HashTable!A:A)</f>
        <v>50627</v>
      </c>
      <c r="G3219" t="s">
        <v>27940</v>
      </c>
      <c r="H3219">
        <v>695</v>
      </c>
      <c r="I3219">
        <f>LOOKUP(H3219,HashTable!B:B,HashTable!A:A)</f>
        <v>7772</v>
      </c>
      <c r="J3219" t="s">
        <v>34222</v>
      </c>
      <c r="K3219">
        <v>698</v>
      </c>
      <c r="L3219">
        <f>LOOKUP(K3219,HashTable!B:B,HashTable!A:A)</f>
        <v>51309</v>
      </c>
      <c r="M3219" t="s">
        <v>41632</v>
      </c>
      <c r="N3219">
        <v>697</v>
      </c>
      <c r="O3219">
        <f>LOOKUP(N3219,HashTable!B:B,HashTable!A:A)</f>
        <v>50627</v>
      </c>
    </row>
    <row r="3220" spans="1:15" x14ac:dyDescent="0.25">
      <c r="A3220" t="s">
        <v>1997</v>
      </c>
      <c r="B3220">
        <v>694</v>
      </c>
      <c r="C3220">
        <f>LOOKUP(B3220,HashTable!B:B,HashTable!A:A)</f>
        <v>19618</v>
      </c>
      <c r="D3220" t="s">
        <v>11159</v>
      </c>
      <c r="E3220">
        <v>697</v>
      </c>
      <c r="F3220">
        <f>LOOKUP(E3220,HashTable!B:B,HashTable!A:A)</f>
        <v>50627</v>
      </c>
      <c r="G3220" t="s">
        <v>28185</v>
      </c>
      <c r="H3220">
        <v>695</v>
      </c>
      <c r="I3220">
        <f>LOOKUP(H3220,HashTable!B:B,HashTable!A:A)</f>
        <v>7772</v>
      </c>
      <c r="J3220" t="s">
        <v>34641</v>
      </c>
      <c r="K3220">
        <v>698</v>
      </c>
      <c r="L3220">
        <f>LOOKUP(K3220,HashTable!B:B,HashTable!A:A)</f>
        <v>51309</v>
      </c>
      <c r="M3220" t="s">
        <v>42369</v>
      </c>
      <c r="N3220">
        <v>697</v>
      </c>
      <c r="O3220">
        <f>LOOKUP(N3220,HashTable!B:B,HashTable!A:A)</f>
        <v>50627</v>
      </c>
    </row>
    <row r="3221" spans="1:15" x14ac:dyDescent="0.25">
      <c r="A3221" t="s">
        <v>2535</v>
      </c>
      <c r="B3221">
        <v>694</v>
      </c>
      <c r="C3221">
        <f>LOOKUP(B3221,HashTable!B:B,HashTable!A:A)</f>
        <v>19618</v>
      </c>
      <c r="D3221" t="s">
        <v>11401</v>
      </c>
      <c r="E3221">
        <v>697</v>
      </c>
      <c r="F3221">
        <f>LOOKUP(E3221,HashTable!B:B,HashTable!A:A)</f>
        <v>50627</v>
      </c>
      <c r="G3221" t="s">
        <v>28223</v>
      </c>
      <c r="H3221">
        <v>695</v>
      </c>
      <c r="I3221">
        <f>LOOKUP(H3221,HashTable!B:B,HashTable!A:A)</f>
        <v>7772</v>
      </c>
      <c r="J3221" t="s">
        <v>34841</v>
      </c>
      <c r="K3221">
        <v>698</v>
      </c>
      <c r="L3221">
        <f>LOOKUP(K3221,HashTable!B:B,HashTable!A:A)</f>
        <v>51309</v>
      </c>
      <c r="M3221" t="s">
        <v>42469</v>
      </c>
      <c r="N3221">
        <v>697</v>
      </c>
      <c r="O3221">
        <f>LOOKUP(N3221,HashTable!B:B,HashTable!A:A)</f>
        <v>50627</v>
      </c>
    </row>
    <row r="3222" spans="1:15" x14ac:dyDescent="0.25">
      <c r="A3222" t="s">
        <v>2631</v>
      </c>
      <c r="B3222">
        <v>694</v>
      </c>
      <c r="C3222">
        <f>LOOKUP(B3222,HashTable!B:B,HashTable!A:A)</f>
        <v>19618</v>
      </c>
      <c r="D3222" t="s">
        <v>12057</v>
      </c>
      <c r="E3222">
        <v>697</v>
      </c>
      <c r="F3222">
        <f>LOOKUP(E3222,HashTable!B:B,HashTable!A:A)</f>
        <v>50627</v>
      </c>
      <c r="G3222" t="s">
        <v>28389</v>
      </c>
      <c r="H3222">
        <v>695</v>
      </c>
      <c r="I3222">
        <f>LOOKUP(H3222,HashTable!B:B,HashTable!A:A)</f>
        <v>7772</v>
      </c>
      <c r="J3222" t="s">
        <v>35541</v>
      </c>
      <c r="K3222">
        <v>698</v>
      </c>
      <c r="L3222">
        <f>LOOKUP(K3222,HashTable!B:B,HashTable!A:A)</f>
        <v>51309</v>
      </c>
      <c r="M3222" t="s">
        <v>42675</v>
      </c>
      <c r="N3222">
        <v>697</v>
      </c>
      <c r="O3222">
        <f>LOOKUP(N3222,HashTable!B:B,HashTable!A:A)</f>
        <v>50627</v>
      </c>
    </row>
    <row r="3223" spans="1:15" x14ac:dyDescent="0.25">
      <c r="A3223" t="s">
        <v>2649</v>
      </c>
      <c r="B3223">
        <v>694</v>
      </c>
      <c r="C3223">
        <f>LOOKUP(B3223,HashTable!B:B,HashTable!A:A)</f>
        <v>19618</v>
      </c>
      <c r="D3223" t="s">
        <v>12558</v>
      </c>
      <c r="E3223">
        <v>697</v>
      </c>
      <c r="F3223">
        <f>LOOKUP(E3223,HashTable!B:B,HashTable!A:A)</f>
        <v>50627</v>
      </c>
      <c r="G3223" t="s">
        <v>28700</v>
      </c>
      <c r="H3223">
        <v>695</v>
      </c>
      <c r="I3223">
        <f>LOOKUP(H3223,HashTable!B:B,HashTable!A:A)</f>
        <v>7772</v>
      </c>
      <c r="J3223" t="s">
        <v>35775</v>
      </c>
      <c r="K3223">
        <v>698</v>
      </c>
      <c r="L3223">
        <f>LOOKUP(K3223,HashTable!B:B,HashTable!A:A)</f>
        <v>51309</v>
      </c>
      <c r="M3223" t="s">
        <v>42712</v>
      </c>
      <c r="N3223">
        <v>697</v>
      </c>
      <c r="O3223">
        <f>LOOKUP(N3223,HashTable!B:B,HashTable!A:A)</f>
        <v>50627</v>
      </c>
    </row>
    <row r="3224" spans="1:15" x14ac:dyDescent="0.25">
      <c r="A3224" t="s">
        <v>3096</v>
      </c>
      <c r="B3224">
        <v>694</v>
      </c>
      <c r="C3224">
        <f>LOOKUP(B3224,HashTable!B:B,HashTable!A:A)</f>
        <v>19618</v>
      </c>
      <c r="D3224" t="s">
        <v>12771</v>
      </c>
      <c r="E3224">
        <v>697</v>
      </c>
      <c r="F3224">
        <f>LOOKUP(E3224,HashTable!B:B,HashTable!A:A)</f>
        <v>50627</v>
      </c>
      <c r="G3224" t="s">
        <v>28746</v>
      </c>
      <c r="H3224">
        <v>695</v>
      </c>
      <c r="I3224">
        <f>LOOKUP(H3224,HashTable!B:B,HashTable!A:A)</f>
        <v>7772</v>
      </c>
      <c r="J3224" t="s">
        <v>35980</v>
      </c>
      <c r="K3224">
        <v>698</v>
      </c>
      <c r="L3224">
        <f>LOOKUP(K3224,HashTable!B:B,HashTable!A:A)</f>
        <v>51309</v>
      </c>
      <c r="M3224" t="s">
        <v>42782</v>
      </c>
      <c r="N3224">
        <v>697</v>
      </c>
      <c r="O3224">
        <f>LOOKUP(N3224,HashTable!B:B,HashTable!A:A)</f>
        <v>50627</v>
      </c>
    </row>
    <row r="3225" spans="1:15" x14ac:dyDescent="0.25">
      <c r="A3225" t="s">
        <v>3177</v>
      </c>
      <c r="B3225">
        <v>694</v>
      </c>
      <c r="C3225">
        <f>LOOKUP(B3225,HashTable!B:B,HashTable!A:A)</f>
        <v>19618</v>
      </c>
      <c r="D3225" t="s">
        <v>12912</v>
      </c>
      <c r="E3225">
        <v>697</v>
      </c>
      <c r="F3225">
        <f>LOOKUP(E3225,HashTable!B:B,HashTable!A:A)</f>
        <v>50627</v>
      </c>
      <c r="G3225" t="s">
        <v>28910</v>
      </c>
      <c r="H3225">
        <v>695</v>
      </c>
      <c r="I3225">
        <f>LOOKUP(H3225,HashTable!B:B,HashTable!A:A)</f>
        <v>7772</v>
      </c>
      <c r="J3225" t="s">
        <v>36091</v>
      </c>
      <c r="K3225">
        <v>698</v>
      </c>
      <c r="L3225">
        <f>LOOKUP(K3225,HashTable!B:B,HashTable!A:A)</f>
        <v>51309</v>
      </c>
      <c r="M3225" t="s">
        <v>42980</v>
      </c>
      <c r="N3225">
        <v>697</v>
      </c>
      <c r="O3225">
        <f>LOOKUP(N3225,HashTable!B:B,HashTable!A:A)</f>
        <v>50627</v>
      </c>
    </row>
    <row r="3226" spans="1:15" x14ac:dyDescent="0.25">
      <c r="A3226" t="s">
        <v>3449</v>
      </c>
      <c r="B3226">
        <v>694</v>
      </c>
      <c r="C3226">
        <f>LOOKUP(B3226,HashTable!B:B,HashTable!A:A)</f>
        <v>19618</v>
      </c>
      <c r="D3226" t="s">
        <v>12942</v>
      </c>
      <c r="E3226">
        <v>697</v>
      </c>
      <c r="F3226">
        <f>LOOKUP(E3226,HashTable!B:B,HashTable!A:A)</f>
        <v>50627</v>
      </c>
      <c r="G3226" t="s">
        <v>29516</v>
      </c>
      <c r="H3226">
        <v>695</v>
      </c>
      <c r="I3226">
        <f>LOOKUP(H3226,HashTable!B:B,HashTable!A:A)</f>
        <v>7772</v>
      </c>
      <c r="J3226" t="s">
        <v>36574</v>
      </c>
      <c r="K3226">
        <v>698</v>
      </c>
      <c r="L3226">
        <f>LOOKUP(K3226,HashTable!B:B,HashTable!A:A)</f>
        <v>51309</v>
      </c>
      <c r="M3226" t="s">
        <v>43235</v>
      </c>
      <c r="N3226">
        <v>697</v>
      </c>
      <c r="O3226">
        <f>LOOKUP(N3226,HashTable!B:B,HashTable!A:A)</f>
        <v>50627</v>
      </c>
    </row>
    <row r="3227" spans="1:15" x14ac:dyDescent="0.25">
      <c r="A3227" t="s">
        <v>3744</v>
      </c>
      <c r="B3227">
        <v>694</v>
      </c>
      <c r="C3227">
        <f>LOOKUP(B3227,HashTable!B:B,HashTable!A:A)</f>
        <v>19618</v>
      </c>
      <c r="D3227" t="s">
        <v>12974</v>
      </c>
      <c r="E3227">
        <v>697</v>
      </c>
      <c r="F3227">
        <f>LOOKUP(E3227,HashTable!B:B,HashTable!A:A)</f>
        <v>50627</v>
      </c>
      <c r="G3227" t="s">
        <v>20280</v>
      </c>
      <c r="H3227">
        <v>696</v>
      </c>
      <c r="I3227">
        <f>LOOKUP(H3227,HashTable!B:B,HashTable!A:A)</f>
        <v>96</v>
      </c>
      <c r="J3227" t="s">
        <v>36768</v>
      </c>
      <c r="K3227">
        <v>698</v>
      </c>
      <c r="L3227">
        <f>LOOKUP(K3227,HashTable!B:B,HashTable!A:A)</f>
        <v>51309</v>
      </c>
      <c r="M3227" t="s">
        <v>43273</v>
      </c>
      <c r="N3227">
        <v>697</v>
      </c>
      <c r="O3227">
        <f>LOOKUP(N3227,HashTable!B:B,HashTable!A:A)</f>
        <v>50627</v>
      </c>
    </row>
    <row r="3228" spans="1:15" x14ac:dyDescent="0.25">
      <c r="A3228" t="s">
        <v>3964</v>
      </c>
      <c r="B3228">
        <v>694</v>
      </c>
      <c r="C3228">
        <f>LOOKUP(B3228,HashTable!B:B,HashTable!A:A)</f>
        <v>19618</v>
      </c>
      <c r="D3228" t="s">
        <v>13460</v>
      </c>
      <c r="E3228">
        <v>697</v>
      </c>
      <c r="F3228">
        <f>LOOKUP(E3228,HashTable!B:B,HashTable!A:A)</f>
        <v>50627</v>
      </c>
      <c r="G3228" t="s">
        <v>20954</v>
      </c>
      <c r="H3228">
        <v>696</v>
      </c>
      <c r="I3228">
        <f>LOOKUP(H3228,HashTable!B:B,HashTable!A:A)</f>
        <v>96</v>
      </c>
      <c r="J3228" t="s">
        <v>36832</v>
      </c>
      <c r="K3228">
        <v>698</v>
      </c>
      <c r="L3228">
        <f>LOOKUP(K3228,HashTable!B:B,HashTable!A:A)</f>
        <v>51309</v>
      </c>
      <c r="M3228" t="s">
        <v>43577</v>
      </c>
      <c r="N3228">
        <v>697</v>
      </c>
      <c r="O3228">
        <f>LOOKUP(N3228,HashTable!B:B,HashTable!A:A)</f>
        <v>50627</v>
      </c>
    </row>
    <row r="3229" spans="1:15" x14ac:dyDescent="0.25">
      <c r="A3229" t="s">
        <v>4263</v>
      </c>
      <c r="B3229">
        <v>694</v>
      </c>
      <c r="C3229">
        <f>LOOKUP(B3229,HashTable!B:B,HashTable!A:A)</f>
        <v>19618</v>
      </c>
      <c r="D3229" t="s">
        <v>13540</v>
      </c>
      <c r="E3229">
        <v>697</v>
      </c>
      <c r="F3229">
        <f>LOOKUP(E3229,HashTable!B:B,HashTable!A:A)</f>
        <v>50627</v>
      </c>
      <c r="G3229" t="s">
        <v>21303</v>
      </c>
      <c r="H3229">
        <v>696</v>
      </c>
      <c r="I3229">
        <f>LOOKUP(H3229,HashTable!B:B,HashTable!A:A)</f>
        <v>96</v>
      </c>
      <c r="J3229" t="s">
        <v>36887</v>
      </c>
      <c r="K3229">
        <v>698</v>
      </c>
      <c r="L3229">
        <f>LOOKUP(K3229,HashTable!B:B,HashTable!A:A)</f>
        <v>51309</v>
      </c>
      <c r="M3229" t="s">
        <v>43690</v>
      </c>
      <c r="N3229">
        <v>697</v>
      </c>
      <c r="O3229">
        <f>LOOKUP(N3229,HashTable!B:B,HashTable!A:A)</f>
        <v>50627</v>
      </c>
    </row>
    <row r="3230" spans="1:15" x14ac:dyDescent="0.25">
      <c r="A3230" t="s">
        <v>4311</v>
      </c>
      <c r="B3230">
        <v>694</v>
      </c>
      <c r="C3230">
        <f>LOOKUP(B3230,HashTable!B:B,HashTable!A:A)</f>
        <v>19618</v>
      </c>
      <c r="D3230" t="s">
        <v>13549</v>
      </c>
      <c r="E3230">
        <v>697</v>
      </c>
      <c r="F3230">
        <f>LOOKUP(E3230,HashTable!B:B,HashTable!A:A)</f>
        <v>50627</v>
      </c>
      <c r="G3230" t="s">
        <v>21362</v>
      </c>
      <c r="H3230">
        <v>696</v>
      </c>
      <c r="I3230">
        <f>LOOKUP(H3230,HashTable!B:B,HashTable!A:A)</f>
        <v>96</v>
      </c>
      <c r="J3230" t="s">
        <v>37069</v>
      </c>
      <c r="K3230">
        <v>698</v>
      </c>
      <c r="L3230">
        <f>LOOKUP(K3230,HashTable!B:B,HashTable!A:A)</f>
        <v>51309</v>
      </c>
      <c r="M3230" t="s">
        <v>43700</v>
      </c>
      <c r="N3230">
        <v>697</v>
      </c>
      <c r="O3230">
        <f>LOOKUP(N3230,HashTable!B:B,HashTable!A:A)</f>
        <v>50627</v>
      </c>
    </row>
    <row r="3231" spans="1:15" x14ac:dyDescent="0.25">
      <c r="A3231" t="s">
        <v>4515</v>
      </c>
      <c r="B3231">
        <v>694</v>
      </c>
      <c r="C3231">
        <f>LOOKUP(B3231,HashTable!B:B,HashTable!A:A)</f>
        <v>19618</v>
      </c>
      <c r="D3231" t="s">
        <v>13694</v>
      </c>
      <c r="E3231">
        <v>697</v>
      </c>
      <c r="F3231">
        <f>LOOKUP(E3231,HashTable!B:B,HashTable!A:A)</f>
        <v>50627</v>
      </c>
      <c r="G3231" t="s">
        <v>21418</v>
      </c>
      <c r="H3231">
        <v>696</v>
      </c>
      <c r="I3231">
        <f>LOOKUP(H3231,HashTable!B:B,HashTable!A:A)</f>
        <v>96</v>
      </c>
      <c r="J3231" t="s">
        <v>37284</v>
      </c>
      <c r="K3231">
        <v>698</v>
      </c>
      <c r="L3231">
        <f>LOOKUP(K3231,HashTable!B:B,HashTable!A:A)</f>
        <v>51309</v>
      </c>
      <c r="M3231" t="s">
        <v>44490</v>
      </c>
      <c r="N3231">
        <v>697</v>
      </c>
      <c r="O3231">
        <f>LOOKUP(N3231,HashTable!B:B,HashTable!A:A)</f>
        <v>50627</v>
      </c>
    </row>
    <row r="3232" spans="1:15" x14ac:dyDescent="0.25">
      <c r="A3232" t="s">
        <v>4658</v>
      </c>
      <c r="B3232">
        <v>694</v>
      </c>
      <c r="C3232">
        <f>LOOKUP(B3232,HashTable!B:B,HashTable!A:A)</f>
        <v>19618</v>
      </c>
      <c r="D3232" t="s">
        <v>13748</v>
      </c>
      <c r="E3232">
        <v>697</v>
      </c>
      <c r="F3232">
        <f>LOOKUP(E3232,HashTable!B:B,HashTable!A:A)</f>
        <v>50627</v>
      </c>
      <c r="G3232" t="s">
        <v>21960</v>
      </c>
      <c r="H3232">
        <v>696</v>
      </c>
      <c r="I3232">
        <f>LOOKUP(H3232,HashTable!B:B,HashTable!A:A)</f>
        <v>96</v>
      </c>
      <c r="J3232" t="s">
        <v>37592</v>
      </c>
      <c r="K3232">
        <v>698</v>
      </c>
      <c r="L3232">
        <f>LOOKUP(K3232,HashTable!B:B,HashTable!A:A)</f>
        <v>51309</v>
      </c>
      <c r="M3232" t="s">
        <v>44499</v>
      </c>
      <c r="N3232">
        <v>697</v>
      </c>
      <c r="O3232">
        <f>LOOKUP(N3232,HashTable!B:B,HashTable!A:A)</f>
        <v>50627</v>
      </c>
    </row>
    <row r="3233" spans="1:15" x14ac:dyDescent="0.25">
      <c r="A3233" t="s">
        <v>4939</v>
      </c>
      <c r="B3233">
        <v>694</v>
      </c>
      <c r="C3233">
        <f>LOOKUP(B3233,HashTable!B:B,HashTable!A:A)</f>
        <v>19618</v>
      </c>
      <c r="D3233" t="s">
        <v>13767</v>
      </c>
      <c r="E3233">
        <v>697</v>
      </c>
      <c r="F3233">
        <f>LOOKUP(E3233,HashTable!B:B,HashTable!A:A)</f>
        <v>50627</v>
      </c>
      <c r="G3233" t="s">
        <v>21990</v>
      </c>
      <c r="H3233">
        <v>696</v>
      </c>
      <c r="I3233">
        <f>LOOKUP(H3233,HashTable!B:B,HashTable!A:A)</f>
        <v>96</v>
      </c>
      <c r="J3233" t="s">
        <v>38018</v>
      </c>
      <c r="K3233">
        <v>698</v>
      </c>
      <c r="L3233">
        <f>LOOKUP(K3233,HashTable!B:B,HashTable!A:A)</f>
        <v>51309</v>
      </c>
      <c r="M3233" t="s">
        <v>44545</v>
      </c>
      <c r="N3233">
        <v>697</v>
      </c>
      <c r="O3233">
        <f>LOOKUP(N3233,HashTable!B:B,HashTable!A:A)</f>
        <v>50627</v>
      </c>
    </row>
    <row r="3234" spans="1:15" x14ac:dyDescent="0.25">
      <c r="A3234" t="s">
        <v>4984</v>
      </c>
      <c r="B3234">
        <v>694</v>
      </c>
      <c r="C3234">
        <f>LOOKUP(B3234,HashTable!B:B,HashTable!A:A)</f>
        <v>19618</v>
      </c>
      <c r="D3234" t="s">
        <v>13853</v>
      </c>
      <c r="E3234">
        <v>697</v>
      </c>
      <c r="F3234">
        <f>LOOKUP(E3234,HashTable!B:B,HashTable!A:A)</f>
        <v>50627</v>
      </c>
      <c r="G3234" t="s">
        <v>22174</v>
      </c>
      <c r="H3234">
        <v>696</v>
      </c>
      <c r="I3234">
        <f>LOOKUP(H3234,HashTable!B:B,HashTable!A:A)</f>
        <v>96</v>
      </c>
      <c r="J3234" t="s">
        <v>38228</v>
      </c>
      <c r="K3234">
        <v>698</v>
      </c>
      <c r="L3234">
        <f>LOOKUP(K3234,HashTable!B:B,HashTable!A:A)</f>
        <v>51309</v>
      </c>
      <c r="M3234" t="s">
        <v>44649</v>
      </c>
      <c r="N3234">
        <v>697</v>
      </c>
      <c r="O3234">
        <f>LOOKUP(N3234,HashTable!B:B,HashTable!A:A)</f>
        <v>50627</v>
      </c>
    </row>
    <row r="3235" spans="1:15" x14ac:dyDescent="0.25">
      <c r="A3235" t="s">
        <v>5740</v>
      </c>
      <c r="B3235">
        <v>694</v>
      </c>
      <c r="C3235">
        <f>LOOKUP(B3235,HashTable!B:B,HashTable!A:A)</f>
        <v>19618</v>
      </c>
      <c r="D3235" t="s">
        <v>14571</v>
      </c>
      <c r="E3235">
        <v>697</v>
      </c>
      <c r="F3235">
        <f>LOOKUP(E3235,HashTable!B:B,HashTable!A:A)</f>
        <v>50627</v>
      </c>
      <c r="G3235" t="s">
        <v>22268</v>
      </c>
      <c r="H3235">
        <v>696</v>
      </c>
      <c r="I3235">
        <f>LOOKUP(H3235,HashTable!B:B,HashTable!A:A)</f>
        <v>96</v>
      </c>
      <c r="J3235" t="s">
        <v>38545</v>
      </c>
      <c r="K3235">
        <v>698</v>
      </c>
      <c r="L3235">
        <f>LOOKUP(K3235,HashTable!B:B,HashTable!A:A)</f>
        <v>51309</v>
      </c>
      <c r="M3235" t="s">
        <v>44729</v>
      </c>
      <c r="N3235">
        <v>697</v>
      </c>
      <c r="O3235">
        <f>LOOKUP(N3235,HashTable!B:B,HashTable!A:A)</f>
        <v>50627</v>
      </c>
    </row>
    <row r="3236" spans="1:15" x14ac:dyDescent="0.25">
      <c r="A3236" t="s">
        <v>5800</v>
      </c>
      <c r="B3236">
        <v>694</v>
      </c>
      <c r="C3236">
        <f>LOOKUP(B3236,HashTable!B:B,HashTable!A:A)</f>
        <v>19618</v>
      </c>
      <c r="D3236" t="s">
        <v>14790</v>
      </c>
      <c r="E3236">
        <v>697</v>
      </c>
      <c r="F3236">
        <f>LOOKUP(E3236,HashTable!B:B,HashTable!A:A)</f>
        <v>50627</v>
      </c>
      <c r="G3236" t="s">
        <v>22297</v>
      </c>
      <c r="H3236">
        <v>696</v>
      </c>
      <c r="I3236">
        <f>LOOKUP(H3236,HashTable!B:B,HashTable!A:A)</f>
        <v>96</v>
      </c>
      <c r="J3236" t="s">
        <v>39072</v>
      </c>
      <c r="K3236">
        <v>698</v>
      </c>
      <c r="L3236">
        <f>LOOKUP(K3236,HashTable!B:B,HashTable!A:A)</f>
        <v>51309</v>
      </c>
      <c r="M3236" t="s">
        <v>45024</v>
      </c>
      <c r="N3236">
        <v>697</v>
      </c>
      <c r="O3236">
        <f>LOOKUP(N3236,HashTable!B:B,HashTable!A:A)</f>
        <v>50627</v>
      </c>
    </row>
    <row r="3237" spans="1:15" x14ac:dyDescent="0.25">
      <c r="A3237" t="s">
        <v>5848</v>
      </c>
      <c r="B3237">
        <v>694</v>
      </c>
      <c r="C3237">
        <f>LOOKUP(B3237,HashTable!B:B,HashTable!A:A)</f>
        <v>19618</v>
      </c>
      <c r="D3237" t="s">
        <v>15091</v>
      </c>
      <c r="E3237">
        <v>697</v>
      </c>
      <c r="F3237">
        <f>LOOKUP(E3237,HashTable!B:B,HashTable!A:A)</f>
        <v>50627</v>
      </c>
      <c r="G3237" t="s">
        <v>22628</v>
      </c>
      <c r="H3237">
        <v>696</v>
      </c>
      <c r="I3237">
        <f>LOOKUP(H3237,HashTable!B:B,HashTable!A:A)</f>
        <v>96</v>
      </c>
      <c r="J3237" t="s">
        <v>39332</v>
      </c>
      <c r="K3237">
        <v>698</v>
      </c>
      <c r="L3237">
        <f>LOOKUP(K3237,HashTable!B:B,HashTable!A:A)</f>
        <v>51309</v>
      </c>
      <c r="M3237" t="s">
        <v>45064</v>
      </c>
      <c r="N3237">
        <v>697</v>
      </c>
      <c r="O3237">
        <f>LOOKUP(N3237,HashTable!B:B,HashTable!A:A)</f>
        <v>50627</v>
      </c>
    </row>
    <row r="3238" spans="1:15" x14ac:dyDescent="0.25">
      <c r="A3238" t="s">
        <v>6253</v>
      </c>
      <c r="B3238">
        <v>694</v>
      </c>
      <c r="C3238">
        <f>LOOKUP(B3238,HashTable!B:B,HashTable!A:A)</f>
        <v>19618</v>
      </c>
      <c r="D3238" t="s">
        <v>15252</v>
      </c>
      <c r="E3238">
        <v>697</v>
      </c>
      <c r="F3238">
        <f>LOOKUP(E3238,HashTable!B:B,HashTable!A:A)</f>
        <v>50627</v>
      </c>
      <c r="G3238" t="s">
        <v>22909</v>
      </c>
      <c r="H3238">
        <v>696</v>
      </c>
      <c r="I3238">
        <f>LOOKUP(H3238,HashTable!B:B,HashTable!A:A)</f>
        <v>96</v>
      </c>
      <c r="J3238" t="s">
        <v>30097</v>
      </c>
      <c r="K3238">
        <v>699</v>
      </c>
      <c r="L3238">
        <f>LOOKUP(K3238,HashTable!B:B,HashTable!A:A)</f>
        <v>2148</v>
      </c>
      <c r="M3238" t="s">
        <v>45484</v>
      </c>
      <c r="N3238">
        <v>697</v>
      </c>
      <c r="O3238">
        <f>LOOKUP(N3238,HashTable!B:B,HashTable!A:A)</f>
        <v>50627</v>
      </c>
    </row>
    <row r="3239" spans="1:15" x14ac:dyDescent="0.25">
      <c r="A3239" t="s">
        <v>6709</v>
      </c>
      <c r="B3239">
        <v>694</v>
      </c>
      <c r="C3239">
        <f>LOOKUP(B3239,HashTable!B:B,HashTable!A:A)</f>
        <v>19618</v>
      </c>
      <c r="D3239" t="s">
        <v>15279</v>
      </c>
      <c r="E3239">
        <v>697</v>
      </c>
      <c r="F3239">
        <f>LOOKUP(E3239,HashTable!B:B,HashTable!A:A)</f>
        <v>50627</v>
      </c>
      <c r="G3239" t="s">
        <v>22914</v>
      </c>
      <c r="H3239">
        <v>696</v>
      </c>
      <c r="I3239">
        <f>LOOKUP(H3239,HashTable!B:B,HashTable!A:A)</f>
        <v>96</v>
      </c>
      <c r="J3239" t="s">
        <v>30214</v>
      </c>
      <c r="K3239">
        <v>699</v>
      </c>
      <c r="L3239">
        <f>LOOKUP(K3239,HashTable!B:B,HashTable!A:A)</f>
        <v>2148</v>
      </c>
      <c r="M3239" t="s">
        <v>45803</v>
      </c>
      <c r="N3239">
        <v>697</v>
      </c>
      <c r="O3239">
        <f>LOOKUP(N3239,HashTable!B:B,HashTable!A:A)</f>
        <v>50627</v>
      </c>
    </row>
    <row r="3240" spans="1:15" x14ac:dyDescent="0.25">
      <c r="A3240" t="s">
        <v>6753</v>
      </c>
      <c r="B3240">
        <v>694</v>
      </c>
      <c r="C3240">
        <f>LOOKUP(B3240,HashTable!B:B,HashTable!A:A)</f>
        <v>19618</v>
      </c>
      <c r="D3240" t="s">
        <v>15470</v>
      </c>
      <c r="E3240">
        <v>697</v>
      </c>
      <c r="F3240">
        <f>LOOKUP(E3240,HashTable!B:B,HashTable!A:A)</f>
        <v>50627</v>
      </c>
      <c r="G3240" t="s">
        <v>23181</v>
      </c>
      <c r="H3240">
        <v>696</v>
      </c>
      <c r="I3240">
        <f>LOOKUP(H3240,HashTable!B:B,HashTable!A:A)</f>
        <v>96</v>
      </c>
      <c r="J3240" t="s">
        <v>30258</v>
      </c>
      <c r="K3240">
        <v>699</v>
      </c>
      <c r="L3240">
        <f>LOOKUP(K3240,HashTable!B:B,HashTable!A:A)</f>
        <v>2148</v>
      </c>
      <c r="M3240" t="s">
        <v>45884</v>
      </c>
      <c r="N3240">
        <v>697</v>
      </c>
      <c r="O3240">
        <f>LOOKUP(N3240,HashTable!B:B,HashTable!A:A)</f>
        <v>50627</v>
      </c>
    </row>
    <row r="3241" spans="1:15" x14ac:dyDescent="0.25">
      <c r="A3241" t="s">
        <v>7530</v>
      </c>
      <c r="B3241">
        <v>694</v>
      </c>
      <c r="C3241">
        <f>LOOKUP(B3241,HashTable!B:B,HashTable!A:A)</f>
        <v>19618</v>
      </c>
      <c r="D3241" t="s">
        <v>15548</v>
      </c>
      <c r="E3241">
        <v>697</v>
      </c>
      <c r="F3241">
        <f>LOOKUP(E3241,HashTable!B:B,HashTable!A:A)</f>
        <v>50627</v>
      </c>
      <c r="G3241" t="s">
        <v>23660</v>
      </c>
      <c r="H3241">
        <v>696</v>
      </c>
      <c r="I3241">
        <f>LOOKUP(H3241,HashTable!B:B,HashTable!A:A)</f>
        <v>96</v>
      </c>
      <c r="J3241" t="s">
        <v>30295</v>
      </c>
      <c r="K3241">
        <v>699</v>
      </c>
      <c r="L3241">
        <f>LOOKUP(K3241,HashTable!B:B,HashTable!A:A)</f>
        <v>2148</v>
      </c>
      <c r="M3241" t="s">
        <v>46564</v>
      </c>
      <c r="N3241">
        <v>697</v>
      </c>
      <c r="O3241">
        <f>LOOKUP(N3241,HashTable!B:B,HashTable!A:A)</f>
        <v>50627</v>
      </c>
    </row>
    <row r="3242" spans="1:15" x14ac:dyDescent="0.25">
      <c r="A3242" t="s">
        <v>7574</v>
      </c>
      <c r="B3242">
        <v>694</v>
      </c>
      <c r="C3242">
        <f>LOOKUP(B3242,HashTable!B:B,HashTable!A:A)</f>
        <v>19618</v>
      </c>
      <c r="D3242" t="s">
        <v>15565</v>
      </c>
      <c r="E3242">
        <v>697</v>
      </c>
      <c r="F3242">
        <f>LOOKUP(E3242,HashTable!B:B,HashTable!A:A)</f>
        <v>50627</v>
      </c>
      <c r="G3242" t="s">
        <v>23821</v>
      </c>
      <c r="H3242">
        <v>696</v>
      </c>
      <c r="I3242">
        <f>LOOKUP(H3242,HashTable!B:B,HashTable!A:A)</f>
        <v>96</v>
      </c>
      <c r="J3242" t="s">
        <v>30504</v>
      </c>
      <c r="K3242">
        <v>699</v>
      </c>
      <c r="L3242">
        <f>LOOKUP(K3242,HashTable!B:B,HashTable!A:A)</f>
        <v>2148</v>
      </c>
      <c r="M3242" t="s">
        <v>46949</v>
      </c>
      <c r="N3242">
        <v>697</v>
      </c>
      <c r="O3242">
        <f>LOOKUP(N3242,HashTable!B:B,HashTable!A:A)</f>
        <v>50627</v>
      </c>
    </row>
    <row r="3243" spans="1:15" x14ac:dyDescent="0.25">
      <c r="A3243" t="s">
        <v>7603</v>
      </c>
      <c r="B3243">
        <v>694</v>
      </c>
      <c r="C3243">
        <f>LOOKUP(B3243,HashTable!B:B,HashTable!A:A)</f>
        <v>19618</v>
      </c>
      <c r="D3243" t="s">
        <v>15575</v>
      </c>
      <c r="E3243">
        <v>697</v>
      </c>
      <c r="F3243">
        <f>LOOKUP(E3243,HashTable!B:B,HashTable!A:A)</f>
        <v>50627</v>
      </c>
      <c r="G3243" t="s">
        <v>23979</v>
      </c>
      <c r="H3243">
        <v>696</v>
      </c>
      <c r="I3243">
        <f>LOOKUP(H3243,HashTable!B:B,HashTable!A:A)</f>
        <v>96</v>
      </c>
      <c r="J3243" t="s">
        <v>30801</v>
      </c>
      <c r="K3243">
        <v>699</v>
      </c>
      <c r="L3243">
        <f>LOOKUP(K3243,HashTable!B:B,HashTable!A:A)</f>
        <v>2148</v>
      </c>
      <c r="M3243" t="s">
        <v>47064</v>
      </c>
      <c r="N3243">
        <v>697</v>
      </c>
      <c r="O3243">
        <f>LOOKUP(N3243,HashTable!B:B,HashTable!A:A)</f>
        <v>50627</v>
      </c>
    </row>
    <row r="3244" spans="1:15" x14ac:dyDescent="0.25">
      <c r="A3244" t="s">
        <v>8590</v>
      </c>
      <c r="B3244">
        <v>694</v>
      </c>
      <c r="C3244">
        <f>LOOKUP(B3244,HashTable!B:B,HashTable!A:A)</f>
        <v>19618</v>
      </c>
      <c r="D3244" t="s">
        <v>15785</v>
      </c>
      <c r="E3244">
        <v>697</v>
      </c>
      <c r="F3244">
        <f>LOOKUP(E3244,HashTable!B:B,HashTable!A:A)</f>
        <v>50627</v>
      </c>
      <c r="G3244" t="s">
        <v>24410</v>
      </c>
      <c r="H3244">
        <v>696</v>
      </c>
      <c r="I3244">
        <f>LOOKUP(H3244,HashTable!B:B,HashTable!A:A)</f>
        <v>96</v>
      </c>
      <c r="J3244" t="s">
        <v>30938</v>
      </c>
      <c r="K3244">
        <v>699</v>
      </c>
      <c r="L3244">
        <f>LOOKUP(K3244,HashTable!B:B,HashTable!A:A)</f>
        <v>2148</v>
      </c>
      <c r="M3244" t="s">
        <v>47139</v>
      </c>
      <c r="N3244">
        <v>697</v>
      </c>
      <c r="O3244">
        <f>LOOKUP(N3244,HashTable!B:B,HashTable!A:A)</f>
        <v>50627</v>
      </c>
    </row>
    <row r="3245" spans="1:15" x14ac:dyDescent="0.25">
      <c r="A3245" t="s">
        <v>8599</v>
      </c>
      <c r="B3245">
        <v>694</v>
      </c>
      <c r="C3245">
        <f>LOOKUP(B3245,HashTable!B:B,HashTable!A:A)</f>
        <v>19618</v>
      </c>
      <c r="D3245" t="s">
        <v>16139</v>
      </c>
      <c r="E3245">
        <v>697</v>
      </c>
      <c r="F3245">
        <f>LOOKUP(E3245,HashTable!B:B,HashTable!A:A)</f>
        <v>50627</v>
      </c>
      <c r="G3245" t="s">
        <v>24827</v>
      </c>
      <c r="H3245">
        <v>696</v>
      </c>
      <c r="I3245">
        <f>LOOKUP(H3245,HashTable!B:B,HashTable!A:A)</f>
        <v>96</v>
      </c>
      <c r="J3245" t="s">
        <v>30992</v>
      </c>
      <c r="K3245">
        <v>699</v>
      </c>
      <c r="L3245">
        <f>LOOKUP(K3245,HashTable!B:B,HashTable!A:A)</f>
        <v>2148</v>
      </c>
      <c r="M3245" t="s">
        <v>47227</v>
      </c>
      <c r="N3245">
        <v>697</v>
      </c>
      <c r="O3245">
        <f>LOOKUP(N3245,HashTable!B:B,HashTable!A:A)</f>
        <v>50627</v>
      </c>
    </row>
    <row r="3246" spans="1:15" x14ac:dyDescent="0.25">
      <c r="A3246" t="s">
        <v>8798</v>
      </c>
      <c r="B3246">
        <v>694</v>
      </c>
      <c r="C3246">
        <f>LOOKUP(B3246,HashTable!B:B,HashTable!A:A)</f>
        <v>19618</v>
      </c>
      <c r="D3246" t="s">
        <v>16369</v>
      </c>
      <c r="E3246">
        <v>697</v>
      </c>
      <c r="F3246">
        <f>LOOKUP(E3246,HashTable!B:B,HashTable!A:A)</f>
        <v>50627</v>
      </c>
      <c r="G3246" t="s">
        <v>24863</v>
      </c>
      <c r="H3246">
        <v>696</v>
      </c>
      <c r="I3246">
        <f>LOOKUP(H3246,HashTable!B:B,HashTable!A:A)</f>
        <v>96</v>
      </c>
      <c r="J3246" t="s">
        <v>31362</v>
      </c>
      <c r="K3246">
        <v>699</v>
      </c>
      <c r="L3246">
        <f>LOOKUP(K3246,HashTable!B:B,HashTable!A:A)</f>
        <v>2148</v>
      </c>
      <c r="M3246" t="s">
        <v>47495</v>
      </c>
      <c r="N3246">
        <v>697</v>
      </c>
      <c r="O3246">
        <f>LOOKUP(N3246,HashTable!B:B,HashTable!A:A)</f>
        <v>50627</v>
      </c>
    </row>
    <row r="3247" spans="1:15" x14ac:dyDescent="0.25">
      <c r="A3247" t="s">
        <v>8814</v>
      </c>
      <c r="B3247">
        <v>694</v>
      </c>
      <c r="C3247">
        <f>LOOKUP(B3247,HashTable!B:B,HashTable!A:A)</f>
        <v>19618</v>
      </c>
      <c r="D3247" t="s">
        <v>16572</v>
      </c>
      <c r="E3247">
        <v>697</v>
      </c>
      <c r="F3247">
        <f>LOOKUP(E3247,HashTable!B:B,HashTable!A:A)</f>
        <v>50627</v>
      </c>
      <c r="G3247" t="s">
        <v>24924</v>
      </c>
      <c r="H3247">
        <v>696</v>
      </c>
      <c r="I3247">
        <f>LOOKUP(H3247,HashTable!B:B,HashTable!A:A)</f>
        <v>96</v>
      </c>
      <c r="J3247" t="s">
        <v>31422</v>
      </c>
      <c r="K3247">
        <v>699</v>
      </c>
      <c r="L3247">
        <f>LOOKUP(K3247,HashTable!B:B,HashTable!A:A)</f>
        <v>2148</v>
      </c>
      <c r="M3247" t="s">
        <v>48797</v>
      </c>
      <c r="N3247">
        <v>697</v>
      </c>
      <c r="O3247">
        <f>LOOKUP(N3247,HashTable!B:B,HashTable!A:A)</f>
        <v>50627</v>
      </c>
    </row>
    <row r="3248" spans="1:15" x14ac:dyDescent="0.25">
      <c r="A3248" t="s">
        <v>9016</v>
      </c>
      <c r="B3248">
        <v>694</v>
      </c>
      <c r="C3248">
        <f>LOOKUP(B3248,HashTable!B:B,HashTable!A:A)</f>
        <v>19618</v>
      </c>
      <c r="D3248" t="s">
        <v>17129</v>
      </c>
      <c r="E3248">
        <v>697</v>
      </c>
      <c r="F3248">
        <f>LOOKUP(E3248,HashTable!B:B,HashTable!A:A)</f>
        <v>50627</v>
      </c>
      <c r="G3248" t="s">
        <v>25281</v>
      </c>
      <c r="H3248">
        <v>696</v>
      </c>
      <c r="I3248">
        <f>LOOKUP(H3248,HashTable!B:B,HashTable!A:A)</f>
        <v>96</v>
      </c>
      <c r="J3248" t="s">
        <v>31571</v>
      </c>
      <c r="K3248">
        <v>699</v>
      </c>
      <c r="L3248">
        <f>LOOKUP(K3248,HashTable!B:B,HashTable!A:A)</f>
        <v>2148</v>
      </c>
      <c r="M3248" t="s">
        <v>49050</v>
      </c>
      <c r="N3248">
        <v>697</v>
      </c>
      <c r="O3248">
        <f>LOOKUP(N3248,HashTable!B:B,HashTable!A:A)</f>
        <v>50627</v>
      </c>
    </row>
    <row r="3249" spans="1:15" x14ac:dyDescent="0.25">
      <c r="A3249" t="s">
        <v>9488</v>
      </c>
      <c r="B3249">
        <v>694</v>
      </c>
      <c r="C3249">
        <f>LOOKUP(B3249,HashTable!B:B,HashTable!A:A)</f>
        <v>19618</v>
      </c>
      <c r="D3249" t="s">
        <v>17147</v>
      </c>
      <c r="E3249">
        <v>697</v>
      </c>
      <c r="F3249">
        <f>LOOKUP(E3249,HashTable!B:B,HashTable!A:A)</f>
        <v>50627</v>
      </c>
      <c r="G3249" t="s">
        <v>25547</v>
      </c>
      <c r="H3249">
        <v>696</v>
      </c>
      <c r="I3249">
        <f>LOOKUP(H3249,HashTable!B:B,HashTable!A:A)</f>
        <v>96</v>
      </c>
      <c r="J3249" t="s">
        <v>31923</v>
      </c>
      <c r="K3249">
        <v>699</v>
      </c>
      <c r="L3249">
        <f>LOOKUP(K3249,HashTable!B:B,HashTable!A:A)</f>
        <v>2148</v>
      </c>
      <c r="M3249" t="s">
        <v>49267</v>
      </c>
      <c r="N3249">
        <v>697</v>
      </c>
      <c r="O3249">
        <f>LOOKUP(N3249,HashTable!B:B,HashTable!A:A)</f>
        <v>50627</v>
      </c>
    </row>
    <row r="3250" spans="1:15" x14ac:dyDescent="0.25">
      <c r="A3250" t="s">
        <v>9598</v>
      </c>
      <c r="B3250">
        <v>694</v>
      </c>
      <c r="C3250">
        <f>LOOKUP(B3250,HashTable!B:B,HashTable!A:A)</f>
        <v>19618</v>
      </c>
      <c r="D3250" t="s">
        <v>17453</v>
      </c>
      <c r="E3250">
        <v>697</v>
      </c>
      <c r="F3250">
        <f>LOOKUP(E3250,HashTable!B:B,HashTable!A:A)</f>
        <v>50627</v>
      </c>
      <c r="G3250" t="s">
        <v>25569</v>
      </c>
      <c r="H3250">
        <v>696</v>
      </c>
      <c r="I3250">
        <f>LOOKUP(H3250,HashTable!B:B,HashTable!A:A)</f>
        <v>96</v>
      </c>
      <c r="J3250" t="s">
        <v>32131</v>
      </c>
      <c r="K3250">
        <v>699</v>
      </c>
      <c r="L3250">
        <f>LOOKUP(K3250,HashTable!B:B,HashTable!A:A)</f>
        <v>2148</v>
      </c>
      <c r="M3250" t="s">
        <v>49808</v>
      </c>
      <c r="N3250">
        <v>697</v>
      </c>
      <c r="O3250">
        <f>LOOKUP(N3250,HashTable!B:B,HashTable!A:A)</f>
        <v>50627</v>
      </c>
    </row>
    <row r="3251" spans="1:15" x14ac:dyDescent="0.25">
      <c r="A3251" t="s">
        <v>9976</v>
      </c>
      <c r="B3251">
        <v>694</v>
      </c>
      <c r="C3251">
        <f>LOOKUP(B3251,HashTable!B:B,HashTable!A:A)</f>
        <v>19618</v>
      </c>
      <c r="D3251" t="s">
        <v>17944</v>
      </c>
      <c r="E3251">
        <v>697</v>
      </c>
      <c r="F3251">
        <f>LOOKUP(E3251,HashTable!B:B,HashTable!A:A)</f>
        <v>50627</v>
      </c>
      <c r="G3251" t="s">
        <v>25919</v>
      </c>
      <c r="H3251">
        <v>696</v>
      </c>
      <c r="I3251">
        <f>LOOKUP(H3251,HashTable!B:B,HashTable!A:A)</f>
        <v>96</v>
      </c>
      <c r="J3251" t="s">
        <v>32267</v>
      </c>
      <c r="K3251">
        <v>699</v>
      </c>
      <c r="L3251">
        <f>LOOKUP(K3251,HashTable!B:B,HashTable!A:A)</f>
        <v>2148</v>
      </c>
      <c r="M3251" t="s">
        <v>40001</v>
      </c>
      <c r="N3251">
        <v>698</v>
      </c>
      <c r="O3251">
        <f>LOOKUP(N3251,HashTable!B:B,HashTable!A:A)</f>
        <v>51309</v>
      </c>
    </row>
    <row r="3252" spans="1:15" x14ac:dyDescent="0.25">
      <c r="A3252" t="s">
        <v>247</v>
      </c>
      <c r="B3252">
        <v>695</v>
      </c>
      <c r="C3252">
        <f>LOOKUP(B3252,HashTable!B:B,HashTable!A:A)</f>
        <v>7772</v>
      </c>
      <c r="D3252" t="s">
        <v>18247</v>
      </c>
      <c r="E3252">
        <v>697</v>
      </c>
      <c r="F3252">
        <f>LOOKUP(E3252,HashTable!B:B,HashTable!A:A)</f>
        <v>50627</v>
      </c>
      <c r="G3252" t="s">
        <v>26024</v>
      </c>
      <c r="H3252">
        <v>696</v>
      </c>
      <c r="I3252">
        <f>LOOKUP(H3252,HashTable!B:B,HashTable!A:A)</f>
        <v>96</v>
      </c>
      <c r="J3252" t="s">
        <v>32467</v>
      </c>
      <c r="K3252">
        <v>699</v>
      </c>
      <c r="L3252">
        <f>LOOKUP(K3252,HashTable!B:B,HashTable!A:A)</f>
        <v>2148</v>
      </c>
      <c r="M3252" t="s">
        <v>40051</v>
      </c>
      <c r="N3252">
        <v>698</v>
      </c>
      <c r="O3252">
        <f>LOOKUP(N3252,HashTable!B:B,HashTable!A:A)</f>
        <v>51309</v>
      </c>
    </row>
    <row r="3253" spans="1:15" x14ac:dyDescent="0.25">
      <c r="A3253" t="s">
        <v>913</v>
      </c>
      <c r="B3253">
        <v>695</v>
      </c>
      <c r="C3253">
        <f>LOOKUP(B3253,HashTable!B:B,HashTable!A:A)</f>
        <v>7772</v>
      </c>
      <c r="D3253" t="s">
        <v>18945</v>
      </c>
      <c r="E3253">
        <v>697</v>
      </c>
      <c r="F3253">
        <f>LOOKUP(E3253,HashTable!B:B,HashTable!A:A)</f>
        <v>50627</v>
      </c>
      <c r="G3253" t="s">
        <v>26041</v>
      </c>
      <c r="H3253">
        <v>696</v>
      </c>
      <c r="I3253">
        <f>LOOKUP(H3253,HashTable!B:B,HashTable!A:A)</f>
        <v>96</v>
      </c>
      <c r="J3253" t="s">
        <v>32516</v>
      </c>
      <c r="K3253">
        <v>699</v>
      </c>
      <c r="L3253">
        <f>LOOKUP(K3253,HashTable!B:B,HashTable!A:A)</f>
        <v>2148</v>
      </c>
      <c r="M3253" t="s">
        <v>40215</v>
      </c>
      <c r="N3253">
        <v>698</v>
      </c>
      <c r="O3253">
        <f>LOOKUP(N3253,HashTable!B:B,HashTable!A:A)</f>
        <v>51309</v>
      </c>
    </row>
    <row r="3254" spans="1:15" x14ac:dyDescent="0.25">
      <c r="A3254" t="s">
        <v>926</v>
      </c>
      <c r="B3254">
        <v>695</v>
      </c>
      <c r="C3254">
        <f>LOOKUP(B3254,HashTable!B:B,HashTable!A:A)</f>
        <v>7772</v>
      </c>
      <c r="D3254" t="s">
        <v>19375</v>
      </c>
      <c r="E3254">
        <v>697</v>
      </c>
      <c r="F3254">
        <f>LOOKUP(E3254,HashTable!B:B,HashTable!A:A)</f>
        <v>50627</v>
      </c>
      <c r="G3254" t="s">
        <v>26180</v>
      </c>
      <c r="H3254">
        <v>696</v>
      </c>
      <c r="I3254">
        <f>LOOKUP(H3254,HashTable!B:B,HashTable!A:A)</f>
        <v>96</v>
      </c>
      <c r="J3254" t="s">
        <v>32646</v>
      </c>
      <c r="K3254">
        <v>699</v>
      </c>
      <c r="L3254">
        <f>LOOKUP(K3254,HashTable!B:B,HashTable!A:A)</f>
        <v>2148</v>
      </c>
      <c r="M3254" t="s">
        <v>40466</v>
      </c>
      <c r="N3254">
        <v>698</v>
      </c>
      <c r="O3254">
        <f>LOOKUP(N3254,HashTable!B:B,HashTable!A:A)</f>
        <v>51309</v>
      </c>
    </row>
    <row r="3255" spans="1:15" x14ac:dyDescent="0.25">
      <c r="A3255" t="s">
        <v>1175</v>
      </c>
      <c r="B3255">
        <v>695</v>
      </c>
      <c r="C3255">
        <f>LOOKUP(B3255,HashTable!B:B,HashTable!A:A)</f>
        <v>7772</v>
      </c>
      <c r="D3255" t="s">
        <v>19598</v>
      </c>
      <c r="E3255">
        <v>697</v>
      </c>
      <c r="F3255">
        <f>LOOKUP(E3255,HashTable!B:B,HashTable!A:A)</f>
        <v>50627</v>
      </c>
      <c r="G3255" t="s">
        <v>26551</v>
      </c>
      <c r="H3255">
        <v>696</v>
      </c>
      <c r="I3255">
        <f>LOOKUP(H3255,HashTable!B:B,HashTable!A:A)</f>
        <v>96</v>
      </c>
      <c r="J3255" t="s">
        <v>32909</v>
      </c>
      <c r="K3255">
        <v>699</v>
      </c>
      <c r="L3255">
        <f>LOOKUP(K3255,HashTable!B:B,HashTable!A:A)</f>
        <v>2148</v>
      </c>
      <c r="M3255" t="s">
        <v>40750</v>
      </c>
      <c r="N3255">
        <v>698</v>
      </c>
      <c r="O3255">
        <f>LOOKUP(N3255,HashTable!B:B,HashTable!A:A)</f>
        <v>51309</v>
      </c>
    </row>
    <row r="3256" spans="1:15" x14ac:dyDescent="0.25">
      <c r="A3256" t="s">
        <v>1294</v>
      </c>
      <c r="B3256">
        <v>695</v>
      </c>
      <c r="C3256">
        <f>LOOKUP(B3256,HashTable!B:B,HashTable!A:A)</f>
        <v>7772</v>
      </c>
      <c r="D3256" t="s">
        <v>10248</v>
      </c>
      <c r="E3256">
        <v>698</v>
      </c>
      <c r="F3256">
        <f>LOOKUP(E3256,HashTable!B:B,HashTable!A:A)</f>
        <v>51309</v>
      </c>
      <c r="G3256" t="s">
        <v>26559</v>
      </c>
      <c r="H3256">
        <v>696</v>
      </c>
      <c r="I3256">
        <f>LOOKUP(H3256,HashTable!B:B,HashTable!A:A)</f>
        <v>96</v>
      </c>
      <c r="J3256" t="s">
        <v>32990</v>
      </c>
      <c r="K3256">
        <v>699</v>
      </c>
      <c r="L3256">
        <f>LOOKUP(K3256,HashTable!B:B,HashTable!A:A)</f>
        <v>2148</v>
      </c>
      <c r="M3256" t="s">
        <v>41144</v>
      </c>
      <c r="N3256">
        <v>698</v>
      </c>
      <c r="O3256">
        <f>LOOKUP(N3256,HashTable!B:B,HashTable!A:A)</f>
        <v>51309</v>
      </c>
    </row>
    <row r="3257" spans="1:15" x14ac:dyDescent="0.25">
      <c r="A3257" t="s">
        <v>1597</v>
      </c>
      <c r="B3257">
        <v>695</v>
      </c>
      <c r="C3257">
        <f>LOOKUP(B3257,HashTable!B:B,HashTable!A:A)</f>
        <v>7772</v>
      </c>
      <c r="D3257" t="s">
        <v>10952</v>
      </c>
      <c r="E3257">
        <v>698</v>
      </c>
      <c r="F3257">
        <f>LOOKUP(E3257,HashTable!B:B,HashTable!A:A)</f>
        <v>51309</v>
      </c>
      <c r="G3257" t="s">
        <v>26635</v>
      </c>
      <c r="H3257">
        <v>696</v>
      </c>
      <c r="I3257">
        <f>LOOKUP(H3257,HashTable!B:B,HashTable!A:A)</f>
        <v>96</v>
      </c>
      <c r="J3257" t="s">
        <v>33029</v>
      </c>
      <c r="K3257">
        <v>699</v>
      </c>
      <c r="L3257">
        <f>LOOKUP(K3257,HashTable!B:B,HashTable!A:A)</f>
        <v>2148</v>
      </c>
      <c r="M3257" t="s">
        <v>41853</v>
      </c>
      <c r="N3257">
        <v>698</v>
      </c>
      <c r="O3257">
        <f>LOOKUP(N3257,HashTable!B:B,HashTable!A:A)</f>
        <v>51309</v>
      </c>
    </row>
    <row r="3258" spans="1:15" x14ac:dyDescent="0.25">
      <c r="A3258" t="s">
        <v>1856</v>
      </c>
      <c r="B3258">
        <v>695</v>
      </c>
      <c r="C3258">
        <f>LOOKUP(B3258,HashTable!B:B,HashTable!A:A)</f>
        <v>7772</v>
      </c>
      <c r="D3258" t="s">
        <v>11381</v>
      </c>
      <c r="E3258">
        <v>698</v>
      </c>
      <c r="F3258">
        <f>LOOKUP(E3258,HashTable!B:B,HashTable!A:A)</f>
        <v>51309</v>
      </c>
      <c r="G3258" t="s">
        <v>26755</v>
      </c>
      <c r="H3258">
        <v>696</v>
      </c>
      <c r="I3258">
        <f>LOOKUP(H3258,HashTable!B:B,HashTable!A:A)</f>
        <v>96</v>
      </c>
      <c r="J3258" t="s">
        <v>33545</v>
      </c>
      <c r="K3258">
        <v>699</v>
      </c>
      <c r="L3258">
        <f>LOOKUP(K3258,HashTable!B:B,HashTable!A:A)</f>
        <v>2148</v>
      </c>
      <c r="M3258" t="s">
        <v>41875</v>
      </c>
      <c r="N3258">
        <v>698</v>
      </c>
      <c r="O3258">
        <f>LOOKUP(N3258,HashTable!B:B,HashTable!A:A)</f>
        <v>51309</v>
      </c>
    </row>
    <row r="3259" spans="1:15" x14ac:dyDescent="0.25">
      <c r="A3259" t="s">
        <v>1882</v>
      </c>
      <c r="B3259">
        <v>695</v>
      </c>
      <c r="C3259">
        <f>LOOKUP(B3259,HashTable!B:B,HashTable!A:A)</f>
        <v>7772</v>
      </c>
      <c r="D3259" t="s">
        <v>11517</v>
      </c>
      <c r="E3259">
        <v>698</v>
      </c>
      <c r="F3259">
        <f>LOOKUP(E3259,HashTable!B:B,HashTable!A:A)</f>
        <v>51309</v>
      </c>
      <c r="G3259" t="s">
        <v>26915</v>
      </c>
      <c r="H3259">
        <v>696</v>
      </c>
      <c r="I3259">
        <f>LOOKUP(H3259,HashTable!B:B,HashTable!A:A)</f>
        <v>96</v>
      </c>
      <c r="J3259" t="s">
        <v>33638</v>
      </c>
      <c r="K3259">
        <v>699</v>
      </c>
      <c r="L3259">
        <f>LOOKUP(K3259,HashTable!B:B,HashTable!A:A)</f>
        <v>2148</v>
      </c>
      <c r="M3259" t="s">
        <v>42017</v>
      </c>
      <c r="N3259">
        <v>698</v>
      </c>
      <c r="O3259">
        <f>LOOKUP(N3259,HashTable!B:B,HashTable!A:A)</f>
        <v>51309</v>
      </c>
    </row>
    <row r="3260" spans="1:15" x14ac:dyDescent="0.25">
      <c r="A3260" t="s">
        <v>2033</v>
      </c>
      <c r="B3260">
        <v>695</v>
      </c>
      <c r="C3260">
        <f>LOOKUP(B3260,HashTable!B:B,HashTable!A:A)</f>
        <v>7772</v>
      </c>
      <c r="D3260" t="s">
        <v>11760</v>
      </c>
      <c r="E3260">
        <v>698</v>
      </c>
      <c r="F3260">
        <f>LOOKUP(E3260,HashTable!B:B,HashTable!A:A)</f>
        <v>51309</v>
      </c>
      <c r="G3260" t="s">
        <v>27690</v>
      </c>
      <c r="H3260">
        <v>696</v>
      </c>
      <c r="I3260">
        <f>LOOKUP(H3260,HashTable!B:B,HashTable!A:A)</f>
        <v>96</v>
      </c>
      <c r="J3260" t="s">
        <v>33758</v>
      </c>
      <c r="K3260">
        <v>699</v>
      </c>
      <c r="L3260">
        <f>LOOKUP(K3260,HashTable!B:B,HashTable!A:A)</f>
        <v>2148</v>
      </c>
      <c r="M3260" t="s">
        <v>42078</v>
      </c>
      <c r="N3260">
        <v>698</v>
      </c>
      <c r="O3260">
        <f>LOOKUP(N3260,HashTable!B:B,HashTable!A:A)</f>
        <v>51309</v>
      </c>
    </row>
    <row r="3261" spans="1:15" x14ac:dyDescent="0.25">
      <c r="A3261" t="s">
        <v>2427</v>
      </c>
      <c r="B3261">
        <v>695</v>
      </c>
      <c r="C3261">
        <f>LOOKUP(B3261,HashTable!B:B,HashTable!A:A)</f>
        <v>7772</v>
      </c>
      <c r="D3261" t="s">
        <v>12198</v>
      </c>
      <c r="E3261">
        <v>698</v>
      </c>
      <c r="F3261">
        <f>LOOKUP(E3261,HashTable!B:B,HashTable!A:A)</f>
        <v>51309</v>
      </c>
      <c r="G3261" t="s">
        <v>27854</v>
      </c>
      <c r="H3261">
        <v>696</v>
      </c>
      <c r="I3261">
        <f>LOOKUP(H3261,HashTable!B:B,HashTable!A:A)</f>
        <v>96</v>
      </c>
      <c r="J3261" t="s">
        <v>33803</v>
      </c>
      <c r="K3261">
        <v>699</v>
      </c>
      <c r="L3261">
        <f>LOOKUP(K3261,HashTable!B:B,HashTable!A:A)</f>
        <v>2148</v>
      </c>
      <c r="M3261" t="s">
        <v>42280</v>
      </c>
      <c r="N3261">
        <v>698</v>
      </c>
      <c r="O3261">
        <f>LOOKUP(N3261,HashTable!B:B,HashTable!A:A)</f>
        <v>51309</v>
      </c>
    </row>
    <row r="3262" spans="1:15" x14ac:dyDescent="0.25">
      <c r="A3262" t="s">
        <v>2503</v>
      </c>
      <c r="B3262">
        <v>695</v>
      </c>
      <c r="C3262">
        <f>LOOKUP(B3262,HashTable!B:B,HashTable!A:A)</f>
        <v>7772</v>
      </c>
      <c r="D3262" t="s">
        <v>12679</v>
      </c>
      <c r="E3262">
        <v>698</v>
      </c>
      <c r="F3262">
        <f>LOOKUP(E3262,HashTable!B:B,HashTable!A:A)</f>
        <v>51309</v>
      </c>
      <c r="G3262" t="s">
        <v>27907</v>
      </c>
      <c r="H3262">
        <v>696</v>
      </c>
      <c r="I3262">
        <f>LOOKUP(H3262,HashTable!B:B,HashTable!A:A)</f>
        <v>96</v>
      </c>
      <c r="J3262" t="s">
        <v>33932</v>
      </c>
      <c r="K3262">
        <v>699</v>
      </c>
      <c r="L3262">
        <f>LOOKUP(K3262,HashTable!B:B,HashTable!A:A)</f>
        <v>2148</v>
      </c>
      <c r="M3262" t="s">
        <v>42448</v>
      </c>
      <c r="N3262">
        <v>698</v>
      </c>
      <c r="O3262">
        <f>LOOKUP(N3262,HashTable!B:B,HashTable!A:A)</f>
        <v>51309</v>
      </c>
    </row>
    <row r="3263" spans="1:15" x14ac:dyDescent="0.25">
      <c r="A3263" t="s">
        <v>2568</v>
      </c>
      <c r="B3263">
        <v>695</v>
      </c>
      <c r="C3263">
        <f>LOOKUP(B3263,HashTable!B:B,HashTable!A:A)</f>
        <v>7772</v>
      </c>
      <c r="D3263" t="s">
        <v>12906</v>
      </c>
      <c r="E3263">
        <v>698</v>
      </c>
      <c r="F3263">
        <f>LOOKUP(E3263,HashTable!B:B,HashTable!A:A)</f>
        <v>51309</v>
      </c>
      <c r="G3263" t="s">
        <v>28017</v>
      </c>
      <c r="H3263">
        <v>696</v>
      </c>
      <c r="I3263">
        <f>LOOKUP(H3263,HashTable!B:B,HashTable!A:A)</f>
        <v>96</v>
      </c>
      <c r="J3263" t="s">
        <v>33995</v>
      </c>
      <c r="K3263">
        <v>699</v>
      </c>
      <c r="L3263">
        <f>LOOKUP(K3263,HashTable!B:B,HashTable!A:A)</f>
        <v>2148</v>
      </c>
      <c r="M3263" t="s">
        <v>43449</v>
      </c>
      <c r="N3263">
        <v>698</v>
      </c>
      <c r="O3263">
        <f>LOOKUP(N3263,HashTable!B:B,HashTable!A:A)</f>
        <v>51309</v>
      </c>
    </row>
    <row r="3264" spans="1:15" x14ac:dyDescent="0.25">
      <c r="A3264" t="s">
        <v>2887</v>
      </c>
      <c r="B3264">
        <v>695</v>
      </c>
      <c r="C3264">
        <f>LOOKUP(B3264,HashTable!B:B,HashTable!A:A)</f>
        <v>7772</v>
      </c>
      <c r="D3264" t="s">
        <v>12937</v>
      </c>
      <c r="E3264">
        <v>698</v>
      </c>
      <c r="F3264">
        <f>LOOKUP(E3264,HashTable!B:B,HashTable!A:A)</f>
        <v>51309</v>
      </c>
      <c r="G3264" t="s">
        <v>28138</v>
      </c>
      <c r="H3264">
        <v>696</v>
      </c>
      <c r="I3264">
        <f>LOOKUP(H3264,HashTable!B:B,HashTable!A:A)</f>
        <v>96</v>
      </c>
      <c r="J3264" t="s">
        <v>34089</v>
      </c>
      <c r="K3264">
        <v>699</v>
      </c>
      <c r="L3264">
        <f>LOOKUP(K3264,HashTable!B:B,HashTable!A:A)</f>
        <v>2148</v>
      </c>
      <c r="M3264" t="s">
        <v>43791</v>
      </c>
      <c r="N3264">
        <v>698</v>
      </c>
      <c r="O3264">
        <f>LOOKUP(N3264,HashTable!B:B,HashTable!A:A)</f>
        <v>51309</v>
      </c>
    </row>
    <row r="3265" spans="1:15" x14ac:dyDescent="0.25">
      <c r="A3265" t="s">
        <v>3267</v>
      </c>
      <c r="B3265">
        <v>695</v>
      </c>
      <c r="C3265">
        <f>LOOKUP(B3265,HashTable!B:B,HashTable!A:A)</f>
        <v>7772</v>
      </c>
      <c r="D3265" t="s">
        <v>13056</v>
      </c>
      <c r="E3265">
        <v>698</v>
      </c>
      <c r="F3265">
        <f>LOOKUP(E3265,HashTable!B:B,HashTable!A:A)</f>
        <v>51309</v>
      </c>
      <c r="G3265" t="s">
        <v>28237</v>
      </c>
      <c r="H3265">
        <v>696</v>
      </c>
      <c r="I3265">
        <f>LOOKUP(H3265,HashTable!B:B,HashTable!A:A)</f>
        <v>96</v>
      </c>
      <c r="J3265" t="s">
        <v>34606</v>
      </c>
      <c r="K3265">
        <v>699</v>
      </c>
      <c r="L3265">
        <f>LOOKUP(K3265,HashTable!B:B,HashTable!A:A)</f>
        <v>2148</v>
      </c>
      <c r="M3265" t="s">
        <v>44220</v>
      </c>
      <c r="N3265">
        <v>698</v>
      </c>
      <c r="O3265">
        <f>LOOKUP(N3265,HashTable!B:B,HashTable!A:A)</f>
        <v>51309</v>
      </c>
    </row>
    <row r="3266" spans="1:15" x14ac:dyDescent="0.25">
      <c r="A3266" t="s">
        <v>3647</v>
      </c>
      <c r="B3266">
        <v>695</v>
      </c>
      <c r="C3266">
        <f>LOOKUP(B3266,HashTable!B:B,HashTable!A:A)</f>
        <v>7772</v>
      </c>
      <c r="D3266" t="s">
        <v>13257</v>
      </c>
      <c r="E3266">
        <v>698</v>
      </c>
      <c r="F3266">
        <f>LOOKUP(E3266,HashTable!B:B,HashTable!A:A)</f>
        <v>51309</v>
      </c>
      <c r="G3266" t="s">
        <v>28438</v>
      </c>
      <c r="H3266">
        <v>696</v>
      </c>
      <c r="I3266">
        <f>LOOKUP(H3266,HashTable!B:B,HashTable!A:A)</f>
        <v>96</v>
      </c>
      <c r="J3266" t="s">
        <v>34631</v>
      </c>
      <c r="K3266">
        <v>699</v>
      </c>
      <c r="L3266">
        <f>LOOKUP(K3266,HashTable!B:B,HashTable!A:A)</f>
        <v>2148</v>
      </c>
      <c r="M3266" t="s">
        <v>44582</v>
      </c>
      <c r="N3266">
        <v>698</v>
      </c>
      <c r="O3266">
        <f>LOOKUP(N3266,HashTable!B:B,HashTable!A:A)</f>
        <v>51309</v>
      </c>
    </row>
    <row r="3267" spans="1:15" x14ac:dyDescent="0.25">
      <c r="A3267" t="s">
        <v>3777</v>
      </c>
      <c r="B3267">
        <v>695</v>
      </c>
      <c r="C3267">
        <f>LOOKUP(B3267,HashTable!B:B,HashTable!A:A)</f>
        <v>7772</v>
      </c>
      <c r="D3267" t="s">
        <v>13866</v>
      </c>
      <c r="E3267">
        <v>698</v>
      </c>
      <c r="F3267">
        <f>LOOKUP(E3267,HashTable!B:B,HashTable!A:A)</f>
        <v>51309</v>
      </c>
      <c r="G3267" t="s">
        <v>28462</v>
      </c>
      <c r="H3267">
        <v>696</v>
      </c>
      <c r="I3267">
        <f>LOOKUP(H3267,HashTable!B:B,HashTable!A:A)</f>
        <v>96</v>
      </c>
      <c r="J3267" t="s">
        <v>34750</v>
      </c>
      <c r="K3267">
        <v>699</v>
      </c>
      <c r="L3267">
        <f>LOOKUP(K3267,HashTable!B:B,HashTable!A:A)</f>
        <v>2148</v>
      </c>
      <c r="M3267" t="s">
        <v>45333</v>
      </c>
      <c r="N3267">
        <v>698</v>
      </c>
      <c r="O3267">
        <f>LOOKUP(N3267,HashTable!B:B,HashTable!A:A)</f>
        <v>51309</v>
      </c>
    </row>
    <row r="3268" spans="1:15" x14ac:dyDescent="0.25">
      <c r="A3268" t="s">
        <v>4264</v>
      </c>
      <c r="B3268">
        <v>695</v>
      </c>
      <c r="C3268">
        <f>LOOKUP(B3268,HashTable!B:B,HashTable!A:A)</f>
        <v>7772</v>
      </c>
      <c r="D3268" t="s">
        <v>14126</v>
      </c>
      <c r="E3268">
        <v>698</v>
      </c>
      <c r="F3268">
        <f>LOOKUP(E3268,HashTable!B:B,HashTable!A:A)</f>
        <v>51309</v>
      </c>
      <c r="G3268" t="s">
        <v>28907</v>
      </c>
      <c r="H3268">
        <v>696</v>
      </c>
      <c r="I3268">
        <f>LOOKUP(H3268,HashTable!B:B,HashTable!A:A)</f>
        <v>96</v>
      </c>
      <c r="J3268" t="s">
        <v>34935</v>
      </c>
      <c r="K3268">
        <v>699</v>
      </c>
      <c r="L3268">
        <f>LOOKUP(K3268,HashTable!B:B,HashTable!A:A)</f>
        <v>2148</v>
      </c>
      <c r="M3268" t="s">
        <v>45457</v>
      </c>
      <c r="N3268">
        <v>698</v>
      </c>
      <c r="O3268">
        <f>LOOKUP(N3268,HashTable!B:B,HashTable!A:A)</f>
        <v>51309</v>
      </c>
    </row>
    <row r="3269" spans="1:15" x14ac:dyDescent="0.25">
      <c r="A3269" t="s">
        <v>4456</v>
      </c>
      <c r="B3269">
        <v>695</v>
      </c>
      <c r="C3269">
        <f>LOOKUP(B3269,HashTable!B:B,HashTable!A:A)</f>
        <v>7772</v>
      </c>
      <c r="D3269" t="s">
        <v>14256</v>
      </c>
      <c r="E3269">
        <v>698</v>
      </c>
      <c r="F3269">
        <f>LOOKUP(E3269,HashTable!B:B,HashTable!A:A)</f>
        <v>51309</v>
      </c>
      <c r="G3269" t="s">
        <v>28978</v>
      </c>
      <c r="H3269">
        <v>696</v>
      </c>
      <c r="I3269">
        <f>LOOKUP(H3269,HashTable!B:B,HashTable!A:A)</f>
        <v>96</v>
      </c>
      <c r="J3269" t="s">
        <v>35024</v>
      </c>
      <c r="K3269">
        <v>699</v>
      </c>
      <c r="L3269">
        <f>LOOKUP(K3269,HashTable!B:B,HashTable!A:A)</f>
        <v>2148</v>
      </c>
      <c r="M3269" t="s">
        <v>45595</v>
      </c>
      <c r="N3269">
        <v>698</v>
      </c>
      <c r="O3269">
        <f>LOOKUP(N3269,HashTable!B:B,HashTable!A:A)</f>
        <v>51309</v>
      </c>
    </row>
    <row r="3270" spans="1:15" x14ac:dyDescent="0.25">
      <c r="A3270" t="s">
        <v>4526</v>
      </c>
      <c r="B3270">
        <v>695</v>
      </c>
      <c r="C3270">
        <f>LOOKUP(B3270,HashTable!B:B,HashTable!A:A)</f>
        <v>7772</v>
      </c>
      <c r="D3270" t="s">
        <v>14406</v>
      </c>
      <c r="E3270">
        <v>698</v>
      </c>
      <c r="F3270">
        <f>LOOKUP(E3270,HashTable!B:B,HashTable!A:A)</f>
        <v>51309</v>
      </c>
      <c r="G3270" t="s">
        <v>29055</v>
      </c>
      <c r="H3270">
        <v>696</v>
      </c>
      <c r="I3270">
        <f>LOOKUP(H3270,HashTable!B:B,HashTable!A:A)</f>
        <v>96</v>
      </c>
      <c r="J3270" t="s">
        <v>35298</v>
      </c>
      <c r="K3270">
        <v>699</v>
      </c>
      <c r="L3270">
        <f>LOOKUP(K3270,HashTable!B:B,HashTable!A:A)</f>
        <v>2148</v>
      </c>
      <c r="M3270" t="s">
        <v>45791</v>
      </c>
      <c r="N3270">
        <v>698</v>
      </c>
      <c r="O3270">
        <f>LOOKUP(N3270,HashTable!B:B,HashTable!A:A)</f>
        <v>51309</v>
      </c>
    </row>
    <row r="3271" spans="1:15" x14ac:dyDescent="0.25">
      <c r="A3271" t="s">
        <v>4577</v>
      </c>
      <c r="B3271">
        <v>695</v>
      </c>
      <c r="C3271">
        <f>LOOKUP(B3271,HashTable!B:B,HashTable!A:A)</f>
        <v>7772</v>
      </c>
      <c r="D3271" t="s">
        <v>14579</v>
      </c>
      <c r="E3271">
        <v>698</v>
      </c>
      <c r="F3271">
        <f>LOOKUP(E3271,HashTable!B:B,HashTable!A:A)</f>
        <v>51309</v>
      </c>
      <c r="G3271" t="s">
        <v>29235</v>
      </c>
      <c r="H3271">
        <v>696</v>
      </c>
      <c r="I3271">
        <f>LOOKUP(H3271,HashTable!B:B,HashTable!A:A)</f>
        <v>96</v>
      </c>
      <c r="J3271" t="s">
        <v>35332</v>
      </c>
      <c r="K3271">
        <v>699</v>
      </c>
      <c r="L3271">
        <f>LOOKUP(K3271,HashTable!B:B,HashTable!A:A)</f>
        <v>2148</v>
      </c>
      <c r="M3271" t="s">
        <v>46195</v>
      </c>
      <c r="N3271">
        <v>698</v>
      </c>
      <c r="O3271">
        <f>LOOKUP(N3271,HashTable!B:B,HashTable!A:A)</f>
        <v>51309</v>
      </c>
    </row>
    <row r="3272" spans="1:15" x14ac:dyDescent="0.25">
      <c r="A3272" t="s">
        <v>4595</v>
      </c>
      <c r="B3272">
        <v>695</v>
      </c>
      <c r="C3272">
        <f>LOOKUP(B3272,HashTable!B:B,HashTable!A:A)</f>
        <v>7772</v>
      </c>
      <c r="D3272" t="s">
        <v>14620</v>
      </c>
      <c r="E3272">
        <v>698</v>
      </c>
      <c r="F3272">
        <f>LOOKUP(E3272,HashTable!B:B,HashTable!A:A)</f>
        <v>51309</v>
      </c>
      <c r="G3272" t="s">
        <v>29277</v>
      </c>
      <c r="H3272">
        <v>696</v>
      </c>
      <c r="I3272">
        <f>LOOKUP(H3272,HashTable!B:B,HashTable!A:A)</f>
        <v>96</v>
      </c>
      <c r="J3272" t="s">
        <v>35893</v>
      </c>
      <c r="K3272">
        <v>699</v>
      </c>
      <c r="L3272">
        <f>LOOKUP(K3272,HashTable!B:B,HashTable!A:A)</f>
        <v>2148</v>
      </c>
      <c r="M3272" t="s">
        <v>46558</v>
      </c>
      <c r="N3272">
        <v>698</v>
      </c>
      <c r="O3272">
        <f>LOOKUP(N3272,HashTable!B:B,HashTable!A:A)</f>
        <v>51309</v>
      </c>
    </row>
    <row r="3273" spans="1:15" x14ac:dyDescent="0.25">
      <c r="A3273" t="s">
        <v>4997</v>
      </c>
      <c r="B3273">
        <v>695</v>
      </c>
      <c r="C3273">
        <f>LOOKUP(B3273,HashTable!B:B,HashTable!A:A)</f>
        <v>7772</v>
      </c>
      <c r="D3273" t="s">
        <v>14780</v>
      </c>
      <c r="E3273">
        <v>698</v>
      </c>
      <c r="F3273">
        <f>LOOKUP(E3273,HashTable!B:B,HashTable!A:A)</f>
        <v>51309</v>
      </c>
      <c r="G3273" t="s">
        <v>29731</v>
      </c>
      <c r="H3273">
        <v>696</v>
      </c>
      <c r="I3273">
        <f>LOOKUP(H3273,HashTable!B:B,HashTable!A:A)</f>
        <v>96</v>
      </c>
      <c r="J3273" t="s">
        <v>35911</v>
      </c>
      <c r="K3273">
        <v>699</v>
      </c>
      <c r="L3273">
        <f>LOOKUP(K3273,HashTable!B:B,HashTable!A:A)</f>
        <v>2148</v>
      </c>
      <c r="M3273" t="s">
        <v>46609</v>
      </c>
      <c r="N3273">
        <v>698</v>
      </c>
      <c r="O3273">
        <f>LOOKUP(N3273,HashTable!B:B,HashTable!A:A)</f>
        <v>51309</v>
      </c>
    </row>
    <row r="3274" spans="1:15" x14ac:dyDescent="0.25">
      <c r="A3274" t="s">
        <v>5065</v>
      </c>
      <c r="B3274">
        <v>695</v>
      </c>
      <c r="C3274">
        <f>LOOKUP(B3274,HashTable!B:B,HashTable!A:A)</f>
        <v>7772</v>
      </c>
      <c r="D3274" t="s">
        <v>14976</v>
      </c>
      <c r="E3274">
        <v>698</v>
      </c>
      <c r="F3274">
        <f>LOOKUP(E3274,HashTable!B:B,HashTable!A:A)</f>
        <v>51309</v>
      </c>
      <c r="G3274" t="s">
        <v>29851</v>
      </c>
      <c r="H3274">
        <v>696</v>
      </c>
      <c r="I3274">
        <f>LOOKUP(H3274,HashTable!B:B,HashTable!A:A)</f>
        <v>96</v>
      </c>
      <c r="J3274" t="s">
        <v>36306</v>
      </c>
      <c r="K3274">
        <v>699</v>
      </c>
      <c r="L3274">
        <f>LOOKUP(K3274,HashTable!B:B,HashTable!A:A)</f>
        <v>2148</v>
      </c>
      <c r="M3274" t="s">
        <v>46925</v>
      </c>
      <c r="N3274">
        <v>698</v>
      </c>
      <c r="O3274">
        <f>LOOKUP(N3274,HashTable!B:B,HashTable!A:A)</f>
        <v>51309</v>
      </c>
    </row>
    <row r="3275" spans="1:15" x14ac:dyDescent="0.25">
      <c r="A3275" t="s">
        <v>5455</v>
      </c>
      <c r="B3275">
        <v>695</v>
      </c>
      <c r="C3275">
        <f>LOOKUP(B3275,HashTable!B:B,HashTable!A:A)</f>
        <v>7772</v>
      </c>
      <c r="D3275" t="s">
        <v>15006</v>
      </c>
      <c r="E3275">
        <v>698</v>
      </c>
      <c r="F3275">
        <f>LOOKUP(E3275,HashTable!B:B,HashTable!A:A)</f>
        <v>51309</v>
      </c>
      <c r="G3275" t="s">
        <v>20124</v>
      </c>
      <c r="H3275">
        <v>697</v>
      </c>
      <c r="I3275">
        <f>LOOKUP(H3275,HashTable!B:B,HashTable!A:A)</f>
        <v>50627</v>
      </c>
      <c r="J3275" t="s">
        <v>36356</v>
      </c>
      <c r="K3275">
        <v>699</v>
      </c>
      <c r="L3275">
        <f>LOOKUP(K3275,HashTable!B:B,HashTable!A:A)</f>
        <v>2148</v>
      </c>
      <c r="M3275" t="s">
        <v>47165</v>
      </c>
      <c r="N3275">
        <v>698</v>
      </c>
      <c r="O3275">
        <f>LOOKUP(N3275,HashTable!B:B,HashTable!A:A)</f>
        <v>51309</v>
      </c>
    </row>
    <row r="3276" spans="1:15" x14ac:dyDescent="0.25">
      <c r="A3276" t="s">
        <v>5486</v>
      </c>
      <c r="B3276">
        <v>695</v>
      </c>
      <c r="C3276">
        <f>LOOKUP(B3276,HashTable!B:B,HashTable!A:A)</f>
        <v>7772</v>
      </c>
      <c r="D3276" t="s">
        <v>15278</v>
      </c>
      <c r="E3276">
        <v>698</v>
      </c>
      <c r="F3276">
        <f>LOOKUP(E3276,HashTable!B:B,HashTable!A:A)</f>
        <v>51309</v>
      </c>
      <c r="G3276" t="s">
        <v>20261</v>
      </c>
      <c r="H3276">
        <v>697</v>
      </c>
      <c r="I3276">
        <f>LOOKUP(H3276,HashTable!B:B,HashTable!A:A)</f>
        <v>50627</v>
      </c>
      <c r="J3276" t="s">
        <v>36741</v>
      </c>
      <c r="K3276">
        <v>699</v>
      </c>
      <c r="L3276">
        <f>LOOKUP(K3276,HashTable!B:B,HashTable!A:A)</f>
        <v>2148</v>
      </c>
      <c r="M3276" t="s">
        <v>47561</v>
      </c>
      <c r="N3276">
        <v>698</v>
      </c>
      <c r="O3276">
        <f>LOOKUP(N3276,HashTable!B:B,HashTable!A:A)</f>
        <v>51309</v>
      </c>
    </row>
    <row r="3277" spans="1:15" x14ac:dyDescent="0.25">
      <c r="A3277" t="s">
        <v>6091</v>
      </c>
      <c r="B3277">
        <v>695</v>
      </c>
      <c r="C3277">
        <f>LOOKUP(B3277,HashTable!B:B,HashTable!A:A)</f>
        <v>7772</v>
      </c>
      <c r="D3277" t="s">
        <v>15330</v>
      </c>
      <c r="E3277">
        <v>698</v>
      </c>
      <c r="F3277">
        <f>LOOKUP(E3277,HashTable!B:B,HashTable!A:A)</f>
        <v>51309</v>
      </c>
      <c r="G3277" t="s">
        <v>20450</v>
      </c>
      <c r="H3277">
        <v>697</v>
      </c>
      <c r="I3277">
        <f>LOOKUP(H3277,HashTable!B:B,HashTable!A:A)</f>
        <v>50627</v>
      </c>
      <c r="J3277" t="s">
        <v>36762</v>
      </c>
      <c r="K3277">
        <v>699</v>
      </c>
      <c r="L3277">
        <f>LOOKUP(K3277,HashTable!B:B,HashTable!A:A)</f>
        <v>2148</v>
      </c>
      <c r="M3277" t="s">
        <v>48230</v>
      </c>
      <c r="N3277">
        <v>698</v>
      </c>
      <c r="O3277">
        <f>LOOKUP(N3277,HashTable!B:B,HashTable!A:A)</f>
        <v>51309</v>
      </c>
    </row>
    <row r="3278" spans="1:15" x14ac:dyDescent="0.25">
      <c r="A3278" t="s">
        <v>6488</v>
      </c>
      <c r="B3278">
        <v>695</v>
      </c>
      <c r="C3278">
        <f>LOOKUP(B3278,HashTable!B:B,HashTable!A:A)</f>
        <v>7772</v>
      </c>
      <c r="D3278" t="s">
        <v>16316</v>
      </c>
      <c r="E3278">
        <v>698</v>
      </c>
      <c r="F3278">
        <f>LOOKUP(E3278,HashTable!B:B,HashTable!A:A)</f>
        <v>51309</v>
      </c>
      <c r="G3278" t="s">
        <v>21252</v>
      </c>
      <c r="H3278">
        <v>697</v>
      </c>
      <c r="I3278">
        <f>LOOKUP(H3278,HashTable!B:B,HashTable!A:A)</f>
        <v>50627</v>
      </c>
      <c r="J3278" t="s">
        <v>37506</v>
      </c>
      <c r="K3278">
        <v>699</v>
      </c>
      <c r="L3278">
        <f>LOOKUP(K3278,HashTable!B:B,HashTable!A:A)</f>
        <v>2148</v>
      </c>
      <c r="M3278" t="s">
        <v>48360</v>
      </c>
      <c r="N3278">
        <v>698</v>
      </c>
      <c r="O3278">
        <f>LOOKUP(N3278,HashTable!B:B,HashTable!A:A)</f>
        <v>51309</v>
      </c>
    </row>
    <row r="3279" spans="1:15" x14ac:dyDescent="0.25">
      <c r="A3279" t="s">
        <v>6885</v>
      </c>
      <c r="B3279">
        <v>695</v>
      </c>
      <c r="C3279">
        <f>LOOKUP(B3279,HashTable!B:B,HashTable!A:A)</f>
        <v>7772</v>
      </c>
      <c r="D3279" t="s">
        <v>16356</v>
      </c>
      <c r="E3279">
        <v>698</v>
      </c>
      <c r="F3279">
        <f>LOOKUP(E3279,HashTable!B:B,HashTable!A:A)</f>
        <v>51309</v>
      </c>
      <c r="G3279" t="s">
        <v>21646</v>
      </c>
      <c r="H3279">
        <v>697</v>
      </c>
      <c r="I3279">
        <f>LOOKUP(H3279,HashTable!B:B,HashTable!A:A)</f>
        <v>50627</v>
      </c>
      <c r="J3279" t="s">
        <v>37556</v>
      </c>
      <c r="K3279">
        <v>699</v>
      </c>
      <c r="L3279">
        <f>LOOKUP(K3279,HashTable!B:B,HashTable!A:A)</f>
        <v>2148</v>
      </c>
      <c r="M3279" t="s">
        <v>48390</v>
      </c>
      <c r="N3279">
        <v>698</v>
      </c>
      <c r="O3279">
        <f>LOOKUP(N3279,HashTable!B:B,HashTable!A:A)</f>
        <v>51309</v>
      </c>
    </row>
    <row r="3280" spans="1:15" x14ac:dyDescent="0.25">
      <c r="A3280" t="s">
        <v>7075</v>
      </c>
      <c r="B3280">
        <v>695</v>
      </c>
      <c r="C3280">
        <f>LOOKUP(B3280,HashTable!B:B,HashTable!A:A)</f>
        <v>7772</v>
      </c>
      <c r="D3280" t="s">
        <v>16984</v>
      </c>
      <c r="E3280">
        <v>698</v>
      </c>
      <c r="F3280">
        <f>LOOKUP(E3280,HashTable!B:B,HashTable!A:A)</f>
        <v>51309</v>
      </c>
      <c r="G3280" t="s">
        <v>22261</v>
      </c>
      <c r="H3280">
        <v>697</v>
      </c>
      <c r="I3280">
        <f>LOOKUP(H3280,HashTable!B:B,HashTable!A:A)</f>
        <v>50627</v>
      </c>
      <c r="J3280" t="s">
        <v>37618</v>
      </c>
      <c r="K3280">
        <v>699</v>
      </c>
      <c r="L3280">
        <f>LOOKUP(K3280,HashTable!B:B,HashTable!A:A)</f>
        <v>2148</v>
      </c>
      <c r="M3280" t="s">
        <v>48406</v>
      </c>
      <c r="N3280">
        <v>698</v>
      </c>
      <c r="O3280">
        <f>LOOKUP(N3280,HashTable!B:B,HashTable!A:A)</f>
        <v>51309</v>
      </c>
    </row>
    <row r="3281" spans="1:15" x14ac:dyDescent="0.25">
      <c r="A3281" t="s">
        <v>7325</v>
      </c>
      <c r="B3281">
        <v>695</v>
      </c>
      <c r="C3281">
        <f>LOOKUP(B3281,HashTable!B:B,HashTable!A:A)</f>
        <v>7772</v>
      </c>
      <c r="D3281" t="s">
        <v>17687</v>
      </c>
      <c r="E3281">
        <v>698</v>
      </c>
      <c r="F3281">
        <f>LOOKUP(E3281,HashTable!B:B,HashTable!A:A)</f>
        <v>51309</v>
      </c>
      <c r="G3281" t="s">
        <v>22708</v>
      </c>
      <c r="H3281">
        <v>697</v>
      </c>
      <c r="I3281">
        <f>LOOKUP(H3281,HashTable!B:B,HashTable!A:A)</f>
        <v>50627</v>
      </c>
      <c r="J3281" t="s">
        <v>37664</v>
      </c>
      <c r="K3281">
        <v>699</v>
      </c>
      <c r="L3281">
        <f>LOOKUP(K3281,HashTable!B:B,HashTable!A:A)</f>
        <v>2148</v>
      </c>
      <c r="M3281" t="s">
        <v>48941</v>
      </c>
      <c r="N3281">
        <v>698</v>
      </c>
      <c r="O3281">
        <f>LOOKUP(N3281,HashTable!B:B,HashTable!A:A)</f>
        <v>51309</v>
      </c>
    </row>
    <row r="3282" spans="1:15" x14ac:dyDescent="0.25">
      <c r="A3282" t="s">
        <v>7619</v>
      </c>
      <c r="B3282">
        <v>695</v>
      </c>
      <c r="C3282">
        <f>LOOKUP(B3282,HashTable!B:B,HashTable!A:A)</f>
        <v>7772</v>
      </c>
      <c r="D3282" t="s">
        <v>17917</v>
      </c>
      <c r="E3282">
        <v>698</v>
      </c>
      <c r="F3282">
        <f>LOOKUP(E3282,HashTable!B:B,HashTable!A:A)</f>
        <v>51309</v>
      </c>
      <c r="G3282" t="s">
        <v>22868</v>
      </c>
      <c r="H3282">
        <v>697</v>
      </c>
      <c r="I3282">
        <f>LOOKUP(H3282,HashTable!B:B,HashTable!A:A)</f>
        <v>50627</v>
      </c>
      <c r="J3282" t="s">
        <v>38354</v>
      </c>
      <c r="K3282">
        <v>699</v>
      </c>
      <c r="L3282">
        <f>LOOKUP(K3282,HashTable!B:B,HashTable!A:A)</f>
        <v>2148</v>
      </c>
      <c r="M3282" t="s">
        <v>49410</v>
      </c>
      <c r="N3282">
        <v>698</v>
      </c>
      <c r="O3282">
        <f>LOOKUP(N3282,HashTable!B:B,HashTable!A:A)</f>
        <v>51309</v>
      </c>
    </row>
    <row r="3283" spans="1:15" x14ac:dyDescent="0.25">
      <c r="A3283" t="s">
        <v>7875</v>
      </c>
      <c r="B3283">
        <v>695</v>
      </c>
      <c r="C3283">
        <f>LOOKUP(B3283,HashTable!B:B,HashTable!A:A)</f>
        <v>7772</v>
      </c>
      <c r="D3283" t="s">
        <v>18319</v>
      </c>
      <c r="E3283">
        <v>698</v>
      </c>
      <c r="F3283">
        <f>LOOKUP(E3283,HashTable!B:B,HashTable!A:A)</f>
        <v>51309</v>
      </c>
      <c r="G3283" t="s">
        <v>23662</v>
      </c>
      <c r="H3283">
        <v>697</v>
      </c>
      <c r="I3283">
        <f>LOOKUP(H3283,HashTable!B:B,HashTable!A:A)</f>
        <v>50627</v>
      </c>
      <c r="J3283" t="s">
        <v>38883</v>
      </c>
      <c r="K3283">
        <v>699</v>
      </c>
      <c r="L3283">
        <f>LOOKUP(K3283,HashTable!B:B,HashTable!A:A)</f>
        <v>2148</v>
      </c>
      <c r="M3283" t="s">
        <v>49844</v>
      </c>
      <c r="N3283">
        <v>698</v>
      </c>
      <c r="O3283">
        <f>LOOKUP(N3283,HashTable!B:B,HashTable!A:A)</f>
        <v>51309</v>
      </c>
    </row>
    <row r="3284" spans="1:15" x14ac:dyDescent="0.25">
      <c r="A3284" t="s">
        <v>8004</v>
      </c>
      <c r="B3284">
        <v>695</v>
      </c>
      <c r="C3284">
        <f>LOOKUP(B3284,HashTable!B:B,HashTable!A:A)</f>
        <v>7772</v>
      </c>
      <c r="D3284" t="s">
        <v>18500</v>
      </c>
      <c r="E3284">
        <v>698</v>
      </c>
      <c r="F3284">
        <f>LOOKUP(E3284,HashTable!B:B,HashTable!A:A)</f>
        <v>51309</v>
      </c>
      <c r="G3284" t="s">
        <v>23698</v>
      </c>
      <c r="H3284">
        <v>697</v>
      </c>
      <c r="I3284">
        <f>LOOKUP(H3284,HashTable!B:B,HashTable!A:A)</f>
        <v>50627</v>
      </c>
      <c r="J3284" t="s">
        <v>39074</v>
      </c>
      <c r="K3284">
        <v>699</v>
      </c>
      <c r="L3284">
        <f>LOOKUP(K3284,HashTable!B:B,HashTable!A:A)</f>
        <v>2148</v>
      </c>
      <c r="M3284" t="s">
        <v>49950</v>
      </c>
      <c r="N3284">
        <v>698</v>
      </c>
      <c r="O3284">
        <f>LOOKUP(N3284,HashTable!B:B,HashTable!A:A)</f>
        <v>51309</v>
      </c>
    </row>
    <row r="3285" spans="1:15" x14ac:dyDescent="0.25">
      <c r="A3285" t="s">
        <v>8278</v>
      </c>
      <c r="B3285">
        <v>695</v>
      </c>
      <c r="C3285">
        <f>LOOKUP(B3285,HashTable!B:B,HashTable!A:A)</f>
        <v>7772</v>
      </c>
      <c r="D3285" t="s">
        <v>18599</v>
      </c>
      <c r="E3285">
        <v>698</v>
      </c>
      <c r="F3285">
        <f>LOOKUP(E3285,HashTable!B:B,HashTable!A:A)</f>
        <v>51309</v>
      </c>
      <c r="G3285" t="s">
        <v>24054</v>
      </c>
      <c r="H3285">
        <v>697</v>
      </c>
      <c r="I3285">
        <f>LOOKUP(H3285,HashTable!B:B,HashTable!A:A)</f>
        <v>50627</v>
      </c>
      <c r="J3285" t="s">
        <v>39161</v>
      </c>
      <c r="K3285">
        <v>699</v>
      </c>
      <c r="L3285">
        <f>LOOKUP(K3285,HashTable!B:B,HashTable!A:A)</f>
        <v>2148</v>
      </c>
      <c r="M3285" t="s">
        <v>40268</v>
      </c>
      <c r="N3285">
        <v>699</v>
      </c>
      <c r="O3285">
        <f>LOOKUP(N3285,HashTable!B:B,HashTable!A:A)</f>
        <v>2148</v>
      </c>
    </row>
    <row r="3286" spans="1:15" x14ac:dyDescent="0.25">
      <c r="A3286" t="s">
        <v>9305</v>
      </c>
      <c r="B3286">
        <v>695</v>
      </c>
      <c r="C3286">
        <f>LOOKUP(B3286,HashTable!B:B,HashTable!A:A)</f>
        <v>7772</v>
      </c>
      <c r="D3286" t="s">
        <v>19210</v>
      </c>
      <c r="E3286">
        <v>698</v>
      </c>
      <c r="F3286">
        <f>LOOKUP(E3286,HashTable!B:B,HashTable!A:A)</f>
        <v>51309</v>
      </c>
      <c r="G3286" t="s">
        <v>24220</v>
      </c>
      <c r="H3286">
        <v>697</v>
      </c>
      <c r="I3286">
        <f>LOOKUP(H3286,HashTable!B:B,HashTable!A:A)</f>
        <v>50627</v>
      </c>
      <c r="J3286" t="s">
        <v>39415</v>
      </c>
      <c r="K3286">
        <v>699</v>
      </c>
      <c r="L3286">
        <f>LOOKUP(K3286,HashTable!B:B,HashTable!A:A)</f>
        <v>2148</v>
      </c>
      <c r="M3286" t="s">
        <v>40424</v>
      </c>
      <c r="N3286">
        <v>699</v>
      </c>
      <c r="O3286">
        <f>LOOKUP(N3286,HashTable!B:B,HashTable!A:A)</f>
        <v>2148</v>
      </c>
    </row>
    <row r="3287" spans="1:15" x14ac:dyDescent="0.25">
      <c r="A3287" t="s">
        <v>9806</v>
      </c>
      <c r="B3287">
        <v>695</v>
      </c>
      <c r="C3287">
        <f>LOOKUP(B3287,HashTable!B:B,HashTable!A:A)</f>
        <v>7772</v>
      </c>
      <c r="D3287" t="s">
        <v>19358</v>
      </c>
      <c r="E3287">
        <v>698</v>
      </c>
      <c r="F3287">
        <f>LOOKUP(E3287,HashTable!B:B,HashTable!A:A)</f>
        <v>51309</v>
      </c>
      <c r="G3287" t="s">
        <v>24536</v>
      </c>
      <c r="H3287">
        <v>697</v>
      </c>
      <c r="I3287">
        <f>LOOKUP(H3287,HashTable!B:B,HashTable!A:A)</f>
        <v>50627</v>
      </c>
      <c r="J3287" t="s">
        <v>39795</v>
      </c>
      <c r="K3287">
        <v>699</v>
      </c>
      <c r="L3287">
        <f>LOOKUP(K3287,HashTable!B:B,HashTable!A:A)</f>
        <v>2148</v>
      </c>
      <c r="M3287" t="s">
        <v>40890</v>
      </c>
      <c r="N3287">
        <v>699</v>
      </c>
      <c r="O3287">
        <f>LOOKUP(N3287,HashTable!B:B,HashTable!A:A)</f>
        <v>2148</v>
      </c>
    </row>
    <row r="3288" spans="1:15" x14ac:dyDescent="0.25">
      <c r="A3288" t="s">
        <v>20</v>
      </c>
      <c r="B3288">
        <v>696</v>
      </c>
      <c r="C3288">
        <f>LOOKUP(B3288,HashTable!B:B,HashTable!A:A)</f>
        <v>96</v>
      </c>
      <c r="D3288" t="s">
        <v>19399</v>
      </c>
      <c r="E3288">
        <v>698</v>
      </c>
      <c r="F3288">
        <f>LOOKUP(E3288,HashTable!B:B,HashTable!A:A)</f>
        <v>51309</v>
      </c>
      <c r="G3288" t="s">
        <v>24553</v>
      </c>
      <c r="H3288">
        <v>697</v>
      </c>
      <c r="I3288">
        <f>LOOKUP(H3288,HashTable!B:B,HashTable!A:A)</f>
        <v>50627</v>
      </c>
      <c r="J3288" t="s">
        <v>30752</v>
      </c>
      <c r="K3288">
        <v>700</v>
      </c>
      <c r="L3288">
        <f>LOOKUP(K3288,HashTable!B:B,HashTable!A:A)</f>
        <v>11212</v>
      </c>
      <c r="M3288" t="s">
        <v>41097</v>
      </c>
      <c r="N3288">
        <v>699</v>
      </c>
      <c r="O3288">
        <f>LOOKUP(N3288,HashTable!B:B,HashTable!A:A)</f>
        <v>2148</v>
      </c>
    </row>
    <row r="3289" spans="1:15" x14ac:dyDescent="0.25">
      <c r="A3289" t="s">
        <v>265</v>
      </c>
      <c r="B3289">
        <v>696</v>
      </c>
      <c r="C3289">
        <f>LOOKUP(B3289,HashTable!B:B,HashTable!A:A)</f>
        <v>96</v>
      </c>
      <c r="D3289" t="s">
        <v>19763</v>
      </c>
      <c r="E3289">
        <v>698</v>
      </c>
      <c r="F3289">
        <f>LOOKUP(E3289,HashTable!B:B,HashTable!A:A)</f>
        <v>51309</v>
      </c>
      <c r="G3289" t="s">
        <v>24624</v>
      </c>
      <c r="H3289">
        <v>697</v>
      </c>
      <c r="I3289">
        <f>LOOKUP(H3289,HashTable!B:B,HashTable!A:A)</f>
        <v>50627</v>
      </c>
      <c r="J3289" t="s">
        <v>31058</v>
      </c>
      <c r="K3289">
        <v>700</v>
      </c>
      <c r="L3289">
        <f>LOOKUP(K3289,HashTable!B:B,HashTable!A:A)</f>
        <v>11212</v>
      </c>
      <c r="M3289" t="s">
        <v>41712</v>
      </c>
      <c r="N3289">
        <v>699</v>
      </c>
      <c r="O3289">
        <f>LOOKUP(N3289,HashTable!B:B,HashTable!A:A)</f>
        <v>2148</v>
      </c>
    </row>
    <row r="3290" spans="1:15" x14ac:dyDescent="0.25">
      <c r="A3290" t="s">
        <v>472</v>
      </c>
      <c r="B3290">
        <v>696</v>
      </c>
      <c r="C3290">
        <f>LOOKUP(B3290,HashTable!B:B,HashTable!A:A)</f>
        <v>96</v>
      </c>
      <c r="D3290" t="s">
        <v>19870</v>
      </c>
      <c r="E3290">
        <v>698</v>
      </c>
      <c r="F3290">
        <f>LOOKUP(E3290,HashTable!B:B,HashTable!A:A)</f>
        <v>51309</v>
      </c>
      <c r="G3290" t="s">
        <v>25744</v>
      </c>
      <c r="H3290">
        <v>697</v>
      </c>
      <c r="I3290">
        <f>LOOKUP(H3290,HashTable!B:B,HashTable!A:A)</f>
        <v>50627</v>
      </c>
      <c r="J3290" t="s">
        <v>31254</v>
      </c>
      <c r="K3290">
        <v>700</v>
      </c>
      <c r="L3290">
        <f>LOOKUP(K3290,HashTable!B:B,HashTable!A:A)</f>
        <v>11212</v>
      </c>
      <c r="M3290" t="s">
        <v>41841</v>
      </c>
      <c r="N3290">
        <v>699</v>
      </c>
      <c r="O3290">
        <f>LOOKUP(N3290,HashTable!B:B,HashTable!A:A)</f>
        <v>2148</v>
      </c>
    </row>
    <row r="3291" spans="1:15" x14ac:dyDescent="0.25">
      <c r="A3291" t="s">
        <v>728</v>
      </c>
      <c r="B3291">
        <v>696</v>
      </c>
      <c r="C3291">
        <f>LOOKUP(B3291,HashTable!B:B,HashTable!A:A)</f>
        <v>96</v>
      </c>
      <c r="D3291" t="s">
        <v>19896</v>
      </c>
      <c r="E3291">
        <v>698</v>
      </c>
      <c r="F3291">
        <f>LOOKUP(E3291,HashTable!B:B,HashTable!A:A)</f>
        <v>51309</v>
      </c>
      <c r="G3291" t="s">
        <v>26028</v>
      </c>
      <c r="H3291">
        <v>697</v>
      </c>
      <c r="I3291">
        <f>LOOKUP(H3291,HashTable!B:B,HashTable!A:A)</f>
        <v>50627</v>
      </c>
      <c r="J3291" t="s">
        <v>31407</v>
      </c>
      <c r="K3291">
        <v>700</v>
      </c>
      <c r="L3291">
        <f>LOOKUP(K3291,HashTable!B:B,HashTable!A:A)</f>
        <v>11212</v>
      </c>
      <c r="M3291" t="s">
        <v>42665</v>
      </c>
      <c r="N3291">
        <v>699</v>
      </c>
      <c r="O3291">
        <f>LOOKUP(N3291,HashTable!B:B,HashTable!A:A)</f>
        <v>2148</v>
      </c>
    </row>
    <row r="3292" spans="1:15" x14ac:dyDescent="0.25">
      <c r="A3292" t="s">
        <v>759</v>
      </c>
      <c r="B3292">
        <v>696</v>
      </c>
      <c r="C3292">
        <f>LOOKUP(B3292,HashTable!B:B,HashTable!A:A)</f>
        <v>96</v>
      </c>
      <c r="D3292" t="s">
        <v>11351</v>
      </c>
      <c r="E3292">
        <v>699</v>
      </c>
      <c r="F3292">
        <f>LOOKUP(E3292,HashTable!B:B,HashTable!A:A)</f>
        <v>2148</v>
      </c>
      <c r="G3292" t="s">
        <v>26347</v>
      </c>
      <c r="H3292">
        <v>697</v>
      </c>
      <c r="I3292">
        <f>LOOKUP(H3292,HashTable!B:B,HashTable!A:A)</f>
        <v>50627</v>
      </c>
      <c r="J3292" t="s">
        <v>31491</v>
      </c>
      <c r="K3292">
        <v>700</v>
      </c>
      <c r="L3292">
        <f>LOOKUP(K3292,HashTable!B:B,HashTable!A:A)</f>
        <v>11212</v>
      </c>
      <c r="M3292" t="s">
        <v>42817</v>
      </c>
      <c r="N3292">
        <v>699</v>
      </c>
      <c r="O3292">
        <f>LOOKUP(N3292,HashTable!B:B,HashTable!A:A)</f>
        <v>2148</v>
      </c>
    </row>
    <row r="3293" spans="1:15" x14ac:dyDescent="0.25">
      <c r="A3293" t="s">
        <v>1031</v>
      </c>
      <c r="B3293">
        <v>696</v>
      </c>
      <c r="C3293">
        <f>LOOKUP(B3293,HashTable!B:B,HashTable!A:A)</f>
        <v>96</v>
      </c>
      <c r="D3293" t="s">
        <v>11736</v>
      </c>
      <c r="E3293">
        <v>699</v>
      </c>
      <c r="F3293">
        <f>LOOKUP(E3293,HashTable!B:B,HashTable!A:A)</f>
        <v>2148</v>
      </c>
      <c r="G3293" t="s">
        <v>26614</v>
      </c>
      <c r="H3293">
        <v>697</v>
      </c>
      <c r="I3293">
        <f>LOOKUP(H3293,HashTable!B:B,HashTable!A:A)</f>
        <v>50627</v>
      </c>
      <c r="J3293" t="s">
        <v>31586</v>
      </c>
      <c r="K3293">
        <v>700</v>
      </c>
      <c r="L3293">
        <f>LOOKUP(K3293,HashTable!B:B,HashTable!A:A)</f>
        <v>11212</v>
      </c>
      <c r="M3293" t="s">
        <v>42819</v>
      </c>
      <c r="N3293">
        <v>699</v>
      </c>
      <c r="O3293">
        <f>LOOKUP(N3293,HashTable!B:B,HashTable!A:A)</f>
        <v>2148</v>
      </c>
    </row>
    <row r="3294" spans="1:15" x14ac:dyDescent="0.25">
      <c r="A3294" t="s">
        <v>1324</v>
      </c>
      <c r="B3294">
        <v>696</v>
      </c>
      <c r="C3294">
        <f>LOOKUP(B3294,HashTable!B:B,HashTable!A:A)</f>
        <v>96</v>
      </c>
      <c r="D3294" t="s">
        <v>12094</v>
      </c>
      <c r="E3294">
        <v>699</v>
      </c>
      <c r="F3294">
        <f>LOOKUP(E3294,HashTable!B:B,HashTable!A:A)</f>
        <v>2148</v>
      </c>
      <c r="G3294" t="s">
        <v>26627</v>
      </c>
      <c r="H3294">
        <v>697</v>
      </c>
      <c r="I3294">
        <f>LOOKUP(H3294,HashTable!B:B,HashTable!A:A)</f>
        <v>50627</v>
      </c>
      <c r="J3294" t="s">
        <v>31606</v>
      </c>
      <c r="K3294">
        <v>700</v>
      </c>
      <c r="L3294">
        <f>LOOKUP(K3294,HashTable!B:B,HashTable!A:A)</f>
        <v>11212</v>
      </c>
      <c r="M3294" t="s">
        <v>42838</v>
      </c>
      <c r="N3294">
        <v>699</v>
      </c>
      <c r="O3294">
        <f>LOOKUP(N3294,HashTable!B:B,HashTable!A:A)</f>
        <v>2148</v>
      </c>
    </row>
    <row r="3295" spans="1:15" x14ac:dyDescent="0.25">
      <c r="A3295" t="s">
        <v>1387</v>
      </c>
      <c r="B3295">
        <v>696</v>
      </c>
      <c r="C3295">
        <f>LOOKUP(B3295,HashTable!B:B,HashTable!A:A)</f>
        <v>96</v>
      </c>
      <c r="D3295" t="s">
        <v>12613</v>
      </c>
      <c r="E3295">
        <v>699</v>
      </c>
      <c r="F3295">
        <f>LOOKUP(E3295,HashTable!B:B,HashTable!A:A)</f>
        <v>2148</v>
      </c>
      <c r="G3295" t="s">
        <v>26682</v>
      </c>
      <c r="H3295">
        <v>697</v>
      </c>
      <c r="I3295">
        <f>LOOKUP(H3295,HashTable!B:B,HashTable!A:A)</f>
        <v>50627</v>
      </c>
      <c r="J3295" t="s">
        <v>32309</v>
      </c>
      <c r="K3295">
        <v>700</v>
      </c>
      <c r="L3295">
        <f>LOOKUP(K3295,HashTable!B:B,HashTable!A:A)</f>
        <v>11212</v>
      </c>
      <c r="M3295" t="s">
        <v>42858</v>
      </c>
      <c r="N3295">
        <v>699</v>
      </c>
      <c r="O3295">
        <f>LOOKUP(N3295,HashTable!B:B,HashTable!A:A)</f>
        <v>2148</v>
      </c>
    </row>
    <row r="3296" spans="1:15" x14ac:dyDescent="0.25">
      <c r="A3296" t="s">
        <v>1721</v>
      </c>
      <c r="B3296">
        <v>696</v>
      </c>
      <c r="C3296">
        <f>LOOKUP(B3296,HashTable!B:B,HashTable!A:A)</f>
        <v>96</v>
      </c>
      <c r="D3296" t="s">
        <v>12784</v>
      </c>
      <c r="E3296">
        <v>699</v>
      </c>
      <c r="F3296">
        <f>LOOKUP(E3296,HashTable!B:B,HashTable!A:A)</f>
        <v>2148</v>
      </c>
      <c r="G3296" t="s">
        <v>27202</v>
      </c>
      <c r="H3296">
        <v>697</v>
      </c>
      <c r="I3296">
        <f>LOOKUP(H3296,HashTable!B:B,HashTable!A:A)</f>
        <v>50627</v>
      </c>
      <c r="J3296" t="s">
        <v>32379</v>
      </c>
      <c r="K3296">
        <v>700</v>
      </c>
      <c r="L3296">
        <f>LOOKUP(K3296,HashTable!B:B,HashTable!A:A)</f>
        <v>11212</v>
      </c>
      <c r="M3296" t="s">
        <v>43289</v>
      </c>
      <c r="N3296">
        <v>699</v>
      </c>
      <c r="O3296">
        <f>LOOKUP(N3296,HashTable!B:B,HashTable!A:A)</f>
        <v>2148</v>
      </c>
    </row>
    <row r="3297" spans="1:15" x14ac:dyDescent="0.25">
      <c r="A3297" t="s">
        <v>2486</v>
      </c>
      <c r="B3297">
        <v>696</v>
      </c>
      <c r="C3297">
        <f>LOOKUP(B3297,HashTable!B:B,HashTable!A:A)</f>
        <v>96</v>
      </c>
      <c r="D3297" t="s">
        <v>12794</v>
      </c>
      <c r="E3297">
        <v>699</v>
      </c>
      <c r="F3297">
        <f>LOOKUP(E3297,HashTable!B:B,HashTable!A:A)</f>
        <v>2148</v>
      </c>
      <c r="G3297" t="s">
        <v>27386</v>
      </c>
      <c r="H3297">
        <v>697</v>
      </c>
      <c r="I3297">
        <f>LOOKUP(H3297,HashTable!B:B,HashTable!A:A)</f>
        <v>50627</v>
      </c>
      <c r="J3297" t="s">
        <v>32611</v>
      </c>
      <c r="K3297">
        <v>700</v>
      </c>
      <c r="L3297">
        <f>LOOKUP(K3297,HashTable!B:B,HashTable!A:A)</f>
        <v>11212</v>
      </c>
      <c r="M3297" t="s">
        <v>43326</v>
      </c>
      <c r="N3297">
        <v>699</v>
      </c>
      <c r="O3297">
        <f>LOOKUP(N3297,HashTable!B:B,HashTable!A:A)</f>
        <v>2148</v>
      </c>
    </row>
    <row r="3298" spans="1:15" x14ac:dyDescent="0.25">
      <c r="A3298" t="s">
        <v>3068</v>
      </c>
      <c r="B3298">
        <v>696</v>
      </c>
      <c r="C3298">
        <f>LOOKUP(B3298,HashTable!B:B,HashTable!A:A)</f>
        <v>96</v>
      </c>
      <c r="D3298" t="s">
        <v>13040</v>
      </c>
      <c r="E3298">
        <v>699</v>
      </c>
      <c r="F3298">
        <f>LOOKUP(E3298,HashTable!B:B,HashTable!A:A)</f>
        <v>2148</v>
      </c>
      <c r="G3298" t="s">
        <v>27696</v>
      </c>
      <c r="H3298">
        <v>697</v>
      </c>
      <c r="I3298">
        <f>LOOKUP(H3298,HashTable!B:B,HashTable!A:A)</f>
        <v>50627</v>
      </c>
      <c r="J3298" t="s">
        <v>32729</v>
      </c>
      <c r="K3298">
        <v>700</v>
      </c>
      <c r="L3298">
        <f>LOOKUP(K3298,HashTable!B:B,HashTable!A:A)</f>
        <v>11212</v>
      </c>
      <c r="M3298" t="s">
        <v>43580</v>
      </c>
      <c r="N3298">
        <v>699</v>
      </c>
      <c r="O3298">
        <f>LOOKUP(N3298,HashTable!B:B,HashTable!A:A)</f>
        <v>2148</v>
      </c>
    </row>
    <row r="3299" spans="1:15" x14ac:dyDescent="0.25">
      <c r="A3299" t="s">
        <v>3433</v>
      </c>
      <c r="B3299">
        <v>696</v>
      </c>
      <c r="C3299">
        <f>LOOKUP(B3299,HashTable!B:B,HashTable!A:A)</f>
        <v>96</v>
      </c>
      <c r="D3299" t="s">
        <v>13241</v>
      </c>
      <c r="E3299">
        <v>699</v>
      </c>
      <c r="F3299">
        <f>LOOKUP(E3299,HashTable!B:B,HashTable!A:A)</f>
        <v>2148</v>
      </c>
      <c r="G3299" t="s">
        <v>28868</v>
      </c>
      <c r="H3299">
        <v>697</v>
      </c>
      <c r="I3299">
        <f>LOOKUP(H3299,HashTable!B:B,HashTable!A:A)</f>
        <v>50627</v>
      </c>
      <c r="J3299" t="s">
        <v>33025</v>
      </c>
      <c r="K3299">
        <v>700</v>
      </c>
      <c r="L3299">
        <f>LOOKUP(K3299,HashTable!B:B,HashTable!A:A)</f>
        <v>11212</v>
      </c>
      <c r="M3299" t="s">
        <v>44424</v>
      </c>
      <c r="N3299">
        <v>699</v>
      </c>
      <c r="O3299">
        <f>LOOKUP(N3299,HashTable!B:B,HashTable!A:A)</f>
        <v>2148</v>
      </c>
    </row>
    <row r="3300" spans="1:15" x14ac:dyDescent="0.25">
      <c r="A3300" t="s">
        <v>3560</v>
      </c>
      <c r="B3300">
        <v>696</v>
      </c>
      <c r="C3300">
        <f>LOOKUP(B3300,HashTable!B:B,HashTable!A:A)</f>
        <v>96</v>
      </c>
      <c r="D3300" t="s">
        <v>13503</v>
      </c>
      <c r="E3300">
        <v>699</v>
      </c>
      <c r="F3300">
        <f>LOOKUP(E3300,HashTable!B:B,HashTable!A:A)</f>
        <v>2148</v>
      </c>
      <c r="G3300" t="s">
        <v>29060</v>
      </c>
      <c r="H3300">
        <v>697</v>
      </c>
      <c r="I3300">
        <f>LOOKUP(H3300,HashTable!B:B,HashTable!A:A)</f>
        <v>50627</v>
      </c>
      <c r="J3300" t="s">
        <v>33334</v>
      </c>
      <c r="K3300">
        <v>700</v>
      </c>
      <c r="L3300">
        <f>LOOKUP(K3300,HashTable!B:B,HashTable!A:A)</f>
        <v>11212</v>
      </c>
      <c r="M3300" t="s">
        <v>44457</v>
      </c>
      <c r="N3300">
        <v>699</v>
      </c>
      <c r="O3300">
        <f>LOOKUP(N3300,HashTable!B:B,HashTable!A:A)</f>
        <v>2148</v>
      </c>
    </row>
    <row r="3301" spans="1:15" x14ac:dyDescent="0.25">
      <c r="A3301" t="s">
        <v>3779</v>
      </c>
      <c r="B3301">
        <v>696</v>
      </c>
      <c r="C3301">
        <f>LOOKUP(B3301,HashTable!B:B,HashTable!A:A)</f>
        <v>96</v>
      </c>
      <c r="D3301" t="s">
        <v>13968</v>
      </c>
      <c r="E3301">
        <v>699</v>
      </c>
      <c r="F3301">
        <f>LOOKUP(E3301,HashTable!B:B,HashTable!A:A)</f>
        <v>2148</v>
      </c>
      <c r="G3301" t="s">
        <v>29165</v>
      </c>
      <c r="H3301">
        <v>697</v>
      </c>
      <c r="I3301">
        <f>LOOKUP(H3301,HashTable!B:B,HashTable!A:A)</f>
        <v>50627</v>
      </c>
      <c r="J3301" t="s">
        <v>33398</v>
      </c>
      <c r="K3301">
        <v>700</v>
      </c>
      <c r="L3301">
        <f>LOOKUP(K3301,HashTable!B:B,HashTable!A:A)</f>
        <v>11212</v>
      </c>
      <c r="M3301" t="s">
        <v>44555</v>
      </c>
      <c r="N3301">
        <v>699</v>
      </c>
      <c r="O3301">
        <f>LOOKUP(N3301,HashTable!B:B,HashTable!A:A)</f>
        <v>2148</v>
      </c>
    </row>
    <row r="3302" spans="1:15" x14ac:dyDescent="0.25">
      <c r="A3302" t="s">
        <v>4717</v>
      </c>
      <c r="B3302">
        <v>696</v>
      </c>
      <c r="C3302">
        <f>LOOKUP(B3302,HashTable!B:B,HashTable!A:A)</f>
        <v>96</v>
      </c>
      <c r="D3302" t="s">
        <v>14080</v>
      </c>
      <c r="E3302">
        <v>699</v>
      </c>
      <c r="F3302">
        <f>LOOKUP(E3302,HashTable!B:B,HashTable!A:A)</f>
        <v>2148</v>
      </c>
      <c r="G3302" t="s">
        <v>29298</v>
      </c>
      <c r="H3302">
        <v>697</v>
      </c>
      <c r="I3302">
        <f>LOOKUP(H3302,HashTable!B:B,HashTable!A:A)</f>
        <v>50627</v>
      </c>
      <c r="J3302" t="s">
        <v>33421</v>
      </c>
      <c r="K3302">
        <v>700</v>
      </c>
      <c r="L3302">
        <f>LOOKUP(K3302,HashTable!B:B,HashTable!A:A)</f>
        <v>11212</v>
      </c>
      <c r="M3302" t="s">
        <v>44610</v>
      </c>
      <c r="N3302">
        <v>699</v>
      </c>
      <c r="O3302">
        <f>LOOKUP(N3302,HashTable!B:B,HashTable!A:A)</f>
        <v>2148</v>
      </c>
    </row>
    <row r="3303" spans="1:15" x14ac:dyDescent="0.25">
      <c r="A3303" t="s">
        <v>4818</v>
      </c>
      <c r="B3303">
        <v>696</v>
      </c>
      <c r="C3303">
        <f>LOOKUP(B3303,HashTable!B:B,HashTable!A:A)</f>
        <v>96</v>
      </c>
      <c r="D3303" t="s">
        <v>14818</v>
      </c>
      <c r="E3303">
        <v>699</v>
      </c>
      <c r="F3303">
        <f>LOOKUP(E3303,HashTable!B:B,HashTable!A:A)</f>
        <v>2148</v>
      </c>
      <c r="G3303" t="s">
        <v>29530</v>
      </c>
      <c r="H3303">
        <v>697</v>
      </c>
      <c r="I3303">
        <f>LOOKUP(H3303,HashTable!B:B,HashTable!A:A)</f>
        <v>50627</v>
      </c>
      <c r="J3303" t="s">
        <v>33493</v>
      </c>
      <c r="K3303">
        <v>700</v>
      </c>
      <c r="L3303">
        <f>LOOKUP(K3303,HashTable!B:B,HashTable!A:A)</f>
        <v>11212</v>
      </c>
      <c r="M3303" t="s">
        <v>44698</v>
      </c>
      <c r="N3303">
        <v>699</v>
      </c>
      <c r="O3303">
        <f>LOOKUP(N3303,HashTable!B:B,HashTable!A:A)</f>
        <v>2148</v>
      </c>
    </row>
    <row r="3304" spans="1:15" x14ac:dyDescent="0.25">
      <c r="A3304" t="s">
        <v>4838</v>
      </c>
      <c r="B3304">
        <v>696</v>
      </c>
      <c r="C3304">
        <f>LOOKUP(B3304,HashTable!B:B,HashTable!A:A)</f>
        <v>96</v>
      </c>
      <c r="D3304" t="s">
        <v>14949</v>
      </c>
      <c r="E3304">
        <v>699</v>
      </c>
      <c r="F3304">
        <f>LOOKUP(E3304,HashTable!B:B,HashTable!A:A)</f>
        <v>2148</v>
      </c>
      <c r="G3304" t="s">
        <v>29582</v>
      </c>
      <c r="H3304">
        <v>697</v>
      </c>
      <c r="I3304">
        <f>LOOKUP(H3304,HashTable!B:B,HashTable!A:A)</f>
        <v>50627</v>
      </c>
      <c r="J3304" t="s">
        <v>33494</v>
      </c>
      <c r="K3304">
        <v>700</v>
      </c>
      <c r="L3304">
        <f>LOOKUP(K3304,HashTable!B:B,HashTable!A:A)</f>
        <v>11212</v>
      </c>
      <c r="M3304" t="s">
        <v>46999</v>
      </c>
      <c r="N3304">
        <v>699</v>
      </c>
      <c r="O3304">
        <f>LOOKUP(N3304,HashTable!B:B,HashTable!A:A)</f>
        <v>2148</v>
      </c>
    </row>
    <row r="3305" spans="1:15" x14ac:dyDescent="0.25">
      <c r="A3305" t="s">
        <v>5431</v>
      </c>
      <c r="B3305">
        <v>696</v>
      </c>
      <c r="C3305">
        <f>LOOKUP(B3305,HashTable!B:B,HashTable!A:A)</f>
        <v>96</v>
      </c>
      <c r="D3305" t="s">
        <v>15299</v>
      </c>
      <c r="E3305">
        <v>699</v>
      </c>
      <c r="F3305">
        <f>LOOKUP(E3305,HashTable!B:B,HashTable!A:A)</f>
        <v>2148</v>
      </c>
      <c r="G3305" t="s">
        <v>20208</v>
      </c>
      <c r="H3305">
        <v>698</v>
      </c>
      <c r="I3305">
        <f>LOOKUP(H3305,HashTable!B:B,HashTable!A:A)</f>
        <v>51309</v>
      </c>
      <c r="J3305" t="s">
        <v>33583</v>
      </c>
      <c r="K3305">
        <v>700</v>
      </c>
      <c r="L3305">
        <f>LOOKUP(K3305,HashTable!B:B,HashTable!A:A)</f>
        <v>11212</v>
      </c>
      <c r="M3305" t="s">
        <v>47601</v>
      </c>
      <c r="N3305">
        <v>699</v>
      </c>
      <c r="O3305">
        <f>LOOKUP(N3305,HashTable!B:B,HashTable!A:A)</f>
        <v>2148</v>
      </c>
    </row>
    <row r="3306" spans="1:15" x14ac:dyDescent="0.25">
      <c r="A3306" t="s">
        <v>6137</v>
      </c>
      <c r="B3306">
        <v>696</v>
      </c>
      <c r="C3306">
        <f>LOOKUP(B3306,HashTable!B:B,HashTable!A:A)</f>
        <v>96</v>
      </c>
      <c r="D3306" t="s">
        <v>15630</v>
      </c>
      <c r="E3306">
        <v>699</v>
      </c>
      <c r="F3306">
        <f>LOOKUP(E3306,HashTable!B:B,HashTable!A:A)</f>
        <v>2148</v>
      </c>
      <c r="G3306" t="s">
        <v>20227</v>
      </c>
      <c r="H3306">
        <v>698</v>
      </c>
      <c r="I3306">
        <f>LOOKUP(H3306,HashTable!B:B,HashTable!A:A)</f>
        <v>51309</v>
      </c>
      <c r="J3306" t="s">
        <v>33843</v>
      </c>
      <c r="K3306">
        <v>700</v>
      </c>
      <c r="L3306">
        <f>LOOKUP(K3306,HashTable!B:B,HashTable!A:A)</f>
        <v>11212</v>
      </c>
      <c r="M3306" t="s">
        <v>47828</v>
      </c>
      <c r="N3306">
        <v>699</v>
      </c>
      <c r="O3306">
        <f>LOOKUP(N3306,HashTable!B:B,HashTable!A:A)</f>
        <v>2148</v>
      </c>
    </row>
    <row r="3307" spans="1:15" x14ac:dyDescent="0.25">
      <c r="A3307" t="s">
        <v>6254</v>
      </c>
      <c r="B3307">
        <v>696</v>
      </c>
      <c r="C3307">
        <f>LOOKUP(B3307,HashTable!B:B,HashTable!A:A)</f>
        <v>96</v>
      </c>
      <c r="D3307" t="s">
        <v>16099</v>
      </c>
      <c r="E3307">
        <v>699</v>
      </c>
      <c r="F3307">
        <f>LOOKUP(E3307,HashTable!B:B,HashTable!A:A)</f>
        <v>2148</v>
      </c>
      <c r="G3307" t="s">
        <v>20338</v>
      </c>
      <c r="H3307">
        <v>698</v>
      </c>
      <c r="I3307">
        <f>LOOKUP(H3307,HashTable!B:B,HashTable!A:A)</f>
        <v>51309</v>
      </c>
      <c r="J3307" t="s">
        <v>34497</v>
      </c>
      <c r="K3307">
        <v>700</v>
      </c>
      <c r="L3307">
        <f>LOOKUP(K3307,HashTable!B:B,HashTable!A:A)</f>
        <v>11212</v>
      </c>
      <c r="M3307" t="s">
        <v>47916</v>
      </c>
      <c r="N3307">
        <v>699</v>
      </c>
      <c r="O3307">
        <f>LOOKUP(N3307,HashTable!B:B,HashTable!A:A)</f>
        <v>2148</v>
      </c>
    </row>
    <row r="3308" spans="1:15" x14ac:dyDescent="0.25">
      <c r="A3308" t="s">
        <v>6511</v>
      </c>
      <c r="B3308">
        <v>696</v>
      </c>
      <c r="C3308">
        <f>LOOKUP(B3308,HashTable!B:B,HashTable!A:A)</f>
        <v>96</v>
      </c>
      <c r="D3308" t="s">
        <v>16300</v>
      </c>
      <c r="E3308">
        <v>699</v>
      </c>
      <c r="F3308">
        <f>LOOKUP(E3308,HashTable!B:B,HashTable!A:A)</f>
        <v>2148</v>
      </c>
      <c r="G3308" t="s">
        <v>20620</v>
      </c>
      <c r="H3308">
        <v>698</v>
      </c>
      <c r="I3308">
        <f>LOOKUP(H3308,HashTable!B:B,HashTable!A:A)</f>
        <v>51309</v>
      </c>
      <c r="J3308" t="s">
        <v>34834</v>
      </c>
      <c r="K3308">
        <v>700</v>
      </c>
      <c r="L3308">
        <f>LOOKUP(K3308,HashTable!B:B,HashTable!A:A)</f>
        <v>11212</v>
      </c>
      <c r="M3308" t="s">
        <v>48367</v>
      </c>
      <c r="N3308">
        <v>699</v>
      </c>
      <c r="O3308">
        <f>LOOKUP(N3308,HashTable!B:B,HashTable!A:A)</f>
        <v>2148</v>
      </c>
    </row>
    <row r="3309" spans="1:15" x14ac:dyDescent="0.25">
      <c r="A3309" t="s">
        <v>6528</v>
      </c>
      <c r="B3309">
        <v>696</v>
      </c>
      <c r="C3309">
        <f>LOOKUP(B3309,HashTable!B:B,HashTable!A:A)</f>
        <v>96</v>
      </c>
      <c r="D3309" t="s">
        <v>16919</v>
      </c>
      <c r="E3309">
        <v>699</v>
      </c>
      <c r="F3309">
        <f>LOOKUP(E3309,HashTable!B:B,HashTable!A:A)</f>
        <v>2148</v>
      </c>
      <c r="G3309" t="s">
        <v>20643</v>
      </c>
      <c r="H3309">
        <v>698</v>
      </c>
      <c r="I3309">
        <f>LOOKUP(H3309,HashTable!B:B,HashTable!A:A)</f>
        <v>51309</v>
      </c>
      <c r="J3309" t="s">
        <v>35550</v>
      </c>
      <c r="K3309">
        <v>700</v>
      </c>
      <c r="L3309">
        <f>LOOKUP(K3309,HashTable!B:B,HashTable!A:A)</f>
        <v>11212</v>
      </c>
      <c r="M3309" t="s">
        <v>48393</v>
      </c>
      <c r="N3309">
        <v>699</v>
      </c>
      <c r="O3309">
        <f>LOOKUP(N3309,HashTable!B:B,HashTable!A:A)</f>
        <v>2148</v>
      </c>
    </row>
    <row r="3310" spans="1:15" x14ac:dyDescent="0.25">
      <c r="A3310" t="s">
        <v>6664</v>
      </c>
      <c r="B3310">
        <v>696</v>
      </c>
      <c r="C3310">
        <f>LOOKUP(B3310,HashTable!B:B,HashTable!A:A)</f>
        <v>96</v>
      </c>
      <c r="D3310" t="s">
        <v>17167</v>
      </c>
      <c r="E3310">
        <v>699</v>
      </c>
      <c r="F3310">
        <f>LOOKUP(E3310,HashTable!B:B,HashTable!A:A)</f>
        <v>2148</v>
      </c>
      <c r="G3310" t="s">
        <v>20707</v>
      </c>
      <c r="H3310">
        <v>698</v>
      </c>
      <c r="I3310">
        <f>LOOKUP(H3310,HashTable!B:B,HashTable!A:A)</f>
        <v>51309</v>
      </c>
      <c r="J3310" t="s">
        <v>35708</v>
      </c>
      <c r="K3310">
        <v>700</v>
      </c>
      <c r="L3310">
        <f>LOOKUP(K3310,HashTable!B:B,HashTable!A:A)</f>
        <v>11212</v>
      </c>
      <c r="M3310" t="s">
        <v>48451</v>
      </c>
      <c r="N3310">
        <v>699</v>
      </c>
      <c r="O3310">
        <f>LOOKUP(N3310,HashTable!B:B,HashTable!A:A)</f>
        <v>2148</v>
      </c>
    </row>
    <row r="3311" spans="1:15" x14ac:dyDescent="0.25">
      <c r="A3311" t="s">
        <v>6745</v>
      </c>
      <c r="B3311">
        <v>696</v>
      </c>
      <c r="C3311">
        <f>LOOKUP(B3311,HashTable!B:B,HashTable!A:A)</f>
        <v>96</v>
      </c>
      <c r="D3311" t="s">
        <v>17196</v>
      </c>
      <c r="E3311">
        <v>699</v>
      </c>
      <c r="F3311">
        <f>LOOKUP(E3311,HashTable!B:B,HashTable!A:A)</f>
        <v>2148</v>
      </c>
      <c r="G3311" t="s">
        <v>20832</v>
      </c>
      <c r="H3311">
        <v>698</v>
      </c>
      <c r="I3311">
        <f>LOOKUP(H3311,HashTable!B:B,HashTable!A:A)</f>
        <v>51309</v>
      </c>
      <c r="J3311" t="s">
        <v>36297</v>
      </c>
      <c r="K3311">
        <v>700</v>
      </c>
      <c r="L3311">
        <f>LOOKUP(K3311,HashTable!B:B,HashTable!A:A)</f>
        <v>11212</v>
      </c>
      <c r="M3311" t="s">
        <v>48790</v>
      </c>
      <c r="N3311">
        <v>699</v>
      </c>
      <c r="O3311">
        <f>LOOKUP(N3311,HashTable!B:B,HashTable!A:A)</f>
        <v>2148</v>
      </c>
    </row>
    <row r="3312" spans="1:15" x14ac:dyDescent="0.25">
      <c r="A3312" t="s">
        <v>6854</v>
      </c>
      <c r="B3312">
        <v>696</v>
      </c>
      <c r="C3312">
        <f>LOOKUP(B3312,HashTable!B:B,HashTable!A:A)</f>
        <v>96</v>
      </c>
      <c r="D3312" t="s">
        <v>18027</v>
      </c>
      <c r="E3312">
        <v>699</v>
      </c>
      <c r="F3312">
        <f>LOOKUP(E3312,HashTable!B:B,HashTable!A:A)</f>
        <v>2148</v>
      </c>
      <c r="G3312" t="s">
        <v>20973</v>
      </c>
      <c r="H3312">
        <v>698</v>
      </c>
      <c r="I3312">
        <f>LOOKUP(H3312,HashTable!B:B,HashTable!A:A)</f>
        <v>51309</v>
      </c>
      <c r="J3312" t="s">
        <v>36484</v>
      </c>
      <c r="K3312">
        <v>700</v>
      </c>
      <c r="L3312">
        <f>LOOKUP(K3312,HashTable!B:B,HashTable!A:A)</f>
        <v>11212</v>
      </c>
      <c r="M3312" t="s">
        <v>48811</v>
      </c>
      <c r="N3312">
        <v>699</v>
      </c>
      <c r="O3312">
        <f>LOOKUP(N3312,HashTable!B:B,HashTable!A:A)</f>
        <v>2148</v>
      </c>
    </row>
    <row r="3313" spans="1:15" x14ac:dyDescent="0.25">
      <c r="A3313" t="s">
        <v>6918</v>
      </c>
      <c r="B3313">
        <v>696</v>
      </c>
      <c r="C3313">
        <f>LOOKUP(B3313,HashTable!B:B,HashTable!A:A)</f>
        <v>96</v>
      </c>
      <c r="D3313" t="s">
        <v>18900</v>
      </c>
      <c r="E3313">
        <v>699</v>
      </c>
      <c r="F3313">
        <f>LOOKUP(E3313,HashTable!B:B,HashTable!A:A)</f>
        <v>2148</v>
      </c>
      <c r="G3313" t="s">
        <v>21119</v>
      </c>
      <c r="H3313">
        <v>698</v>
      </c>
      <c r="I3313">
        <f>LOOKUP(H3313,HashTable!B:B,HashTable!A:A)</f>
        <v>51309</v>
      </c>
      <c r="J3313" t="s">
        <v>36998</v>
      </c>
      <c r="K3313">
        <v>700</v>
      </c>
      <c r="L3313">
        <f>LOOKUP(K3313,HashTable!B:B,HashTable!A:A)</f>
        <v>11212</v>
      </c>
      <c r="M3313" t="s">
        <v>49642</v>
      </c>
      <c r="N3313">
        <v>699</v>
      </c>
      <c r="O3313">
        <f>LOOKUP(N3313,HashTable!B:B,HashTable!A:A)</f>
        <v>2148</v>
      </c>
    </row>
    <row r="3314" spans="1:15" x14ac:dyDescent="0.25">
      <c r="A3314" t="s">
        <v>7100</v>
      </c>
      <c r="B3314">
        <v>696</v>
      </c>
      <c r="C3314">
        <f>LOOKUP(B3314,HashTable!B:B,HashTable!A:A)</f>
        <v>96</v>
      </c>
      <c r="D3314" t="s">
        <v>19215</v>
      </c>
      <c r="E3314">
        <v>699</v>
      </c>
      <c r="F3314">
        <f>LOOKUP(E3314,HashTable!B:B,HashTable!A:A)</f>
        <v>2148</v>
      </c>
      <c r="G3314" t="s">
        <v>21127</v>
      </c>
      <c r="H3314">
        <v>698</v>
      </c>
      <c r="I3314">
        <f>LOOKUP(H3314,HashTable!B:B,HashTable!A:A)</f>
        <v>51309</v>
      </c>
      <c r="J3314" t="s">
        <v>37198</v>
      </c>
      <c r="K3314">
        <v>700</v>
      </c>
      <c r="L3314">
        <f>LOOKUP(K3314,HashTable!B:B,HashTable!A:A)</f>
        <v>11212</v>
      </c>
      <c r="M3314" t="s">
        <v>49712</v>
      </c>
      <c r="N3314">
        <v>699</v>
      </c>
      <c r="O3314">
        <f>LOOKUP(N3314,HashTable!B:B,HashTable!A:A)</f>
        <v>2148</v>
      </c>
    </row>
    <row r="3315" spans="1:15" x14ac:dyDescent="0.25">
      <c r="A3315" t="s">
        <v>7804</v>
      </c>
      <c r="B3315">
        <v>696</v>
      </c>
      <c r="C3315">
        <f>LOOKUP(B3315,HashTable!B:B,HashTable!A:A)</f>
        <v>96</v>
      </c>
      <c r="D3315" t="s">
        <v>19244</v>
      </c>
      <c r="E3315">
        <v>699</v>
      </c>
      <c r="F3315">
        <f>LOOKUP(E3315,HashTable!B:B,HashTable!A:A)</f>
        <v>2148</v>
      </c>
      <c r="G3315" t="s">
        <v>21347</v>
      </c>
      <c r="H3315">
        <v>698</v>
      </c>
      <c r="I3315">
        <f>LOOKUP(H3315,HashTable!B:B,HashTable!A:A)</f>
        <v>51309</v>
      </c>
      <c r="J3315" t="s">
        <v>37208</v>
      </c>
      <c r="K3315">
        <v>700</v>
      </c>
      <c r="L3315">
        <f>LOOKUP(K3315,HashTable!B:B,HashTable!A:A)</f>
        <v>11212</v>
      </c>
      <c r="M3315" t="s">
        <v>49774</v>
      </c>
      <c r="N3315">
        <v>699</v>
      </c>
      <c r="O3315">
        <f>LOOKUP(N3315,HashTable!B:B,HashTable!A:A)</f>
        <v>2148</v>
      </c>
    </row>
    <row r="3316" spans="1:15" x14ac:dyDescent="0.25">
      <c r="A3316" t="s">
        <v>7866</v>
      </c>
      <c r="B3316">
        <v>696</v>
      </c>
      <c r="C3316">
        <f>LOOKUP(B3316,HashTable!B:B,HashTable!A:A)</f>
        <v>96</v>
      </c>
      <c r="D3316" t="s">
        <v>19480</v>
      </c>
      <c r="E3316">
        <v>699</v>
      </c>
      <c r="F3316">
        <f>LOOKUP(E3316,HashTable!B:B,HashTable!A:A)</f>
        <v>2148</v>
      </c>
      <c r="G3316" t="s">
        <v>21563</v>
      </c>
      <c r="H3316">
        <v>698</v>
      </c>
      <c r="I3316">
        <f>LOOKUP(H3316,HashTable!B:B,HashTable!A:A)</f>
        <v>51309</v>
      </c>
      <c r="J3316" t="s">
        <v>37425</v>
      </c>
      <c r="K3316">
        <v>700</v>
      </c>
      <c r="L3316">
        <f>LOOKUP(K3316,HashTable!B:B,HashTable!A:A)</f>
        <v>11212</v>
      </c>
      <c r="M3316" t="s">
        <v>49834</v>
      </c>
      <c r="N3316">
        <v>699</v>
      </c>
      <c r="O3316">
        <f>LOOKUP(N3316,HashTable!B:B,HashTable!A:A)</f>
        <v>2148</v>
      </c>
    </row>
    <row r="3317" spans="1:15" x14ac:dyDescent="0.25">
      <c r="A3317" t="s">
        <v>8055</v>
      </c>
      <c r="B3317">
        <v>696</v>
      </c>
      <c r="C3317">
        <f>LOOKUP(B3317,HashTable!B:B,HashTable!A:A)</f>
        <v>96</v>
      </c>
      <c r="D3317" t="s">
        <v>19653</v>
      </c>
      <c r="E3317">
        <v>699</v>
      </c>
      <c r="F3317">
        <f>LOOKUP(E3317,HashTable!B:B,HashTable!A:A)</f>
        <v>2148</v>
      </c>
      <c r="G3317" t="s">
        <v>21914</v>
      </c>
      <c r="H3317">
        <v>698</v>
      </c>
      <c r="I3317">
        <f>LOOKUP(H3317,HashTable!B:B,HashTable!A:A)</f>
        <v>51309</v>
      </c>
      <c r="J3317" t="s">
        <v>38216</v>
      </c>
      <c r="K3317">
        <v>700</v>
      </c>
      <c r="L3317">
        <f>LOOKUP(K3317,HashTable!B:B,HashTable!A:A)</f>
        <v>11212</v>
      </c>
      <c r="M3317" t="s">
        <v>41046</v>
      </c>
      <c r="N3317">
        <v>700</v>
      </c>
      <c r="O3317">
        <f>LOOKUP(N3317,HashTable!B:B,HashTable!A:A)</f>
        <v>11212</v>
      </c>
    </row>
    <row r="3318" spans="1:15" x14ac:dyDescent="0.25">
      <c r="A3318" t="s">
        <v>8861</v>
      </c>
      <c r="B3318">
        <v>696</v>
      </c>
      <c r="C3318">
        <f>LOOKUP(B3318,HashTable!B:B,HashTable!A:A)</f>
        <v>96</v>
      </c>
      <c r="D3318" t="s">
        <v>19733</v>
      </c>
      <c r="E3318">
        <v>699</v>
      </c>
      <c r="F3318">
        <f>LOOKUP(E3318,HashTable!B:B,HashTable!A:A)</f>
        <v>2148</v>
      </c>
      <c r="G3318" t="s">
        <v>22044</v>
      </c>
      <c r="H3318">
        <v>698</v>
      </c>
      <c r="I3318">
        <f>LOOKUP(H3318,HashTable!B:B,HashTable!A:A)</f>
        <v>51309</v>
      </c>
      <c r="J3318" t="s">
        <v>38702</v>
      </c>
      <c r="K3318">
        <v>700</v>
      </c>
      <c r="L3318">
        <f>LOOKUP(K3318,HashTable!B:B,HashTable!A:A)</f>
        <v>11212</v>
      </c>
      <c r="M3318" t="s">
        <v>41250</v>
      </c>
      <c r="N3318">
        <v>700</v>
      </c>
      <c r="O3318">
        <f>LOOKUP(N3318,HashTable!B:B,HashTable!A:A)</f>
        <v>11212</v>
      </c>
    </row>
    <row r="3319" spans="1:15" x14ac:dyDescent="0.25">
      <c r="A3319" t="s">
        <v>9359</v>
      </c>
      <c r="B3319">
        <v>696</v>
      </c>
      <c r="C3319">
        <f>LOOKUP(B3319,HashTable!B:B,HashTable!A:A)</f>
        <v>96</v>
      </c>
      <c r="D3319" t="s">
        <v>19906</v>
      </c>
      <c r="E3319">
        <v>699</v>
      </c>
      <c r="F3319">
        <f>LOOKUP(E3319,HashTable!B:B,HashTable!A:A)</f>
        <v>2148</v>
      </c>
      <c r="G3319" t="s">
        <v>22103</v>
      </c>
      <c r="H3319">
        <v>698</v>
      </c>
      <c r="I3319">
        <f>LOOKUP(H3319,HashTable!B:B,HashTable!A:A)</f>
        <v>51309</v>
      </c>
      <c r="J3319" t="s">
        <v>38716</v>
      </c>
      <c r="K3319">
        <v>700</v>
      </c>
      <c r="L3319">
        <f>LOOKUP(K3319,HashTable!B:B,HashTable!A:A)</f>
        <v>11212</v>
      </c>
      <c r="M3319" t="s">
        <v>41586</v>
      </c>
      <c r="N3319">
        <v>700</v>
      </c>
      <c r="O3319">
        <f>LOOKUP(N3319,HashTable!B:B,HashTable!A:A)</f>
        <v>11212</v>
      </c>
    </row>
    <row r="3320" spans="1:15" x14ac:dyDescent="0.25">
      <c r="A3320" t="s">
        <v>9409</v>
      </c>
      <c r="B3320">
        <v>696</v>
      </c>
      <c r="C3320">
        <f>LOOKUP(B3320,HashTable!B:B,HashTable!A:A)</f>
        <v>96</v>
      </c>
      <c r="D3320" t="s">
        <v>10794</v>
      </c>
      <c r="E3320">
        <v>700</v>
      </c>
      <c r="F3320">
        <f>LOOKUP(E3320,HashTable!B:B,HashTable!A:A)</f>
        <v>11212</v>
      </c>
      <c r="G3320" t="s">
        <v>22323</v>
      </c>
      <c r="H3320">
        <v>698</v>
      </c>
      <c r="I3320">
        <f>LOOKUP(H3320,HashTable!B:B,HashTable!A:A)</f>
        <v>51309</v>
      </c>
      <c r="J3320" t="s">
        <v>39458</v>
      </c>
      <c r="K3320">
        <v>700</v>
      </c>
      <c r="L3320">
        <f>LOOKUP(K3320,HashTable!B:B,HashTable!A:A)</f>
        <v>11212</v>
      </c>
      <c r="M3320" t="s">
        <v>41595</v>
      </c>
      <c r="N3320">
        <v>700</v>
      </c>
      <c r="O3320">
        <f>LOOKUP(N3320,HashTable!B:B,HashTable!A:A)</f>
        <v>11212</v>
      </c>
    </row>
    <row r="3321" spans="1:15" x14ac:dyDescent="0.25">
      <c r="A3321" t="s">
        <v>9594</v>
      </c>
      <c r="B3321">
        <v>696</v>
      </c>
      <c r="C3321">
        <f>LOOKUP(B3321,HashTable!B:B,HashTable!A:A)</f>
        <v>96</v>
      </c>
      <c r="D3321" t="s">
        <v>11214</v>
      </c>
      <c r="E3321">
        <v>700</v>
      </c>
      <c r="F3321">
        <f>LOOKUP(E3321,HashTable!B:B,HashTable!A:A)</f>
        <v>11212</v>
      </c>
      <c r="G3321" t="s">
        <v>22822</v>
      </c>
      <c r="H3321">
        <v>698</v>
      </c>
      <c r="I3321">
        <f>LOOKUP(H3321,HashTable!B:B,HashTable!A:A)</f>
        <v>51309</v>
      </c>
      <c r="J3321" t="s">
        <v>30085</v>
      </c>
      <c r="K3321">
        <v>701</v>
      </c>
      <c r="L3321">
        <f>LOOKUP(K3321,HashTable!B:B,HashTable!A:A)</f>
        <v>24476</v>
      </c>
      <c r="M3321" t="s">
        <v>42114</v>
      </c>
      <c r="N3321">
        <v>700</v>
      </c>
      <c r="O3321">
        <f>LOOKUP(N3321,HashTable!B:B,HashTable!A:A)</f>
        <v>11212</v>
      </c>
    </row>
    <row r="3322" spans="1:15" x14ac:dyDescent="0.25">
      <c r="A3322" t="s">
        <v>35</v>
      </c>
      <c r="B3322">
        <v>697</v>
      </c>
      <c r="C3322">
        <f>LOOKUP(B3322,HashTable!B:B,HashTable!A:A)</f>
        <v>50627</v>
      </c>
      <c r="D3322" t="s">
        <v>11859</v>
      </c>
      <c r="E3322">
        <v>700</v>
      </c>
      <c r="F3322">
        <f>LOOKUP(E3322,HashTable!B:B,HashTable!A:A)</f>
        <v>11212</v>
      </c>
      <c r="G3322" t="s">
        <v>22935</v>
      </c>
      <c r="H3322">
        <v>698</v>
      </c>
      <c r="I3322">
        <f>LOOKUP(H3322,HashTable!B:B,HashTable!A:A)</f>
        <v>51309</v>
      </c>
      <c r="J3322" t="s">
        <v>30166</v>
      </c>
      <c r="K3322">
        <v>701</v>
      </c>
      <c r="L3322">
        <f>LOOKUP(K3322,HashTable!B:B,HashTable!A:A)</f>
        <v>24476</v>
      </c>
      <c r="M3322" t="s">
        <v>42420</v>
      </c>
      <c r="N3322">
        <v>700</v>
      </c>
      <c r="O3322">
        <f>LOOKUP(N3322,HashTable!B:B,HashTable!A:A)</f>
        <v>11212</v>
      </c>
    </row>
    <row r="3323" spans="1:15" x14ac:dyDescent="0.25">
      <c r="A3323" t="s">
        <v>51</v>
      </c>
      <c r="B3323">
        <v>697</v>
      </c>
      <c r="C3323">
        <f>LOOKUP(B3323,HashTable!B:B,HashTable!A:A)</f>
        <v>50627</v>
      </c>
      <c r="D3323" t="s">
        <v>11930</v>
      </c>
      <c r="E3323">
        <v>700</v>
      </c>
      <c r="F3323">
        <f>LOOKUP(E3323,HashTable!B:B,HashTable!A:A)</f>
        <v>11212</v>
      </c>
      <c r="G3323" t="s">
        <v>23561</v>
      </c>
      <c r="H3323">
        <v>698</v>
      </c>
      <c r="I3323">
        <f>LOOKUP(H3323,HashTable!B:B,HashTable!A:A)</f>
        <v>51309</v>
      </c>
      <c r="J3323" t="s">
        <v>30427</v>
      </c>
      <c r="K3323">
        <v>701</v>
      </c>
      <c r="L3323">
        <f>LOOKUP(K3323,HashTable!B:B,HashTable!A:A)</f>
        <v>24476</v>
      </c>
      <c r="M3323" t="s">
        <v>42745</v>
      </c>
      <c r="N3323">
        <v>700</v>
      </c>
      <c r="O3323">
        <f>LOOKUP(N3323,HashTable!B:B,HashTable!A:A)</f>
        <v>11212</v>
      </c>
    </row>
    <row r="3324" spans="1:15" x14ac:dyDescent="0.25">
      <c r="A3324" t="s">
        <v>91</v>
      </c>
      <c r="B3324">
        <v>697</v>
      </c>
      <c r="C3324">
        <f>LOOKUP(B3324,HashTable!B:B,HashTable!A:A)</f>
        <v>50627</v>
      </c>
      <c r="D3324" t="s">
        <v>12039</v>
      </c>
      <c r="E3324">
        <v>700</v>
      </c>
      <c r="F3324">
        <f>LOOKUP(E3324,HashTable!B:B,HashTable!A:A)</f>
        <v>11212</v>
      </c>
      <c r="G3324" t="s">
        <v>23583</v>
      </c>
      <c r="H3324">
        <v>698</v>
      </c>
      <c r="I3324">
        <f>LOOKUP(H3324,HashTable!B:B,HashTable!A:A)</f>
        <v>51309</v>
      </c>
      <c r="J3324" t="s">
        <v>30755</v>
      </c>
      <c r="K3324">
        <v>701</v>
      </c>
      <c r="L3324">
        <f>LOOKUP(K3324,HashTable!B:B,HashTable!A:A)</f>
        <v>24476</v>
      </c>
      <c r="M3324" t="s">
        <v>42966</v>
      </c>
      <c r="N3324">
        <v>700</v>
      </c>
      <c r="O3324">
        <f>LOOKUP(N3324,HashTable!B:B,HashTable!A:A)</f>
        <v>11212</v>
      </c>
    </row>
    <row r="3325" spans="1:15" x14ac:dyDescent="0.25">
      <c r="A3325" t="s">
        <v>243</v>
      </c>
      <c r="B3325">
        <v>697</v>
      </c>
      <c r="C3325">
        <f>LOOKUP(B3325,HashTable!B:B,HashTable!A:A)</f>
        <v>50627</v>
      </c>
      <c r="D3325" t="s">
        <v>12075</v>
      </c>
      <c r="E3325">
        <v>700</v>
      </c>
      <c r="F3325">
        <f>LOOKUP(E3325,HashTable!B:B,HashTable!A:A)</f>
        <v>11212</v>
      </c>
      <c r="G3325" t="s">
        <v>24002</v>
      </c>
      <c r="H3325">
        <v>698</v>
      </c>
      <c r="I3325">
        <f>LOOKUP(H3325,HashTable!B:B,HashTable!A:A)</f>
        <v>51309</v>
      </c>
      <c r="J3325" t="s">
        <v>30810</v>
      </c>
      <c r="K3325">
        <v>701</v>
      </c>
      <c r="L3325">
        <f>LOOKUP(K3325,HashTable!B:B,HashTable!A:A)</f>
        <v>24476</v>
      </c>
      <c r="M3325" t="s">
        <v>43177</v>
      </c>
      <c r="N3325">
        <v>700</v>
      </c>
      <c r="O3325">
        <f>LOOKUP(N3325,HashTable!B:B,HashTable!A:A)</f>
        <v>11212</v>
      </c>
    </row>
    <row r="3326" spans="1:15" x14ac:dyDescent="0.25">
      <c r="A3326" t="s">
        <v>389</v>
      </c>
      <c r="B3326">
        <v>697</v>
      </c>
      <c r="C3326">
        <f>LOOKUP(B3326,HashTable!B:B,HashTable!A:A)</f>
        <v>50627</v>
      </c>
      <c r="D3326" t="s">
        <v>12265</v>
      </c>
      <c r="E3326">
        <v>700</v>
      </c>
      <c r="F3326">
        <f>LOOKUP(E3326,HashTable!B:B,HashTable!A:A)</f>
        <v>11212</v>
      </c>
      <c r="G3326" t="s">
        <v>24010</v>
      </c>
      <c r="H3326">
        <v>698</v>
      </c>
      <c r="I3326">
        <f>LOOKUP(H3326,HashTable!B:B,HashTable!A:A)</f>
        <v>51309</v>
      </c>
      <c r="J3326" t="s">
        <v>31592</v>
      </c>
      <c r="K3326">
        <v>701</v>
      </c>
      <c r="L3326">
        <f>LOOKUP(K3326,HashTable!B:B,HashTable!A:A)</f>
        <v>24476</v>
      </c>
      <c r="M3326" t="s">
        <v>43300</v>
      </c>
      <c r="N3326">
        <v>700</v>
      </c>
      <c r="O3326">
        <f>LOOKUP(N3326,HashTable!B:B,HashTable!A:A)</f>
        <v>11212</v>
      </c>
    </row>
    <row r="3327" spans="1:15" x14ac:dyDescent="0.25">
      <c r="A3327" t="s">
        <v>757</v>
      </c>
      <c r="B3327">
        <v>697</v>
      </c>
      <c r="C3327">
        <f>LOOKUP(B3327,HashTable!B:B,HashTable!A:A)</f>
        <v>50627</v>
      </c>
      <c r="D3327" t="s">
        <v>12561</v>
      </c>
      <c r="E3327">
        <v>700</v>
      </c>
      <c r="F3327">
        <f>LOOKUP(E3327,HashTable!B:B,HashTable!A:A)</f>
        <v>11212</v>
      </c>
      <c r="G3327" t="s">
        <v>24159</v>
      </c>
      <c r="H3327">
        <v>698</v>
      </c>
      <c r="I3327">
        <f>LOOKUP(H3327,HashTable!B:B,HashTable!A:A)</f>
        <v>51309</v>
      </c>
      <c r="J3327" t="s">
        <v>31799</v>
      </c>
      <c r="K3327">
        <v>701</v>
      </c>
      <c r="L3327">
        <f>LOOKUP(K3327,HashTable!B:B,HashTable!A:A)</f>
        <v>24476</v>
      </c>
      <c r="M3327" t="s">
        <v>43725</v>
      </c>
      <c r="N3327">
        <v>700</v>
      </c>
      <c r="O3327">
        <f>LOOKUP(N3327,HashTable!B:B,HashTable!A:A)</f>
        <v>11212</v>
      </c>
    </row>
    <row r="3328" spans="1:15" x14ac:dyDescent="0.25">
      <c r="A3328" t="s">
        <v>1057</v>
      </c>
      <c r="B3328">
        <v>697</v>
      </c>
      <c r="C3328">
        <f>LOOKUP(B3328,HashTable!B:B,HashTable!A:A)</f>
        <v>50627</v>
      </c>
      <c r="D3328" t="s">
        <v>12844</v>
      </c>
      <c r="E3328">
        <v>700</v>
      </c>
      <c r="F3328">
        <f>LOOKUP(E3328,HashTable!B:B,HashTable!A:A)</f>
        <v>11212</v>
      </c>
      <c r="G3328" t="s">
        <v>24413</v>
      </c>
      <c r="H3328">
        <v>698</v>
      </c>
      <c r="I3328">
        <f>LOOKUP(H3328,HashTable!B:B,HashTable!A:A)</f>
        <v>51309</v>
      </c>
      <c r="J3328" t="s">
        <v>31991</v>
      </c>
      <c r="K3328">
        <v>701</v>
      </c>
      <c r="L3328">
        <f>LOOKUP(K3328,HashTable!B:B,HashTable!A:A)</f>
        <v>24476</v>
      </c>
      <c r="M3328" t="s">
        <v>43896</v>
      </c>
      <c r="N3328">
        <v>700</v>
      </c>
      <c r="O3328">
        <f>LOOKUP(N3328,HashTable!B:B,HashTable!A:A)</f>
        <v>11212</v>
      </c>
    </row>
    <row r="3329" spans="1:15" x14ac:dyDescent="0.25">
      <c r="A3329" t="s">
        <v>1429</v>
      </c>
      <c r="B3329">
        <v>697</v>
      </c>
      <c r="C3329">
        <f>LOOKUP(B3329,HashTable!B:B,HashTable!A:A)</f>
        <v>50627</v>
      </c>
      <c r="D3329" t="s">
        <v>13000</v>
      </c>
      <c r="E3329">
        <v>700</v>
      </c>
      <c r="F3329">
        <f>LOOKUP(E3329,HashTable!B:B,HashTable!A:A)</f>
        <v>11212</v>
      </c>
      <c r="G3329" t="s">
        <v>24506</v>
      </c>
      <c r="H3329">
        <v>698</v>
      </c>
      <c r="I3329">
        <f>LOOKUP(H3329,HashTable!B:B,HashTable!A:A)</f>
        <v>51309</v>
      </c>
      <c r="J3329" t="s">
        <v>32029</v>
      </c>
      <c r="K3329">
        <v>701</v>
      </c>
      <c r="L3329">
        <f>LOOKUP(K3329,HashTable!B:B,HashTable!A:A)</f>
        <v>24476</v>
      </c>
      <c r="M3329" t="s">
        <v>44462</v>
      </c>
      <c r="N3329">
        <v>700</v>
      </c>
      <c r="O3329">
        <f>LOOKUP(N3329,HashTable!B:B,HashTable!A:A)</f>
        <v>11212</v>
      </c>
    </row>
    <row r="3330" spans="1:15" x14ac:dyDescent="0.25">
      <c r="A3330" t="s">
        <v>1455</v>
      </c>
      <c r="B3330">
        <v>697</v>
      </c>
      <c r="C3330">
        <f>LOOKUP(B3330,HashTable!B:B,HashTable!A:A)</f>
        <v>50627</v>
      </c>
      <c r="D3330" t="s">
        <v>13031</v>
      </c>
      <c r="E3330">
        <v>700</v>
      </c>
      <c r="F3330">
        <f>LOOKUP(E3330,HashTable!B:B,HashTable!A:A)</f>
        <v>11212</v>
      </c>
      <c r="G3330" t="s">
        <v>24788</v>
      </c>
      <c r="H3330">
        <v>698</v>
      </c>
      <c r="I3330">
        <f>LOOKUP(H3330,HashTable!B:B,HashTable!A:A)</f>
        <v>51309</v>
      </c>
      <c r="J3330" t="s">
        <v>32301</v>
      </c>
      <c r="K3330">
        <v>701</v>
      </c>
      <c r="L3330">
        <f>LOOKUP(K3330,HashTable!B:B,HashTable!A:A)</f>
        <v>24476</v>
      </c>
      <c r="M3330" t="s">
        <v>44583</v>
      </c>
      <c r="N3330">
        <v>700</v>
      </c>
      <c r="O3330">
        <f>LOOKUP(N3330,HashTable!B:B,HashTable!A:A)</f>
        <v>11212</v>
      </c>
    </row>
    <row r="3331" spans="1:15" x14ac:dyDescent="0.25">
      <c r="A3331" t="s">
        <v>1554</v>
      </c>
      <c r="B3331">
        <v>697</v>
      </c>
      <c r="C3331">
        <f>LOOKUP(B3331,HashTable!B:B,HashTable!A:A)</f>
        <v>50627</v>
      </c>
      <c r="D3331" t="s">
        <v>13055</v>
      </c>
      <c r="E3331">
        <v>700</v>
      </c>
      <c r="F3331">
        <f>LOOKUP(E3331,HashTable!B:B,HashTable!A:A)</f>
        <v>11212</v>
      </c>
      <c r="G3331" t="s">
        <v>25127</v>
      </c>
      <c r="H3331">
        <v>698</v>
      </c>
      <c r="I3331">
        <f>LOOKUP(H3331,HashTable!B:B,HashTable!A:A)</f>
        <v>51309</v>
      </c>
      <c r="J3331" t="s">
        <v>32554</v>
      </c>
      <c r="K3331">
        <v>701</v>
      </c>
      <c r="L3331">
        <f>LOOKUP(K3331,HashTable!B:B,HashTable!A:A)</f>
        <v>24476</v>
      </c>
      <c r="M3331" t="s">
        <v>45057</v>
      </c>
      <c r="N3331">
        <v>700</v>
      </c>
      <c r="O3331">
        <f>LOOKUP(N3331,HashTable!B:B,HashTable!A:A)</f>
        <v>11212</v>
      </c>
    </row>
    <row r="3332" spans="1:15" x14ac:dyDescent="0.25">
      <c r="A3332" t="s">
        <v>2118</v>
      </c>
      <c r="B3332">
        <v>697</v>
      </c>
      <c r="C3332">
        <f>LOOKUP(B3332,HashTable!B:B,HashTable!A:A)</f>
        <v>50627</v>
      </c>
      <c r="D3332" t="s">
        <v>13098</v>
      </c>
      <c r="E3332">
        <v>700</v>
      </c>
      <c r="F3332">
        <f>LOOKUP(E3332,HashTable!B:B,HashTable!A:A)</f>
        <v>11212</v>
      </c>
      <c r="G3332" t="s">
        <v>25431</v>
      </c>
      <c r="H3332">
        <v>698</v>
      </c>
      <c r="I3332">
        <f>LOOKUP(H3332,HashTable!B:B,HashTable!A:A)</f>
        <v>51309</v>
      </c>
      <c r="J3332" t="s">
        <v>33360</v>
      </c>
      <c r="K3332">
        <v>701</v>
      </c>
      <c r="L3332">
        <f>LOOKUP(K3332,HashTable!B:B,HashTable!A:A)</f>
        <v>24476</v>
      </c>
      <c r="M3332" t="s">
        <v>45109</v>
      </c>
      <c r="N3332">
        <v>700</v>
      </c>
      <c r="O3332">
        <f>LOOKUP(N3332,HashTable!B:B,HashTable!A:A)</f>
        <v>11212</v>
      </c>
    </row>
    <row r="3333" spans="1:15" x14ac:dyDescent="0.25">
      <c r="A3333" t="s">
        <v>2139</v>
      </c>
      <c r="B3333">
        <v>697</v>
      </c>
      <c r="C3333">
        <f>LOOKUP(B3333,HashTable!B:B,HashTable!A:A)</f>
        <v>50627</v>
      </c>
      <c r="D3333" t="s">
        <v>13215</v>
      </c>
      <c r="E3333">
        <v>700</v>
      </c>
      <c r="F3333">
        <f>LOOKUP(E3333,HashTable!B:B,HashTable!A:A)</f>
        <v>11212</v>
      </c>
      <c r="G3333" t="s">
        <v>26059</v>
      </c>
      <c r="H3333">
        <v>698</v>
      </c>
      <c r="I3333">
        <f>LOOKUP(H3333,HashTable!B:B,HashTable!A:A)</f>
        <v>51309</v>
      </c>
      <c r="J3333" t="s">
        <v>34004</v>
      </c>
      <c r="K3333">
        <v>701</v>
      </c>
      <c r="L3333">
        <f>LOOKUP(K3333,HashTable!B:B,HashTable!A:A)</f>
        <v>24476</v>
      </c>
      <c r="M3333" t="s">
        <v>45351</v>
      </c>
      <c r="N3333">
        <v>700</v>
      </c>
      <c r="O3333">
        <f>LOOKUP(N3333,HashTable!B:B,HashTable!A:A)</f>
        <v>11212</v>
      </c>
    </row>
    <row r="3334" spans="1:15" x14ac:dyDescent="0.25">
      <c r="A3334" t="s">
        <v>2192</v>
      </c>
      <c r="B3334">
        <v>697</v>
      </c>
      <c r="C3334">
        <f>LOOKUP(B3334,HashTable!B:B,HashTable!A:A)</f>
        <v>50627</v>
      </c>
      <c r="D3334" t="s">
        <v>13525</v>
      </c>
      <c r="E3334">
        <v>700</v>
      </c>
      <c r="F3334">
        <f>LOOKUP(E3334,HashTable!B:B,HashTable!A:A)</f>
        <v>11212</v>
      </c>
      <c r="G3334" t="s">
        <v>26852</v>
      </c>
      <c r="H3334">
        <v>698</v>
      </c>
      <c r="I3334">
        <f>LOOKUP(H3334,HashTable!B:B,HashTable!A:A)</f>
        <v>51309</v>
      </c>
      <c r="J3334" t="s">
        <v>34554</v>
      </c>
      <c r="K3334">
        <v>701</v>
      </c>
      <c r="L3334">
        <f>LOOKUP(K3334,HashTable!B:B,HashTable!A:A)</f>
        <v>24476</v>
      </c>
      <c r="M3334" t="s">
        <v>45495</v>
      </c>
      <c r="N3334">
        <v>700</v>
      </c>
      <c r="O3334">
        <f>LOOKUP(N3334,HashTable!B:B,HashTable!A:A)</f>
        <v>11212</v>
      </c>
    </row>
    <row r="3335" spans="1:15" x14ac:dyDescent="0.25">
      <c r="A3335" t="s">
        <v>2233</v>
      </c>
      <c r="B3335">
        <v>697</v>
      </c>
      <c r="C3335">
        <f>LOOKUP(B3335,HashTable!B:B,HashTable!A:A)</f>
        <v>50627</v>
      </c>
      <c r="D3335" t="s">
        <v>13589</v>
      </c>
      <c r="E3335">
        <v>700</v>
      </c>
      <c r="F3335">
        <f>LOOKUP(E3335,HashTable!B:B,HashTable!A:A)</f>
        <v>11212</v>
      </c>
      <c r="G3335" t="s">
        <v>27199</v>
      </c>
      <c r="H3335">
        <v>698</v>
      </c>
      <c r="I3335">
        <f>LOOKUP(H3335,HashTable!B:B,HashTable!A:A)</f>
        <v>51309</v>
      </c>
      <c r="J3335" t="s">
        <v>34688</v>
      </c>
      <c r="K3335">
        <v>701</v>
      </c>
      <c r="L3335">
        <f>LOOKUP(K3335,HashTable!B:B,HashTable!A:A)</f>
        <v>24476</v>
      </c>
      <c r="M3335" t="s">
        <v>46085</v>
      </c>
      <c r="N3335">
        <v>700</v>
      </c>
      <c r="O3335">
        <f>LOOKUP(N3335,HashTable!B:B,HashTable!A:A)</f>
        <v>11212</v>
      </c>
    </row>
    <row r="3336" spans="1:15" x14ac:dyDescent="0.25">
      <c r="A3336" t="s">
        <v>2532</v>
      </c>
      <c r="B3336">
        <v>697</v>
      </c>
      <c r="C3336">
        <f>LOOKUP(B3336,HashTable!B:B,HashTable!A:A)</f>
        <v>50627</v>
      </c>
      <c r="D3336" t="s">
        <v>14358</v>
      </c>
      <c r="E3336">
        <v>700</v>
      </c>
      <c r="F3336">
        <f>LOOKUP(E3336,HashTable!B:B,HashTable!A:A)</f>
        <v>11212</v>
      </c>
      <c r="G3336" t="s">
        <v>27221</v>
      </c>
      <c r="H3336">
        <v>698</v>
      </c>
      <c r="I3336">
        <f>LOOKUP(H3336,HashTable!B:B,HashTable!A:A)</f>
        <v>51309</v>
      </c>
      <c r="J3336" t="s">
        <v>34813</v>
      </c>
      <c r="K3336">
        <v>701</v>
      </c>
      <c r="L3336">
        <f>LOOKUP(K3336,HashTable!B:B,HashTable!A:A)</f>
        <v>24476</v>
      </c>
      <c r="M3336" t="s">
        <v>46439</v>
      </c>
      <c r="N3336">
        <v>700</v>
      </c>
      <c r="O3336">
        <f>LOOKUP(N3336,HashTable!B:B,HashTable!A:A)</f>
        <v>11212</v>
      </c>
    </row>
    <row r="3337" spans="1:15" x14ac:dyDescent="0.25">
      <c r="A3337" t="s">
        <v>3409</v>
      </c>
      <c r="B3337">
        <v>697</v>
      </c>
      <c r="C3337">
        <f>LOOKUP(B3337,HashTable!B:B,HashTable!A:A)</f>
        <v>50627</v>
      </c>
      <c r="D3337" t="s">
        <v>14482</v>
      </c>
      <c r="E3337">
        <v>700</v>
      </c>
      <c r="F3337">
        <f>LOOKUP(E3337,HashTable!B:B,HashTable!A:A)</f>
        <v>11212</v>
      </c>
      <c r="G3337" t="s">
        <v>27490</v>
      </c>
      <c r="H3337">
        <v>698</v>
      </c>
      <c r="I3337">
        <f>LOOKUP(H3337,HashTable!B:B,HashTable!A:A)</f>
        <v>51309</v>
      </c>
      <c r="J3337" t="s">
        <v>34976</v>
      </c>
      <c r="K3337">
        <v>701</v>
      </c>
      <c r="L3337">
        <f>LOOKUP(K3337,HashTable!B:B,HashTable!A:A)</f>
        <v>24476</v>
      </c>
      <c r="M3337" t="s">
        <v>46724</v>
      </c>
      <c r="N3337">
        <v>700</v>
      </c>
      <c r="O3337">
        <f>LOOKUP(N3337,HashTable!B:B,HashTable!A:A)</f>
        <v>11212</v>
      </c>
    </row>
    <row r="3338" spans="1:15" x14ac:dyDescent="0.25">
      <c r="A3338" t="s">
        <v>3708</v>
      </c>
      <c r="B3338">
        <v>697</v>
      </c>
      <c r="C3338">
        <f>LOOKUP(B3338,HashTable!B:B,HashTable!A:A)</f>
        <v>50627</v>
      </c>
      <c r="D3338" t="s">
        <v>14611</v>
      </c>
      <c r="E3338">
        <v>700</v>
      </c>
      <c r="F3338">
        <f>LOOKUP(E3338,HashTable!B:B,HashTable!A:A)</f>
        <v>11212</v>
      </c>
      <c r="G3338" t="s">
        <v>27651</v>
      </c>
      <c r="H3338">
        <v>698</v>
      </c>
      <c r="I3338">
        <f>LOOKUP(H3338,HashTable!B:B,HashTable!A:A)</f>
        <v>51309</v>
      </c>
      <c r="J3338" t="s">
        <v>35289</v>
      </c>
      <c r="K3338">
        <v>701</v>
      </c>
      <c r="L3338">
        <f>LOOKUP(K3338,HashTable!B:B,HashTable!A:A)</f>
        <v>24476</v>
      </c>
      <c r="M3338" t="s">
        <v>46780</v>
      </c>
      <c r="N3338">
        <v>700</v>
      </c>
      <c r="O3338">
        <f>LOOKUP(N3338,HashTable!B:B,HashTable!A:A)</f>
        <v>11212</v>
      </c>
    </row>
    <row r="3339" spans="1:15" x14ac:dyDescent="0.25">
      <c r="A3339" t="s">
        <v>4205</v>
      </c>
      <c r="B3339">
        <v>697</v>
      </c>
      <c r="C3339">
        <f>LOOKUP(B3339,HashTable!B:B,HashTable!A:A)</f>
        <v>50627</v>
      </c>
      <c r="D3339" t="s">
        <v>14616</v>
      </c>
      <c r="E3339">
        <v>700</v>
      </c>
      <c r="F3339">
        <f>LOOKUP(E3339,HashTable!B:B,HashTable!A:A)</f>
        <v>11212</v>
      </c>
      <c r="G3339" t="s">
        <v>28015</v>
      </c>
      <c r="H3339">
        <v>698</v>
      </c>
      <c r="I3339">
        <f>LOOKUP(H3339,HashTable!B:B,HashTable!A:A)</f>
        <v>51309</v>
      </c>
      <c r="J3339" t="s">
        <v>35563</v>
      </c>
      <c r="K3339">
        <v>701</v>
      </c>
      <c r="L3339">
        <f>LOOKUP(K3339,HashTable!B:B,HashTable!A:A)</f>
        <v>24476</v>
      </c>
      <c r="M3339" t="s">
        <v>47455</v>
      </c>
      <c r="N3339">
        <v>700</v>
      </c>
      <c r="O3339">
        <f>LOOKUP(N3339,HashTable!B:B,HashTable!A:A)</f>
        <v>11212</v>
      </c>
    </row>
    <row r="3340" spans="1:15" x14ac:dyDescent="0.25">
      <c r="A3340" t="s">
        <v>4320</v>
      </c>
      <c r="B3340">
        <v>697</v>
      </c>
      <c r="C3340">
        <f>LOOKUP(B3340,HashTable!B:B,HashTable!A:A)</f>
        <v>50627</v>
      </c>
      <c r="D3340" t="s">
        <v>14770</v>
      </c>
      <c r="E3340">
        <v>700</v>
      </c>
      <c r="F3340">
        <f>LOOKUP(E3340,HashTable!B:B,HashTable!A:A)</f>
        <v>11212</v>
      </c>
      <c r="G3340" t="s">
        <v>28166</v>
      </c>
      <c r="H3340">
        <v>698</v>
      </c>
      <c r="I3340">
        <f>LOOKUP(H3340,HashTable!B:B,HashTable!A:A)</f>
        <v>51309</v>
      </c>
      <c r="J3340" t="s">
        <v>35718</v>
      </c>
      <c r="K3340">
        <v>701</v>
      </c>
      <c r="L3340">
        <f>LOOKUP(K3340,HashTable!B:B,HashTable!A:A)</f>
        <v>24476</v>
      </c>
      <c r="M3340" t="s">
        <v>47878</v>
      </c>
      <c r="N3340">
        <v>700</v>
      </c>
      <c r="O3340">
        <f>LOOKUP(N3340,HashTable!B:B,HashTable!A:A)</f>
        <v>11212</v>
      </c>
    </row>
    <row r="3341" spans="1:15" x14ac:dyDescent="0.25">
      <c r="A3341" t="s">
        <v>4840</v>
      </c>
      <c r="B3341">
        <v>697</v>
      </c>
      <c r="C3341">
        <f>LOOKUP(B3341,HashTable!B:B,HashTable!A:A)</f>
        <v>50627</v>
      </c>
      <c r="D3341" t="s">
        <v>14888</v>
      </c>
      <c r="E3341">
        <v>700</v>
      </c>
      <c r="F3341">
        <f>LOOKUP(E3341,HashTable!B:B,HashTable!A:A)</f>
        <v>11212</v>
      </c>
      <c r="G3341" t="s">
        <v>28364</v>
      </c>
      <c r="H3341">
        <v>698</v>
      </c>
      <c r="I3341">
        <f>LOOKUP(H3341,HashTable!B:B,HashTable!A:A)</f>
        <v>51309</v>
      </c>
      <c r="J3341" t="s">
        <v>35788</v>
      </c>
      <c r="K3341">
        <v>701</v>
      </c>
      <c r="L3341">
        <f>LOOKUP(K3341,HashTable!B:B,HashTable!A:A)</f>
        <v>24476</v>
      </c>
      <c r="M3341" t="s">
        <v>48189</v>
      </c>
      <c r="N3341">
        <v>700</v>
      </c>
      <c r="O3341">
        <f>LOOKUP(N3341,HashTable!B:B,HashTable!A:A)</f>
        <v>11212</v>
      </c>
    </row>
    <row r="3342" spans="1:15" x14ac:dyDescent="0.25">
      <c r="A3342" t="s">
        <v>5363</v>
      </c>
      <c r="B3342">
        <v>697</v>
      </c>
      <c r="C3342">
        <f>LOOKUP(B3342,HashTable!B:B,HashTable!A:A)</f>
        <v>50627</v>
      </c>
      <c r="D3342" t="s">
        <v>15243</v>
      </c>
      <c r="E3342">
        <v>700</v>
      </c>
      <c r="F3342">
        <f>LOOKUP(E3342,HashTable!B:B,HashTable!A:A)</f>
        <v>11212</v>
      </c>
      <c r="G3342" t="s">
        <v>28714</v>
      </c>
      <c r="H3342">
        <v>698</v>
      </c>
      <c r="I3342">
        <f>LOOKUP(H3342,HashTable!B:B,HashTable!A:A)</f>
        <v>51309</v>
      </c>
      <c r="J3342" t="s">
        <v>35903</v>
      </c>
      <c r="K3342">
        <v>701</v>
      </c>
      <c r="L3342">
        <f>LOOKUP(K3342,HashTable!B:B,HashTable!A:A)</f>
        <v>24476</v>
      </c>
      <c r="M3342" t="s">
        <v>48328</v>
      </c>
      <c r="N3342">
        <v>700</v>
      </c>
      <c r="O3342">
        <f>LOOKUP(N3342,HashTable!B:B,HashTable!A:A)</f>
        <v>11212</v>
      </c>
    </row>
    <row r="3343" spans="1:15" x14ac:dyDescent="0.25">
      <c r="A3343" t="s">
        <v>5774</v>
      </c>
      <c r="B3343">
        <v>697</v>
      </c>
      <c r="C3343">
        <f>LOOKUP(B3343,HashTable!B:B,HashTable!A:A)</f>
        <v>50627</v>
      </c>
      <c r="D3343" t="s">
        <v>15287</v>
      </c>
      <c r="E3343">
        <v>700</v>
      </c>
      <c r="F3343">
        <f>LOOKUP(E3343,HashTable!B:B,HashTable!A:A)</f>
        <v>11212</v>
      </c>
      <c r="G3343" t="s">
        <v>28787</v>
      </c>
      <c r="H3343">
        <v>698</v>
      </c>
      <c r="I3343">
        <f>LOOKUP(H3343,HashTable!B:B,HashTable!A:A)</f>
        <v>51309</v>
      </c>
      <c r="J3343" t="s">
        <v>36234</v>
      </c>
      <c r="K3343">
        <v>701</v>
      </c>
      <c r="L3343">
        <f>LOOKUP(K3343,HashTable!B:B,HashTable!A:A)</f>
        <v>24476</v>
      </c>
      <c r="M3343" t="s">
        <v>48684</v>
      </c>
      <c r="N3343">
        <v>700</v>
      </c>
      <c r="O3343">
        <f>LOOKUP(N3343,HashTable!B:B,HashTable!A:A)</f>
        <v>11212</v>
      </c>
    </row>
    <row r="3344" spans="1:15" x14ac:dyDescent="0.25">
      <c r="A3344" t="s">
        <v>5948</v>
      </c>
      <c r="B3344">
        <v>697</v>
      </c>
      <c r="C3344">
        <f>LOOKUP(B3344,HashTable!B:B,HashTable!A:A)</f>
        <v>50627</v>
      </c>
      <c r="D3344" t="s">
        <v>16502</v>
      </c>
      <c r="E3344">
        <v>700</v>
      </c>
      <c r="F3344">
        <f>LOOKUP(E3344,HashTable!B:B,HashTable!A:A)</f>
        <v>11212</v>
      </c>
      <c r="G3344" t="s">
        <v>29218</v>
      </c>
      <c r="H3344">
        <v>698</v>
      </c>
      <c r="I3344">
        <f>LOOKUP(H3344,HashTable!B:B,HashTable!A:A)</f>
        <v>51309</v>
      </c>
      <c r="J3344" t="s">
        <v>36252</v>
      </c>
      <c r="K3344">
        <v>701</v>
      </c>
      <c r="L3344">
        <f>LOOKUP(K3344,HashTable!B:B,HashTable!A:A)</f>
        <v>24476</v>
      </c>
      <c r="M3344" t="s">
        <v>48991</v>
      </c>
      <c r="N3344">
        <v>700</v>
      </c>
      <c r="O3344">
        <f>LOOKUP(N3344,HashTable!B:B,HashTable!A:A)</f>
        <v>11212</v>
      </c>
    </row>
    <row r="3345" spans="1:15" x14ac:dyDescent="0.25">
      <c r="A3345" t="s">
        <v>6277</v>
      </c>
      <c r="B3345">
        <v>697</v>
      </c>
      <c r="C3345">
        <f>LOOKUP(B3345,HashTable!B:B,HashTable!A:A)</f>
        <v>50627</v>
      </c>
      <c r="D3345" t="s">
        <v>16692</v>
      </c>
      <c r="E3345">
        <v>700</v>
      </c>
      <c r="F3345">
        <f>LOOKUP(E3345,HashTable!B:B,HashTable!A:A)</f>
        <v>11212</v>
      </c>
      <c r="G3345" t="s">
        <v>29621</v>
      </c>
      <c r="H3345">
        <v>698</v>
      </c>
      <c r="I3345">
        <f>LOOKUP(H3345,HashTable!B:B,HashTable!A:A)</f>
        <v>51309</v>
      </c>
      <c r="J3345" t="s">
        <v>36407</v>
      </c>
      <c r="K3345">
        <v>701</v>
      </c>
      <c r="L3345">
        <f>LOOKUP(K3345,HashTable!B:B,HashTable!A:A)</f>
        <v>24476</v>
      </c>
      <c r="M3345" t="s">
        <v>49047</v>
      </c>
      <c r="N3345">
        <v>700</v>
      </c>
      <c r="O3345">
        <f>LOOKUP(N3345,HashTable!B:B,HashTable!A:A)</f>
        <v>11212</v>
      </c>
    </row>
    <row r="3346" spans="1:15" x14ac:dyDescent="0.25">
      <c r="A3346" t="s">
        <v>6673</v>
      </c>
      <c r="B3346">
        <v>697</v>
      </c>
      <c r="C3346">
        <f>LOOKUP(B3346,HashTable!B:B,HashTable!A:A)</f>
        <v>50627</v>
      </c>
      <c r="D3346" t="s">
        <v>17132</v>
      </c>
      <c r="E3346">
        <v>700</v>
      </c>
      <c r="F3346">
        <f>LOOKUP(E3346,HashTable!B:B,HashTable!A:A)</f>
        <v>11212</v>
      </c>
      <c r="G3346" t="s">
        <v>20110</v>
      </c>
      <c r="H3346">
        <v>699</v>
      </c>
      <c r="I3346">
        <f>LOOKUP(H3346,HashTable!B:B,HashTable!A:A)</f>
        <v>2148</v>
      </c>
      <c r="J3346" t="s">
        <v>36567</v>
      </c>
      <c r="K3346">
        <v>701</v>
      </c>
      <c r="L3346">
        <f>LOOKUP(K3346,HashTable!B:B,HashTable!A:A)</f>
        <v>24476</v>
      </c>
      <c r="M3346" t="s">
        <v>49307</v>
      </c>
      <c r="N3346">
        <v>700</v>
      </c>
      <c r="O3346">
        <f>LOOKUP(N3346,HashTable!B:B,HashTable!A:A)</f>
        <v>11212</v>
      </c>
    </row>
    <row r="3347" spans="1:15" x14ac:dyDescent="0.25">
      <c r="A3347" t="s">
        <v>7426</v>
      </c>
      <c r="B3347">
        <v>697</v>
      </c>
      <c r="C3347">
        <f>LOOKUP(B3347,HashTable!B:B,HashTable!A:A)</f>
        <v>50627</v>
      </c>
      <c r="D3347" t="s">
        <v>18541</v>
      </c>
      <c r="E3347">
        <v>700</v>
      </c>
      <c r="F3347">
        <f>LOOKUP(E3347,HashTable!B:B,HashTable!A:A)</f>
        <v>11212</v>
      </c>
      <c r="G3347" t="s">
        <v>20817</v>
      </c>
      <c r="H3347">
        <v>699</v>
      </c>
      <c r="I3347">
        <f>LOOKUP(H3347,HashTable!B:B,HashTable!A:A)</f>
        <v>2148</v>
      </c>
      <c r="J3347" t="s">
        <v>36771</v>
      </c>
      <c r="K3347">
        <v>701</v>
      </c>
      <c r="L3347">
        <f>LOOKUP(K3347,HashTable!B:B,HashTable!A:A)</f>
        <v>24476</v>
      </c>
      <c r="M3347" t="s">
        <v>49431</v>
      </c>
      <c r="N3347">
        <v>700</v>
      </c>
      <c r="O3347">
        <f>LOOKUP(N3347,HashTable!B:B,HashTable!A:A)</f>
        <v>11212</v>
      </c>
    </row>
    <row r="3348" spans="1:15" x14ac:dyDescent="0.25">
      <c r="A3348" t="s">
        <v>7529</v>
      </c>
      <c r="B3348">
        <v>697</v>
      </c>
      <c r="C3348">
        <f>LOOKUP(B3348,HashTable!B:B,HashTable!A:A)</f>
        <v>50627</v>
      </c>
      <c r="D3348" t="s">
        <v>19057</v>
      </c>
      <c r="E3348">
        <v>700</v>
      </c>
      <c r="F3348">
        <f>LOOKUP(E3348,HashTable!B:B,HashTable!A:A)</f>
        <v>11212</v>
      </c>
      <c r="G3348" t="s">
        <v>20827</v>
      </c>
      <c r="H3348">
        <v>699</v>
      </c>
      <c r="I3348">
        <f>LOOKUP(H3348,HashTable!B:B,HashTable!A:A)</f>
        <v>2148</v>
      </c>
      <c r="J3348" t="s">
        <v>36853</v>
      </c>
      <c r="K3348">
        <v>701</v>
      </c>
      <c r="L3348">
        <f>LOOKUP(K3348,HashTable!B:B,HashTable!A:A)</f>
        <v>24476</v>
      </c>
      <c r="M3348" t="s">
        <v>49485</v>
      </c>
      <c r="N3348">
        <v>700</v>
      </c>
      <c r="O3348">
        <f>LOOKUP(N3348,HashTable!B:B,HashTable!A:A)</f>
        <v>11212</v>
      </c>
    </row>
    <row r="3349" spans="1:15" x14ac:dyDescent="0.25">
      <c r="A3349" t="s">
        <v>8338</v>
      </c>
      <c r="B3349">
        <v>697</v>
      </c>
      <c r="C3349">
        <f>LOOKUP(B3349,HashTable!B:B,HashTable!A:A)</f>
        <v>50627</v>
      </c>
      <c r="D3349" t="s">
        <v>19086</v>
      </c>
      <c r="E3349">
        <v>700</v>
      </c>
      <c r="F3349">
        <f>LOOKUP(E3349,HashTable!B:B,HashTable!A:A)</f>
        <v>11212</v>
      </c>
      <c r="G3349" t="s">
        <v>21205</v>
      </c>
      <c r="H3349">
        <v>699</v>
      </c>
      <c r="I3349">
        <f>LOOKUP(H3349,HashTable!B:B,HashTable!A:A)</f>
        <v>2148</v>
      </c>
      <c r="J3349" t="s">
        <v>36995</v>
      </c>
      <c r="K3349">
        <v>701</v>
      </c>
      <c r="L3349">
        <f>LOOKUP(K3349,HashTable!B:B,HashTable!A:A)</f>
        <v>24476</v>
      </c>
      <c r="M3349" t="s">
        <v>49560</v>
      </c>
      <c r="N3349">
        <v>700</v>
      </c>
      <c r="O3349">
        <f>LOOKUP(N3349,HashTable!B:B,HashTable!A:A)</f>
        <v>11212</v>
      </c>
    </row>
    <row r="3350" spans="1:15" x14ac:dyDescent="0.25">
      <c r="A3350" t="s">
        <v>8551</v>
      </c>
      <c r="B3350">
        <v>697</v>
      </c>
      <c r="C3350">
        <f>LOOKUP(B3350,HashTable!B:B,HashTable!A:A)</f>
        <v>50627</v>
      </c>
      <c r="D3350" t="s">
        <v>19221</v>
      </c>
      <c r="E3350">
        <v>700</v>
      </c>
      <c r="F3350">
        <f>LOOKUP(E3350,HashTable!B:B,HashTable!A:A)</f>
        <v>11212</v>
      </c>
      <c r="G3350" t="s">
        <v>21515</v>
      </c>
      <c r="H3350">
        <v>699</v>
      </c>
      <c r="I3350">
        <f>LOOKUP(H3350,HashTable!B:B,HashTable!A:A)</f>
        <v>2148</v>
      </c>
      <c r="J3350" t="s">
        <v>37653</v>
      </c>
      <c r="K3350">
        <v>701</v>
      </c>
      <c r="L3350">
        <f>LOOKUP(K3350,HashTable!B:B,HashTable!A:A)</f>
        <v>24476</v>
      </c>
      <c r="M3350" t="s">
        <v>40501</v>
      </c>
      <c r="N3350">
        <v>701</v>
      </c>
      <c r="O3350">
        <f>LOOKUP(N3350,HashTable!B:B,HashTable!A:A)</f>
        <v>24476</v>
      </c>
    </row>
    <row r="3351" spans="1:15" x14ac:dyDescent="0.25">
      <c r="A3351" t="s">
        <v>8789</v>
      </c>
      <c r="B3351">
        <v>697</v>
      </c>
      <c r="C3351">
        <f>LOOKUP(B3351,HashTable!B:B,HashTable!A:A)</f>
        <v>50627</v>
      </c>
      <c r="D3351" t="s">
        <v>19465</v>
      </c>
      <c r="E3351">
        <v>700</v>
      </c>
      <c r="F3351">
        <f>LOOKUP(E3351,HashTable!B:B,HashTable!A:A)</f>
        <v>11212</v>
      </c>
      <c r="G3351" t="s">
        <v>22023</v>
      </c>
      <c r="H3351">
        <v>699</v>
      </c>
      <c r="I3351">
        <f>LOOKUP(H3351,HashTable!B:B,HashTable!A:A)</f>
        <v>2148</v>
      </c>
      <c r="J3351" t="s">
        <v>38351</v>
      </c>
      <c r="K3351">
        <v>701</v>
      </c>
      <c r="L3351">
        <f>LOOKUP(K3351,HashTable!B:B,HashTable!A:A)</f>
        <v>24476</v>
      </c>
      <c r="M3351" t="s">
        <v>40605</v>
      </c>
      <c r="N3351">
        <v>701</v>
      </c>
      <c r="O3351">
        <f>LOOKUP(N3351,HashTable!B:B,HashTable!A:A)</f>
        <v>24476</v>
      </c>
    </row>
    <row r="3352" spans="1:15" x14ac:dyDescent="0.25">
      <c r="A3352" t="s">
        <v>8994</v>
      </c>
      <c r="B3352">
        <v>697</v>
      </c>
      <c r="C3352">
        <f>LOOKUP(B3352,HashTable!B:B,HashTable!A:A)</f>
        <v>50627</v>
      </c>
      <c r="D3352" t="s">
        <v>19473</v>
      </c>
      <c r="E3352">
        <v>700</v>
      </c>
      <c r="F3352">
        <f>LOOKUP(E3352,HashTable!B:B,HashTable!A:A)</f>
        <v>11212</v>
      </c>
      <c r="G3352" t="s">
        <v>22150</v>
      </c>
      <c r="H3352">
        <v>699</v>
      </c>
      <c r="I3352">
        <f>LOOKUP(H3352,HashTable!B:B,HashTable!A:A)</f>
        <v>2148</v>
      </c>
      <c r="J3352" t="s">
        <v>38391</v>
      </c>
      <c r="K3352">
        <v>701</v>
      </c>
      <c r="L3352">
        <f>LOOKUP(K3352,HashTable!B:B,HashTable!A:A)</f>
        <v>24476</v>
      </c>
      <c r="M3352" t="s">
        <v>41086</v>
      </c>
      <c r="N3352">
        <v>701</v>
      </c>
      <c r="O3352">
        <f>LOOKUP(N3352,HashTable!B:B,HashTable!A:A)</f>
        <v>24476</v>
      </c>
    </row>
    <row r="3353" spans="1:15" x14ac:dyDescent="0.25">
      <c r="A3353" t="s">
        <v>8996</v>
      </c>
      <c r="B3353">
        <v>697</v>
      </c>
      <c r="C3353">
        <f>LOOKUP(B3353,HashTable!B:B,HashTable!A:A)</f>
        <v>50627</v>
      </c>
      <c r="D3353" t="s">
        <v>19577</v>
      </c>
      <c r="E3353">
        <v>700</v>
      </c>
      <c r="F3353">
        <f>LOOKUP(E3353,HashTable!B:B,HashTable!A:A)</f>
        <v>11212</v>
      </c>
      <c r="G3353" t="s">
        <v>22237</v>
      </c>
      <c r="H3353">
        <v>699</v>
      </c>
      <c r="I3353">
        <f>LOOKUP(H3353,HashTable!B:B,HashTable!A:A)</f>
        <v>2148</v>
      </c>
      <c r="J3353" t="s">
        <v>39433</v>
      </c>
      <c r="K3353">
        <v>701</v>
      </c>
      <c r="L3353">
        <f>LOOKUP(K3353,HashTable!B:B,HashTable!A:A)</f>
        <v>24476</v>
      </c>
      <c r="M3353" t="s">
        <v>41208</v>
      </c>
      <c r="N3353">
        <v>701</v>
      </c>
      <c r="O3353">
        <f>LOOKUP(N3353,HashTable!B:B,HashTable!A:A)</f>
        <v>24476</v>
      </c>
    </row>
    <row r="3354" spans="1:15" x14ac:dyDescent="0.25">
      <c r="A3354" t="s">
        <v>9378</v>
      </c>
      <c r="B3354">
        <v>697</v>
      </c>
      <c r="C3354">
        <f>LOOKUP(B3354,HashTable!B:B,HashTable!A:A)</f>
        <v>50627</v>
      </c>
      <c r="D3354" t="s">
        <v>19669</v>
      </c>
      <c r="E3354">
        <v>700</v>
      </c>
      <c r="F3354">
        <f>LOOKUP(E3354,HashTable!B:B,HashTable!A:A)</f>
        <v>11212</v>
      </c>
      <c r="G3354" t="s">
        <v>22879</v>
      </c>
      <c r="H3354">
        <v>699</v>
      </c>
      <c r="I3354">
        <f>LOOKUP(H3354,HashTable!B:B,HashTable!A:A)</f>
        <v>2148</v>
      </c>
      <c r="J3354" t="s">
        <v>39510</v>
      </c>
      <c r="K3354">
        <v>701</v>
      </c>
      <c r="L3354">
        <f>LOOKUP(K3354,HashTable!B:B,HashTable!A:A)</f>
        <v>24476</v>
      </c>
      <c r="M3354" t="s">
        <v>41301</v>
      </c>
      <c r="N3354">
        <v>701</v>
      </c>
      <c r="O3354">
        <f>LOOKUP(N3354,HashTable!B:B,HashTable!A:A)</f>
        <v>24476</v>
      </c>
    </row>
    <row r="3355" spans="1:15" x14ac:dyDescent="0.25">
      <c r="A3355" t="s">
        <v>9734</v>
      </c>
      <c r="B3355">
        <v>697</v>
      </c>
      <c r="C3355">
        <f>LOOKUP(B3355,HashTable!B:B,HashTable!A:A)</f>
        <v>50627</v>
      </c>
      <c r="D3355" t="s">
        <v>19809</v>
      </c>
      <c r="E3355">
        <v>700</v>
      </c>
      <c r="F3355">
        <f>LOOKUP(E3355,HashTable!B:B,HashTable!A:A)</f>
        <v>11212</v>
      </c>
      <c r="G3355" t="s">
        <v>23598</v>
      </c>
      <c r="H3355">
        <v>699</v>
      </c>
      <c r="I3355">
        <f>LOOKUP(H3355,HashTable!B:B,HashTable!A:A)</f>
        <v>2148</v>
      </c>
      <c r="J3355" t="s">
        <v>39625</v>
      </c>
      <c r="K3355">
        <v>701</v>
      </c>
      <c r="L3355">
        <f>LOOKUP(K3355,HashTable!B:B,HashTable!A:A)</f>
        <v>24476</v>
      </c>
      <c r="M3355" t="s">
        <v>41387</v>
      </c>
      <c r="N3355">
        <v>701</v>
      </c>
      <c r="O3355">
        <f>LOOKUP(N3355,HashTable!B:B,HashTable!A:A)</f>
        <v>24476</v>
      </c>
    </row>
    <row r="3356" spans="1:15" x14ac:dyDescent="0.25">
      <c r="A3356" t="s">
        <v>9901</v>
      </c>
      <c r="B3356">
        <v>697</v>
      </c>
      <c r="C3356">
        <f>LOOKUP(B3356,HashTable!B:B,HashTable!A:A)</f>
        <v>50627</v>
      </c>
      <c r="D3356" t="s">
        <v>19851</v>
      </c>
      <c r="E3356">
        <v>700</v>
      </c>
      <c r="F3356">
        <f>LOOKUP(E3356,HashTable!B:B,HashTable!A:A)</f>
        <v>11212</v>
      </c>
      <c r="G3356" t="s">
        <v>24043</v>
      </c>
      <c r="H3356">
        <v>699</v>
      </c>
      <c r="I3356">
        <f>LOOKUP(H3356,HashTable!B:B,HashTable!A:A)</f>
        <v>2148</v>
      </c>
      <c r="J3356" t="s">
        <v>39868</v>
      </c>
      <c r="K3356">
        <v>701</v>
      </c>
      <c r="L3356">
        <f>LOOKUP(K3356,HashTable!B:B,HashTable!A:A)</f>
        <v>24476</v>
      </c>
      <c r="M3356" t="s">
        <v>42223</v>
      </c>
      <c r="N3356">
        <v>701</v>
      </c>
      <c r="O3356">
        <f>LOOKUP(N3356,HashTable!B:B,HashTable!A:A)</f>
        <v>24476</v>
      </c>
    </row>
    <row r="3357" spans="1:15" x14ac:dyDescent="0.25">
      <c r="A3357" t="s">
        <v>245</v>
      </c>
      <c r="B3357">
        <v>698</v>
      </c>
      <c r="C3357">
        <f>LOOKUP(B3357,HashTable!B:B,HashTable!A:A)</f>
        <v>51309</v>
      </c>
      <c r="D3357" t="s">
        <v>10388</v>
      </c>
      <c r="E3357">
        <v>701</v>
      </c>
      <c r="F3357">
        <f>LOOKUP(E3357,HashTable!B:B,HashTable!A:A)</f>
        <v>24476</v>
      </c>
      <c r="G3357" t="s">
        <v>24293</v>
      </c>
      <c r="H3357">
        <v>699</v>
      </c>
      <c r="I3357">
        <f>LOOKUP(H3357,HashTable!B:B,HashTable!A:A)</f>
        <v>2148</v>
      </c>
      <c r="J3357" t="s">
        <v>30595</v>
      </c>
      <c r="K3357">
        <v>702</v>
      </c>
      <c r="L3357">
        <f>LOOKUP(K3357,HashTable!B:B,HashTable!A:A)</f>
        <v>41946</v>
      </c>
      <c r="M3357" t="s">
        <v>42308</v>
      </c>
      <c r="N3357">
        <v>701</v>
      </c>
      <c r="O3357">
        <f>LOOKUP(N3357,HashTable!B:B,HashTable!A:A)</f>
        <v>24476</v>
      </c>
    </row>
    <row r="3358" spans="1:15" x14ac:dyDescent="0.25">
      <c r="A3358" t="s">
        <v>611</v>
      </c>
      <c r="B3358">
        <v>698</v>
      </c>
      <c r="C3358">
        <f>LOOKUP(B3358,HashTable!B:B,HashTable!A:A)</f>
        <v>51309</v>
      </c>
      <c r="D3358" t="s">
        <v>10784</v>
      </c>
      <c r="E3358">
        <v>701</v>
      </c>
      <c r="F3358">
        <f>LOOKUP(E3358,HashTable!B:B,HashTable!A:A)</f>
        <v>24476</v>
      </c>
      <c r="G3358" t="s">
        <v>24995</v>
      </c>
      <c r="H3358">
        <v>699</v>
      </c>
      <c r="I3358">
        <f>LOOKUP(H3358,HashTable!B:B,HashTable!A:A)</f>
        <v>2148</v>
      </c>
      <c r="J3358" t="s">
        <v>30922</v>
      </c>
      <c r="K3358">
        <v>702</v>
      </c>
      <c r="L3358">
        <f>LOOKUP(K3358,HashTable!B:B,HashTable!A:A)</f>
        <v>41946</v>
      </c>
      <c r="M3358" t="s">
        <v>42347</v>
      </c>
      <c r="N3358">
        <v>701</v>
      </c>
      <c r="O3358">
        <f>LOOKUP(N3358,HashTable!B:B,HashTable!A:A)</f>
        <v>24476</v>
      </c>
    </row>
    <row r="3359" spans="1:15" x14ac:dyDescent="0.25">
      <c r="A3359" t="s">
        <v>828</v>
      </c>
      <c r="B3359">
        <v>698</v>
      </c>
      <c r="C3359">
        <f>LOOKUP(B3359,HashTable!B:B,HashTable!A:A)</f>
        <v>51309</v>
      </c>
      <c r="D3359" t="s">
        <v>10857</v>
      </c>
      <c r="E3359">
        <v>701</v>
      </c>
      <c r="F3359">
        <f>LOOKUP(E3359,HashTable!B:B,HashTable!A:A)</f>
        <v>24476</v>
      </c>
      <c r="G3359" t="s">
        <v>25110</v>
      </c>
      <c r="H3359">
        <v>699</v>
      </c>
      <c r="I3359">
        <f>LOOKUP(H3359,HashTable!B:B,HashTable!A:A)</f>
        <v>2148</v>
      </c>
      <c r="J3359" t="s">
        <v>31521</v>
      </c>
      <c r="K3359">
        <v>702</v>
      </c>
      <c r="L3359">
        <f>LOOKUP(K3359,HashTable!B:B,HashTable!A:A)</f>
        <v>41946</v>
      </c>
      <c r="M3359" t="s">
        <v>42603</v>
      </c>
      <c r="N3359">
        <v>701</v>
      </c>
      <c r="O3359">
        <f>LOOKUP(N3359,HashTable!B:B,HashTable!A:A)</f>
        <v>24476</v>
      </c>
    </row>
    <row r="3360" spans="1:15" x14ac:dyDescent="0.25">
      <c r="A3360" t="s">
        <v>1815</v>
      </c>
      <c r="B3360">
        <v>698</v>
      </c>
      <c r="C3360">
        <f>LOOKUP(B3360,HashTable!B:B,HashTable!A:A)</f>
        <v>51309</v>
      </c>
      <c r="D3360" t="s">
        <v>11086</v>
      </c>
      <c r="E3360">
        <v>701</v>
      </c>
      <c r="F3360">
        <f>LOOKUP(E3360,HashTable!B:B,HashTable!A:A)</f>
        <v>24476</v>
      </c>
      <c r="G3360" t="s">
        <v>25282</v>
      </c>
      <c r="H3360">
        <v>699</v>
      </c>
      <c r="I3360">
        <f>LOOKUP(H3360,HashTable!B:B,HashTable!A:A)</f>
        <v>2148</v>
      </c>
      <c r="J3360" t="s">
        <v>31654</v>
      </c>
      <c r="K3360">
        <v>702</v>
      </c>
      <c r="L3360">
        <f>LOOKUP(K3360,HashTable!B:B,HashTable!A:A)</f>
        <v>41946</v>
      </c>
      <c r="M3360" t="s">
        <v>42713</v>
      </c>
      <c r="N3360">
        <v>701</v>
      </c>
      <c r="O3360">
        <f>LOOKUP(N3360,HashTable!B:B,HashTable!A:A)</f>
        <v>24476</v>
      </c>
    </row>
    <row r="3361" spans="1:15" x14ac:dyDescent="0.25">
      <c r="A3361" t="s">
        <v>1888</v>
      </c>
      <c r="B3361">
        <v>698</v>
      </c>
      <c r="C3361">
        <f>LOOKUP(B3361,HashTable!B:B,HashTable!A:A)</f>
        <v>51309</v>
      </c>
      <c r="D3361" t="s">
        <v>11300</v>
      </c>
      <c r="E3361">
        <v>701</v>
      </c>
      <c r="F3361">
        <f>LOOKUP(E3361,HashTable!B:B,HashTable!A:A)</f>
        <v>24476</v>
      </c>
      <c r="G3361" t="s">
        <v>25406</v>
      </c>
      <c r="H3361">
        <v>699</v>
      </c>
      <c r="I3361">
        <f>LOOKUP(H3361,HashTable!B:B,HashTable!A:A)</f>
        <v>2148</v>
      </c>
      <c r="J3361" t="s">
        <v>31682</v>
      </c>
      <c r="K3361">
        <v>702</v>
      </c>
      <c r="L3361">
        <f>LOOKUP(K3361,HashTable!B:B,HashTable!A:A)</f>
        <v>41946</v>
      </c>
      <c r="M3361" t="s">
        <v>42760</v>
      </c>
      <c r="N3361">
        <v>701</v>
      </c>
      <c r="O3361">
        <f>LOOKUP(N3361,HashTable!B:B,HashTable!A:A)</f>
        <v>24476</v>
      </c>
    </row>
    <row r="3362" spans="1:15" x14ac:dyDescent="0.25">
      <c r="A3362" t="s">
        <v>2662</v>
      </c>
      <c r="B3362">
        <v>698</v>
      </c>
      <c r="C3362">
        <f>LOOKUP(B3362,HashTable!B:B,HashTable!A:A)</f>
        <v>51309</v>
      </c>
      <c r="D3362" t="s">
        <v>12135</v>
      </c>
      <c r="E3362">
        <v>701</v>
      </c>
      <c r="F3362">
        <f>LOOKUP(E3362,HashTable!B:B,HashTable!A:A)</f>
        <v>24476</v>
      </c>
      <c r="G3362" t="s">
        <v>25426</v>
      </c>
      <c r="H3362">
        <v>699</v>
      </c>
      <c r="I3362">
        <f>LOOKUP(H3362,HashTable!B:B,HashTable!A:A)</f>
        <v>2148</v>
      </c>
      <c r="J3362" t="s">
        <v>31730</v>
      </c>
      <c r="K3362">
        <v>702</v>
      </c>
      <c r="L3362">
        <f>LOOKUP(K3362,HashTable!B:B,HashTable!A:A)</f>
        <v>41946</v>
      </c>
      <c r="M3362" t="s">
        <v>43267</v>
      </c>
      <c r="N3362">
        <v>701</v>
      </c>
      <c r="O3362">
        <f>LOOKUP(N3362,HashTable!B:B,HashTable!A:A)</f>
        <v>24476</v>
      </c>
    </row>
    <row r="3363" spans="1:15" x14ac:dyDescent="0.25">
      <c r="A3363" t="s">
        <v>3039</v>
      </c>
      <c r="B3363">
        <v>698</v>
      </c>
      <c r="C3363">
        <f>LOOKUP(B3363,HashTable!B:B,HashTable!A:A)</f>
        <v>51309</v>
      </c>
      <c r="D3363" t="s">
        <v>12569</v>
      </c>
      <c r="E3363">
        <v>701</v>
      </c>
      <c r="F3363">
        <f>LOOKUP(E3363,HashTable!B:B,HashTable!A:A)</f>
        <v>24476</v>
      </c>
      <c r="G3363" t="s">
        <v>25593</v>
      </c>
      <c r="H3363">
        <v>699</v>
      </c>
      <c r="I3363">
        <f>LOOKUP(H3363,HashTable!B:B,HashTable!A:A)</f>
        <v>2148</v>
      </c>
      <c r="J3363" t="s">
        <v>32113</v>
      </c>
      <c r="K3363">
        <v>702</v>
      </c>
      <c r="L3363">
        <f>LOOKUP(K3363,HashTable!B:B,HashTable!A:A)</f>
        <v>41946</v>
      </c>
      <c r="M3363" t="s">
        <v>43373</v>
      </c>
      <c r="N3363">
        <v>701</v>
      </c>
      <c r="O3363">
        <f>LOOKUP(N3363,HashTable!B:B,HashTable!A:A)</f>
        <v>24476</v>
      </c>
    </row>
    <row r="3364" spans="1:15" x14ac:dyDescent="0.25">
      <c r="A3364" t="s">
        <v>3680</v>
      </c>
      <c r="B3364">
        <v>698</v>
      </c>
      <c r="C3364">
        <f>LOOKUP(B3364,HashTable!B:B,HashTable!A:A)</f>
        <v>51309</v>
      </c>
      <c r="D3364" t="s">
        <v>12940</v>
      </c>
      <c r="E3364">
        <v>701</v>
      </c>
      <c r="F3364">
        <f>LOOKUP(E3364,HashTable!B:B,HashTable!A:A)</f>
        <v>24476</v>
      </c>
      <c r="G3364" t="s">
        <v>25953</v>
      </c>
      <c r="H3364">
        <v>699</v>
      </c>
      <c r="I3364">
        <f>LOOKUP(H3364,HashTable!B:B,HashTable!A:A)</f>
        <v>2148</v>
      </c>
      <c r="J3364" t="s">
        <v>32288</v>
      </c>
      <c r="K3364">
        <v>702</v>
      </c>
      <c r="L3364">
        <f>LOOKUP(K3364,HashTable!B:B,HashTable!A:A)</f>
        <v>41946</v>
      </c>
      <c r="M3364" t="s">
        <v>43588</v>
      </c>
      <c r="N3364">
        <v>701</v>
      </c>
      <c r="O3364">
        <f>LOOKUP(N3364,HashTable!B:B,HashTable!A:A)</f>
        <v>24476</v>
      </c>
    </row>
    <row r="3365" spans="1:15" x14ac:dyDescent="0.25">
      <c r="A3365" t="s">
        <v>3877</v>
      </c>
      <c r="B3365">
        <v>698</v>
      </c>
      <c r="C3365">
        <f>LOOKUP(B3365,HashTable!B:B,HashTable!A:A)</f>
        <v>51309</v>
      </c>
      <c r="D3365" t="s">
        <v>13142</v>
      </c>
      <c r="E3365">
        <v>701</v>
      </c>
      <c r="F3365">
        <f>LOOKUP(E3365,HashTable!B:B,HashTable!A:A)</f>
        <v>24476</v>
      </c>
      <c r="G3365" t="s">
        <v>26323</v>
      </c>
      <c r="H3365">
        <v>699</v>
      </c>
      <c r="I3365">
        <f>LOOKUP(H3365,HashTable!B:B,HashTable!A:A)</f>
        <v>2148</v>
      </c>
      <c r="J3365" t="s">
        <v>32498</v>
      </c>
      <c r="K3365">
        <v>702</v>
      </c>
      <c r="L3365">
        <f>LOOKUP(K3365,HashTable!B:B,HashTable!A:A)</f>
        <v>41946</v>
      </c>
      <c r="M3365" t="s">
        <v>43988</v>
      </c>
      <c r="N3365">
        <v>701</v>
      </c>
      <c r="O3365">
        <f>LOOKUP(N3365,HashTable!B:B,HashTable!A:A)</f>
        <v>24476</v>
      </c>
    </row>
    <row r="3366" spans="1:15" x14ac:dyDescent="0.25">
      <c r="A3366" t="s">
        <v>4237</v>
      </c>
      <c r="B3366">
        <v>698</v>
      </c>
      <c r="C3366">
        <f>LOOKUP(B3366,HashTable!B:B,HashTable!A:A)</f>
        <v>51309</v>
      </c>
      <c r="D3366" t="s">
        <v>13193</v>
      </c>
      <c r="E3366">
        <v>701</v>
      </c>
      <c r="F3366">
        <f>LOOKUP(E3366,HashTable!B:B,HashTable!A:A)</f>
        <v>24476</v>
      </c>
      <c r="G3366" t="s">
        <v>26431</v>
      </c>
      <c r="H3366">
        <v>699</v>
      </c>
      <c r="I3366">
        <f>LOOKUP(H3366,HashTable!B:B,HashTable!A:A)</f>
        <v>2148</v>
      </c>
      <c r="J3366" t="s">
        <v>32579</v>
      </c>
      <c r="K3366">
        <v>702</v>
      </c>
      <c r="L3366">
        <f>LOOKUP(K3366,HashTable!B:B,HashTable!A:A)</f>
        <v>41946</v>
      </c>
      <c r="M3366" t="s">
        <v>44152</v>
      </c>
      <c r="N3366">
        <v>701</v>
      </c>
      <c r="O3366">
        <f>LOOKUP(N3366,HashTable!B:B,HashTable!A:A)</f>
        <v>24476</v>
      </c>
    </row>
    <row r="3367" spans="1:15" x14ac:dyDescent="0.25">
      <c r="A3367" t="s">
        <v>4387</v>
      </c>
      <c r="B3367">
        <v>698</v>
      </c>
      <c r="C3367">
        <f>LOOKUP(B3367,HashTable!B:B,HashTable!A:A)</f>
        <v>51309</v>
      </c>
      <c r="D3367" t="s">
        <v>13521</v>
      </c>
      <c r="E3367">
        <v>701</v>
      </c>
      <c r="F3367">
        <f>LOOKUP(E3367,HashTable!B:B,HashTable!A:A)</f>
        <v>24476</v>
      </c>
      <c r="G3367" t="s">
        <v>26528</v>
      </c>
      <c r="H3367">
        <v>699</v>
      </c>
      <c r="I3367">
        <f>LOOKUP(H3367,HashTable!B:B,HashTable!A:A)</f>
        <v>2148</v>
      </c>
      <c r="J3367" t="s">
        <v>32603</v>
      </c>
      <c r="K3367">
        <v>702</v>
      </c>
      <c r="L3367">
        <f>LOOKUP(K3367,HashTable!B:B,HashTable!A:A)</f>
        <v>41946</v>
      </c>
      <c r="M3367" t="s">
        <v>44197</v>
      </c>
      <c r="N3367">
        <v>701</v>
      </c>
      <c r="O3367">
        <f>LOOKUP(N3367,HashTable!B:B,HashTable!A:A)</f>
        <v>24476</v>
      </c>
    </row>
    <row r="3368" spans="1:15" x14ac:dyDescent="0.25">
      <c r="A3368" t="s">
        <v>4466</v>
      </c>
      <c r="B3368">
        <v>698</v>
      </c>
      <c r="C3368">
        <f>LOOKUP(B3368,HashTable!B:B,HashTable!A:A)</f>
        <v>51309</v>
      </c>
      <c r="D3368" t="s">
        <v>14205</v>
      </c>
      <c r="E3368">
        <v>701</v>
      </c>
      <c r="F3368">
        <f>LOOKUP(E3368,HashTable!B:B,HashTable!A:A)</f>
        <v>24476</v>
      </c>
      <c r="G3368" t="s">
        <v>26534</v>
      </c>
      <c r="H3368">
        <v>699</v>
      </c>
      <c r="I3368">
        <f>LOOKUP(H3368,HashTable!B:B,HashTable!A:A)</f>
        <v>2148</v>
      </c>
      <c r="J3368" t="s">
        <v>32855</v>
      </c>
      <c r="K3368">
        <v>702</v>
      </c>
      <c r="L3368">
        <f>LOOKUP(K3368,HashTable!B:B,HashTable!A:A)</f>
        <v>41946</v>
      </c>
      <c r="M3368" t="s">
        <v>44455</v>
      </c>
      <c r="N3368">
        <v>701</v>
      </c>
      <c r="O3368">
        <f>LOOKUP(N3368,HashTable!B:B,HashTable!A:A)</f>
        <v>24476</v>
      </c>
    </row>
    <row r="3369" spans="1:15" x14ac:dyDescent="0.25">
      <c r="A3369" t="s">
        <v>4947</v>
      </c>
      <c r="B3369">
        <v>698</v>
      </c>
      <c r="C3369">
        <f>LOOKUP(B3369,HashTable!B:B,HashTable!A:A)</f>
        <v>51309</v>
      </c>
      <c r="D3369" t="s">
        <v>14512</v>
      </c>
      <c r="E3369">
        <v>701</v>
      </c>
      <c r="F3369">
        <f>LOOKUP(E3369,HashTable!B:B,HashTable!A:A)</f>
        <v>24476</v>
      </c>
      <c r="G3369" t="s">
        <v>26667</v>
      </c>
      <c r="H3369">
        <v>699</v>
      </c>
      <c r="I3369">
        <f>LOOKUP(H3369,HashTable!B:B,HashTable!A:A)</f>
        <v>2148</v>
      </c>
      <c r="J3369" t="s">
        <v>32859</v>
      </c>
      <c r="K3369">
        <v>702</v>
      </c>
      <c r="L3369">
        <f>LOOKUP(K3369,HashTable!B:B,HashTable!A:A)</f>
        <v>41946</v>
      </c>
      <c r="M3369" t="s">
        <v>44796</v>
      </c>
      <c r="N3369">
        <v>701</v>
      </c>
      <c r="O3369">
        <f>LOOKUP(N3369,HashTable!B:B,HashTable!A:A)</f>
        <v>24476</v>
      </c>
    </row>
    <row r="3370" spans="1:15" x14ac:dyDescent="0.25">
      <c r="A3370" t="s">
        <v>5096</v>
      </c>
      <c r="B3370">
        <v>698</v>
      </c>
      <c r="C3370">
        <f>LOOKUP(B3370,HashTable!B:B,HashTable!A:A)</f>
        <v>51309</v>
      </c>
      <c r="D3370" t="s">
        <v>14523</v>
      </c>
      <c r="E3370">
        <v>701</v>
      </c>
      <c r="F3370">
        <f>LOOKUP(E3370,HashTable!B:B,HashTable!A:A)</f>
        <v>24476</v>
      </c>
      <c r="G3370" t="s">
        <v>27157</v>
      </c>
      <c r="H3370">
        <v>699</v>
      </c>
      <c r="I3370">
        <f>LOOKUP(H3370,HashTable!B:B,HashTable!A:A)</f>
        <v>2148</v>
      </c>
      <c r="J3370" t="s">
        <v>32862</v>
      </c>
      <c r="K3370">
        <v>702</v>
      </c>
      <c r="L3370">
        <f>LOOKUP(K3370,HashTable!B:B,HashTable!A:A)</f>
        <v>41946</v>
      </c>
      <c r="M3370" t="s">
        <v>44802</v>
      </c>
      <c r="N3370">
        <v>701</v>
      </c>
      <c r="O3370">
        <f>LOOKUP(N3370,HashTable!B:B,HashTable!A:A)</f>
        <v>24476</v>
      </c>
    </row>
    <row r="3371" spans="1:15" x14ac:dyDescent="0.25">
      <c r="A3371" t="s">
        <v>5389</v>
      </c>
      <c r="B3371">
        <v>698</v>
      </c>
      <c r="C3371">
        <f>LOOKUP(B3371,HashTable!B:B,HashTable!A:A)</f>
        <v>51309</v>
      </c>
      <c r="D3371" t="s">
        <v>15614</v>
      </c>
      <c r="E3371">
        <v>701</v>
      </c>
      <c r="F3371">
        <f>LOOKUP(E3371,HashTable!B:B,HashTable!A:A)</f>
        <v>24476</v>
      </c>
      <c r="G3371" t="s">
        <v>27200</v>
      </c>
      <c r="H3371">
        <v>699</v>
      </c>
      <c r="I3371">
        <f>LOOKUP(H3371,HashTable!B:B,HashTable!A:A)</f>
        <v>2148</v>
      </c>
      <c r="J3371" t="s">
        <v>33396</v>
      </c>
      <c r="K3371">
        <v>702</v>
      </c>
      <c r="L3371">
        <f>LOOKUP(K3371,HashTable!B:B,HashTable!A:A)</f>
        <v>41946</v>
      </c>
      <c r="M3371" t="s">
        <v>44977</v>
      </c>
      <c r="N3371">
        <v>701</v>
      </c>
      <c r="O3371">
        <f>LOOKUP(N3371,HashTable!B:B,HashTable!A:A)</f>
        <v>24476</v>
      </c>
    </row>
    <row r="3372" spans="1:15" x14ac:dyDescent="0.25">
      <c r="A3372" t="s">
        <v>5454</v>
      </c>
      <c r="B3372">
        <v>698</v>
      </c>
      <c r="C3372">
        <f>LOOKUP(B3372,HashTable!B:B,HashTable!A:A)</f>
        <v>51309</v>
      </c>
      <c r="D3372" t="s">
        <v>15792</v>
      </c>
      <c r="E3372">
        <v>701</v>
      </c>
      <c r="F3372">
        <f>LOOKUP(E3372,HashTable!B:B,HashTable!A:A)</f>
        <v>24476</v>
      </c>
      <c r="G3372" t="s">
        <v>27607</v>
      </c>
      <c r="H3372">
        <v>699</v>
      </c>
      <c r="I3372">
        <f>LOOKUP(H3372,HashTable!B:B,HashTable!A:A)</f>
        <v>2148</v>
      </c>
      <c r="J3372" t="s">
        <v>33712</v>
      </c>
      <c r="K3372">
        <v>702</v>
      </c>
      <c r="L3372">
        <f>LOOKUP(K3372,HashTable!B:B,HashTable!A:A)</f>
        <v>41946</v>
      </c>
      <c r="M3372" t="s">
        <v>45032</v>
      </c>
      <c r="N3372">
        <v>701</v>
      </c>
      <c r="O3372">
        <f>LOOKUP(N3372,HashTable!B:B,HashTable!A:A)</f>
        <v>24476</v>
      </c>
    </row>
    <row r="3373" spans="1:15" x14ac:dyDescent="0.25">
      <c r="A3373" t="s">
        <v>6498</v>
      </c>
      <c r="B3373">
        <v>698</v>
      </c>
      <c r="C3373">
        <f>LOOKUP(B3373,HashTable!B:B,HashTable!A:A)</f>
        <v>51309</v>
      </c>
      <c r="D3373" t="s">
        <v>16109</v>
      </c>
      <c r="E3373">
        <v>701</v>
      </c>
      <c r="F3373">
        <f>LOOKUP(E3373,HashTable!B:B,HashTable!A:A)</f>
        <v>24476</v>
      </c>
      <c r="G3373" t="s">
        <v>28288</v>
      </c>
      <c r="H3373">
        <v>699</v>
      </c>
      <c r="I3373">
        <f>LOOKUP(H3373,HashTable!B:B,HashTable!A:A)</f>
        <v>2148</v>
      </c>
      <c r="J3373" t="s">
        <v>33779</v>
      </c>
      <c r="K3373">
        <v>702</v>
      </c>
      <c r="L3373">
        <f>LOOKUP(K3373,HashTable!B:B,HashTable!A:A)</f>
        <v>41946</v>
      </c>
      <c r="M3373" t="s">
        <v>45476</v>
      </c>
      <c r="N3373">
        <v>701</v>
      </c>
      <c r="O3373">
        <f>LOOKUP(N3373,HashTable!B:B,HashTable!A:A)</f>
        <v>24476</v>
      </c>
    </row>
    <row r="3374" spans="1:15" x14ac:dyDescent="0.25">
      <c r="A3374" t="s">
        <v>6851</v>
      </c>
      <c r="B3374">
        <v>698</v>
      </c>
      <c r="C3374">
        <f>LOOKUP(B3374,HashTable!B:B,HashTable!A:A)</f>
        <v>51309</v>
      </c>
      <c r="D3374" t="s">
        <v>16133</v>
      </c>
      <c r="E3374">
        <v>701</v>
      </c>
      <c r="F3374">
        <f>LOOKUP(E3374,HashTable!B:B,HashTable!A:A)</f>
        <v>24476</v>
      </c>
      <c r="G3374" t="s">
        <v>28407</v>
      </c>
      <c r="H3374">
        <v>699</v>
      </c>
      <c r="I3374">
        <f>LOOKUP(H3374,HashTable!B:B,HashTable!A:A)</f>
        <v>2148</v>
      </c>
      <c r="J3374" t="s">
        <v>33978</v>
      </c>
      <c r="K3374">
        <v>702</v>
      </c>
      <c r="L3374">
        <f>LOOKUP(K3374,HashTable!B:B,HashTable!A:A)</f>
        <v>41946</v>
      </c>
      <c r="M3374" t="s">
        <v>45829</v>
      </c>
      <c r="N3374">
        <v>701</v>
      </c>
      <c r="O3374">
        <f>LOOKUP(N3374,HashTable!B:B,HashTable!A:A)</f>
        <v>24476</v>
      </c>
    </row>
    <row r="3375" spans="1:15" x14ac:dyDescent="0.25">
      <c r="A3375" t="s">
        <v>6959</v>
      </c>
      <c r="B3375">
        <v>698</v>
      </c>
      <c r="C3375">
        <f>LOOKUP(B3375,HashTable!B:B,HashTable!A:A)</f>
        <v>51309</v>
      </c>
      <c r="D3375" t="s">
        <v>16964</v>
      </c>
      <c r="E3375">
        <v>701</v>
      </c>
      <c r="F3375">
        <f>LOOKUP(E3375,HashTable!B:B,HashTable!A:A)</f>
        <v>24476</v>
      </c>
      <c r="G3375" t="s">
        <v>28753</v>
      </c>
      <c r="H3375">
        <v>699</v>
      </c>
      <c r="I3375">
        <f>LOOKUP(H3375,HashTable!B:B,HashTable!A:A)</f>
        <v>2148</v>
      </c>
      <c r="J3375" t="s">
        <v>34349</v>
      </c>
      <c r="K3375">
        <v>702</v>
      </c>
      <c r="L3375">
        <f>LOOKUP(K3375,HashTable!B:B,HashTable!A:A)</f>
        <v>41946</v>
      </c>
      <c r="M3375" t="s">
        <v>45949</v>
      </c>
      <c r="N3375">
        <v>701</v>
      </c>
      <c r="O3375">
        <f>LOOKUP(N3375,HashTable!B:B,HashTable!A:A)</f>
        <v>24476</v>
      </c>
    </row>
    <row r="3376" spans="1:15" x14ac:dyDescent="0.25">
      <c r="A3376" t="s">
        <v>7044</v>
      </c>
      <c r="B3376">
        <v>698</v>
      </c>
      <c r="C3376">
        <f>LOOKUP(B3376,HashTable!B:B,HashTable!A:A)</f>
        <v>51309</v>
      </c>
      <c r="D3376" t="s">
        <v>17719</v>
      </c>
      <c r="E3376">
        <v>701</v>
      </c>
      <c r="F3376">
        <f>LOOKUP(E3376,HashTable!B:B,HashTable!A:A)</f>
        <v>24476</v>
      </c>
      <c r="G3376" t="s">
        <v>28836</v>
      </c>
      <c r="H3376">
        <v>699</v>
      </c>
      <c r="I3376">
        <f>LOOKUP(H3376,HashTable!B:B,HashTable!A:A)</f>
        <v>2148</v>
      </c>
      <c r="J3376" t="s">
        <v>34402</v>
      </c>
      <c r="K3376">
        <v>702</v>
      </c>
      <c r="L3376">
        <f>LOOKUP(K3376,HashTable!B:B,HashTable!A:A)</f>
        <v>41946</v>
      </c>
      <c r="M3376" t="s">
        <v>46159</v>
      </c>
      <c r="N3376">
        <v>701</v>
      </c>
      <c r="O3376">
        <f>LOOKUP(N3376,HashTable!B:B,HashTable!A:A)</f>
        <v>24476</v>
      </c>
    </row>
    <row r="3377" spans="1:15" x14ac:dyDescent="0.25">
      <c r="A3377" t="s">
        <v>7101</v>
      </c>
      <c r="B3377">
        <v>698</v>
      </c>
      <c r="C3377">
        <f>LOOKUP(B3377,HashTable!B:B,HashTable!A:A)</f>
        <v>51309</v>
      </c>
      <c r="D3377" t="s">
        <v>18044</v>
      </c>
      <c r="E3377">
        <v>701</v>
      </c>
      <c r="F3377">
        <f>LOOKUP(E3377,HashTable!B:B,HashTable!A:A)</f>
        <v>24476</v>
      </c>
      <c r="G3377" t="s">
        <v>28951</v>
      </c>
      <c r="H3377">
        <v>699</v>
      </c>
      <c r="I3377">
        <f>LOOKUP(H3377,HashTable!B:B,HashTable!A:A)</f>
        <v>2148</v>
      </c>
      <c r="J3377" t="s">
        <v>34589</v>
      </c>
      <c r="K3377">
        <v>702</v>
      </c>
      <c r="L3377">
        <f>LOOKUP(K3377,HashTable!B:B,HashTable!A:A)</f>
        <v>41946</v>
      </c>
      <c r="M3377" t="s">
        <v>46165</v>
      </c>
      <c r="N3377">
        <v>701</v>
      </c>
      <c r="O3377">
        <f>LOOKUP(N3377,HashTable!B:B,HashTable!A:A)</f>
        <v>24476</v>
      </c>
    </row>
    <row r="3378" spans="1:15" x14ac:dyDescent="0.25">
      <c r="A3378" t="s">
        <v>7416</v>
      </c>
      <c r="B3378">
        <v>698</v>
      </c>
      <c r="C3378">
        <f>LOOKUP(B3378,HashTable!B:B,HashTable!A:A)</f>
        <v>51309</v>
      </c>
      <c r="D3378" t="s">
        <v>18133</v>
      </c>
      <c r="E3378">
        <v>701</v>
      </c>
      <c r="F3378">
        <f>LOOKUP(E3378,HashTable!B:B,HashTable!A:A)</f>
        <v>24476</v>
      </c>
      <c r="G3378" t="s">
        <v>20262</v>
      </c>
      <c r="H3378">
        <v>700</v>
      </c>
      <c r="I3378">
        <f>LOOKUP(H3378,HashTable!B:B,HashTable!A:A)</f>
        <v>11212</v>
      </c>
      <c r="J3378" t="s">
        <v>34722</v>
      </c>
      <c r="K3378">
        <v>702</v>
      </c>
      <c r="L3378">
        <f>LOOKUP(K3378,HashTable!B:B,HashTable!A:A)</f>
        <v>41946</v>
      </c>
      <c r="M3378" t="s">
        <v>46171</v>
      </c>
      <c r="N3378">
        <v>701</v>
      </c>
      <c r="O3378">
        <f>LOOKUP(N3378,HashTable!B:B,HashTable!A:A)</f>
        <v>24476</v>
      </c>
    </row>
    <row r="3379" spans="1:15" x14ac:dyDescent="0.25">
      <c r="A3379" t="s">
        <v>7642</v>
      </c>
      <c r="B3379">
        <v>698</v>
      </c>
      <c r="C3379">
        <f>LOOKUP(B3379,HashTable!B:B,HashTable!A:A)</f>
        <v>51309</v>
      </c>
      <c r="D3379" t="s">
        <v>18182</v>
      </c>
      <c r="E3379">
        <v>701</v>
      </c>
      <c r="F3379">
        <f>LOOKUP(E3379,HashTable!B:B,HashTable!A:A)</f>
        <v>24476</v>
      </c>
      <c r="G3379" t="s">
        <v>20738</v>
      </c>
      <c r="H3379">
        <v>700</v>
      </c>
      <c r="I3379">
        <f>LOOKUP(H3379,HashTable!B:B,HashTable!A:A)</f>
        <v>11212</v>
      </c>
      <c r="J3379" t="s">
        <v>34999</v>
      </c>
      <c r="K3379">
        <v>702</v>
      </c>
      <c r="L3379">
        <f>LOOKUP(K3379,HashTable!B:B,HashTable!A:A)</f>
        <v>41946</v>
      </c>
      <c r="M3379" t="s">
        <v>46229</v>
      </c>
      <c r="N3379">
        <v>701</v>
      </c>
      <c r="O3379">
        <f>LOOKUP(N3379,HashTable!B:B,HashTable!A:A)</f>
        <v>24476</v>
      </c>
    </row>
    <row r="3380" spans="1:15" x14ac:dyDescent="0.25">
      <c r="A3380" t="s">
        <v>8149</v>
      </c>
      <c r="B3380">
        <v>698</v>
      </c>
      <c r="C3380">
        <f>LOOKUP(B3380,HashTable!B:B,HashTable!A:A)</f>
        <v>51309</v>
      </c>
      <c r="D3380" t="s">
        <v>18619</v>
      </c>
      <c r="E3380">
        <v>701</v>
      </c>
      <c r="F3380">
        <f>LOOKUP(E3380,HashTable!B:B,HashTable!A:A)</f>
        <v>24476</v>
      </c>
      <c r="G3380" t="s">
        <v>20807</v>
      </c>
      <c r="H3380">
        <v>700</v>
      </c>
      <c r="I3380">
        <f>LOOKUP(H3380,HashTable!B:B,HashTable!A:A)</f>
        <v>11212</v>
      </c>
      <c r="J3380" t="s">
        <v>35047</v>
      </c>
      <c r="K3380">
        <v>702</v>
      </c>
      <c r="L3380">
        <f>LOOKUP(K3380,HashTable!B:B,HashTable!A:A)</f>
        <v>41946</v>
      </c>
      <c r="M3380" t="s">
        <v>46371</v>
      </c>
      <c r="N3380">
        <v>701</v>
      </c>
      <c r="O3380">
        <f>LOOKUP(N3380,HashTable!B:B,HashTable!A:A)</f>
        <v>24476</v>
      </c>
    </row>
    <row r="3381" spans="1:15" x14ac:dyDescent="0.25">
      <c r="A3381" t="s">
        <v>8746</v>
      </c>
      <c r="B3381">
        <v>698</v>
      </c>
      <c r="C3381">
        <f>LOOKUP(B3381,HashTable!B:B,HashTable!A:A)</f>
        <v>51309</v>
      </c>
      <c r="D3381" t="s">
        <v>18775</v>
      </c>
      <c r="E3381">
        <v>701</v>
      </c>
      <c r="F3381">
        <f>LOOKUP(E3381,HashTable!B:B,HashTable!A:A)</f>
        <v>24476</v>
      </c>
      <c r="G3381" t="s">
        <v>20873</v>
      </c>
      <c r="H3381">
        <v>700</v>
      </c>
      <c r="I3381">
        <f>LOOKUP(H3381,HashTable!B:B,HashTable!A:A)</f>
        <v>11212</v>
      </c>
      <c r="J3381" t="s">
        <v>35174</v>
      </c>
      <c r="K3381">
        <v>702</v>
      </c>
      <c r="L3381">
        <f>LOOKUP(K3381,HashTable!B:B,HashTable!A:A)</f>
        <v>41946</v>
      </c>
      <c r="M3381" t="s">
        <v>46912</v>
      </c>
      <c r="N3381">
        <v>701</v>
      </c>
      <c r="O3381">
        <f>LOOKUP(N3381,HashTable!B:B,HashTable!A:A)</f>
        <v>24476</v>
      </c>
    </row>
    <row r="3382" spans="1:15" x14ac:dyDescent="0.25">
      <c r="A3382" t="s">
        <v>9130</v>
      </c>
      <c r="B3382">
        <v>698</v>
      </c>
      <c r="C3382">
        <f>LOOKUP(B3382,HashTable!B:B,HashTable!A:A)</f>
        <v>51309</v>
      </c>
      <c r="D3382" t="s">
        <v>19124</v>
      </c>
      <c r="E3382">
        <v>701</v>
      </c>
      <c r="F3382">
        <f>LOOKUP(E3382,HashTable!B:B,HashTable!A:A)</f>
        <v>24476</v>
      </c>
      <c r="G3382" t="s">
        <v>20903</v>
      </c>
      <c r="H3382">
        <v>700</v>
      </c>
      <c r="I3382">
        <f>LOOKUP(H3382,HashTable!B:B,HashTable!A:A)</f>
        <v>11212</v>
      </c>
      <c r="J3382" t="s">
        <v>35203</v>
      </c>
      <c r="K3382">
        <v>702</v>
      </c>
      <c r="L3382">
        <f>LOOKUP(K3382,HashTable!B:B,HashTable!A:A)</f>
        <v>41946</v>
      </c>
      <c r="M3382" t="s">
        <v>46994</v>
      </c>
      <c r="N3382">
        <v>701</v>
      </c>
      <c r="O3382">
        <f>LOOKUP(N3382,HashTable!B:B,HashTable!A:A)</f>
        <v>24476</v>
      </c>
    </row>
    <row r="3383" spans="1:15" x14ac:dyDescent="0.25">
      <c r="A3383" t="s">
        <v>9301</v>
      </c>
      <c r="B3383">
        <v>698</v>
      </c>
      <c r="C3383">
        <f>LOOKUP(B3383,HashTable!B:B,HashTable!A:A)</f>
        <v>51309</v>
      </c>
      <c r="D3383" t="s">
        <v>10506</v>
      </c>
      <c r="E3383">
        <v>702</v>
      </c>
      <c r="F3383">
        <f>LOOKUP(E3383,HashTable!B:B,HashTable!A:A)</f>
        <v>41946</v>
      </c>
      <c r="G3383" t="s">
        <v>21325</v>
      </c>
      <c r="H3383">
        <v>700</v>
      </c>
      <c r="I3383">
        <f>LOOKUP(H3383,HashTable!B:B,HashTable!A:A)</f>
        <v>11212</v>
      </c>
      <c r="J3383" t="s">
        <v>35431</v>
      </c>
      <c r="K3383">
        <v>702</v>
      </c>
      <c r="L3383">
        <f>LOOKUP(K3383,HashTable!B:B,HashTable!A:A)</f>
        <v>41946</v>
      </c>
      <c r="M3383" t="s">
        <v>47129</v>
      </c>
      <c r="N3383">
        <v>701</v>
      </c>
      <c r="O3383">
        <f>LOOKUP(N3383,HashTable!B:B,HashTable!A:A)</f>
        <v>24476</v>
      </c>
    </row>
    <row r="3384" spans="1:15" x14ac:dyDescent="0.25">
      <c r="A3384" t="s">
        <v>9445</v>
      </c>
      <c r="B3384">
        <v>698</v>
      </c>
      <c r="C3384">
        <f>LOOKUP(B3384,HashTable!B:B,HashTable!A:A)</f>
        <v>51309</v>
      </c>
      <c r="D3384" t="s">
        <v>10606</v>
      </c>
      <c r="E3384">
        <v>702</v>
      </c>
      <c r="F3384">
        <f>LOOKUP(E3384,HashTable!B:B,HashTable!A:A)</f>
        <v>41946</v>
      </c>
      <c r="G3384" t="s">
        <v>22025</v>
      </c>
      <c r="H3384">
        <v>700</v>
      </c>
      <c r="I3384">
        <f>LOOKUP(H3384,HashTable!B:B,HashTable!A:A)</f>
        <v>11212</v>
      </c>
      <c r="J3384" t="s">
        <v>35518</v>
      </c>
      <c r="K3384">
        <v>702</v>
      </c>
      <c r="L3384">
        <f>LOOKUP(K3384,HashTable!B:B,HashTable!A:A)</f>
        <v>41946</v>
      </c>
      <c r="M3384" t="s">
        <v>47219</v>
      </c>
      <c r="N3384">
        <v>701</v>
      </c>
      <c r="O3384">
        <f>LOOKUP(N3384,HashTable!B:B,HashTable!A:A)</f>
        <v>24476</v>
      </c>
    </row>
    <row r="3385" spans="1:15" x14ac:dyDescent="0.25">
      <c r="A3385" t="s">
        <v>9544</v>
      </c>
      <c r="B3385">
        <v>698</v>
      </c>
      <c r="C3385">
        <f>LOOKUP(B3385,HashTable!B:B,HashTable!A:A)</f>
        <v>51309</v>
      </c>
      <c r="D3385" t="s">
        <v>10910</v>
      </c>
      <c r="E3385">
        <v>702</v>
      </c>
      <c r="F3385">
        <f>LOOKUP(E3385,HashTable!B:B,HashTable!A:A)</f>
        <v>41946</v>
      </c>
      <c r="G3385" t="s">
        <v>23052</v>
      </c>
      <c r="H3385">
        <v>700</v>
      </c>
      <c r="I3385">
        <f>LOOKUP(H3385,HashTable!B:B,HashTable!A:A)</f>
        <v>11212</v>
      </c>
      <c r="J3385" t="s">
        <v>35864</v>
      </c>
      <c r="K3385">
        <v>702</v>
      </c>
      <c r="L3385">
        <f>LOOKUP(K3385,HashTable!B:B,HashTable!A:A)</f>
        <v>41946</v>
      </c>
      <c r="M3385" t="s">
        <v>47618</v>
      </c>
      <c r="N3385">
        <v>701</v>
      </c>
      <c r="O3385">
        <f>LOOKUP(N3385,HashTable!B:B,HashTable!A:A)</f>
        <v>24476</v>
      </c>
    </row>
    <row r="3386" spans="1:15" x14ac:dyDescent="0.25">
      <c r="A3386" t="s">
        <v>9774</v>
      </c>
      <c r="B3386">
        <v>698</v>
      </c>
      <c r="C3386">
        <f>LOOKUP(B3386,HashTable!B:B,HashTable!A:A)</f>
        <v>51309</v>
      </c>
      <c r="D3386" t="s">
        <v>11154</v>
      </c>
      <c r="E3386">
        <v>702</v>
      </c>
      <c r="F3386">
        <f>LOOKUP(E3386,HashTable!B:B,HashTable!A:A)</f>
        <v>41946</v>
      </c>
      <c r="G3386" t="s">
        <v>23210</v>
      </c>
      <c r="H3386">
        <v>700</v>
      </c>
      <c r="I3386">
        <f>LOOKUP(H3386,HashTable!B:B,HashTable!A:A)</f>
        <v>11212</v>
      </c>
      <c r="J3386" t="s">
        <v>35949</v>
      </c>
      <c r="K3386">
        <v>702</v>
      </c>
      <c r="L3386">
        <f>LOOKUP(K3386,HashTable!B:B,HashTable!A:A)</f>
        <v>41946</v>
      </c>
      <c r="M3386" t="s">
        <v>47666</v>
      </c>
      <c r="N3386">
        <v>701</v>
      </c>
      <c r="O3386">
        <f>LOOKUP(N3386,HashTable!B:B,HashTable!A:A)</f>
        <v>24476</v>
      </c>
    </row>
    <row r="3387" spans="1:15" x14ac:dyDescent="0.25">
      <c r="A3387" t="s">
        <v>156</v>
      </c>
      <c r="B3387">
        <v>699</v>
      </c>
      <c r="C3387">
        <f>LOOKUP(B3387,HashTable!B:B,HashTable!A:A)</f>
        <v>2148</v>
      </c>
      <c r="D3387" t="s">
        <v>11488</v>
      </c>
      <c r="E3387">
        <v>702</v>
      </c>
      <c r="F3387">
        <f>LOOKUP(E3387,HashTable!B:B,HashTable!A:A)</f>
        <v>41946</v>
      </c>
      <c r="G3387" t="s">
        <v>23442</v>
      </c>
      <c r="H3387">
        <v>700</v>
      </c>
      <c r="I3387">
        <f>LOOKUP(H3387,HashTable!B:B,HashTable!A:A)</f>
        <v>11212</v>
      </c>
      <c r="J3387" t="s">
        <v>36596</v>
      </c>
      <c r="K3387">
        <v>702</v>
      </c>
      <c r="L3387">
        <f>LOOKUP(K3387,HashTable!B:B,HashTable!A:A)</f>
        <v>41946</v>
      </c>
      <c r="M3387" t="s">
        <v>47738</v>
      </c>
      <c r="N3387">
        <v>701</v>
      </c>
      <c r="O3387">
        <f>LOOKUP(N3387,HashTable!B:B,HashTable!A:A)</f>
        <v>24476</v>
      </c>
    </row>
    <row r="3388" spans="1:15" x14ac:dyDescent="0.25">
      <c r="A3388" t="s">
        <v>396</v>
      </c>
      <c r="B3388">
        <v>699</v>
      </c>
      <c r="C3388">
        <f>LOOKUP(B3388,HashTable!B:B,HashTable!A:A)</f>
        <v>2148</v>
      </c>
      <c r="D3388" t="s">
        <v>11765</v>
      </c>
      <c r="E3388">
        <v>702</v>
      </c>
      <c r="F3388">
        <f>LOOKUP(E3388,HashTable!B:B,HashTable!A:A)</f>
        <v>41946</v>
      </c>
      <c r="G3388" t="s">
        <v>23523</v>
      </c>
      <c r="H3388">
        <v>700</v>
      </c>
      <c r="I3388">
        <f>LOOKUP(H3388,HashTable!B:B,HashTable!A:A)</f>
        <v>11212</v>
      </c>
      <c r="J3388" t="s">
        <v>36715</v>
      </c>
      <c r="K3388">
        <v>702</v>
      </c>
      <c r="L3388">
        <f>LOOKUP(K3388,HashTable!B:B,HashTable!A:A)</f>
        <v>41946</v>
      </c>
      <c r="M3388" t="s">
        <v>47865</v>
      </c>
      <c r="N3388">
        <v>701</v>
      </c>
      <c r="O3388">
        <f>LOOKUP(N3388,HashTable!B:B,HashTable!A:A)</f>
        <v>24476</v>
      </c>
    </row>
    <row r="3389" spans="1:15" x14ac:dyDescent="0.25">
      <c r="A3389" t="s">
        <v>568</v>
      </c>
      <c r="B3389">
        <v>699</v>
      </c>
      <c r="C3389">
        <f>LOOKUP(B3389,HashTable!B:B,HashTable!A:A)</f>
        <v>2148</v>
      </c>
      <c r="D3389" t="s">
        <v>11819</v>
      </c>
      <c r="E3389">
        <v>702</v>
      </c>
      <c r="F3389">
        <f>LOOKUP(E3389,HashTable!B:B,HashTable!A:A)</f>
        <v>41946</v>
      </c>
      <c r="G3389" t="s">
        <v>23564</v>
      </c>
      <c r="H3389">
        <v>700</v>
      </c>
      <c r="I3389">
        <f>LOOKUP(H3389,HashTable!B:B,HashTable!A:A)</f>
        <v>11212</v>
      </c>
      <c r="J3389" t="s">
        <v>36981</v>
      </c>
      <c r="K3389">
        <v>702</v>
      </c>
      <c r="L3389">
        <f>LOOKUP(K3389,HashTable!B:B,HashTable!A:A)</f>
        <v>41946</v>
      </c>
      <c r="M3389" t="s">
        <v>47933</v>
      </c>
      <c r="N3389">
        <v>701</v>
      </c>
      <c r="O3389">
        <f>LOOKUP(N3389,HashTable!B:B,HashTable!A:A)</f>
        <v>24476</v>
      </c>
    </row>
    <row r="3390" spans="1:15" x14ac:dyDescent="0.25">
      <c r="A3390" t="s">
        <v>1163</v>
      </c>
      <c r="B3390">
        <v>699</v>
      </c>
      <c r="C3390">
        <f>LOOKUP(B3390,HashTable!B:B,HashTable!A:A)</f>
        <v>2148</v>
      </c>
      <c r="D3390" t="s">
        <v>12396</v>
      </c>
      <c r="E3390">
        <v>702</v>
      </c>
      <c r="F3390">
        <f>LOOKUP(E3390,HashTable!B:B,HashTable!A:A)</f>
        <v>41946</v>
      </c>
      <c r="G3390" t="s">
        <v>24060</v>
      </c>
      <c r="H3390">
        <v>700</v>
      </c>
      <c r="I3390">
        <f>LOOKUP(H3390,HashTable!B:B,HashTable!A:A)</f>
        <v>11212</v>
      </c>
      <c r="J3390" t="s">
        <v>37783</v>
      </c>
      <c r="K3390">
        <v>702</v>
      </c>
      <c r="L3390">
        <f>LOOKUP(K3390,HashTable!B:B,HashTable!A:A)</f>
        <v>41946</v>
      </c>
      <c r="M3390" t="s">
        <v>48074</v>
      </c>
      <c r="N3390">
        <v>701</v>
      </c>
      <c r="O3390">
        <f>LOOKUP(N3390,HashTable!B:B,HashTable!A:A)</f>
        <v>24476</v>
      </c>
    </row>
    <row r="3391" spans="1:15" x14ac:dyDescent="0.25">
      <c r="A3391" t="s">
        <v>1461</v>
      </c>
      <c r="B3391">
        <v>699</v>
      </c>
      <c r="C3391">
        <f>LOOKUP(B3391,HashTable!B:B,HashTable!A:A)</f>
        <v>2148</v>
      </c>
      <c r="D3391" t="s">
        <v>13655</v>
      </c>
      <c r="E3391">
        <v>702</v>
      </c>
      <c r="F3391">
        <f>LOOKUP(E3391,HashTable!B:B,HashTable!A:A)</f>
        <v>41946</v>
      </c>
      <c r="G3391" t="s">
        <v>24362</v>
      </c>
      <c r="H3391">
        <v>700</v>
      </c>
      <c r="I3391">
        <f>LOOKUP(H3391,HashTable!B:B,HashTable!A:A)</f>
        <v>11212</v>
      </c>
      <c r="J3391" t="s">
        <v>38302</v>
      </c>
      <c r="K3391">
        <v>702</v>
      </c>
      <c r="L3391">
        <f>LOOKUP(K3391,HashTable!B:B,HashTable!A:A)</f>
        <v>41946</v>
      </c>
      <c r="M3391" t="s">
        <v>48240</v>
      </c>
      <c r="N3391">
        <v>701</v>
      </c>
      <c r="O3391">
        <f>LOOKUP(N3391,HashTable!B:B,HashTable!A:A)</f>
        <v>24476</v>
      </c>
    </row>
    <row r="3392" spans="1:15" x14ac:dyDescent="0.25">
      <c r="A3392" t="s">
        <v>1595</v>
      </c>
      <c r="B3392">
        <v>699</v>
      </c>
      <c r="C3392">
        <f>LOOKUP(B3392,HashTable!B:B,HashTable!A:A)</f>
        <v>2148</v>
      </c>
      <c r="D3392" t="s">
        <v>13995</v>
      </c>
      <c r="E3392">
        <v>702</v>
      </c>
      <c r="F3392">
        <f>LOOKUP(E3392,HashTable!B:B,HashTable!A:A)</f>
        <v>41946</v>
      </c>
      <c r="G3392" t="s">
        <v>24705</v>
      </c>
      <c r="H3392">
        <v>700</v>
      </c>
      <c r="I3392">
        <f>LOOKUP(H3392,HashTable!B:B,HashTable!A:A)</f>
        <v>11212</v>
      </c>
      <c r="J3392" t="s">
        <v>38390</v>
      </c>
      <c r="K3392">
        <v>702</v>
      </c>
      <c r="L3392">
        <f>LOOKUP(K3392,HashTable!B:B,HashTable!A:A)</f>
        <v>41946</v>
      </c>
      <c r="M3392" t="s">
        <v>48365</v>
      </c>
      <c r="N3392">
        <v>701</v>
      </c>
      <c r="O3392">
        <f>LOOKUP(N3392,HashTable!B:B,HashTable!A:A)</f>
        <v>24476</v>
      </c>
    </row>
    <row r="3393" spans="1:15" x14ac:dyDescent="0.25">
      <c r="A3393" t="s">
        <v>1658</v>
      </c>
      <c r="B3393">
        <v>699</v>
      </c>
      <c r="C3393">
        <f>LOOKUP(B3393,HashTable!B:B,HashTable!A:A)</f>
        <v>2148</v>
      </c>
      <c r="D3393" t="s">
        <v>14023</v>
      </c>
      <c r="E3393">
        <v>702</v>
      </c>
      <c r="F3393">
        <f>LOOKUP(E3393,HashTable!B:B,HashTable!A:A)</f>
        <v>41946</v>
      </c>
      <c r="G3393" t="s">
        <v>25041</v>
      </c>
      <c r="H3393">
        <v>700</v>
      </c>
      <c r="I3393">
        <f>LOOKUP(H3393,HashTable!B:B,HashTable!A:A)</f>
        <v>11212</v>
      </c>
      <c r="J3393" t="s">
        <v>39517</v>
      </c>
      <c r="K3393">
        <v>702</v>
      </c>
      <c r="L3393">
        <f>LOOKUP(K3393,HashTable!B:B,HashTable!A:A)</f>
        <v>41946</v>
      </c>
      <c r="M3393" t="s">
        <v>48518</v>
      </c>
      <c r="N3393">
        <v>701</v>
      </c>
      <c r="O3393">
        <f>LOOKUP(N3393,HashTable!B:B,HashTable!A:A)</f>
        <v>24476</v>
      </c>
    </row>
    <row r="3394" spans="1:15" x14ac:dyDescent="0.25">
      <c r="A3394" t="s">
        <v>2136</v>
      </c>
      <c r="B3394">
        <v>699</v>
      </c>
      <c r="C3394">
        <f>LOOKUP(B3394,HashTable!B:B,HashTable!A:A)</f>
        <v>2148</v>
      </c>
      <c r="D3394" t="s">
        <v>14195</v>
      </c>
      <c r="E3394">
        <v>702</v>
      </c>
      <c r="F3394">
        <f>LOOKUP(E3394,HashTable!B:B,HashTable!A:A)</f>
        <v>41946</v>
      </c>
      <c r="G3394" t="s">
        <v>25590</v>
      </c>
      <c r="H3394">
        <v>700</v>
      </c>
      <c r="I3394">
        <f>LOOKUP(H3394,HashTable!B:B,HashTable!A:A)</f>
        <v>11212</v>
      </c>
      <c r="J3394" t="s">
        <v>39604</v>
      </c>
      <c r="K3394">
        <v>702</v>
      </c>
      <c r="L3394">
        <f>LOOKUP(K3394,HashTable!B:B,HashTable!A:A)</f>
        <v>41946</v>
      </c>
      <c r="M3394" t="s">
        <v>48785</v>
      </c>
      <c r="N3394">
        <v>701</v>
      </c>
      <c r="O3394">
        <f>LOOKUP(N3394,HashTable!B:B,HashTable!A:A)</f>
        <v>24476</v>
      </c>
    </row>
    <row r="3395" spans="1:15" x14ac:dyDescent="0.25">
      <c r="A3395" t="s">
        <v>2186</v>
      </c>
      <c r="B3395">
        <v>699</v>
      </c>
      <c r="C3395">
        <f>LOOKUP(B3395,HashTable!B:B,HashTable!A:A)</f>
        <v>2148</v>
      </c>
      <c r="D3395" t="s">
        <v>14222</v>
      </c>
      <c r="E3395">
        <v>702</v>
      </c>
      <c r="F3395">
        <f>LOOKUP(E3395,HashTable!B:B,HashTable!A:A)</f>
        <v>41946</v>
      </c>
      <c r="G3395" t="s">
        <v>25772</v>
      </c>
      <c r="H3395">
        <v>700</v>
      </c>
      <c r="I3395">
        <f>LOOKUP(H3395,HashTable!B:B,HashTable!A:A)</f>
        <v>11212</v>
      </c>
      <c r="J3395" t="s">
        <v>30290</v>
      </c>
      <c r="K3395">
        <v>703</v>
      </c>
      <c r="L3395">
        <f>LOOKUP(K3395,HashTable!B:B,HashTable!A:A)</f>
        <v>9597</v>
      </c>
      <c r="M3395" t="s">
        <v>48909</v>
      </c>
      <c r="N3395">
        <v>701</v>
      </c>
      <c r="O3395">
        <f>LOOKUP(N3395,HashTable!B:B,HashTable!A:A)</f>
        <v>24476</v>
      </c>
    </row>
    <row r="3396" spans="1:15" x14ac:dyDescent="0.25">
      <c r="A3396" t="s">
        <v>2446</v>
      </c>
      <c r="B3396">
        <v>699</v>
      </c>
      <c r="C3396">
        <f>LOOKUP(B3396,HashTable!B:B,HashTable!A:A)</f>
        <v>2148</v>
      </c>
      <c r="D3396" t="s">
        <v>14847</v>
      </c>
      <c r="E3396">
        <v>702</v>
      </c>
      <c r="F3396">
        <f>LOOKUP(E3396,HashTable!B:B,HashTable!A:A)</f>
        <v>41946</v>
      </c>
      <c r="G3396" t="s">
        <v>26078</v>
      </c>
      <c r="H3396">
        <v>700</v>
      </c>
      <c r="I3396">
        <f>LOOKUP(H3396,HashTable!B:B,HashTable!A:A)</f>
        <v>11212</v>
      </c>
      <c r="J3396" t="s">
        <v>30362</v>
      </c>
      <c r="K3396">
        <v>703</v>
      </c>
      <c r="L3396">
        <f>LOOKUP(K3396,HashTable!B:B,HashTable!A:A)</f>
        <v>9597</v>
      </c>
      <c r="M3396" t="s">
        <v>49625</v>
      </c>
      <c r="N3396">
        <v>701</v>
      </c>
      <c r="O3396">
        <f>LOOKUP(N3396,HashTable!B:B,HashTable!A:A)</f>
        <v>24476</v>
      </c>
    </row>
    <row r="3397" spans="1:15" x14ac:dyDescent="0.25">
      <c r="A3397" t="s">
        <v>2785</v>
      </c>
      <c r="B3397">
        <v>699</v>
      </c>
      <c r="C3397">
        <f>LOOKUP(B3397,HashTable!B:B,HashTable!A:A)</f>
        <v>2148</v>
      </c>
      <c r="D3397" t="s">
        <v>14909</v>
      </c>
      <c r="E3397">
        <v>702</v>
      </c>
      <c r="F3397">
        <f>LOOKUP(E3397,HashTable!B:B,HashTable!A:A)</f>
        <v>41946</v>
      </c>
      <c r="G3397" t="s">
        <v>26219</v>
      </c>
      <c r="H3397">
        <v>700</v>
      </c>
      <c r="I3397">
        <f>LOOKUP(H3397,HashTable!B:B,HashTable!A:A)</f>
        <v>11212</v>
      </c>
      <c r="J3397" t="s">
        <v>30493</v>
      </c>
      <c r="K3397">
        <v>703</v>
      </c>
      <c r="L3397">
        <f>LOOKUP(K3397,HashTable!B:B,HashTable!A:A)</f>
        <v>9597</v>
      </c>
      <c r="M3397" t="s">
        <v>49956</v>
      </c>
      <c r="N3397">
        <v>701</v>
      </c>
      <c r="O3397">
        <f>LOOKUP(N3397,HashTable!B:B,HashTable!A:A)</f>
        <v>24476</v>
      </c>
    </row>
    <row r="3398" spans="1:15" x14ac:dyDescent="0.25">
      <c r="A3398" t="s">
        <v>3462</v>
      </c>
      <c r="B3398">
        <v>699</v>
      </c>
      <c r="C3398">
        <f>LOOKUP(B3398,HashTable!B:B,HashTable!A:A)</f>
        <v>2148</v>
      </c>
      <c r="D3398" t="s">
        <v>14956</v>
      </c>
      <c r="E3398">
        <v>702</v>
      </c>
      <c r="F3398">
        <f>LOOKUP(E3398,HashTable!B:B,HashTable!A:A)</f>
        <v>41946</v>
      </c>
      <c r="G3398" t="s">
        <v>26249</v>
      </c>
      <c r="H3398">
        <v>700</v>
      </c>
      <c r="I3398">
        <f>LOOKUP(H3398,HashTable!B:B,HashTable!A:A)</f>
        <v>11212</v>
      </c>
      <c r="J3398" t="s">
        <v>30648</v>
      </c>
      <c r="K3398">
        <v>703</v>
      </c>
      <c r="L3398">
        <f>LOOKUP(K3398,HashTable!B:B,HashTable!A:A)</f>
        <v>9597</v>
      </c>
      <c r="M3398" t="s">
        <v>40157</v>
      </c>
      <c r="N3398">
        <v>702</v>
      </c>
      <c r="O3398">
        <f>LOOKUP(N3398,HashTable!B:B,HashTable!A:A)</f>
        <v>41946</v>
      </c>
    </row>
    <row r="3399" spans="1:15" x14ac:dyDescent="0.25">
      <c r="A3399" t="s">
        <v>3548</v>
      </c>
      <c r="B3399">
        <v>699</v>
      </c>
      <c r="C3399">
        <f>LOOKUP(B3399,HashTable!B:B,HashTable!A:A)</f>
        <v>2148</v>
      </c>
      <c r="D3399" t="s">
        <v>15080</v>
      </c>
      <c r="E3399">
        <v>702</v>
      </c>
      <c r="F3399">
        <f>LOOKUP(E3399,HashTable!B:B,HashTable!A:A)</f>
        <v>41946</v>
      </c>
      <c r="G3399" t="s">
        <v>26914</v>
      </c>
      <c r="H3399">
        <v>700</v>
      </c>
      <c r="I3399">
        <f>LOOKUP(H3399,HashTable!B:B,HashTable!A:A)</f>
        <v>11212</v>
      </c>
      <c r="J3399" t="s">
        <v>30900</v>
      </c>
      <c r="K3399">
        <v>703</v>
      </c>
      <c r="L3399">
        <f>LOOKUP(K3399,HashTable!B:B,HashTable!A:A)</f>
        <v>9597</v>
      </c>
      <c r="M3399" t="s">
        <v>40189</v>
      </c>
      <c r="N3399">
        <v>702</v>
      </c>
      <c r="O3399">
        <f>LOOKUP(N3399,HashTable!B:B,HashTable!A:A)</f>
        <v>41946</v>
      </c>
    </row>
    <row r="3400" spans="1:15" x14ac:dyDescent="0.25">
      <c r="A3400" t="s">
        <v>3790</v>
      </c>
      <c r="B3400">
        <v>699</v>
      </c>
      <c r="C3400">
        <f>LOOKUP(B3400,HashTable!B:B,HashTable!A:A)</f>
        <v>2148</v>
      </c>
      <c r="D3400" t="s">
        <v>15917</v>
      </c>
      <c r="E3400">
        <v>702</v>
      </c>
      <c r="F3400">
        <f>LOOKUP(E3400,HashTable!B:B,HashTable!A:A)</f>
        <v>41946</v>
      </c>
      <c r="G3400" t="s">
        <v>26949</v>
      </c>
      <c r="H3400">
        <v>700</v>
      </c>
      <c r="I3400">
        <f>LOOKUP(H3400,HashTable!B:B,HashTable!A:A)</f>
        <v>11212</v>
      </c>
      <c r="J3400" t="s">
        <v>31092</v>
      </c>
      <c r="K3400">
        <v>703</v>
      </c>
      <c r="L3400">
        <f>LOOKUP(K3400,HashTable!B:B,HashTable!A:A)</f>
        <v>9597</v>
      </c>
      <c r="M3400" t="s">
        <v>40761</v>
      </c>
      <c r="N3400">
        <v>702</v>
      </c>
      <c r="O3400">
        <f>LOOKUP(N3400,HashTable!B:B,HashTable!A:A)</f>
        <v>41946</v>
      </c>
    </row>
    <row r="3401" spans="1:15" x14ac:dyDescent="0.25">
      <c r="A3401" t="s">
        <v>3957</v>
      </c>
      <c r="B3401">
        <v>699</v>
      </c>
      <c r="C3401">
        <f>LOOKUP(B3401,HashTable!B:B,HashTable!A:A)</f>
        <v>2148</v>
      </c>
      <c r="D3401" t="s">
        <v>16128</v>
      </c>
      <c r="E3401">
        <v>702</v>
      </c>
      <c r="F3401">
        <f>LOOKUP(E3401,HashTable!B:B,HashTable!A:A)</f>
        <v>41946</v>
      </c>
      <c r="G3401" t="s">
        <v>27006</v>
      </c>
      <c r="H3401">
        <v>700</v>
      </c>
      <c r="I3401">
        <f>LOOKUP(H3401,HashTable!B:B,HashTable!A:A)</f>
        <v>11212</v>
      </c>
      <c r="J3401" t="s">
        <v>31532</v>
      </c>
      <c r="K3401">
        <v>703</v>
      </c>
      <c r="L3401">
        <f>LOOKUP(K3401,HashTable!B:B,HashTable!A:A)</f>
        <v>9597</v>
      </c>
      <c r="M3401" t="s">
        <v>40807</v>
      </c>
      <c r="N3401">
        <v>702</v>
      </c>
      <c r="O3401">
        <f>LOOKUP(N3401,HashTable!B:B,HashTable!A:A)</f>
        <v>41946</v>
      </c>
    </row>
    <row r="3402" spans="1:15" x14ac:dyDescent="0.25">
      <c r="A3402" t="s">
        <v>3981</v>
      </c>
      <c r="B3402">
        <v>699</v>
      </c>
      <c r="C3402">
        <f>LOOKUP(B3402,HashTable!B:B,HashTable!A:A)</f>
        <v>2148</v>
      </c>
      <c r="D3402" t="s">
        <v>17162</v>
      </c>
      <c r="E3402">
        <v>702</v>
      </c>
      <c r="F3402">
        <f>LOOKUP(E3402,HashTable!B:B,HashTable!A:A)</f>
        <v>41946</v>
      </c>
      <c r="G3402" t="s">
        <v>27022</v>
      </c>
      <c r="H3402">
        <v>700</v>
      </c>
      <c r="I3402">
        <f>LOOKUP(H3402,HashTable!B:B,HashTable!A:A)</f>
        <v>11212</v>
      </c>
      <c r="J3402" t="s">
        <v>31866</v>
      </c>
      <c r="K3402">
        <v>703</v>
      </c>
      <c r="L3402">
        <f>LOOKUP(K3402,HashTable!B:B,HashTable!A:A)</f>
        <v>9597</v>
      </c>
      <c r="M3402" t="s">
        <v>41410</v>
      </c>
      <c r="N3402">
        <v>702</v>
      </c>
      <c r="O3402">
        <f>LOOKUP(N3402,HashTable!B:B,HashTable!A:A)</f>
        <v>41946</v>
      </c>
    </row>
    <row r="3403" spans="1:15" x14ac:dyDescent="0.25">
      <c r="A3403" t="s">
        <v>4117</v>
      </c>
      <c r="B3403">
        <v>699</v>
      </c>
      <c r="C3403">
        <f>LOOKUP(B3403,HashTable!B:B,HashTable!A:A)</f>
        <v>2148</v>
      </c>
      <c r="D3403" t="s">
        <v>17695</v>
      </c>
      <c r="E3403">
        <v>702</v>
      </c>
      <c r="F3403">
        <f>LOOKUP(E3403,HashTable!B:B,HashTable!A:A)</f>
        <v>41946</v>
      </c>
      <c r="G3403" t="s">
        <v>27813</v>
      </c>
      <c r="H3403">
        <v>700</v>
      </c>
      <c r="I3403">
        <f>LOOKUP(H3403,HashTable!B:B,HashTable!A:A)</f>
        <v>11212</v>
      </c>
      <c r="J3403" t="s">
        <v>32174</v>
      </c>
      <c r="K3403">
        <v>703</v>
      </c>
      <c r="L3403">
        <f>LOOKUP(K3403,HashTable!B:B,HashTable!A:A)</f>
        <v>9597</v>
      </c>
      <c r="M3403" t="s">
        <v>42194</v>
      </c>
      <c r="N3403">
        <v>702</v>
      </c>
      <c r="O3403">
        <f>LOOKUP(N3403,HashTable!B:B,HashTable!A:A)</f>
        <v>41946</v>
      </c>
    </row>
    <row r="3404" spans="1:15" x14ac:dyDescent="0.25">
      <c r="A3404" t="s">
        <v>4214</v>
      </c>
      <c r="B3404">
        <v>699</v>
      </c>
      <c r="C3404">
        <f>LOOKUP(B3404,HashTable!B:B,HashTable!A:A)</f>
        <v>2148</v>
      </c>
      <c r="D3404" t="s">
        <v>18000</v>
      </c>
      <c r="E3404">
        <v>702</v>
      </c>
      <c r="F3404">
        <f>LOOKUP(E3404,HashTable!B:B,HashTable!A:A)</f>
        <v>41946</v>
      </c>
      <c r="G3404" t="s">
        <v>27846</v>
      </c>
      <c r="H3404">
        <v>700</v>
      </c>
      <c r="I3404">
        <f>LOOKUP(H3404,HashTable!B:B,HashTable!A:A)</f>
        <v>11212</v>
      </c>
      <c r="J3404" t="s">
        <v>32224</v>
      </c>
      <c r="K3404">
        <v>703</v>
      </c>
      <c r="L3404">
        <f>LOOKUP(K3404,HashTable!B:B,HashTable!A:A)</f>
        <v>9597</v>
      </c>
      <c r="M3404" t="s">
        <v>42225</v>
      </c>
      <c r="N3404">
        <v>702</v>
      </c>
      <c r="O3404">
        <f>LOOKUP(N3404,HashTable!B:B,HashTable!A:A)</f>
        <v>41946</v>
      </c>
    </row>
    <row r="3405" spans="1:15" x14ac:dyDescent="0.25">
      <c r="A3405" t="s">
        <v>4248</v>
      </c>
      <c r="B3405">
        <v>699</v>
      </c>
      <c r="C3405">
        <f>LOOKUP(B3405,HashTable!B:B,HashTable!A:A)</f>
        <v>2148</v>
      </c>
      <c r="D3405" t="s">
        <v>18184</v>
      </c>
      <c r="E3405">
        <v>702</v>
      </c>
      <c r="F3405">
        <f>LOOKUP(E3405,HashTable!B:B,HashTable!A:A)</f>
        <v>41946</v>
      </c>
      <c r="G3405" t="s">
        <v>27866</v>
      </c>
      <c r="H3405">
        <v>700</v>
      </c>
      <c r="I3405">
        <f>LOOKUP(H3405,HashTable!B:B,HashTable!A:A)</f>
        <v>11212</v>
      </c>
      <c r="J3405" t="s">
        <v>32447</v>
      </c>
      <c r="K3405">
        <v>703</v>
      </c>
      <c r="L3405">
        <f>LOOKUP(K3405,HashTable!B:B,HashTable!A:A)</f>
        <v>9597</v>
      </c>
      <c r="M3405" t="s">
        <v>42410</v>
      </c>
      <c r="N3405">
        <v>702</v>
      </c>
      <c r="O3405">
        <f>LOOKUP(N3405,HashTable!B:B,HashTable!A:A)</f>
        <v>41946</v>
      </c>
    </row>
    <row r="3406" spans="1:15" x14ac:dyDescent="0.25">
      <c r="A3406" t="s">
        <v>4343</v>
      </c>
      <c r="B3406">
        <v>699</v>
      </c>
      <c r="C3406">
        <f>LOOKUP(B3406,HashTable!B:B,HashTable!A:A)</f>
        <v>2148</v>
      </c>
      <c r="D3406" t="s">
        <v>18994</v>
      </c>
      <c r="E3406">
        <v>702</v>
      </c>
      <c r="F3406">
        <f>LOOKUP(E3406,HashTable!B:B,HashTable!A:A)</f>
        <v>41946</v>
      </c>
      <c r="G3406" t="s">
        <v>27935</v>
      </c>
      <c r="H3406">
        <v>700</v>
      </c>
      <c r="I3406">
        <f>LOOKUP(H3406,HashTable!B:B,HashTable!A:A)</f>
        <v>11212</v>
      </c>
      <c r="J3406" t="s">
        <v>32824</v>
      </c>
      <c r="K3406">
        <v>703</v>
      </c>
      <c r="L3406">
        <f>LOOKUP(K3406,HashTable!B:B,HashTable!A:A)</f>
        <v>9597</v>
      </c>
      <c r="M3406" t="s">
        <v>42907</v>
      </c>
      <c r="N3406">
        <v>702</v>
      </c>
      <c r="O3406">
        <f>LOOKUP(N3406,HashTable!B:B,HashTable!A:A)</f>
        <v>41946</v>
      </c>
    </row>
    <row r="3407" spans="1:15" x14ac:dyDescent="0.25">
      <c r="A3407" t="s">
        <v>4573</v>
      </c>
      <c r="B3407">
        <v>699</v>
      </c>
      <c r="C3407">
        <f>LOOKUP(B3407,HashTable!B:B,HashTable!A:A)</f>
        <v>2148</v>
      </c>
      <c r="D3407" t="s">
        <v>19609</v>
      </c>
      <c r="E3407">
        <v>702</v>
      </c>
      <c r="F3407">
        <f>LOOKUP(E3407,HashTable!B:B,HashTable!A:A)</f>
        <v>41946</v>
      </c>
      <c r="G3407" t="s">
        <v>27986</v>
      </c>
      <c r="H3407">
        <v>700</v>
      </c>
      <c r="I3407">
        <f>LOOKUP(H3407,HashTable!B:B,HashTable!A:A)</f>
        <v>11212</v>
      </c>
      <c r="J3407" t="s">
        <v>32868</v>
      </c>
      <c r="K3407">
        <v>703</v>
      </c>
      <c r="L3407">
        <f>LOOKUP(K3407,HashTable!B:B,HashTable!A:A)</f>
        <v>9597</v>
      </c>
      <c r="M3407" t="s">
        <v>43176</v>
      </c>
      <c r="N3407">
        <v>702</v>
      </c>
      <c r="O3407">
        <f>LOOKUP(N3407,HashTable!B:B,HashTable!A:A)</f>
        <v>41946</v>
      </c>
    </row>
    <row r="3408" spans="1:15" x14ac:dyDescent="0.25">
      <c r="A3408" t="s">
        <v>5022</v>
      </c>
      <c r="B3408">
        <v>699</v>
      </c>
      <c r="C3408">
        <f>LOOKUP(B3408,HashTable!B:B,HashTable!A:A)</f>
        <v>2148</v>
      </c>
      <c r="D3408" t="s">
        <v>19759</v>
      </c>
      <c r="E3408">
        <v>702</v>
      </c>
      <c r="F3408">
        <f>LOOKUP(E3408,HashTable!B:B,HashTable!A:A)</f>
        <v>41946</v>
      </c>
      <c r="G3408" t="s">
        <v>28030</v>
      </c>
      <c r="H3408">
        <v>700</v>
      </c>
      <c r="I3408">
        <f>LOOKUP(H3408,HashTable!B:B,HashTable!A:A)</f>
        <v>11212</v>
      </c>
      <c r="J3408" t="s">
        <v>33347</v>
      </c>
      <c r="K3408">
        <v>703</v>
      </c>
      <c r="L3408">
        <f>LOOKUP(K3408,HashTable!B:B,HashTable!A:A)</f>
        <v>9597</v>
      </c>
      <c r="M3408" t="s">
        <v>44132</v>
      </c>
      <c r="N3408">
        <v>702</v>
      </c>
      <c r="O3408">
        <f>LOOKUP(N3408,HashTable!B:B,HashTable!A:A)</f>
        <v>41946</v>
      </c>
    </row>
    <row r="3409" spans="1:15" x14ac:dyDescent="0.25">
      <c r="A3409" t="s">
        <v>5717</v>
      </c>
      <c r="B3409">
        <v>699</v>
      </c>
      <c r="C3409">
        <f>LOOKUP(B3409,HashTable!B:B,HashTable!A:A)</f>
        <v>2148</v>
      </c>
      <c r="D3409" t="s">
        <v>19895</v>
      </c>
      <c r="E3409">
        <v>702</v>
      </c>
      <c r="F3409">
        <f>LOOKUP(E3409,HashTable!B:B,HashTable!A:A)</f>
        <v>41946</v>
      </c>
      <c r="G3409" t="s">
        <v>28336</v>
      </c>
      <c r="H3409">
        <v>700</v>
      </c>
      <c r="I3409">
        <f>LOOKUP(H3409,HashTable!B:B,HashTable!A:A)</f>
        <v>11212</v>
      </c>
      <c r="J3409" t="s">
        <v>33581</v>
      </c>
      <c r="K3409">
        <v>703</v>
      </c>
      <c r="L3409">
        <f>LOOKUP(K3409,HashTable!B:B,HashTable!A:A)</f>
        <v>9597</v>
      </c>
      <c r="M3409" t="s">
        <v>44165</v>
      </c>
      <c r="N3409">
        <v>702</v>
      </c>
      <c r="O3409">
        <f>LOOKUP(N3409,HashTable!B:B,HashTable!A:A)</f>
        <v>41946</v>
      </c>
    </row>
    <row r="3410" spans="1:15" x14ac:dyDescent="0.25">
      <c r="A3410" t="s">
        <v>6683</v>
      </c>
      <c r="B3410">
        <v>699</v>
      </c>
      <c r="C3410">
        <f>LOOKUP(B3410,HashTable!B:B,HashTable!A:A)</f>
        <v>2148</v>
      </c>
      <c r="D3410" t="s">
        <v>10201</v>
      </c>
      <c r="E3410">
        <v>703</v>
      </c>
      <c r="F3410">
        <f>LOOKUP(E3410,HashTable!B:B,HashTable!A:A)</f>
        <v>9597</v>
      </c>
      <c r="G3410" t="s">
        <v>28792</v>
      </c>
      <c r="H3410">
        <v>700</v>
      </c>
      <c r="I3410">
        <f>LOOKUP(H3410,HashTable!B:B,HashTable!A:A)</f>
        <v>11212</v>
      </c>
      <c r="J3410" t="s">
        <v>33591</v>
      </c>
      <c r="K3410">
        <v>703</v>
      </c>
      <c r="L3410">
        <f>LOOKUP(K3410,HashTable!B:B,HashTable!A:A)</f>
        <v>9597</v>
      </c>
      <c r="M3410" t="s">
        <v>44504</v>
      </c>
      <c r="N3410">
        <v>702</v>
      </c>
      <c r="O3410">
        <f>LOOKUP(N3410,HashTable!B:B,HashTable!A:A)</f>
        <v>41946</v>
      </c>
    </row>
    <row r="3411" spans="1:15" x14ac:dyDescent="0.25">
      <c r="A3411" t="s">
        <v>7063</v>
      </c>
      <c r="B3411">
        <v>699</v>
      </c>
      <c r="C3411">
        <f>LOOKUP(B3411,HashTable!B:B,HashTable!A:A)</f>
        <v>2148</v>
      </c>
      <c r="D3411" t="s">
        <v>10404</v>
      </c>
      <c r="E3411">
        <v>703</v>
      </c>
      <c r="F3411">
        <f>LOOKUP(E3411,HashTable!B:B,HashTable!A:A)</f>
        <v>9597</v>
      </c>
      <c r="G3411" t="s">
        <v>29129</v>
      </c>
      <c r="H3411">
        <v>700</v>
      </c>
      <c r="I3411">
        <f>LOOKUP(H3411,HashTable!B:B,HashTable!A:A)</f>
        <v>11212</v>
      </c>
      <c r="J3411" t="s">
        <v>34515</v>
      </c>
      <c r="K3411">
        <v>703</v>
      </c>
      <c r="L3411">
        <f>LOOKUP(K3411,HashTable!B:B,HashTable!A:A)</f>
        <v>9597</v>
      </c>
      <c r="M3411" t="s">
        <v>44691</v>
      </c>
      <c r="N3411">
        <v>702</v>
      </c>
      <c r="O3411">
        <f>LOOKUP(N3411,HashTable!B:B,HashTable!A:A)</f>
        <v>41946</v>
      </c>
    </row>
    <row r="3412" spans="1:15" x14ac:dyDescent="0.25">
      <c r="A3412" t="s">
        <v>7152</v>
      </c>
      <c r="B3412">
        <v>699</v>
      </c>
      <c r="C3412">
        <f>LOOKUP(B3412,HashTable!B:B,HashTable!A:A)</f>
        <v>2148</v>
      </c>
      <c r="D3412" t="s">
        <v>10632</v>
      </c>
      <c r="E3412">
        <v>703</v>
      </c>
      <c r="F3412">
        <f>LOOKUP(E3412,HashTable!B:B,HashTable!A:A)</f>
        <v>9597</v>
      </c>
      <c r="G3412" t="s">
        <v>29336</v>
      </c>
      <c r="H3412">
        <v>700</v>
      </c>
      <c r="I3412">
        <f>LOOKUP(H3412,HashTable!B:B,HashTable!A:A)</f>
        <v>11212</v>
      </c>
      <c r="J3412" t="s">
        <v>34636</v>
      </c>
      <c r="K3412">
        <v>703</v>
      </c>
      <c r="L3412">
        <f>LOOKUP(K3412,HashTable!B:B,HashTable!A:A)</f>
        <v>9597</v>
      </c>
      <c r="M3412" t="s">
        <v>44880</v>
      </c>
      <c r="N3412">
        <v>702</v>
      </c>
      <c r="O3412">
        <f>LOOKUP(N3412,HashTable!B:B,HashTable!A:A)</f>
        <v>41946</v>
      </c>
    </row>
    <row r="3413" spans="1:15" x14ac:dyDescent="0.25">
      <c r="A3413" t="s">
        <v>7361</v>
      </c>
      <c r="B3413">
        <v>699</v>
      </c>
      <c r="C3413">
        <f>LOOKUP(B3413,HashTable!B:B,HashTable!A:A)</f>
        <v>2148</v>
      </c>
      <c r="D3413" t="s">
        <v>11281</v>
      </c>
      <c r="E3413">
        <v>703</v>
      </c>
      <c r="F3413">
        <f>LOOKUP(E3413,HashTable!B:B,HashTable!A:A)</f>
        <v>9597</v>
      </c>
      <c r="G3413" t="s">
        <v>29690</v>
      </c>
      <c r="H3413">
        <v>700</v>
      </c>
      <c r="I3413">
        <f>LOOKUP(H3413,HashTable!B:B,HashTable!A:A)</f>
        <v>11212</v>
      </c>
      <c r="J3413" t="s">
        <v>34693</v>
      </c>
      <c r="K3413">
        <v>703</v>
      </c>
      <c r="L3413">
        <f>LOOKUP(K3413,HashTable!B:B,HashTable!A:A)</f>
        <v>9597</v>
      </c>
      <c r="M3413" t="s">
        <v>45033</v>
      </c>
      <c r="N3413">
        <v>702</v>
      </c>
      <c r="O3413">
        <f>LOOKUP(N3413,HashTable!B:B,HashTable!A:A)</f>
        <v>41946</v>
      </c>
    </row>
    <row r="3414" spans="1:15" x14ac:dyDescent="0.25">
      <c r="A3414" t="s">
        <v>7513</v>
      </c>
      <c r="B3414">
        <v>699</v>
      </c>
      <c r="C3414">
        <f>LOOKUP(B3414,HashTable!B:B,HashTable!A:A)</f>
        <v>2148</v>
      </c>
      <c r="D3414" t="s">
        <v>11357</v>
      </c>
      <c r="E3414">
        <v>703</v>
      </c>
      <c r="F3414">
        <f>LOOKUP(E3414,HashTable!B:B,HashTable!A:A)</f>
        <v>9597</v>
      </c>
      <c r="G3414" t="s">
        <v>20361</v>
      </c>
      <c r="H3414">
        <v>701</v>
      </c>
      <c r="I3414">
        <f>LOOKUP(H3414,HashTable!B:B,HashTable!A:A)</f>
        <v>24476</v>
      </c>
      <c r="J3414" t="s">
        <v>34852</v>
      </c>
      <c r="K3414">
        <v>703</v>
      </c>
      <c r="L3414">
        <f>LOOKUP(K3414,HashTable!B:B,HashTable!A:A)</f>
        <v>9597</v>
      </c>
      <c r="M3414" t="s">
        <v>45315</v>
      </c>
      <c r="N3414">
        <v>702</v>
      </c>
      <c r="O3414">
        <f>LOOKUP(N3414,HashTable!B:B,HashTable!A:A)</f>
        <v>41946</v>
      </c>
    </row>
    <row r="3415" spans="1:15" x14ac:dyDescent="0.25">
      <c r="A3415" t="s">
        <v>7989</v>
      </c>
      <c r="B3415">
        <v>699</v>
      </c>
      <c r="C3415">
        <f>LOOKUP(B3415,HashTable!B:B,HashTable!A:A)</f>
        <v>2148</v>
      </c>
      <c r="D3415" t="s">
        <v>12286</v>
      </c>
      <c r="E3415">
        <v>703</v>
      </c>
      <c r="F3415">
        <f>LOOKUP(E3415,HashTable!B:B,HashTable!A:A)</f>
        <v>9597</v>
      </c>
      <c r="G3415" t="s">
        <v>20412</v>
      </c>
      <c r="H3415">
        <v>701</v>
      </c>
      <c r="I3415">
        <f>LOOKUP(H3415,HashTable!B:B,HashTable!A:A)</f>
        <v>24476</v>
      </c>
      <c r="J3415" t="s">
        <v>36143</v>
      </c>
      <c r="K3415">
        <v>703</v>
      </c>
      <c r="L3415">
        <f>LOOKUP(K3415,HashTable!B:B,HashTable!A:A)</f>
        <v>9597</v>
      </c>
      <c r="M3415" t="s">
        <v>45656</v>
      </c>
      <c r="N3415">
        <v>702</v>
      </c>
      <c r="O3415">
        <f>LOOKUP(N3415,HashTable!B:B,HashTable!A:A)</f>
        <v>41946</v>
      </c>
    </row>
    <row r="3416" spans="1:15" x14ac:dyDescent="0.25">
      <c r="A3416" t="s">
        <v>8092</v>
      </c>
      <c r="B3416">
        <v>699</v>
      </c>
      <c r="C3416">
        <f>LOOKUP(B3416,HashTable!B:B,HashTable!A:A)</f>
        <v>2148</v>
      </c>
      <c r="D3416" t="s">
        <v>12307</v>
      </c>
      <c r="E3416">
        <v>703</v>
      </c>
      <c r="F3416">
        <f>LOOKUP(E3416,HashTable!B:B,HashTable!A:A)</f>
        <v>9597</v>
      </c>
      <c r="G3416" t="s">
        <v>20533</v>
      </c>
      <c r="H3416">
        <v>701</v>
      </c>
      <c r="I3416">
        <f>LOOKUP(H3416,HashTable!B:B,HashTable!A:A)</f>
        <v>24476</v>
      </c>
      <c r="J3416" t="s">
        <v>36223</v>
      </c>
      <c r="K3416">
        <v>703</v>
      </c>
      <c r="L3416">
        <f>LOOKUP(K3416,HashTable!B:B,HashTable!A:A)</f>
        <v>9597</v>
      </c>
      <c r="M3416" t="s">
        <v>46169</v>
      </c>
      <c r="N3416">
        <v>702</v>
      </c>
      <c r="O3416">
        <f>LOOKUP(N3416,HashTable!B:B,HashTable!A:A)</f>
        <v>41946</v>
      </c>
    </row>
    <row r="3417" spans="1:15" x14ac:dyDescent="0.25">
      <c r="A3417" t="s">
        <v>8464</v>
      </c>
      <c r="B3417">
        <v>699</v>
      </c>
      <c r="C3417">
        <f>LOOKUP(B3417,HashTable!B:B,HashTable!A:A)</f>
        <v>2148</v>
      </c>
      <c r="D3417" t="s">
        <v>12413</v>
      </c>
      <c r="E3417">
        <v>703</v>
      </c>
      <c r="F3417">
        <f>LOOKUP(E3417,HashTable!B:B,HashTable!A:A)</f>
        <v>9597</v>
      </c>
      <c r="G3417" t="s">
        <v>20743</v>
      </c>
      <c r="H3417">
        <v>701</v>
      </c>
      <c r="I3417">
        <f>LOOKUP(H3417,HashTable!B:B,HashTable!A:A)</f>
        <v>24476</v>
      </c>
      <c r="J3417" t="s">
        <v>36739</v>
      </c>
      <c r="K3417">
        <v>703</v>
      </c>
      <c r="L3417">
        <f>LOOKUP(K3417,HashTable!B:B,HashTable!A:A)</f>
        <v>9597</v>
      </c>
      <c r="M3417" t="s">
        <v>46740</v>
      </c>
      <c r="N3417">
        <v>702</v>
      </c>
      <c r="O3417">
        <f>LOOKUP(N3417,HashTable!B:B,HashTable!A:A)</f>
        <v>41946</v>
      </c>
    </row>
    <row r="3418" spans="1:15" x14ac:dyDescent="0.25">
      <c r="A3418" t="s">
        <v>8538</v>
      </c>
      <c r="B3418">
        <v>699</v>
      </c>
      <c r="C3418">
        <f>LOOKUP(B3418,HashTable!B:B,HashTable!A:A)</f>
        <v>2148</v>
      </c>
      <c r="D3418" t="s">
        <v>12781</v>
      </c>
      <c r="E3418">
        <v>703</v>
      </c>
      <c r="F3418">
        <f>LOOKUP(E3418,HashTable!B:B,HashTable!A:A)</f>
        <v>9597</v>
      </c>
      <c r="G3418" t="s">
        <v>21363</v>
      </c>
      <c r="H3418">
        <v>701</v>
      </c>
      <c r="I3418">
        <f>LOOKUP(H3418,HashTable!B:B,HashTable!A:A)</f>
        <v>24476</v>
      </c>
      <c r="J3418" t="s">
        <v>37003</v>
      </c>
      <c r="K3418">
        <v>703</v>
      </c>
      <c r="L3418">
        <f>LOOKUP(K3418,HashTable!B:B,HashTable!A:A)</f>
        <v>9597</v>
      </c>
      <c r="M3418" t="s">
        <v>46748</v>
      </c>
      <c r="N3418">
        <v>702</v>
      </c>
      <c r="O3418">
        <f>LOOKUP(N3418,HashTable!B:B,HashTable!A:A)</f>
        <v>41946</v>
      </c>
    </row>
    <row r="3419" spans="1:15" x14ac:dyDescent="0.25">
      <c r="A3419" t="s">
        <v>8810</v>
      </c>
      <c r="B3419">
        <v>699</v>
      </c>
      <c r="C3419">
        <f>LOOKUP(B3419,HashTable!B:B,HashTable!A:A)</f>
        <v>2148</v>
      </c>
      <c r="D3419" t="s">
        <v>12902</v>
      </c>
      <c r="E3419">
        <v>703</v>
      </c>
      <c r="F3419">
        <f>LOOKUP(E3419,HashTable!B:B,HashTable!A:A)</f>
        <v>9597</v>
      </c>
      <c r="G3419" t="s">
        <v>21559</v>
      </c>
      <c r="H3419">
        <v>701</v>
      </c>
      <c r="I3419">
        <f>LOOKUP(H3419,HashTable!B:B,HashTable!A:A)</f>
        <v>24476</v>
      </c>
      <c r="J3419" t="s">
        <v>37160</v>
      </c>
      <c r="K3419">
        <v>703</v>
      </c>
      <c r="L3419">
        <f>LOOKUP(K3419,HashTable!B:B,HashTable!A:A)</f>
        <v>9597</v>
      </c>
      <c r="M3419" t="s">
        <v>46880</v>
      </c>
      <c r="N3419">
        <v>702</v>
      </c>
      <c r="O3419">
        <f>LOOKUP(N3419,HashTable!B:B,HashTable!A:A)</f>
        <v>41946</v>
      </c>
    </row>
    <row r="3420" spans="1:15" x14ac:dyDescent="0.25">
      <c r="A3420" t="s">
        <v>9003</v>
      </c>
      <c r="B3420">
        <v>699</v>
      </c>
      <c r="C3420">
        <f>LOOKUP(B3420,HashTable!B:B,HashTable!A:A)</f>
        <v>2148</v>
      </c>
      <c r="D3420" t="s">
        <v>13082</v>
      </c>
      <c r="E3420">
        <v>703</v>
      </c>
      <c r="F3420">
        <f>LOOKUP(E3420,HashTable!B:B,HashTable!A:A)</f>
        <v>9597</v>
      </c>
      <c r="G3420" t="s">
        <v>22259</v>
      </c>
      <c r="H3420">
        <v>701</v>
      </c>
      <c r="I3420">
        <f>LOOKUP(H3420,HashTable!B:B,HashTable!A:A)</f>
        <v>24476</v>
      </c>
      <c r="J3420" t="s">
        <v>37234</v>
      </c>
      <c r="K3420">
        <v>703</v>
      </c>
      <c r="L3420">
        <f>LOOKUP(K3420,HashTable!B:B,HashTable!A:A)</f>
        <v>9597</v>
      </c>
      <c r="M3420" t="s">
        <v>47211</v>
      </c>
      <c r="N3420">
        <v>702</v>
      </c>
      <c r="O3420">
        <f>LOOKUP(N3420,HashTable!B:B,HashTable!A:A)</f>
        <v>41946</v>
      </c>
    </row>
    <row r="3421" spans="1:15" x14ac:dyDescent="0.25">
      <c r="A3421" t="s">
        <v>9629</v>
      </c>
      <c r="B3421">
        <v>699</v>
      </c>
      <c r="C3421">
        <f>LOOKUP(B3421,HashTable!B:B,HashTable!A:A)</f>
        <v>2148</v>
      </c>
      <c r="D3421" t="s">
        <v>13479</v>
      </c>
      <c r="E3421">
        <v>703</v>
      </c>
      <c r="F3421">
        <f>LOOKUP(E3421,HashTable!B:B,HashTable!A:A)</f>
        <v>9597</v>
      </c>
      <c r="G3421" t="s">
        <v>22372</v>
      </c>
      <c r="H3421">
        <v>701</v>
      </c>
      <c r="I3421">
        <f>LOOKUP(H3421,HashTable!B:B,HashTable!A:A)</f>
        <v>24476</v>
      </c>
      <c r="J3421" t="s">
        <v>37260</v>
      </c>
      <c r="K3421">
        <v>703</v>
      </c>
      <c r="L3421">
        <f>LOOKUP(K3421,HashTable!B:B,HashTable!A:A)</f>
        <v>9597</v>
      </c>
      <c r="M3421" t="s">
        <v>47272</v>
      </c>
      <c r="N3421">
        <v>702</v>
      </c>
      <c r="O3421">
        <f>LOOKUP(N3421,HashTable!B:B,HashTable!A:A)</f>
        <v>41946</v>
      </c>
    </row>
    <row r="3422" spans="1:15" x14ac:dyDescent="0.25">
      <c r="A3422" t="s">
        <v>9729</v>
      </c>
      <c r="B3422">
        <v>699</v>
      </c>
      <c r="C3422">
        <f>LOOKUP(B3422,HashTable!B:B,HashTable!A:A)</f>
        <v>2148</v>
      </c>
      <c r="D3422" t="s">
        <v>13905</v>
      </c>
      <c r="E3422">
        <v>703</v>
      </c>
      <c r="F3422">
        <f>LOOKUP(E3422,HashTable!B:B,HashTable!A:A)</f>
        <v>9597</v>
      </c>
      <c r="G3422" t="s">
        <v>22390</v>
      </c>
      <c r="H3422">
        <v>701</v>
      </c>
      <c r="I3422">
        <f>LOOKUP(H3422,HashTable!B:B,HashTable!A:A)</f>
        <v>24476</v>
      </c>
      <c r="J3422" t="s">
        <v>37510</v>
      </c>
      <c r="K3422">
        <v>703</v>
      </c>
      <c r="L3422">
        <f>LOOKUP(K3422,HashTable!B:B,HashTable!A:A)</f>
        <v>9597</v>
      </c>
      <c r="M3422" t="s">
        <v>47458</v>
      </c>
      <c r="N3422">
        <v>702</v>
      </c>
      <c r="O3422">
        <f>LOOKUP(N3422,HashTable!B:B,HashTable!A:A)</f>
        <v>41946</v>
      </c>
    </row>
    <row r="3423" spans="1:15" x14ac:dyDescent="0.25">
      <c r="A3423" t="s">
        <v>9839</v>
      </c>
      <c r="B3423">
        <v>699</v>
      </c>
      <c r="C3423">
        <f>LOOKUP(B3423,HashTable!B:B,HashTable!A:A)</f>
        <v>2148</v>
      </c>
      <c r="D3423" t="s">
        <v>13969</v>
      </c>
      <c r="E3423">
        <v>703</v>
      </c>
      <c r="F3423">
        <f>LOOKUP(E3423,HashTable!B:B,HashTable!A:A)</f>
        <v>9597</v>
      </c>
      <c r="G3423" t="s">
        <v>22652</v>
      </c>
      <c r="H3423">
        <v>701</v>
      </c>
      <c r="I3423">
        <f>LOOKUP(H3423,HashTable!B:B,HashTable!A:A)</f>
        <v>24476</v>
      </c>
      <c r="J3423" t="s">
        <v>38235</v>
      </c>
      <c r="K3423">
        <v>703</v>
      </c>
      <c r="L3423">
        <f>LOOKUP(K3423,HashTable!B:B,HashTable!A:A)</f>
        <v>9597</v>
      </c>
      <c r="M3423" t="s">
        <v>48891</v>
      </c>
      <c r="N3423">
        <v>702</v>
      </c>
      <c r="O3423">
        <f>LOOKUP(N3423,HashTable!B:B,HashTable!A:A)</f>
        <v>41946</v>
      </c>
    </row>
    <row r="3424" spans="1:15" x14ac:dyDescent="0.25">
      <c r="A3424" t="s">
        <v>9898</v>
      </c>
      <c r="B3424">
        <v>699</v>
      </c>
      <c r="C3424">
        <f>LOOKUP(B3424,HashTable!B:B,HashTable!A:A)</f>
        <v>2148</v>
      </c>
      <c r="D3424" t="s">
        <v>14052</v>
      </c>
      <c r="E3424">
        <v>703</v>
      </c>
      <c r="F3424">
        <f>LOOKUP(E3424,HashTable!B:B,HashTable!A:A)</f>
        <v>9597</v>
      </c>
      <c r="G3424" t="s">
        <v>22801</v>
      </c>
      <c r="H3424">
        <v>701</v>
      </c>
      <c r="I3424">
        <f>LOOKUP(H3424,HashTable!B:B,HashTable!A:A)</f>
        <v>24476</v>
      </c>
      <c r="J3424" t="s">
        <v>38464</v>
      </c>
      <c r="K3424">
        <v>703</v>
      </c>
      <c r="L3424">
        <f>LOOKUP(K3424,HashTable!B:B,HashTable!A:A)</f>
        <v>9597</v>
      </c>
      <c r="M3424" t="s">
        <v>49112</v>
      </c>
      <c r="N3424">
        <v>702</v>
      </c>
      <c r="O3424">
        <f>LOOKUP(N3424,HashTable!B:B,HashTable!A:A)</f>
        <v>41946</v>
      </c>
    </row>
    <row r="3425" spans="1:15" x14ac:dyDescent="0.25">
      <c r="A3425" t="s">
        <v>30</v>
      </c>
      <c r="B3425">
        <v>700</v>
      </c>
      <c r="C3425">
        <f>LOOKUP(B3425,HashTable!B:B,HashTable!A:A)</f>
        <v>11212</v>
      </c>
      <c r="D3425" t="s">
        <v>14547</v>
      </c>
      <c r="E3425">
        <v>703</v>
      </c>
      <c r="F3425">
        <f>LOOKUP(E3425,HashTable!B:B,HashTable!A:A)</f>
        <v>9597</v>
      </c>
      <c r="G3425" t="s">
        <v>23072</v>
      </c>
      <c r="H3425">
        <v>701</v>
      </c>
      <c r="I3425">
        <f>LOOKUP(H3425,HashTable!B:B,HashTable!A:A)</f>
        <v>24476</v>
      </c>
      <c r="J3425" t="s">
        <v>38635</v>
      </c>
      <c r="K3425">
        <v>703</v>
      </c>
      <c r="L3425">
        <f>LOOKUP(K3425,HashTable!B:B,HashTable!A:A)</f>
        <v>9597</v>
      </c>
      <c r="M3425" t="s">
        <v>49193</v>
      </c>
      <c r="N3425">
        <v>702</v>
      </c>
      <c r="O3425">
        <f>LOOKUP(N3425,HashTable!B:B,HashTable!A:A)</f>
        <v>41946</v>
      </c>
    </row>
    <row r="3426" spans="1:15" x14ac:dyDescent="0.25">
      <c r="A3426" t="s">
        <v>199</v>
      </c>
      <c r="B3426">
        <v>700</v>
      </c>
      <c r="C3426">
        <f>LOOKUP(B3426,HashTable!B:B,HashTable!A:A)</f>
        <v>11212</v>
      </c>
      <c r="D3426" t="s">
        <v>16122</v>
      </c>
      <c r="E3426">
        <v>703</v>
      </c>
      <c r="F3426">
        <f>LOOKUP(E3426,HashTable!B:B,HashTable!A:A)</f>
        <v>9597</v>
      </c>
      <c r="G3426" t="s">
        <v>23703</v>
      </c>
      <c r="H3426">
        <v>701</v>
      </c>
      <c r="I3426">
        <f>LOOKUP(H3426,HashTable!B:B,HashTable!A:A)</f>
        <v>24476</v>
      </c>
      <c r="J3426" t="s">
        <v>38701</v>
      </c>
      <c r="K3426">
        <v>703</v>
      </c>
      <c r="L3426">
        <f>LOOKUP(K3426,HashTable!B:B,HashTable!A:A)</f>
        <v>9597</v>
      </c>
      <c r="M3426" t="s">
        <v>49804</v>
      </c>
      <c r="N3426">
        <v>702</v>
      </c>
      <c r="O3426">
        <f>LOOKUP(N3426,HashTable!B:B,HashTable!A:A)</f>
        <v>41946</v>
      </c>
    </row>
    <row r="3427" spans="1:15" x14ac:dyDescent="0.25">
      <c r="A3427" t="s">
        <v>411</v>
      </c>
      <c r="B3427">
        <v>700</v>
      </c>
      <c r="C3427">
        <f>LOOKUP(B3427,HashTable!B:B,HashTable!A:A)</f>
        <v>11212</v>
      </c>
      <c r="D3427" t="s">
        <v>16177</v>
      </c>
      <c r="E3427">
        <v>703</v>
      </c>
      <c r="F3427">
        <f>LOOKUP(E3427,HashTable!B:B,HashTable!A:A)</f>
        <v>9597</v>
      </c>
      <c r="G3427" t="s">
        <v>24016</v>
      </c>
      <c r="H3427">
        <v>701</v>
      </c>
      <c r="I3427">
        <f>LOOKUP(H3427,HashTable!B:B,HashTable!A:A)</f>
        <v>24476</v>
      </c>
      <c r="J3427" t="s">
        <v>38994</v>
      </c>
      <c r="K3427">
        <v>703</v>
      </c>
      <c r="L3427">
        <f>LOOKUP(K3427,HashTable!B:B,HashTable!A:A)</f>
        <v>9597</v>
      </c>
      <c r="M3427" t="s">
        <v>49960</v>
      </c>
      <c r="N3427">
        <v>702</v>
      </c>
      <c r="O3427">
        <f>LOOKUP(N3427,HashTable!B:B,HashTable!A:A)</f>
        <v>41946</v>
      </c>
    </row>
    <row r="3428" spans="1:15" x14ac:dyDescent="0.25">
      <c r="A3428" t="s">
        <v>873</v>
      </c>
      <c r="B3428">
        <v>700</v>
      </c>
      <c r="C3428">
        <f>LOOKUP(B3428,HashTable!B:B,HashTable!A:A)</f>
        <v>11212</v>
      </c>
      <c r="D3428" t="s">
        <v>16315</v>
      </c>
      <c r="E3428">
        <v>703</v>
      </c>
      <c r="F3428">
        <f>LOOKUP(E3428,HashTable!B:B,HashTable!A:A)</f>
        <v>9597</v>
      </c>
      <c r="G3428" t="s">
        <v>24574</v>
      </c>
      <c r="H3428">
        <v>701</v>
      </c>
      <c r="I3428">
        <f>LOOKUP(H3428,HashTable!B:B,HashTable!A:A)</f>
        <v>24476</v>
      </c>
      <c r="J3428" t="s">
        <v>39430</v>
      </c>
      <c r="K3428">
        <v>703</v>
      </c>
      <c r="L3428">
        <f>LOOKUP(K3428,HashTable!B:B,HashTable!A:A)</f>
        <v>9597</v>
      </c>
      <c r="M3428" t="s">
        <v>40106</v>
      </c>
      <c r="N3428">
        <v>703</v>
      </c>
      <c r="O3428">
        <f>LOOKUP(N3428,HashTable!B:B,HashTable!A:A)</f>
        <v>9597</v>
      </c>
    </row>
    <row r="3429" spans="1:15" x14ac:dyDescent="0.25">
      <c r="A3429" t="s">
        <v>1131</v>
      </c>
      <c r="B3429">
        <v>700</v>
      </c>
      <c r="C3429">
        <f>LOOKUP(B3429,HashTable!B:B,HashTable!A:A)</f>
        <v>11212</v>
      </c>
      <c r="D3429" t="s">
        <v>16846</v>
      </c>
      <c r="E3429">
        <v>703</v>
      </c>
      <c r="F3429">
        <f>LOOKUP(E3429,HashTable!B:B,HashTable!A:A)</f>
        <v>9597</v>
      </c>
      <c r="G3429" t="s">
        <v>25033</v>
      </c>
      <c r="H3429">
        <v>701</v>
      </c>
      <c r="I3429">
        <f>LOOKUP(H3429,HashTable!B:B,HashTable!A:A)</f>
        <v>24476</v>
      </c>
      <c r="J3429" t="s">
        <v>39806</v>
      </c>
      <c r="K3429">
        <v>703</v>
      </c>
      <c r="L3429">
        <f>LOOKUP(K3429,HashTable!B:B,HashTable!A:A)</f>
        <v>9597</v>
      </c>
      <c r="M3429" t="s">
        <v>40224</v>
      </c>
      <c r="N3429">
        <v>703</v>
      </c>
      <c r="O3429">
        <f>LOOKUP(N3429,HashTable!B:B,HashTable!A:A)</f>
        <v>9597</v>
      </c>
    </row>
    <row r="3430" spans="1:15" x14ac:dyDescent="0.25">
      <c r="A3430" t="s">
        <v>2788</v>
      </c>
      <c r="B3430">
        <v>700</v>
      </c>
      <c r="C3430">
        <f>LOOKUP(B3430,HashTable!B:B,HashTable!A:A)</f>
        <v>11212</v>
      </c>
      <c r="D3430" t="s">
        <v>18137</v>
      </c>
      <c r="E3430">
        <v>703</v>
      </c>
      <c r="F3430">
        <f>LOOKUP(E3430,HashTable!B:B,HashTable!A:A)</f>
        <v>9597</v>
      </c>
      <c r="G3430" t="s">
        <v>25357</v>
      </c>
      <c r="H3430">
        <v>701</v>
      </c>
      <c r="I3430">
        <f>LOOKUP(H3430,HashTable!B:B,HashTable!A:A)</f>
        <v>24476</v>
      </c>
      <c r="J3430" t="s">
        <v>30163</v>
      </c>
      <c r="K3430">
        <v>704</v>
      </c>
      <c r="L3430">
        <f>LOOKUP(K3430,HashTable!B:B,HashTable!A:A)</f>
        <v>35497</v>
      </c>
      <c r="M3430" t="s">
        <v>40445</v>
      </c>
      <c r="N3430">
        <v>703</v>
      </c>
      <c r="O3430">
        <f>LOOKUP(N3430,HashTable!B:B,HashTable!A:A)</f>
        <v>9597</v>
      </c>
    </row>
    <row r="3431" spans="1:15" x14ac:dyDescent="0.25">
      <c r="A3431" t="s">
        <v>3451</v>
      </c>
      <c r="B3431">
        <v>700</v>
      </c>
      <c r="C3431">
        <f>LOOKUP(B3431,HashTable!B:B,HashTable!A:A)</f>
        <v>11212</v>
      </c>
      <c r="D3431" t="s">
        <v>18188</v>
      </c>
      <c r="E3431">
        <v>703</v>
      </c>
      <c r="F3431">
        <f>LOOKUP(E3431,HashTable!B:B,HashTable!A:A)</f>
        <v>9597</v>
      </c>
      <c r="G3431" t="s">
        <v>25663</v>
      </c>
      <c r="H3431">
        <v>701</v>
      </c>
      <c r="I3431">
        <f>LOOKUP(H3431,HashTable!B:B,HashTable!A:A)</f>
        <v>24476</v>
      </c>
      <c r="J3431" t="s">
        <v>30430</v>
      </c>
      <c r="K3431">
        <v>704</v>
      </c>
      <c r="L3431">
        <f>LOOKUP(K3431,HashTable!B:B,HashTable!A:A)</f>
        <v>35497</v>
      </c>
      <c r="M3431" t="s">
        <v>40691</v>
      </c>
      <c r="N3431">
        <v>703</v>
      </c>
      <c r="O3431">
        <f>LOOKUP(N3431,HashTable!B:B,HashTable!A:A)</f>
        <v>9597</v>
      </c>
    </row>
    <row r="3432" spans="1:15" x14ac:dyDescent="0.25">
      <c r="A3432" t="s">
        <v>3992</v>
      </c>
      <c r="B3432">
        <v>700</v>
      </c>
      <c r="C3432">
        <f>LOOKUP(B3432,HashTable!B:B,HashTable!A:A)</f>
        <v>11212</v>
      </c>
      <c r="D3432" t="s">
        <v>18275</v>
      </c>
      <c r="E3432">
        <v>703</v>
      </c>
      <c r="F3432">
        <f>LOOKUP(E3432,HashTable!B:B,HashTable!A:A)</f>
        <v>9597</v>
      </c>
      <c r="G3432" t="s">
        <v>26815</v>
      </c>
      <c r="H3432">
        <v>701</v>
      </c>
      <c r="I3432">
        <f>LOOKUP(H3432,HashTable!B:B,HashTable!A:A)</f>
        <v>24476</v>
      </c>
      <c r="J3432" t="s">
        <v>30715</v>
      </c>
      <c r="K3432">
        <v>704</v>
      </c>
      <c r="L3432">
        <f>LOOKUP(K3432,HashTable!B:B,HashTable!A:A)</f>
        <v>35497</v>
      </c>
      <c r="M3432" t="s">
        <v>40815</v>
      </c>
      <c r="N3432">
        <v>703</v>
      </c>
      <c r="O3432">
        <f>LOOKUP(N3432,HashTable!B:B,HashTable!A:A)</f>
        <v>9597</v>
      </c>
    </row>
    <row r="3433" spans="1:15" x14ac:dyDescent="0.25">
      <c r="A3433" t="s">
        <v>4511</v>
      </c>
      <c r="B3433">
        <v>700</v>
      </c>
      <c r="C3433">
        <f>LOOKUP(B3433,HashTable!B:B,HashTable!A:A)</f>
        <v>11212</v>
      </c>
      <c r="D3433" t="s">
        <v>18313</v>
      </c>
      <c r="E3433">
        <v>703</v>
      </c>
      <c r="F3433">
        <f>LOOKUP(E3433,HashTable!B:B,HashTable!A:A)</f>
        <v>9597</v>
      </c>
      <c r="G3433" t="s">
        <v>27366</v>
      </c>
      <c r="H3433">
        <v>701</v>
      </c>
      <c r="I3433">
        <f>LOOKUP(H3433,HashTable!B:B,HashTable!A:A)</f>
        <v>24476</v>
      </c>
      <c r="J3433" t="s">
        <v>30819</v>
      </c>
      <c r="K3433">
        <v>704</v>
      </c>
      <c r="L3433">
        <f>LOOKUP(K3433,HashTable!B:B,HashTable!A:A)</f>
        <v>35497</v>
      </c>
      <c r="M3433" t="s">
        <v>40956</v>
      </c>
      <c r="N3433">
        <v>703</v>
      </c>
      <c r="O3433">
        <f>LOOKUP(N3433,HashTable!B:B,HashTable!A:A)</f>
        <v>9597</v>
      </c>
    </row>
    <row r="3434" spans="1:15" x14ac:dyDescent="0.25">
      <c r="A3434" t="s">
        <v>4739</v>
      </c>
      <c r="B3434">
        <v>700</v>
      </c>
      <c r="C3434">
        <f>LOOKUP(B3434,HashTable!B:B,HashTable!A:A)</f>
        <v>11212</v>
      </c>
      <c r="D3434" t="s">
        <v>18447</v>
      </c>
      <c r="E3434">
        <v>703</v>
      </c>
      <c r="F3434">
        <f>LOOKUP(E3434,HashTable!B:B,HashTable!A:A)</f>
        <v>9597</v>
      </c>
      <c r="G3434" t="s">
        <v>27422</v>
      </c>
      <c r="H3434">
        <v>701</v>
      </c>
      <c r="I3434">
        <f>LOOKUP(H3434,HashTable!B:B,HashTable!A:A)</f>
        <v>24476</v>
      </c>
      <c r="J3434" t="s">
        <v>31005</v>
      </c>
      <c r="K3434">
        <v>704</v>
      </c>
      <c r="L3434">
        <f>LOOKUP(K3434,HashTable!B:B,HashTable!A:A)</f>
        <v>35497</v>
      </c>
      <c r="M3434" t="s">
        <v>41139</v>
      </c>
      <c r="N3434">
        <v>703</v>
      </c>
      <c r="O3434">
        <f>LOOKUP(N3434,HashTable!B:B,HashTable!A:A)</f>
        <v>9597</v>
      </c>
    </row>
    <row r="3435" spans="1:15" x14ac:dyDescent="0.25">
      <c r="A3435" t="s">
        <v>4750</v>
      </c>
      <c r="B3435">
        <v>700</v>
      </c>
      <c r="C3435">
        <f>LOOKUP(B3435,HashTable!B:B,HashTable!A:A)</f>
        <v>11212</v>
      </c>
      <c r="D3435" t="s">
        <v>18731</v>
      </c>
      <c r="E3435">
        <v>703</v>
      </c>
      <c r="F3435">
        <f>LOOKUP(E3435,HashTable!B:B,HashTable!A:A)</f>
        <v>9597</v>
      </c>
      <c r="G3435" t="s">
        <v>27666</v>
      </c>
      <c r="H3435">
        <v>701</v>
      </c>
      <c r="I3435">
        <f>LOOKUP(H3435,HashTable!B:B,HashTable!A:A)</f>
        <v>24476</v>
      </c>
      <c r="J3435" t="s">
        <v>31024</v>
      </c>
      <c r="K3435">
        <v>704</v>
      </c>
      <c r="L3435">
        <f>LOOKUP(K3435,HashTable!B:B,HashTable!A:A)</f>
        <v>35497</v>
      </c>
      <c r="M3435" t="s">
        <v>41447</v>
      </c>
      <c r="N3435">
        <v>703</v>
      </c>
      <c r="O3435">
        <f>LOOKUP(N3435,HashTable!B:B,HashTable!A:A)</f>
        <v>9597</v>
      </c>
    </row>
    <row r="3436" spans="1:15" x14ac:dyDescent="0.25">
      <c r="A3436" t="s">
        <v>4881</v>
      </c>
      <c r="B3436">
        <v>700</v>
      </c>
      <c r="C3436">
        <f>LOOKUP(B3436,HashTable!B:B,HashTable!A:A)</f>
        <v>11212</v>
      </c>
      <c r="D3436" t="s">
        <v>19159</v>
      </c>
      <c r="E3436">
        <v>703</v>
      </c>
      <c r="F3436">
        <f>LOOKUP(E3436,HashTable!B:B,HashTable!A:A)</f>
        <v>9597</v>
      </c>
      <c r="G3436" t="s">
        <v>27877</v>
      </c>
      <c r="H3436">
        <v>701</v>
      </c>
      <c r="I3436">
        <f>LOOKUP(H3436,HashTable!B:B,HashTable!A:A)</f>
        <v>24476</v>
      </c>
      <c r="J3436" t="s">
        <v>31251</v>
      </c>
      <c r="K3436">
        <v>704</v>
      </c>
      <c r="L3436">
        <f>LOOKUP(K3436,HashTable!B:B,HashTable!A:A)</f>
        <v>35497</v>
      </c>
      <c r="M3436" t="s">
        <v>41523</v>
      </c>
      <c r="N3436">
        <v>703</v>
      </c>
      <c r="O3436">
        <f>LOOKUP(N3436,HashTable!B:B,HashTable!A:A)</f>
        <v>9597</v>
      </c>
    </row>
    <row r="3437" spans="1:15" x14ac:dyDescent="0.25">
      <c r="A3437" t="s">
        <v>5018</v>
      </c>
      <c r="B3437">
        <v>700</v>
      </c>
      <c r="C3437">
        <f>LOOKUP(B3437,HashTable!B:B,HashTable!A:A)</f>
        <v>11212</v>
      </c>
      <c r="D3437" t="s">
        <v>19201</v>
      </c>
      <c r="E3437">
        <v>703</v>
      </c>
      <c r="F3437">
        <f>LOOKUP(E3437,HashTable!B:B,HashTable!A:A)</f>
        <v>9597</v>
      </c>
      <c r="G3437" t="s">
        <v>27905</v>
      </c>
      <c r="H3437">
        <v>701</v>
      </c>
      <c r="I3437">
        <f>LOOKUP(H3437,HashTable!B:B,HashTable!A:A)</f>
        <v>24476</v>
      </c>
      <c r="J3437" t="s">
        <v>31456</v>
      </c>
      <c r="K3437">
        <v>704</v>
      </c>
      <c r="L3437">
        <f>LOOKUP(K3437,HashTable!B:B,HashTable!A:A)</f>
        <v>35497</v>
      </c>
      <c r="M3437" t="s">
        <v>41977</v>
      </c>
      <c r="N3437">
        <v>703</v>
      </c>
      <c r="O3437">
        <f>LOOKUP(N3437,HashTable!B:B,HashTable!A:A)</f>
        <v>9597</v>
      </c>
    </row>
    <row r="3438" spans="1:15" x14ac:dyDescent="0.25">
      <c r="A3438" t="s">
        <v>5380</v>
      </c>
      <c r="B3438">
        <v>700</v>
      </c>
      <c r="C3438">
        <f>LOOKUP(B3438,HashTable!B:B,HashTable!A:A)</f>
        <v>11212</v>
      </c>
      <c r="D3438" t="s">
        <v>19350</v>
      </c>
      <c r="E3438">
        <v>703</v>
      </c>
      <c r="F3438">
        <f>LOOKUP(E3438,HashTable!B:B,HashTable!A:A)</f>
        <v>9597</v>
      </c>
      <c r="G3438" t="s">
        <v>28089</v>
      </c>
      <c r="H3438">
        <v>701</v>
      </c>
      <c r="I3438">
        <f>LOOKUP(H3438,HashTable!B:B,HashTable!A:A)</f>
        <v>24476</v>
      </c>
      <c r="J3438" t="s">
        <v>31802</v>
      </c>
      <c r="K3438">
        <v>704</v>
      </c>
      <c r="L3438">
        <f>LOOKUP(K3438,HashTable!B:B,HashTable!A:A)</f>
        <v>35497</v>
      </c>
      <c r="M3438" t="s">
        <v>43651</v>
      </c>
      <c r="N3438">
        <v>703</v>
      </c>
      <c r="O3438">
        <f>LOOKUP(N3438,HashTable!B:B,HashTable!A:A)</f>
        <v>9597</v>
      </c>
    </row>
    <row r="3439" spans="1:15" x14ac:dyDescent="0.25">
      <c r="A3439" t="s">
        <v>5457</v>
      </c>
      <c r="B3439">
        <v>700</v>
      </c>
      <c r="C3439">
        <f>LOOKUP(B3439,HashTable!B:B,HashTable!A:A)</f>
        <v>11212</v>
      </c>
      <c r="D3439" t="s">
        <v>19616</v>
      </c>
      <c r="E3439">
        <v>703</v>
      </c>
      <c r="F3439">
        <f>LOOKUP(E3439,HashTable!B:B,HashTable!A:A)</f>
        <v>9597</v>
      </c>
      <c r="G3439" t="s">
        <v>28210</v>
      </c>
      <c r="H3439">
        <v>701</v>
      </c>
      <c r="I3439">
        <f>LOOKUP(H3439,HashTable!B:B,HashTable!A:A)</f>
        <v>24476</v>
      </c>
      <c r="J3439" t="s">
        <v>31818</v>
      </c>
      <c r="K3439">
        <v>704</v>
      </c>
      <c r="L3439">
        <f>LOOKUP(K3439,HashTable!B:B,HashTable!A:A)</f>
        <v>35497</v>
      </c>
      <c r="M3439" t="s">
        <v>43759</v>
      </c>
      <c r="N3439">
        <v>703</v>
      </c>
      <c r="O3439">
        <f>LOOKUP(N3439,HashTable!B:B,HashTable!A:A)</f>
        <v>9597</v>
      </c>
    </row>
    <row r="3440" spans="1:15" x14ac:dyDescent="0.25">
      <c r="A3440" t="s">
        <v>6689</v>
      </c>
      <c r="B3440">
        <v>700</v>
      </c>
      <c r="C3440">
        <f>LOOKUP(B3440,HashTable!B:B,HashTable!A:A)</f>
        <v>11212</v>
      </c>
      <c r="D3440" t="s">
        <v>10517</v>
      </c>
      <c r="E3440">
        <v>704</v>
      </c>
      <c r="F3440">
        <f>LOOKUP(E3440,HashTable!B:B,HashTable!A:A)</f>
        <v>35497</v>
      </c>
      <c r="G3440" t="s">
        <v>28416</v>
      </c>
      <c r="H3440">
        <v>701</v>
      </c>
      <c r="I3440">
        <f>LOOKUP(H3440,HashTable!B:B,HashTable!A:A)</f>
        <v>24476</v>
      </c>
      <c r="J3440" t="s">
        <v>32234</v>
      </c>
      <c r="K3440">
        <v>704</v>
      </c>
      <c r="L3440">
        <f>LOOKUP(K3440,HashTable!B:B,HashTable!A:A)</f>
        <v>35497</v>
      </c>
      <c r="M3440" t="s">
        <v>43847</v>
      </c>
      <c r="N3440">
        <v>703</v>
      </c>
      <c r="O3440">
        <f>LOOKUP(N3440,HashTable!B:B,HashTable!A:A)</f>
        <v>9597</v>
      </c>
    </row>
    <row r="3441" spans="1:15" x14ac:dyDescent="0.25">
      <c r="A3441" t="s">
        <v>6800</v>
      </c>
      <c r="B3441">
        <v>700</v>
      </c>
      <c r="C3441">
        <f>LOOKUP(B3441,HashTable!B:B,HashTable!A:A)</f>
        <v>11212</v>
      </c>
      <c r="D3441" t="s">
        <v>10740</v>
      </c>
      <c r="E3441">
        <v>704</v>
      </c>
      <c r="F3441">
        <f>LOOKUP(E3441,HashTable!B:B,HashTable!A:A)</f>
        <v>35497</v>
      </c>
      <c r="G3441" t="s">
        <v>28430</v>
      </c>
      <c r="H3441">
        <v>701</v>
      </c>
      <c r="I3441">
        <f>LOOKUP(H3441,HashTable!B:B,HashTable!A:A)</f>
        <v>24476</v>
      </c>
      <c r="J3441" t="s">
        <v>32268</v>
      </c>
      <c r="K3441">
        <v>704</v>
      </c>
      <c r="L3441">
        <f>LOOKUP(K3441,HashTable!B:B,HashTable!A:A)</f>
        <v>35497</v>
      </c>
      <c r="M3441" t="s">
        <v>44103</v>
      </c>
      <c r="N3441">
        <v>703</v>
      </c>
      <c r="O3441">
        <f>LOOKUP(N3441,HashTable!B:B,HashTable!A:A)</f>
        <v>9597</v>
      </c>
    </row>
    <row r="3442" spans="1:15" x14ac:dyDescent="0.25">
      <c r="A3442" t="s">
        <v>6814</v>
      </c>
      <c r="B3442">
        <v>700</v>
      </c>
      <c r="C3442">
        <f>LOOKUP(B3442,HashTable!B:B,HashTable!A:A)</f>
        <v>11212</v>
      </c>
      <c r="D3442" t="s">
        <v>10844</v>
      </c>
      <c r="E3442">
        <v>704</v>
      </c>
      <c r="F3442">
        <f>LOOKUP(E3442,HashTable!B:B,HashTable!A:A)</f>
        <v>35497</v>
      </c>
      <c r="G3442" t="s">
        <v>28591</v>
      </c>
      <c r="H3442">
        <v>701</v>
      </c>
      <c r="I3442">
        <f>LOOKUP(H3442,HashTable!B:B,HashTable!A:A)</f>
        <v>24476</v>
      </c>
      <c r="J3442" t="s">
        <v>32653</v>
      </c>
      <c r="K3442">
        <v>704</v>
      </c>
      <c r="L3442">
        <f>LOOKUP(K3442,HashTable!B:B,HashTable!A:A)</f>
        <v>35497</v>
      </c>
      <c r="M3442" t="s">
        <v>44317</v>
      </c>
      <c r="N3442">
        <v>703</v>
      </c>
      <c r="O3442">
        <f>LOOKUP(N3442,HashTable!B:B,HashTable!A:A)</f>
        <v>9597</v>
      </c>
    </row>
    <row r="3443" spans="1:15" x14ac:dyDescent="0.25">
      <c r="A3443" t="s">
        <v>6927</v>
      </c>
      <c r="B3443">
        <v>700</v>
      </c>
      <c r="C3443">
        <f>LOOKUP(B3443,HashTable!B:B,HashTable!A:A)</f>
        <v>11212</v>
      </c>
      <c r="D3443" t="s">
        <v>11511</v>
      </c>
      <c r="E3443">
        <v>704</v>
      </c>
      <c r="F3443">
        <f>LOOKUP(E3443,HashTable!B:B,HashTable!A:A)</f>
        <v>35497</v>
      </c>
      <c r="G3443" t="s">
        <v>29122</v>
      </c>
      <c r="H3443">
        <v>701</v>
      </c>
      <c r="I3443">
        <f>LOOKUP(H3443,HashTable!B:B,HashTable!A:A)</f>
        <v>24476</v>
      </c>
      <c r="J3443" t="s">
        <v>33073</v>
      </c>
      <c r="K3443">
        <v>704</v>
      </c>
      <c r="L3443">
        <f>LOOKUP(K3443,HashTable!B:B,HashTable!A:A)</f>
        <v>35497</v>
      </c>
      <c r="M3443" t="s">
        <v>44336</v>
      </c>
      <c r="N3443">
        <v>703</v>
      </c>
      <c r="O3443">
        <f>LOOKUP(N3443,HashTable!B:B,HashTable!A:A)</f>
        <v>9597</v>
      </c>
    </row>
    <row r="3444" spans="1:15" x14ac:dyDescent="0.25">
      <c r="A3444" t="s">
        <v>6942</v>
      </c>
      <c r="B3444">
        <v>700</v>
      </c>
      <c r="C3444">
        <f>LOOKUP(B3444,HashTable!B:B,HashTable!A:A)</f>
        <v>11212</v>
      </c>
      <c r="D3444" t="s">
        <v>11548</v>
      </c>
      <c r="E3444">
        <v>704</v>
      </c>
      <c r="F3444">
        <f>LOOKUP(E3444,HashTable!B:B,HashTable!A:A)</f>
        <v>35497</v>
      </c>
      <c r="G3444" t="s">
        <v>29678</v>
      </c>
      <c r="H3444">
        <v>701</v>
      </c>
      <c r="I3444">
        <f>LOOKUP(H3444,HashTable!B:B,HashTable!A:A)</f>
        <v>24476</v>
      </c>
      <c r="J3444" t="s">
        <v>33510</v>
      </c>
      <c r="K3444">
        <v>704</v>
      </c>
      <c r="L3444">
        <f>LOOKUP(K3444,HashTable!B:B,HashTable!A:A)</f>
        <v>35497</v>
      </c>
      <c r="M3444" t="s">
        <v>44379</v>
      </c>
      <c r="N3444">
        <v>703</v>
      </c>
      <c r="O3444">
        <f>LOOKUP(N3444,HashTable!B:B,HashTable!A:A)</f>
        <v>9597</v>
      </c>
    </row>
    <row r="3445" spans="1:15" x14ac:dyDescent="0.25">
      <c r="A3445" t="s">
        <v>6945</v>
      </c>
      <c r="B3445">
        <v>700</v>
      </c>
      <c r="C3445">
        <f>LOOKUP(B3445,HashTable!B:B,HashTable!A:A)</f>
        <v>11212</v>
      </c>
      <c r="D3445" t="s">
        <v>11701</v>
      </c>
      <c r="E3445">
        <v>704</v>
      </c>
      <c r="F3445">
        <f>LOOKUP(E3445,HashTable!B:B,HashTable!A:A)</f>
        <v>35497</v>
      </c>
      <c r="G3445" t="s">
        <v>29806</v>
      </c>
      <c r="H3445">
        <v>701</v>
      </c>
      <c r="I3445">
        <f>LOOKUP(H3445,HashTable!B:B,HashTable!A:A)</f>
        <v>24476</v>
      </c>
      <c r="J3445" t="s">
        <v>33616</v>
      </c>
      <c r="K3445">
        <v>704</v>
      </c>
      <c r="L3445">
        <f>LOOKUP(K3445,HashTable!B:B,HashTable!A:A)</f>
        <v>35497</v>
      </c>
      <c r="M3445" t="s">
        <v>44557</v>
      </c>
      <c r="N3445">
        <v>703</v>
      </c>
      <c r="O3445">
        <f>LOOKUP(N3445,HashTable!B:B,HashTable!A:A)</f>
        <v>9597</v>
      </c>
    </row>
    <row r="3446" spans="1:15" x14ac:dyDescent="0.25">
      <c r="A3446" t="s">
        <v>7066</v>
      </c>
      <c r="B3446">
        <v>700</v>
      </c>
      <c r="C3446">
        <f>LOOKUP(B3446,HashTable!B:B,HashTable!A:A)</f>
        <v>11212</v>
      </c>
      <c r="D3446" t="s">
        <v>12062</v>
      </c>
      <c r="E3446">
        <v>704</v>
      </c>
      <c r="F3446">
        <f>LOOKUP(E3446,HashTable!B:B,HashTable!A:A)</f>
        <v>35497</v>
      </c>
      <c r="G3446" t="s">
        <v>29876</v>
      </c>
      <c r="H3446">
        <v>701</v>
      </c>
      <c r="I3446">
        <f>LOOKUP(H3446,HashTable!B:B,HashTable!A:A)</f>
        <v>24476</v>
      </c>
      <c r="J3446" t="s">
        <v>33753</v>
      </c>
      <c r="K3446">
        <v>704</v>
      </c>
      <c r="L3446">
        <f>LOOKUP(K3446,HashTable!B:B,HashTable!A:A)</f>
        <v>35497</v>
      </c>
      <c r="M3446" t="s">
        <v>44752</v>
      </c>
      <c r="N3446">
        <v>703</v>
      </c>
      <c r="O3446">
        <f>LOOKUP(N3446,HashTable!B:B,HashTable!A:A)</f>
        <v>9597</v>
      </c>
    </row>
    <row r="3447" spans="1:15" x14ac:dyDescent="0.25">
      <c r="A3447" t="s">
        <v>7213</v>
      </c>
      <c r="B3447">
        <v>700</v>
      </c>
      <c r="C3447">
        <f>LOOKUP(B3447,HashTable!B:B,HashTable!A:A)</f>
        <v>11212</v>
      </c>
      <c r="D3447" t="s">
        <v>12378</v>
      </c>
      <c r="E3447">
        <v>704</v>
      </c>
      <c r="F3447">
        <f>LOOKUP(E3447,HashTable!B:B,HashTable!A:A)</f>
        <v>35497</v>
      </c>
      <c r="G3447" t="s">
        <v>20046</v>
      </c>
      <c r="H3447">
        <v>702</v>
      </c>
      <c r="I3447">
        <f>LOOKUP(H3447,HashTable!B:B,HashTable!A:A)</f>
        <v>41946</v>
      </c>
      <c r="J3447" t="s">
        <v>34168</v>
      </c>
      <c r="K3447">
        <v>704</v>
      </c>
      <c r="L3447">
        <f>LOOKUP(K3447,HashTable!B:B,HashTable!A:A)</f>
        <v>35497</v>
      </c>
      <c r="M3447" t="s">
        <v>45154</v>
      </c>
      <c r="N3447">
        <v>703</v>
      </c>
      <c r="O3447">
        <f>LOOKUP(N3447,HashTable!B:B,HashTable!A:A)</f>
        <v>9597</v>
      </c>
    </row>
    <row r="3448" spans="1:15" x14ac:dyDescent="0.25">
      <c r="A3448" t="s">
        <v>7806</v>
      </c>
      <c r="B3448">
        <v>700</v>
      </c>
      <c r="C3448">
        <f>LOOKUP(B3448,HashTable!B:B,HashTable!A:A)</f>
        <v>11212</v>
      </c>
      <c r="D3448" t="s">
        <v>12548</v>
      </c>
      <c r="E3448">
        <v>704</v>
      </c>
      <c r="F3448">
        <f>LOOKUP(E3448,HashTable!B:B,HashTable!A:A)</f>
        <v>35497</v>
      </c>
      <c r="G3448" t="s">
        <v>20355</v>
      </c>
      <c r="H3448">
        <v>702</v>
      </c>
      <c r="I3448">
        <f>LOOKUP(H3448,HashTable!B:B,HashTable!A:A)</f>
        <v>41946</v>
      </c>
      <c r="J3448" t="s">
        <v>34251</v>
      </c>
      <c r="K3448">
        <v>704</v>
      </c>
      <c r="L3448">
        <f>LOOKUP(K3448,HashTable!B:B,HashTable!A:A)</f>
        <v>35497</v>
      </c>
      <c r="M3448" t="s">
        <v>45539</v>
      </c>
      <c r="N3448">
        <v>703</v>
      </c>
      <c r="O3448">
        <f>LOOKUP(N3448,HashTable!B:B,HashTable!A:A)</f>
        <v>9597</v>
      </c>
    </row>
    <row r="3449" spans="1:15" x14ac:dyDescent="0.25">
      <c r="A3449" t="s">
        <v>8002</v>
      </c>
      <c r="B3449">
        <v>700</v>
      </c>
      <c r="C3449">
        <f>LOOKUP(B3449,HashTable!B:B,HashTable!A:A)</f>
        <v>11212</v>
      </c>
      <c r="D3449" t="s">
        <v>12614</v>
      </c>
      <c r="E3449">
        <v>704</v>
      </c>
      <c r="F3449">
        <f>LOOKUP(E3449,HashTable!B:B,HashTable!A:A)</f>
        <v>35497</v>
      </c>
      <c r="G3449" t="s">
        <v>20431</v>
      </c>
      <c r="H3449">
        <v>702</v>
      </c>
      <c r="I3449">
        <f>LOOKUP(H3449,HashTable!B:B,HashTable!A:A)</f>
        <v>41946</v>
      </c>
      <c r="J3449" t="s">
        <v>34793</v>
      </c>
      <c r="K3449">
        <v>704</v>
      </c>
      <c r="L3449">
        <f>LOOKUP(K3449,HashTable!B:B,HashTable!A:A)</f>
        <v>35497</v>
      </c>
      <c r="M3449" t="s">
        <v>45893</v>
      </c>
      <c r="N3449">
        <v>703</v>
      </c>
      <c r="O3449">
        <f>LOOKUP(N3449,HashTable!B:B,HashTable!A:A)</f>
        <v>9597</v>
      </c>
    </row>
    <row r="3450" spans="1:15" x14ac:dyDescent="0.25">
      <c r="A3450" t="s">
        <v>8930</v>
      </c>
      <c r="B3450">
        <v>700</v>
      </c>
      <c r="C3450">
        <f>LOOKUP(B3450,HashTable!B:B,HashTable!A:A)</f>
        <v>11212</v>
      </c>
      <c r="D3450" t="s">
        <v>13129</v>
      </c>
      <c r="E3450">
        <v>704</v>
      </c>
      <c r="F3450">
        <f>LOOKUP(E3450,HashTable!B:B,HashTable!A:A)</f>
        <v>35497</v>
      </c>
      <c r="G3450" t="s">
        <v>20656</v>
      </c>
      <c r="H3450">
        <v>702</v>
      </c>
      <c r="I3450">
        <f>LOOKUP(H3450,HashTable!B:B,HashTable!A:A)</f>
        <v>41946</v>
      </c>
      <c r="J3450" t="s">
        <v>35082</v>
      </c>
      <c r="K3450">
        <v>704</v>
      </c>
      <c r="L3450">
        <f>LOOKUP(K3450,HashTable!B:B,HashTable!A:A)</f>
        <v>35497</v>
      </c>
      <c r="M3450" t="s">
        <v>46066</v>
      </c>
      <c r="N3450">
        <v>703</v>
      </c>
      <c r="O3450">
        <f>LOOKUP(N3450,HashTable!B:B,HashTable!A:A)</f>
        <v>9597</v>
      </c>
    </row>
    <row r="3451" spans="1:15" x14ac:dyDescent="0.25">
      <c r="A3451" t="s">
        <v>9228</v>
      </c>
      <c r="B3451">
        <v>700</v>
      </c>
      <c r="C3451">
        <f>LOOKUP(B3451,HashTable!B:B,HashTable!A:A)</f>
        <v>11212</v>
      </c>
      <c r="D3451" t="s">
        <v>13761</v>
      </c>
      <c r="E3451">
        <v>704</v>
      </c>
      <c r="F3451">
        <f>LOOKUP(E3451,HashTable!B:B,HashTable!A:A)</f>
        <v>35497</v>
      </c>
      <c r="G3451" t="s">
        <v>20716</v>
      </c>
      <c r="H3451">
        <v>702</v>
      </c>
      <c r="I3451">
        <f>LOOKUP(H3451,HashTable!B:B,HashTable!A:A)</f>
        <v>41946</v>
      </c>
      <c r="J3451" t="s">
        <v>35402</v>
      </c>
      <c r="K3451">
        <v>704</v>
      </c>
      <c r="L3451">
        <f>LOOKUP(K3451,HashTable!B:B,HashTable!A:A)</f>
        <v>35497</v>
      </c>
      <c r="M3451" t="s">
        <v>47719</v>
      </c>
      <c r="N3451">
        <v>703</v>
      </c>
      <c r="O3451">
        <f>LOOKUP(N3451,HashTable!B:B,HashTable!A:A)</f>
        <v>9597</v>
      </c>
    </row>
    <row r="3452" spans="1:15" x14ac:dyDescent="0.25">
      <c r="A3452" t="s">
        <v>9902</v>
      </c>
      <c r="B3452">
        <v>700</v>
      </c>
      <c r="C3452">
        <f>LOOKUP(B3452,HashTable!B:B,HashTable!A:A)</f>
        <v>11212</v>
      </c>
      <c r="D3452" t="s">
        <v>14059</v>
      </c>
      <c r="E3452">
        <v>704</v>
      </c>
      <c r="F3452">
        <f>LOOKUP(E3452,HashTable!B:B,HashTable!A:A)</f>
        <v>35497</v>
      </c>
      <c r="G3452" t="s">
        <v>21022</v>
      </c>
      <c r="H3452">
        <v>702</v>
      </c>
      <c r="I3452">
        <f>LOOKUP(H3452,HashTable!B:B,HashTable!A:A)</f>
        <v>41946</v>
      </c>
      <c r="J3452" t="s">
        <v>35461</v>
      </c>
      <c r="K3452">
        <v>704</v>
      </c>
      <c r="L3452">
        <f>LOOKUP(K3452,HashTable!B:B,HashTable!A:A)</f>
        <v>35497</v>
      </c>
      <c r="M3452" t="s">
        <v>47891</v>
      </c>
      <c r="N3452">
        <v>703</v>
      </c>
      <c r="O3452">
        <f>LOOKUP(N3452,HashTable!B:B,HashTable!A:A)</f>
        <v>9597</v>
      </c>
    </row>
    <row r="3453" spans="1:15" x14ac:dyDescent="0.25">
      <c r="A3453" t="s">
        <v>9977</v>
      </c>
      <c r="B3453">
        <v>700</v>
      </c>
      <c r="C3453">
        <f>LOOKUP(B3453,HashTable!B:B,HashTable!A:A)</f>
        <v>11212</v>
      </c>
      <c r="D3453" t="s">
        <v>14185</v>
      </c>
      <c r="E3453">
        <v>704</v>
      </c>
      <c r="F3453">
        <f>LOOKUP(E3453,HashTable!B:B,HashTable!A:A)</f>
        <v>35497</v>
      </c>
      <c r="G3453" t="s">
        <v>21073</v>
      </c>
      <c r="H3453">
        <v>702</v>
      </c>
      <c r="I3453">
        <f>LOOKUP(H3453,HashTable!B:B,HashTable!A:A)</f>
        <v>41946</v>
      </c>
      <c r="J3453" t="s">
        <v>35496</v>
      </c>
      <c r="K3453">
        <v>704</v>
      </c>
      <c r="L3453">
        <f>LOOKUP(K3453,HashTable!B:B,HashTable!A:A)</f>
        <v>35497</v>
      </c>
      <c r="M3453" t="s">
        <v>48018</v>
      </c>
      <c r="N3453">
        <v>703</v>
      </c>
      <c r="O3453">
        <f>LOOKUP(N3453,HashTable!B:B,HashTable!A:A)</f>
        <v>9597</v>
      </c>
    </row>
    <row r="3454" spans="1:15" x14ac:dyDescent="0.25">
      <c r="A3454" t="s">
        <v>150</v>
      </c>
      <c r="B3454">
        <v>701</v>
      </c>
      <c r="C3454">
        <f>LOOKUP(B3454,HashTable!B:B,HashTable!A:A)</f>
        <v>24476</v>
      </c>
      <c r="D3454" t="s">
        <v>15011</v>
      </c>
      <c r="E3454">
        <v>704</v>
      </c>
      <c r="F3454">
        <f>LOOKUP(E3454,HashTable!B:B,HashTable!A:A)</f>
        <v>35497</v>
      </c>
      <c r="G3454" t="s">
        <v>21511</v>
      </c>
      <c r="H3454">
        <v>702</v>
      </c>
      <c r="I3454">
        <f>LOOKUP(H3454,HashTable!B:B,HashTable!A:A)</f>
        <v>41946</v>
      </c>
      <c r="J3454" t="s">
        <v>36061</v>
      </c>
      <c r="K3454">
        <v>704</v>
      </c>
      <c r="L3454">
        <f>LOOKUP(K3454,HashTable!B:B,HashTable!A:A)</f>
        <v>35497</v>
      </c>
      <c r="M3454" t="s">
        <v>48315</v>
      </c>
      <c r="N3454">
        <v>703</v>
      </c>
      <c r="O3454">
        <f>LOOKUP(N3454,HashTable!B:B,HashTable!A:A)</f>
        <v>9597</v>
      </c>
    </row>
    <row r="3455" spans="1:15" x14ac:dyDescent="0.25">
      <c r="A3455" t="s">
        <v>463</v>
      </c>
      <c r="B3455">
        <v>701</v>
      </c>
      <c r="C3455">
        <f>LOOKUP(B3455,HashTable!B:B,HashTable!A:A)</f>
        <v>24476</v>
      </c>
      <c r="D3455" t="s">
        <v>15012</v>
      </c>
      <c r="E3455">
        <v>704</v>
      </c>
      <c r="F3455">
        <f>LOOKUP(E3455,HashTable!B:B,HashTable!A:A)</f>
        <v>35497</v>
      </c>
      <c r="G3455" t="s">
        <v>22162</v>
      </c>
      <c r="H3455">
        <v>702</v>
      </c>
      <c r="I3455">
        <f>LOOKUP(H3455,HashTable!B:B,HashTable!A:A)</f>
        <v>41946</v>
      </c>
      <c r="J3455" t="s">
        <v>36363</v>
      </c>
      <c r="K3455">
        <v>704</v>
      </c>
      <c r="L3455">
        <f>LOOKUP(K3455,HashTable!B:B,HashTable!A:A)</f>
        <v>35497</v>
      </c>
      <c r="M3455" t="s">
        <v>48502</v>
      </c>
      <c r="N3455">
        <v>703</v>
      </c>
      <c r="O3455">
        <f>LOOKUP(N3455,HashTable!B:B,HashTable!A:A)</f>
        <v>9597</v>
      </c>
    </row>
    <row r="3456" spans="1:15" x14ac:dyDescent="0.25">
      <c r="A3456" t="s">
        <v>911</v>
      </c>
      <c r="B3456">
        <v>701</v>
      </c>
      <c r="C3456">
        <f>LOOKUP(B3456,HashTable!B:B,HashTable!A:A)</f>
        <v>24476</v>
      </c>
      <c r="D3456" t="s">
        <v>15431</v>
      </c>
      <c r="E3456">
        <v>704</v>
      </c>
      <c r="F3456">
        <f>LOOKUP(E3456,HashTable!B:B,HashTable!A:A)</f>
        <v>35497</v>
      </c>
      <c r="G3456" t="s">
        <v>22588</v>
      </c>
      <c r="H3456">
        <v>702</v>
      </c>
      <c r="I3456">
        <f>LOOKUP(H3456,HashTable!B:B,HashTable!A:A)</f>
        <v>41946</v>
      </c>
      <c r="J3456" t="s">
        <v>36814</v>
      </c>
      <c r="K3456">
        <v>704</v>
      </c>
      <c r="L3456">
        <f>LOOKUP(K3456,HashTable!B:B,HashTable!A:A)</f>
        <v>35497</v>
      </c>
      <c r="M3456" t="s">
        <v>49016</v>
      </c>
      <c r="N3456">
        <v>703</v>
      </c>
      <c r="O3456">
        <f>LOOKUP(N3456,HashTable!B:B,HashTable!A:A)</f>
        <v>9597</v>
      </c>
    </row>
    <row r="3457" spans="1:15" x14ac:dyDescent="0.25">
      <c r="A3457" t="s">
        <v>935</v>
      </c>
      <c r="B3457">
        <v>701</v>
      </c>
      <c r="C3457">
        <f>LOOKUP(B3457,HashTable!B:B,HashTable!A:A)</f>
        <v>24476</v>
      </c>
      <c r="D3457" t="s">
        <v>15481</v>
      </c>
      <c r="E3457">
        <v>704</v>
      </c>
      <c r="F3457">
        <f>LOOKUP(E3457,HashTable!B:B,HashTable!A:A)</f>
        <v>35497</v>
      </c>
      <c r="G3457" t="s">
        <v>22945</v>
      </c>
      <c r="H3457">
        <v>702</v>
      </c>
      <c r="I3457">
        <f>LOOKUP(H3457,HashTable!B:B,HashTable!A:A)</f>
        <v>41946</v>
      </c>
      <c r="J3457" t="s">
        <v>38171</v>
      </c>
      <c r="K3457">
        <v>704</v>
      </c>
      <c r="L3457">
        <f>LOOKUP(K3457,HashTable!B:B,HashTable!A:A)</f>
        <v>35497</v>
      </c>
      <c r="M3457" t="s">
        <v>49568</v>
      </c>
      <c r="N3457">
        <v>703</v>
      </c>
      <c r="O3457">
        <f>LOOKUP(N3457,HashTable!B:B,HashTable!A:A)</f>
        <v>9597</v>
      </c>
    </row>
    <row r="3458" spans="1:15" x14ac:dyDescent="0.25">
      <c r="A3458" t="s">
        <v>1079</v>
      </c>
      <c r="B3458">
        <v>701</v>
      </c>
      <c r="C3458">
        <f>LOOKUP(B3458,HashTable!B:B,HashTable!A:A)</f>
        <v>24476</v>
      </c>
      <c r="D3458" t="s">
        <v>15955</v>
      </c>
      <c r="E3458">
        <v>704</v>
      </c>
      <c r="F3458">
        <f>LOOKUP(E3458,HashTable!B:B,HashTable!A:A)</f>
        <v>35497</v>
      </c>
      <c r="G3458" t="s">
        <v>23010</v>
      </c>
      <c r="H3458">
        <v>702</v>
      </c>
      <c r="I3458">
        <f>LOOKUP(H3458,HashTable!B:B,HashTable!A:A)</f>
        <v>41946</v>
      </c>
      <c r="J3458" t="s">
        <v>38438</v>
      </c>
      <c r="K3458">
        <v>704</v>
      </c>
      <c r="L3458">
        <f>LOOKUP(K3458,HashTable!B:B,HashTable!A:A)</f>
        <v>35497</v>
      </c>
      <c r="M3458" t="s">
        <v>40114</v>
      </c>
      <c r="N3458">
        <v>704</v>
      </c>
      <c r="O3458">
        <f>LOOKUP(N3458,HashTable!B:B,HashTable!A:A)</f>
        <v>35497</v>
      </c>
    </row>
    <row r="3459" spans="1:15" x14ac:dyDescent="0.25">
      <c r="A3459" t="s">
        <v>1326</v>
      </c>
      <c r="B3459">
        <v>701</v>
      </c>
      <c r="C3459">
        <f>LOOKUP(B3459,HashTable!B:B,HashTable!A:A)</f>
        <v>24476</v>
      </c>
      <c r="D3459" t="s">
        <v>16066</v>
      </c>
      <c r="E3459">
        <v>704</v>
      </c>
      <c r="F3459">
        <f>LOOKUP(E3459,HashTable!B:B,HashTable!A:A)</f>
        <v>35497</v>
      </c>
      <c r="G3459" t="s">
        <v>23725</v>
      </c>
      <c r="H3459">
        <v>702</v>
      </c>
      <c r="I3459">
        <f>LOOKUP(H3459,HashTable!B:B,HashTable!A:A)</f>
        <v>41946</v>
      </c>
      <c r="J3459" t="s">
        <v>38516</v>
      </c>
      <c r="K3459">
        <v>704</v>
      </c>
      <c r="L3459">
        <f>LOOKUP(K3459,HashTable!B:B,HashTable!A:A)</f>
        <v>35497</v>
      </c>
      <c r="M3459" t="s">
        <v>40553</v>
      </c>
      <c r="N3459">
        <v>704</v>
      </c>
      <c r="O3459">
        <f>LOOKUP(N3459,HashTable!B:B,HashTable!A:A)</f>
        <v>35497</v>
      </c>
    </row>
    <row r="3460" spans="1:15" x14ac:dyDescent="0.25">
      <c r="A3460" t="s">
        <v>1423</v>
      </c>
      <c r="B3460">
        <v>701</v>
      </c>
      <c r="C3460">
        <f>LOOKUP(B3460,HashTable!B:B,HashTable!A:A)</f>
        <v>24476</v>
      </c>
      <c r="D3460" t="s">
        <v>16250</v>
      </c>
      <c r="E3460">
        <v>704</v>
      </c>
      <c r="F3460">
        <f>LOOKUP(E3460,HashTable!B:B,HashTable!A:A)</f>
        <v>35497</v>
      </c>
      <c r="G3460" t="s">
        <v>23788</v>
      </c>
      <c r="H3460">
        <v>702</v>
      </c>
      <c r="I3460">
        <f>LOOKUP(H3460,HashTable!B:B,HashTable!A:A)</f>
        <v>41946</v>
      </c>
      <c r="J3460" t="s">
        <v>38980</v>
      </c>
      <c r="K3460">
        <v>704</v>
      </c>
      <c r="L3460">
        <f>LOOKUP(K3460,HashTable!B:B,HashTable!A:A)</f>
        <v>35497</v>
      </c>
      <c r="M3460" t="s">
        <v>40722</v>
      </c>
      <c r="N3460">
        <v>704</v>
      </c>
      <c r="O3460">
        <f>LOOKUP(N3460,HashTable!B:B,HashTable!A:A)</f>
        <v>35497</v>
      </c>
    </row>
    <row r="3461" spans="1:15" x14ac:dyDescent="0.25">
      <c r="A3461" t="s">
        <v>1929</v>
      </c>
      <c r="B3461">
        <v>701</v>
      </c>
      <c r="C3461">
        <f>LOOKUP(B3461,HashTable!B:B,HashTable!A:A)</f>
        <v>24476</v>
      </c>
      <c r="D3461" t="s">
        <v>16329</v>
      </c>
      <c r="E3461">
        <v>704</v>
      </c>
      <c r="F3461">
        <f>LOOKUP(E3461,HashTable!B:B,HashTable!A:A)</f>
        <v>35497</v>
      </c>
      <c r="G3461" t="s">
        <v>24235</v>
      </c>
      <c r="H3461">
        <v>702</v>
      </c>
      <c r="I3461">
        <f>LOOKUP(H3461,HashTable!B:B,HashTable!A:A)</f>
        <v>41946</v>
      </c>
      <c r="J3461" t="s">
        <v>39268</v>
      </c>
      <c r="K3461">
        <v>704</v>
      </c>
      <c r="L3461">
        <f>LOOKUP(K3461,HashTable!B:B,HashTable!A:A)</f>
        <v>35497</v>
      </c>
      <c r="M3461" t="s">
        <v>40767</v>
      </c>
      <c r="N3461">
        <v>704</v>
      </c>
      <c r="O3461">
        <f>LOOKUP(N3461,HashTable!B:B,HashTable!A:A)</f>
        <v>35497</v>
      </c>
    </row>
    <row r="3462" spans="1:15" x14ac:dyDescent="0.25">
      <c r="A3462" t="s">
        <v>2862</v>
      </c>
      <c r="B3462">
        <v>701</v>
      </c>
      <c r="C3462">
        <f>LOOKUP(B3462,HashTable!B:B,HashTable!A:A)</f>
        <v>24476</v>
      </c>
      <c r="D3462" t="s">
        <v>16861</v>
      </c>
      <c r="E3462">
        <v>704</v>
      </c>
      <c r="F3462">
        <f>LOOKUP(E3462,HashTable!B:B,HashTable!A:A)</f>
        <v>35497</v>
      </c>
      <c r="G3462" t="s">
        <v>24500</v>
      </c>
      <c r="H3462">
        <v>702</v>
      </c>
      <c r="I3462">
        <f>LOOKUP(H3462,HashTable!B:B,HashTable!A:A)</f>
        <v>41946</v>
      </c>
      <c r="J3462" t="s">
        <v>39272</v>
      </c>
      <c r="K3462">
        <v>704</v>
      </c>
      <c r="L3462">
        <f>LOOKUP(K3462,HashTable!B:B,HashTable!A:A)</f>
        <v>35497</v>
      </c>
      <c r="M3462" t="s">
        <v>40920</v>
      </c>
      <c r="N3462">
        <v>704</v>
      </c>
      <c r="O3462">
        <f>LOOKUP(N3462,HashTable!B:B,HashTable!A:A)</f>
        <v>35497</v>
      </c>
    </row>
    <row r="3463" spans="1:15" x14ac:dyDescent="0.25">
      <c r="A3463" t="s">
        <v>3052</v>
      </c>
      <c r="B3463">
        <v>701</v>
      </c>
      <c r="C3463">
        <f>LOOKUP(B3463,HashTable!B:B,HashTable!A:A)</f>
        <v>24476</v>
      </c>
      <c r="D3463" t="s">
        <v>17158</v>
      </c>
      <c r="E3463">
        <v>704</v>
      </c>
      <c r="F3463">
        <f>LOOKUP(E3463,HashTable!B:B,HashTable!A:A)</f>
        <v>35497</v>
      </c>
      <c r="G3463" t="s">
        <v>24867</v>
      </c>
      <c r="H3463">
        <v>702</v>
      </c>
      <c r="I3463">
        <f>LOOKUP(H3463,HashTable!B:B,HashTable!A:A)</f>
        <v>41946</v>
      </c>
      <c r="J3463" t="s">
        <v>39492</v>
      </c>
      <c r="K3463">
        <v>704</v>
      </c>
      <c r="L3463">
        <f>LOOKUP(K3463,HashTable!B:B,HashTable!A:A)</f>
        <v>35497</v>
      </c>
      <c r="M3463" t="s">
        <v>41034</v>
      </c>
      <c r="N3463">
        <v>704</v>
      </c>
      <c r="O3463">
        <f>LOOKUP(N3463,HashTable!B:B,HashTable!A:A)</f>
        <v>35497</v>
      </c>
    </row>
    <row r="3464" spans="1:15" x14ac:dyDescent="0.25">
      <c r="A3464" t="s">
        <v>3156</v>
      </c>
      <c r="B3464">
        <v>701</v>
      </c>
      <c r="C3464">
        <f>LOOKUP(B3464,HashTable!B:B,HashTable!A:A)</f>
        <v>24476</v>
      </c>
      <c r="D3464" t="s">
        <v>18014</v>
      </c>
      <c r="E3464">
        <v>704</v>
      </c>
      <c r="F3464">
        <f>LOOKUP(E3464,HashTable!B:B,HashTable!A:A)</f>
        <v>35497</v>
      </c>
      <c r="G3464" t="s">
        <v>25024</v>
      </c>
      <c r="H3464">
        <v>702</v>
      </c>
      <c r="I3464">
        <f>LOOKUP(H3464,HashTable!B:B,HashTable!A:A)</f>
        <v>41946</v>
      </c>
      <c r="J3464" t="s">
        <v>39501</v>
      </c>
      <c r="K3464">
        <v>704</v>
      </c>
      <c r="L3464">
        <f>LOOKUP(K3464,HashTable!B:B,HashTable!A:A)</f>
        <v>35497</v>
      </c>
      <c r="M3464" t="s">
        <v>41323</v>
      </c>
      <c r="N3464">
        <v>704</v>
      </c>
      <c r="O3464">
        <f>LOOKUP(N3464,HashTable!B:B,HashTable!A:A)</f>
        <v>35497</v>
      </c>
    </row>
    <row r="3465" spans="1:15" x14ac:dyDescent="0.25">
      <c r="A3465" t="s">
        <v>3718</v>
      </c>
      <c r="B3465">
        <v>701</v>
      </c>
      <c r="C3465">
        <f>LOOKUP(B3465,HashTable!B:B,HashTable!A:A)</f>
        <v>24476</v>
      </c>
      <c r="D3465" t="s">
        <v>18119</v>
      </c>
      <c r="E3465">
        <v>704</v>
      </c>
      <c r="F3465">
        <f>LOOKUP(E3465,HashTable!B:B,HashTable!A:A)</f>
        <v>35497</v>
      </c>
      <c r="G3465" t="s">
        <v>25027</v>
      </c>
      <c r="H3465">
        <v>702</v>
      </c>
      <c r="I3465">
        <f>LOOKUP(H3465,HashTable!B:B,HashTable!A:A)</f>
        <v>41946</v>
      </c>
      <c r="J3465" t="s">
        <v>39735</v>
      </c>
      <c r="K3465">
        <v>704</v>
      </c>
      <c r="L3465">
        <f>LOOKUP(K3465,HashTable!B:B,HashTable!A:A)</f>
        <v>35497</v>
      </c>
      <c r="M3465" t="s">
        <v>41333</v>
      </c>
      <c r="N3465">
        <v>704</v>
      </c>
      <c r="O3465">
        <f>LOOKUP(N3465,HashTable!B:B,HashTable!A:A)</f>
        <v>35497</v>
      </c>
    </row>
    <row r="3466" spans="1:15" x14ac:dyDescent="0.25">
      <c r="A3466" t="s">
        <v>3960</v>
      </c>
      <c r="B3466">
        <v>701</v>
      </c>
      <c r="C3466">
        <f>LOOKUP(B3466,HashTable!B:B,HashTable!A:A)</f>
        <v>24476</v>
      </c>
      <c r="D3466" t="s">
        <v>18160</v>
      </c>
      <c r="E3466">
        <v>704</v>
      </c>
      <c r="F3466">
        <f>LOOKUP(E3466,HashTable!B:B,HashTable!A:A)</f>
        <v>35497</v>
      </c>
      <c r="G3466" t="s">
        <v>25388</v>
      </c>
      <c r="H3466">
        <v>702</v>
      </c>
      <c r="I3466">
        <f>LOOKUP(H3466,HashTable!B:B,HashTable!A:A)</f>
        <v>41946</v>
      </c>
      <c r="J3466" t="s">
        <v>30062</v>
      </c>
      <c r="K3466">
        <v>705</v>
      </c>
      <c r="L3466">
        <f>LOOKUP(K3466,HashTable!B:B,HashTable!A:A)</f>
        <v>11590</v>
      </c>
      <c r="M3466" t="s">
        <v>41661</v>
      </c>
      <c r="N3466">
        <v>704</v>
      </c>
      <c r="O3466">
        <f>LOOKUP(N3466,HashTable!B:B,HashTable!A:A)</f>
        <v>35497</v>
      </c>
    </row>
    <row r="3467" spans="1:15" x14ac:dyDescent="0.25">
      <c r="A3467" t="s">
        <v>4106</v>
      </c>
      <c r="B3467">
        <v>701</v>
      </c>
      <c r="C3467">
        <f>LOOKUP(B3467,HashTable!B:B,HashTable!A:A)</f>
        <v>24476</v>
      </c>
      <c r="D3467" t="s">
        <v>18914</v>
      </c>
      <c r="E3467">
        <v>704</v>
      </c>
      <c r="F3467">
        <f>LOOKUP(E3467,HashTable!B:B,HashTable!A:A)</f>
        <v>35497</v>
      </c>
      <c r="G3467" t="s">
        <v>26002</v>
      </c>
      <c r="H3467">
        <v>702</v>
      </c>
      <c r="I3467">
        <f>LOOKUP(H3467,HashTable!B:B,HashTable!A:A)</f>
        <v>41946</v>
      </c>
      <c r="J3467" t="s">
        <v>30518</v>
      </c>
      <c r="K3467">
        <v>705</v>
      </c>
      <c r="L3467">
        <f>LOOKUP(K3467,HashTable!B:B,HashTable!A:A)</f>
        <v>11590</v>
      </c>
      <c r="M3467" t="s">
        <v>41684</v>
      </c>
      <c r="N3467">
        <v>704</v>
      </c>
      <c r="O3467">
        <f>LOOKUP(N3467,HashTable!B:B,HashTable!A:A)</f>
        <v>35497</v>
      </c>
    </row>
    <row r="3468" spans="1:15" x14ac:dyDescent="0.25">
      <c r="A3468" t="s">
        <v>4132</v>
      </c>
      <c r="B3468">
        <v>701</v>
      </c>
      <c r="C3468">
        <f>LOOKUP(B3468,HashTable!B:B,HashTable!A:A)</f>
        <v>24476</v>
      </c>
      <c r="D3468" t="s">
        <v>19388</v>
      </c>
      <c r="E3468">
        <v>704</v>
      </c>
      <c r="F3468">
        <f>LOOKUP(E3468,HashTable!B:B,HashTable!A:A)</f>
        <v>35497</v>
      </c>
      <c r="G3468" t="s">
        <v>27195</v>
      </c>
      <c r="H3468">
        <v>702</v>
      </c>
      <c r="I3468">
        <f>LOOKUP(H3468,HashTable!B:B,HashTable!A:A)</f>
        <v>41946</v>
      </c>
      <c r="J3468" t="s">
        <v>30794</v>
      </c>
      <c r="K3468">
        <v>705</v>
      </c>
      <c r="L3468">
        <f>LOOKUP(K3468,HashTable!B:B,HashTable!A:A)</f>
        <v>11590</v>
      </c>
      <c r="M3468" t="s">
        <v>42741</v>
      </c>
      <c r="N3468">
        <v>704</v>
      </c>
      <c r="O3468">
        <f>LOOKUP(N3468,HashTable!B:B,HashTable!A:A)</f>
        <v>35497</v>
      </c>
    </row>
    <row r="3469" spans="1:15" x14ac:dyDescent="0.25">
      <c r="A3469" t="s">
        <v>4362</v>
      </c>
      <c r="B3469">
        <v>701</v>
      </c>
      <c r="C3469">
        <f>LOOKUP(B3469,HashTable!B:B,HashTable!A:A)</f>
        <v>24476</v>
      </c>
      <c r="D3469" t="s">
        <v>19888</v>
      </c>
      <c r="E3469">
        <v>704</v>
      </c>
      <c r="F3469">
        <f>LOOKUP(E3469,HashTable!B:B,HashTable!A:A)</f>
        <v>35497</v>
      </c>
      <c r="G3469" t="s">
        <v>27316</v>
      </c>
      <c r="H3469">
        <v>702</v>
      </c>
      <c r="I3469">
        <f>LOOKUP(H3469,HashTable!B:B,HashTable!A:A)</f>
        <v>41946</v>
      </c>
      <c r="J3469" t="s">
        <v>30825</v>
      </c>
      <c r="K3469">
        <v>705</v>
      </c>
      <c r="L3469">
        <f>LOOKUP(K3469,HashTable!B:B,HashTable!A:A)</f>
        <v>11590</v>
      </c>
      <c r="M3469" t="s">
        <v>43078</v>
      </c>
      <c r="N3469">
        <v>704</v>
      </c>
      <c r="O3469">
        <f>LOOKUP(N3469,HashTable!B:B,HashTable!A:A)</f>
        <v>35497</v>
      </c>
    </row>
    <row r="3470" spans="1:15" x14ac:dyDescent="0.25">
      <c r="A3470" t="s">
        <v>4442</v>
      </c>
      <c r="B3470">
        <v>701</v>
      </c>
      <c r="C3470">
        <f>LOOKUP(B3470,HashTable!B:B,HashTable!A:A)</f>
        <v>24476</v>
      </c>
      <c r="D3470" t="s">
        <v>10153</v>
      </c>
      <c r="E3470">
        <v>705</v>
      </c>
      <c r="F3470">
        <f>LOOKUP(E3470,HashTable!B:B,HashTable!A:A)</f>
        <v>11590</v>
      </c>
      <c r="G3470" t="s">
        <v>27767</v>
      </c>
      <c r="H3470">
        <v>702</v>
      </c>
      <c r="I3470">
        <f>LOOKUP(H3470,HashTable!B:B,HashTable!A:A)</f>
        <v>41946</v>
      </c>
      <c r="J3470" t="s">
        <v>31190</v>
      </c>
      <c r="K3470">
        <v>705</v>
      </c>
      <c r="L3470">
        <f>LOOKUP(K3470,HashTable!B:B,HashTable!A:A)</f>
        <v>11590</v>
      </c>
      <c r="M3470" t="s">
        <v>43621</v>
      </c>
      <c r="N3470">
        <v>704</v>
      </c>
      <c r="O3470">
        <f>LOOKUP(N3470,HashTable!B:B,HashTable!A:A)</f>
        <v>35497</v>
      </c>
    </row>
    <row r="3471" spans="1:15" x14ac:dyDescent="0.25">
      <c r="A3471" t="s">
        <v>4487</v>
      </c>
      <c r="B3471">
        <v>701</v>
      </c>
      <c r="C3471">
        <f>LOOKUP(B3471,HashTable!B:B,HashTable!A:A)</f>
        <v>24476</v>
      </c>
      <c r="D3471" t="s">
        <v>10218</v>
      </c>
      <c r="E3471">
        <v>705</v>
      </c>
      <c r="F3471">
        <f>LOOKUP(E3471,HashTable!B:B,HashTable!A:A)</f>
        <v>11590</v>
      </c>
      <c r="G3471" t="s">
        <v>27782</v>
      </c>
      <c r="H3471">
        <v>702</v>
      </c>
      <c r="I3471">
        <f>LOOKUP(H3471,HashTable!B:B,HashTable!A:A)</f>
        <v>41946</v>
      </c>
      <c r="J3471" t="s">
        <v>31629</v>
      </c>
      <c r="K3471">
        <v>705</v>
      </c>
      <c r="L3471">
        <f>LOOKUP(K3471,HashTable!B:B,HashTable!A:A)</f>
        <v>11590</v>
      </c>
      <c r="M3471" t="s">
        <v>43942</v>
      </c>
      <c r="N3471">
        <v>704</v>
      </c>
      <c r="O3471">
        <f>LOOKUP(N3471,HashTable!B:B,HashTable!A:A)</f>
        <v>35497</v>
      </c>
    </row>
    <row r="3472" spans="1:15" x14ac:dyDescent="0.25">
      <c r="A3472" t="s">
        <v>4490</v>
      </c>
      <c r="B3472">
        <v>701</v>
      </c>
      <c r="C3472">
        <f>LOOKUP(B3472,HashTable!B:B,HashTable!A:A)</f>
        <v>24476</v>
      </c>
      <c r="D3472" t="s">
        <v>10283</v>
      </c>
      <c r="E3472">
        <v>705</v>
      </c>
      <c r="F3472">
        <f>LOOKUP(E3472,HashTable!B:B,HashTable!A:A)</f>
        <v>11590</v>
      </c>
      <c r="G3472" t="s">
        <v>28106</v>
      </c>
      <c r="H3472">
        <v>702</v>
      </c>
      <c r="I3472">
        <f>LOOKUP(H3472,HashTable!B:B,HashTable!A:A)</f>
        <v>41946</v>
      </c>
      <c r="J3472" t="s">
        <v>31668</v>
      </c>
      <c r="K3472">
        <v>705</v>
      </c>
      <c r="L3472">
        <f>LOOKUP(K3472,HashTable!B:B,HashTable!A:A)</f>
        <v>11590</v>
      </c>
      <c r="M3472" t="s">
        <v>44474</v>
      </c>
      <c r="N3472">
        <v>704</v>
      </c>
      <c r="O3472">
        <f>LOOKUP(N3472,HashTable!B:B,HashTable!A:A)</f>
        <v>35497</v>
      </c>
    </row>
    <row r="3473" spans="1:15" x14ac:dyDescent="0.25">
      <c r="A3473" t="s">
        <v>4612</v>
      </c>
      <c r="B3473">
        <v>701</v>
      </c>
      <c r="C3473">
        <f>LOOKUP(B3473,HashTable!B:B,HashTable!A:A)</f>
        <v>24476</v>
      </c>
      <c r="D3473" t="s">
        <v>10494</v>
      </c>
      <c r="E3473">
        <v>705</v>
      </c>
      <c r="F3473">
        <f>LOOKUP(E3473,HashTable!B:B,HashTable!A:A)</f>
        <v>11590</v>
      </c>
      <c r="G3473" t="s">
        <v>28324</v>
      </c>
      <c r="H3473">
        <v>702</v>
      </c>
      <c r="I3473">
        <f>LOOKUP(H3473,HashTable!B:B,HashTable!A:A)</f>
        <v>41946</v>
      </c>
      <c r="J3473" t="s">
        <v>31851</v>
      </c>
      <c r="K3473">
        <v>705</v>
      </c>
      <c r="L3473">
        <f>LOOKUP(K3473,HashTable!B:B,HashTable!A:A)</f>
        <v>11590</v>
      </c>
      <c r="M3473" t="s">
        <v>44618</v>
      </c>
      <c r="N3473">
        <v>704</v>
      </c>
      <c r="O3473">
        <f>LOOKUP(N3473,HashTable!B:B,HashTable!A:A)</f>
        <v>35497</v>
      </c>
    </row>
    <row r="3474" spans="1:15" x14ac:dyDescent="0.25">
      <c r="A3474" t="s">
        <v>4815</v>
      </c>
      <c r="B3474">
        <v>701</v>
      </c>
      <c r="C3474">
        <f>LOOKUP(B3474,HashTable!B:B,HashTable!A:A)</f>
        <v>24476</v>
      </c>
      <c r="D3474" t="s">
        <v>10689</v>
      </c>
      <c r="E3474">
        <v>705</v>
      </c>
      <c r="F3474">
        <f>LOOKUP(E3474,HashTable!B:B,HashTable!A:A)</f>
        <v>11590</v>
      </c>
      <c r="G3474" t="s">
        <v>28455</v>
      </c>
      <c r="H3474">
        <v>702</v>
      </c>
      <c r="I3474">
        <f>LOOKUP(H3474,HashTable!B:B,HashTable!A:A)</f>
        <v>41946</v>
      </c>
      <c r="J3474" t="s">
        <v>31897</v>
      </c>
      <c r="K3474">
        <v>705</v>
      </c>
      <c r="L3474">
        <f>LOOKUP(K3474,HashTable!B:B,HashTable!A:A)</f>
        <v>11590</v>
      </c>
      <c r="M3474" t="s">
        <v>44704</v>
      </c>
      <c r="N3474">
        <v>704</v>
      </c>
      <c r="O3474">
        <f>LOOKUP(N3474,HashTable!B:B,HashTable!A:A)</f>
        <v>35497</v>
      </c>
    </row>
    <row r="3475" spans="1:15" x14ac:dyDescent="0.25">
      <c r="A3475" t="s">
        <v>5007</v>
      </c>
      <c r="B3475">
        <v>701</v>
      </c>
      <c r="C3475">
        <f>LOOKUP(B3475,HashTable!B:B,HashTable!A:A)</f>
        <v>24476</v>
      </c>
      <c r="D3475" t="s">
        <v>11637</v>
      </c>
      <c r="E3475">
        <v>705</v>
      </c>
      <c r="F3475">
        <f>LOOKUP(E3475,HashTable!B:B,HashTable!A:A)</f>
        <v>11590</v>
      </c>
      <c r="G3475" t="s">
        <v>28484</v>
      </c>
      <c r="H3475">
        <v>702</v>
      </c>
      <c r="I3475">
        <f>LOOKUP(H3475,HashTable!B:B,HashTable!A:A)</f>
        <v>41946</v>
      </c>
      <c r="J3475" t="s">
        <v>32089</v>
      </c>
      <c r="K3475">
        <v>705</v>
      </c>
      <c r="L3475">
        <f>LOOKUP(K3475,HashTable!B:B,HashTable!A:A)</f>
        <v>11590</v>
      </c>
      <c r="M3475" t="s">
        <v>45427</v>
      </c>
      <c r="N3475">
        <v>704</v>
      </c>
      <c r="O3475">
        <f>LOOKUP(N3475,HashTable!B:B,HashTable!A:A)</f>
        <v>35497</v>
      </c>
    </row>
    <row r="3476" spans="1:15" x14ac:dyDescent="0.25">
      <c r="A3476" t="s">
        <v>5042</v>
      </c>
      <c r="B3476">
        <v>701</v>
      </c>
      <c r="C3476">
        <f>LOOKUP(B3476,HashTable!B:B,HashTable!A:A)</f>
        <v>24476</v>
      </c>
      <c r="D3476" t="s">
        <v>11683</v>
      </c>
      <c r="E3476">
        <v>705</v>
      </c>
      <c r="F3476">
        <f>LOOKUP(E3476,HashTable!B:B,HashTable!A:A)</f>
        <v>11590</v>
      </c>
      <c r="G3476" t="s">
        <v>28649</v>
      </c>
      <c r="H3476">
        <v>702</v>
      </c>
      <c r="I3476">
        <f>LOOKUP(H3476,HashTable!B:B,HashTable!A:A)</f>
        <v>41946</v>
      </c>
      <c r="J3476" t="s">
        <v>32207</v>
      </c>
      <c r="K3476">
        <v>705</v>
      </c>
      <c r="L3476">
        <f>LOOKUP(K3476,HashTable!B:B,HashTable!A:A)</f>
        <v>11590</v>
      </c>
      <c r="M3476" t="s">
        <v>45713</v>
      </c>
      <c r="N3476">
        <v>704</v>
      </c>
      <c r="O3476">
        <f>LOOKUP(N3476,HashTable!B:B,HashTable!A:A)</f>
        <v>35497</v>
      </c>
    </row>
    <row r="3477" spans="1:15" x14ac:dyDescent="0.25">
      <c r="A3477" t="s">
        <v>5090</v>
      </c>
      <c r="B3477">
        <v>701</v>
      </c>
      <c r="C3477">
        <f>LOOKUP(B3477,HashTable!B:B,HashTable!A:A)</f>
        <v>24476</v>
      </c>
      <c r="D3477" t="s">
        <v>12284</v>
      </c>
      <c r="E3477">
        <v>705</v>
      </c>
      <c r="F3477">
        <f>LOOKUP(E3477,HashTable!B:B,HashTable!A:A)</f>
        <v>11590</v>
      </c>
      <c r="G3477" t="s">
        <v>28816</v>
      </c>
      <c r="H3477">
        <v>702</v>
      </c>
      <c r="I3477">
        <f>LOOKUP(H3477,HashTable!B:B,HashTable!A:A)</f>
        <v>41946</v>
      </c>
      <c r="J3477" t="s">
        <v>32974</v>
      </c>
      <c r="K3477">
        <v>705</v>
      </c>
      <c r="L3477">
        <f>LOOKUP(K3477,HashTable!B:B,HashTable!A:A)</f>
        <v>11590</v>
      </c>
      <c r="M3477" t="s">
        <v>45828</v>
      </c>
      <c r="N3477">
        <v>704</v>
      </c>
      <c r="O3477">
        <f>LOOKUP(N3477,HashTable!B:B,HashTable!A:A)</f>
        <v>35497</v>
      </c>
    </row>
    <row r="3478" spans="1:15" x14ac:dyDescent="0.25">
      <c r="A3478" t="s">
        <v>5778</v>
      </c>
      <c r="B3478">
        <v>701</v>
      </c>
      <c r="C3478">
        <f>LOOKUP(B3478,HashTable!B:B,HashTable!A:A)</f>
        <v>24476</v>
      </c>
      <c r="D3478" t="s">
        <v>12764</v>
      </c>
      <c r="E3478">
        <v>705</v>
      </c>
      <c r="F3478">
        <f>LOOKUP(E3478,HashTable!B:B,HashTable!A:A)</f>
        <v>11590</v>
      </c>
      <c r="G3478" t="s">
        <v>29045</v>
      </c>
      <c r="H3478">
        <v>702</v>
      </c>
      <c r="I3478">
        <f>LOOKUP(H3478,HashTable!B:B,HashTable!A:A)</f>
        <v>41946</v>
      </c>
      <c r="J3478" t="s">
        <v>33076</v>
      </c>
      <c r="K3478">
        <v>705</v>
      </c>
      <c r="L3478">
        <f>LOOKUP(K3478,HashTable!B:B,HashTable!A:A)</f>
        <v>11590</v>
      </c>
      <c r="M3478" t="s">
        <v>46379</v>
      </c>
      <c r="N3478">
        <v>704</v>
      </c>
      <c r="O3478">
        <f>LOOKUP(N3478,HashTable!B:B,HashTable!A:A)</f>
        <v>35497</v>
      </c>
    </row>
    <row r="3479" spans="1:15" x14ac:dyDescent="0.25">
      <c r="A3479" t="s">
        <v>6184</v>
      </c>
      <c r="B3479">
        <v>701</v>
      </c>
      <c r="C3479">
        <f>LOOKUP(B3479,HashTable!B:B,HashTable!A:A)</f>
        <v>24476</v>
      </c>
      <c r="D3479" t="s">
        <v>12879</v>
      </c>
      <c r="E3479">
        <v>705</v>
      </c>
      <c r="F3479">
        <f>LOOKUP(E3479,HashTable!B:B,HashTable!A:A)</f>
        <v>11590</v>
      </c>
      <c r="G3479" t="s">
        <v>29179</v>
      </c>
      <c r="H3479">
        <v>702</v>
      </c>
      <c r="I3479">
        <f>LOOKUP(H3479,HashTable!B:B,HashTable!A:A)</f>
        <v>41946</v>
      </c>
      <c r="J3479" t="s">
        <v>33336</v>
      </c>
      <c r="K3479">
        <v>705</v>
      </c>
      <c r="L3479">
        <f>LOOKUP(K3479,HashTable!B:B,HashTable!A:A)</f>
        <v>11590</v>
      </c>
      <c r="M3479" t="s">
        <v>46809</v>
      </c>
      <c r="N3479">
        <v>704</v>
      </c>
      <c r="O3479">
        <f>LOOKUP(N3479,HashTable!B:B,HashTable!A:A)</f>
        <v>35497</v>
      </c>
    </row>
    <row r="3480" spans="1:15" x14ac:dyDescent="0.25">
      <c r="A3480" t="s">
        <v>6331</v>
      </c>
      <c r="B3480">
        <v>701</v>
      </c>
      <c r="C3480">
        <f>LOOKUP(B3480,HashTable!B:B,HashTable!A:A)</f>
        <v>24476</v>
      </c>
      <c r="D3480" t="s">
        <v>12978</v>
      </c>
      <c r="E3480">
        <v>705</v>
      </c>
      <c r="F3480">
        <f>LOOKUP(E3480,HashTable!B:B,HashTable!A:A)</f>
        <v>11590</v>
      </c>
      <c r="G3480" t="s">
        <v>29291</v>
      </c>
      <c r="H3480">
        <v>702</v>
      </c>
      <c r="I3480">
        <f>LOOKUP(H3480,HashTable!B:B,HashTable!A:A)</f>
        <v>41946</v>
      </c>
      <c r="J3480" t="s">
        <v>33402</v>
      </c>
      <c r="K3480">
        <v>705</v>
      </c>
      <c r="L3480">
        <f>LOOKUP(K3480,HashTable!B:B,HashTable!A:A)</f>
        <v>11590</v>
      </c>
      <c r="M3480" t="s">
        <v>47171</v>
      </c>
      <c r="N3480">
        <v>704</v>
      </c>
      <c r="O3480">
        <f>LOOKUP(N3480,HashTable!B:B,HashTable!A:A)</f>
        <v>35497</v>
      </c>
    </row>
    <row r="3481" spans="1:15" x14ac:dyDescent="0.25">
      <c r="A3481" t="s">
        <v>6567</v>
      </c>
      <c r="B3481">
        <v>701</v>
      </c>
      <c r="C3481">
        <f>LOOKUP(B3481,HashTable!B:B,HashTable!A:A)</f>
        <v>24476</v>
      </c>
      <c r="D3481" t="s">
        <v>13053</v>
      </c>
      <c r="E3481">
        <v>705</v>
      </c>
      <c r="F3481">
        <f>LOOKUP(E3481,HashTable!B:B,HashTable!A:A)</f>
        <v>11590</v>
      </c>
      <c r="G3481" t="s">
        <v>20039</v>
      </c>
      <c r="H3481">
        <v>703</v>
      </c>
      <c r="I3481">
        <f>LOOKUP(H3481,HashTable!B:B,HashTable!A:A)</f>
        <v>9597</v>
      </c>
      <c r="J3481" t="s">
        <v>33417</v>
      </c>
      <c r="K3481">
        <v>705</v>
      </c>
      <c r="L3481">
        <f>LOOKUP(K3481,HashTable!B:B,HashTable!A:A)</f>
        <v>11590</v>
      </c>
      <c r="M3481" t="s">
        <v>47957</v>
      </c>
      <c r="N3481">
        <v>704</v>
      </c>
      <c r="O3481">
        <f>LOOKUP(N3481,HashTable!B:B,HashTable!A:A)</f>
        <v>35497</v>
      </c>
    </row>
    <row r="3482" spans="1:15" x14ac:dyDescent="0.25">
      <c r="A3482" t="s">
        <v>6923</v>
      </c>
      <c r="B3482">
        <v>701</v>
      </c>
      <c r="C3482">
        <f>LOOKUP(B3482,HashTable!B:B,HashTable!A:A)</f>
        <v>24476</v>
      </c>
      <c r="D3482" t="s">
        <v>13268</v>
      </c>
      <c r="E3482">
        <v>705</v>
      </c>
      <c r="F3482">
        <f>LOOKUP(E3482,HashTable!B:B,HashTable!A:A)</f>
        <v>11590</v>
      </c>
      <c r="G3482" t="s">
        <v>20542</v>
      </c>
      <c r="H3482">
        <v>703</v>
      </c>
      <c r="I3482">
        <f>LOOKUP(H3482,HashTable!B:B,HashTable!A:A)</f>
        <v>9597</v>
      </c>
      <c r="J3482" t="s">
        <v>33582</v>
      </c>
      <c r="K3482">
        <v>705</v>
      </c>
      <c r="L3482">
        <f>LOOKUP(K3482,HashTable!B:B,HashTable!A:A)</f>
        <v>11590</v>
      </c>
      <c r="M3482" t="s">
        <v>48027</v>
      </c>
      <c r="N3482">
        <v>704</v>
      </c>
      <c r="O3482">
        <f>LOOKUP(N3482,HashTable!B:B,HashTable!A:A)</f>
        <v>35497</v>
      </c>
    </row>
    <row r="3483" spans="1:15" x14ac:dyDescent="0.25">
      <c r="A3483" t="s">
        <v>7404</v>
      </c>
      <c r="B3483">
        <v>701</v>
      </c>
      <c r="C3483">
        <f>LOOKUP(B3483,HashTable!B:B,HashTable!A:A)</f>
        <v>24476</v>
      </c>
      <c r="D3483" t="s">
        <v>13296</v>
      </c>
      <c r="E3483">
        <v>705</v>
      </c>
      <c r="F3483">
        <f>LOOKUP(E3483,HashTable!B:B,HashTable!A:A)</f>
        <v>11590</v>
      </c>
      <c r="G3483" t="s">
        <v>20797</v>
      </c>
      <c r="H3483">
        <v>703</v>
      </c>
      <c r="I3483">
        <f>LOOKUP(H3483,HashTable!B:B,HashTable!A:A)</f>
        <v>9597</v>
      </c>
      <c r="J3483" t="s">
        <v>33782</v>
      </c>
      <c r="K3483">
        <v>705</v>
      </c>
      <c r="L3483">
        <f>LOOKUP(K3483,HashTable!B:B,HashTable!A:A)</f>
        <v>11590</v>
      </c>
      <c r="M3483" t="s">
        <v>48052</v>
      </c>
      <c r="N3483">
        <v>704</v>
      </c>
      <c r="O3483">
        <f>LOOKUP(N3483,HashTable!B:B,HashTable!A:A)</f>
        <v>35497</v>
      </c>
    </row>
    <row r="3484" spans="1:15" x14ac:dyDescent="0.25">
      <c r="A3484" t="s">
        <v>7673</v>
      </c>
      <c r="B3484">
        <v>701</v>
      </c>
      <c r="C3484">
        <f>LOOKUP(B3484,HashTable!B:B,HashTable!A:A)</f>
        <v>24476</v>
      </c>
      <c r="D3484" t="s">
        <v>13586</v>
      </c>
      <c r="E3484">
        <v>705</v>
      </c>
      <c r="F3484">
        <f>LOOKUP(E3484,HashTable!B:B,HashTable!A:A)</f>
        <v>11590</v>
      </c>
      <c r="G3484" t="s">
        <v>21039</v>
      </c>
      <c r="H3484">
        <v>703</v>
      </c>
      <c r="I3484">
        <f>LOOKUP(H3484,HashTable!B:B,HashTable!A:A)</f>
        <v>9597</v>
      </c>
      <c r="J3484" t="s">
        <v>34462</v>
      </c>
      <c r="K3484">
        <v>705</v>
      </c>
      <c r="L3484">
        <f>LOOKUP(K3484,HashTable!B:B,HashTable!A:A)</f>
        <v>11590</v>
      </c>
      <c r="M3484" t="s">
        <v>48098</v>
      </c>
      <c r="N3484">
        <v>704</v>
      </c>
      <c r="O3484">
        <f>LOOKUP(N3484,HashTable!B:B,HashTable!A:A)</f>
        <v>35497</v>
      </c>
    </row>
    <row r="3485" spans="1:15" x14ac:dyDescent="0.25">
      <c r="A3485" t="s">
        <v>7746</v>
      </c>
      <c r="B3485">
        <v>701</v>
      </c>
      <c r="C3485">
        <f>LOOKUP(B3485,HashTable!B:B,HashTable!A:A)</f>
        <v>24476</v>
      </c>
      <c r="D3485" t="s">
        <v>13800</v>
      </c>
      <c r="E3485">
        <v>705</v>
      </c>
      <c r="F3485">
        <f>LOOKUP(E3485,HashTable!B:B,HashTable!A:A)</f>
        <v>11590</v>
      </c>
      <c r="G3485" t="s">
        <v>21206</v>
      </c>
      <c r="H3485">
        <v>703</v>
      </c>
      <c r="I3485">
        <f>LOOKUP(H3485,HashTable!B:B,HashTable!A:A)</f>
        <v>9597</v>
      </c>
      <c r="J3485" t="s">
        <v>34703</v>
      </c>
      <c r="K3485">
        <v>705</v>
      </c>
      <c r="L3485">
        <f>LOOKUP(K3485,HashTable!B:B,HashTable!A:A)</f>
        <v>11590</v>
      </c>
      <c r="M3485" t="s">
        <v>48464</v>
      </c>
      <c r="N3485">
        <v>704</v>
      </c>
      <c r="O3485">
        <f>LOOKUP(N3485,HashTable!B:B,HashTable!A:A)</f>
        <v>35497</v>
      </c>
    </row>
    <row r="3486" spans="1:15" x14ac:dyDescent="0.25">
      <c r="A3486" t="s">
        <v>7841</v>
      </c>
      <c r="B3486">
        <v>701</v>
      </c>
      <c r="C3486">
        <f>LOOKUP(B3486,HashTable!B:B,HashTable!A:A)</f>
        <v>24476</v>
      </c>
      <c r="D3486" t="s">
        <v>13803</v>
      </c>
      <c r="E3486">
        <v>705</v>
      </c>
      <c r="F3486">
        <f>LOOKUP(E3486,HashTable!B:B,HashTable!A:A)</f>
        <v>11590</v>
      </c>
      <c r="G3486" t="s">
        <v>21504</v>
      </c>
      <c r="H3486">
        <v>703</v>
      </c>
      <c r="I3486">
        <f>LOOKUP(H3486,HashTable!B:B,HashTable!A:A)</f>
        <v>9597</v>
      </c>
      <c r="J3486" t="s">
        <v>35281</v>
      </c>
      <c r="K3486">
        <v>705</v>
      </c>
      <c r="L3486">
        <f>LOOKUP(K3486,HashTable!B:B,HashTable!A:A)</f>
        <v>11590</v>
      </c>
      <c r="M3486" t="s">
        <v>48961</v>
      </c>
      <c r="N3486">
        <v>704</v>
      </c>
      <c r="O3486">
        <f>LOOKUP(N3486,HashTable!B:B,HashTable!A:A)</f>
        <v>35497</v>
      </c>
    </row>
    <row r="3487" spans="1:15" x14ac:dyDescent="0.25">
      <c r="A3487" t="s">
        <v>8209</v>
      </c>
      <c r="B3487">
        <v>701</v>
      </c>
      <c r="C3487">
        <f>LOOKUP(B3487,HashTable!B:B,HashTable!A:A)</f>
        <v>24476</v>
      </c>
      <c r="D3487" t="s">
        <v>13815</v>
      </c>
      <c r="E3487">
        <v>705</v>
      </c>
      <c r="F3487">
        <f>LOOKUP(E3487,HashTable!B:B,HashTable!A:A)</f>
        <v>11590</v>
      </c>
      <c r="G3487" t="s">
        <v>21779</v>
      </c>
      <c r="H3487">
        <v>703</v>
      </c>
      <c r="I3487">
        <f>LOOKUP(H3487,HashTable!B:B,HashTable!A:A)</f>
        <v>9597</v>
      </c>
      <c r="J3487" t="s">
        <v>35618</v>
      </c>
      <c r="K3487">
        <v>705</v>
      </c>
      <c r="L3487">
        <f>LOOKUP(K3487,HashTable!B:B,HashTable!A:A)</f>
        <v>11590</v>
      </c>
      <c r="M3487" t="s">
        <v>49346</v>
      </c>
      <c r="N3487">
        <v>704</v>
      </c>
      <c r="O3487">
        <f>LOOKUP(N3487,HashTable!B:B,HashTable!A:A)</f>
        <v>35497</v>
      </c>
    </row>
    <row r="3488" spans="1:15" x14ac:dyDescent="0.25">
      <c r="A3488" t="s">
        <v>8641</v>
      </c>
      <c r="B3488">
        <v>701</v>
      </c>
      <c r="C3488">
        <f>LOOKUP(B3488,HashTable!B:B,HashTable!A:A)</f>
        <v>24476</v>
      </c>
      <c r="D3488" t="s">
        <v>13881</v>
      </c>
      <c r="E3488">
        <v>705</v>
      </c>
      <c r="F3488">
        <f>LOOKUP(E3488,HashTable!B:B,HashTable!A:A)</f>
        <v>11590</v>
      </c>
      <c r="G3488" t="s">
        <v>21827</v>
      </c>
      <c r="H3488">
        <v>703</v>
      </c>
      <c r="I3488">
        <f>LOOKUP(H3488,HashTable!B:B,HashTable!A:A)</f>
        <v>9597</v>
      </c>
      <c r="J3488" t="s">
        <v>35713</v>
      </c>
      <c r="K3488">
        <v>705</v>
      </c>
      <c r="L3488">
        <f>LOOKUP(K3488,HashTable!B:B,HashTable!A:A)</f>
        <v>11590</v>
      </c>
      <c r="M3488" t="s">
        <v>49573</v>
      </c>
      <c r="N3488">
        <v>704</v>
      </c>
      <c r="O3488">
        <f>LOOKUP(N3488,HashTable!B:B,HashTable!A:A)</f>
        <v>35497</v>
      </c>
    </row>
    <row r="3489" spans="1:15" x14ac:dyDescent="0.25">
      <c r="A3489" t="s">
        <v>8826</v>
      </c>
      <c r="B3489">
        <v>701</v>
      </c>
      <c r="C3489">
        <f>LOOKUP(B3489,HashTable!B:B,HashTable!A:A)</f>
        <v>24476</v>
      </c>
      <c r="D3489" t="s">
        <v>14276</v>
      </c>
      <c r="E3489">
        <v>705</v>
      </c>
      <c r="F3489">
        <f>LOOKUP(E3489,HashTable!B:B,HashTable!A:A)</f>
        <v>11590</v>
      </c>
      <c r="G3489" t="s">
        <v>22497</v>
      </c>
      <c r="H3489">
        <v>703</v>
      </c>
      <c r="I3489">
        <f>LOOKUP(H3489,HashTable!B:B,HashTable!A:A)</f>
        <v>9597</v>
      </c>
      <c r="J3489" t="s">
        <v>35995</v>
      </c>
      <c r="K3489">
        <v>705</v>
      </c>
      <c r="L3489">
        <f>LOOKUP(K3489,HashTable!B:B,HashTable!A:A)</f>
        <v>11590</v>
      </c>
      <c r="M3489" t="s">
        <v>49742</v>
      </c>
      <c r="N3489">
        <v>704</v>
      </c>
      <c r="O3489">
        <f>LOOKUP(N3489,HashTable!B:B,HashTable!A:A)</f>
        <v>35497</v>
      </c>
    </row>
    <row r="3490" spans="1:15" x14ac:dyDescent="0.25">
      <c r="A3490" t="s">
        <v>8834</v>
      </c>
      <c r="B3490">
        <v>701</v>
      </c>
      <c r="C3490">
        <f>LOOKUP(B3490,HashTable!B:B,HashTable!A:A)</f>
        <v>24476</v>
      </c>
      <c r="D3490" t="s">
        <v>14468</v>
      </c>
      <c r="E3490">
        <v>705</v>
      </c>
      <c r="F3490">
        <f>LOOKUP(E3490,HashTable!B:B,HashTable!A:A)</f>
        <v>11590</v>
      </c>
      <c r="G3490" t="s">
        <v>22664</v>
      </c>
      <c r="H3490">
        <v>703</v>
      </c>
      <c r="I3490">
        <f>LOOKUP(H3490,HashTable!B:B,HashTable!A:A)</f>
        <v>9597</v>
      </c>
      <c r="J3490" t="s">
        <v>36382</v>
      </c>
      <c r="K3490">
        <v>705</v>
      </c>
      <c r="L3490">
        <f>LOOKUP(K3490,HashTable!B:B,HashTable!A:A)</f>
        <v>11590</v>
      </c>
      <c r="M3490" t="s">
        <v>49760</v>
      </c>
      <c r="N3490">
        <v>704</v>
      </c>
      <c r="O3490">
        <f>LOOKUP(N3490,HashTable!B:B,HashTable!A:A)</f>
        <v>35497</v>
      </c>
    </row>
    <row r="3491" spans="1:15" x14ac:dyDescent="0.25">
      <c r="A3491" t="s">
        <v>9079</v>
      </c>
      <c r="B3491">
        <v>701</v>
      </c>
      <c r="C3491">
        <f>LOOKUP(B3491,HashTable!B:B,HashTable!A:A)</f>
        <v>24476</v>
      </c>
      <c r="D3491" t="s">
        <v>14838</v>
      </c>
      <c r="E3491">
        <v>705</v>
      </c>
      <c r="F3491">
        <f>LOOKUP(E3491,HashTable!B:B,HashTable!A:A)</f>
        <v>11590</v>
      </c>
      <c r="G3491" t="s">
        <v>23562</v>
      </c>
      <c r="H3491">
        <v>703</v>
      </c>
      <c r="I3491">
        <f>LOOKUP(H3491,HashTable!B:B,HashTable!A:A)</f>
        <v>9597</v>
      </c>
      <c r="J3491" t="s">
        <v>36579</v>
      </c>
      <c r="K3491">
        <v>705</v>
      </c>
      <c r="L3491">
        <f>LOOKUP(K3491,HashTable!B:B,HashTable!A:A)</f>
        <v>11590</v>
      </c>
      <c r="M3491" t="s">
        <v>49796</v>
      </c>
      <c r="N3491">
        <v>704</v>
      </c>
      <c r="O3491">
        <f>LOOKUP(N3491,HashTable!B:B,HashTable!A:A)</f>
        <v>35497</v>
      </c>
    </row>
    <row r="3492" spans="1:15" x14ac:dyDescent="0.25">
      <c r="A3492" t="s">
        <v>9374</v>
      </c>
      <c r="B3492">
        <v>701</v>
      </c>
      <c r="C3492">
        <f>LOOKUP(B3492,HashTable!B:B,HashTable!A:A)</f>
        <v>24476</v>
      </c>
      <c r="D3492" t="s">
        <v>14982</v>
      </c>
      <c r="E3492">
        <v>705</v>
      </c>
      <c r="F3492">
        <f>LOOKUP(E3492,HashTable!B:B,HashTable!A:A)</f>
        <v>11590</v>
      </c>
      <c r="G3492" t="s">
        <v>23931</v>
      </c>
      <c r="H3492">
        <v>703</v>
      </c>
      <c r="I3492">
        <f>LOOKUP(H3492,HashTable!B:B,HashTable!A:A)</f>
        <v>9597</v>
      </c>
      <c r="J3492" t="s">
        <v>36635</v>
      </c>
      <c r="K3492">
        <v>705</v>
      </c>
      <c r="L3492">
        <f>LOOKUP(K3492,HashTable!B:B,HashTable!A:A)</f>
        <v>11590</v>
      </c>
      <c r="M3492" t="s">
        <v>49802</v>
      </c>
      <c r="N3492">
        <v>704</v>
      </c>
      <c r="O3492">
        <f>LOOKUP(N3492,HashTable!B:B,HashTable!A:A)</f>
        <v>35497</v>
      </c>
    </row>
    <row r="3493" spans="1:15" x14ac:dyDescent="0.25">
      <c r="A3493" t="s">
        <v>9502</v>
      </c>
      <c r="B3493">
        <v>701</v>
      </c>
      <c r="C3493">
        <f>LOOKUP(B3493,HashTable!B:B,HashTable!A:A)</f>
        <v>24476</v>
      </c>
      <c r="D3493" t="s">
        <v>15336</v>
      </c>
      <c r="E3493">
        <v>705</v>
      </c>
      <c r="F3493">
        <f>LOOKUP(E3493,HashTable!B:B,HashTable!A:A)</f>
        <v>11590</v>
      </c>
      <c r="G3493" t="s">
        <v>24038</v>
      </c>
      <c r="H3493">
        <v>703</v>
      </c>
      <c r="I3493">
        <f>LOOKUP(H3493,HashTable!B:B,HashTable!A:A)</f>
        <v>9597</v>
      </c>
      <c r="J3493" t="s">
        <v>37294</v>
      </c>
      <c r="K3493">
        <v>705</v>
      </c>
      <c r="L3493">
        <f>LOOKUP(K3493,HashTable!B:B,HashTable!A:A)</f>
        <v>11590</v>
      </c>
      <c r="M3493" t="s">
        <v>40042</v>
      </c>
      <c r="N3493">
        <v>705</v>
      </c>
      <c r="O3493">
        <f>LOOKUP(N3493,HashTable!B:B,HashTable!A:A)</f>
        <v>11590</v>
      </c>
    </row>
    <row r="3494" spans="1:15" x14ac:dyDescent="0.25">
      <c r="A3494" t="s">
        <v>9625</v>
      </c>
      <c r="B3494">
        <v>701</v>
      </c>
      <c r="C3494">
        <f>LOOKUP(B3494,HashTable!B:B,HashTable!A:A)</f>
        <v>24476</v>
      </c>
      <c r="D3494" t="s">
        <v>15521</v>
      </c>
      <c r="E3494">
        <v>705</v>
      </c>
      <c r="F3494">
        <f>LOOKUP(E3494,HashTable!B:B,HashTable!A:A)</f>
        <v>11590</v>
      </c>
      <c r="G3494" t="s">
        <v>24358</v>
      </c>
      <c r="H3494">
        <v>703</v>
      </c>
      <c r="I3494">
        <f>LOOKUP(H3494,HashTable!B:B,HashTable!A:A)</f>
        <v>9597</v>
      </c>
      <c r="J3494" t="s">
        <v>37909</v>
      </c>
      <c r="K3494">
        <v>705</v>
      </c>
      <c r="L3494">
        <f>LOOKUP(K3494,HashTable!B:B,HashTable!A:A)</f>
        <v>11590</v>
      </c>
      <c r="M3494" t="s">
        <v>40568</v>
      </c>
      <c r="N3494">
        <v>705</v>
      </c>
      <c r="O3494">
        <f>LOOKUP(N3494,HashTable!B:B,HashTable!A:A)</f>
        <v>11590</v>
      </c>
    </row>
    <row r="3495" spans="1:15" x14ac:dyDescent="0.25">
      <c r="A3495" t="s">
        <v>419</v>
      </c>
      <c r="B3495">
        <v>702</v>
      </c>
      <c r="C3495">
        <f>LOOKUP(B3495,HashTable!B:B,HashTable!A:A)</f>
        <v>41946</v>
      </c>
      <c r="D3495" t="s">
        <v>15581</v>
      </c>
      <c r="E3495">
        <v>705</v>
      </c>
      <c r="F3495">
        <f>LOOKUP(E3495,HashTable!B:B,HashTable!A:A)</f>
        <v>11590</v>
      </c>
      <c r="G3495" t="s">
        <v>24497</v>
      </c>
      <c r="H3495">
        <v>703</v>
      </c>
      <c r="I3495">
        <f>LOOKUP(H3495,HashTable!B:B,HashTable!A:A)</f>
        <v>9597</v>
      </c>
      <c r="J3495" t="s">
        <v>38214</v>
      </c>
      <c r="K3495">
        <v>705</v>
      </c>
      <c r="L3495">
        <f>LOOKUP(K3495,HashTable!B:B,HashTable!A:A)</f>
        <v>11590</v>
      </c>
      <c r="M3495" t="s">
        <v>40611</v>
      </c>
      <c r="N3495">
        <v>705</v>
      </c>
      <c r="O3495">
        <f>LOOKUP(N3495,HashTable!B:B,HashTable!A:A)</f>
        <v>11590</v>
      </c>
    </row>
    <row r="3496" spans="1:15" x14ac:dyDescent="0.25">
      <c r="A3496" t="s">
        <v>633</v>
      </c>
      <c r="B3496">
        <v>702</v>
      </c>
      <c r="C3496">
        <f>LOOKUP(B3496,HashTable!B:B,HashTable!A:A)</f>
        <v>41946</v>
      </c>
      <c r="D3496" t="s">
        <v>15777</v>
      </c>
      <c r="E3496">
        <v>705</v>
      </c>
      <c r="F3496">
        <f>LOOKUP(E3496,HashTable!B:B,HashTable!A:A)</f>
        <v>11590</v>
      </c>
      <c r="G3496" t="s">
        <v>24775</v>
      </c>
      <c r="H3496">
        <v>703</v>
      </c>
      <c r="I3496">
        <f>LOOKUP(H3496,HashTable!B:B,HashTable!A:A)</f>
        <v>9597</v>
      </c>
      <c r="J3496" t="s">
        <v>38325</v>
      </c>
      <c r="K3496">
        <v>705</v>
      </c>
      <c r="L3496">
        <f>LOOKUP(K3496,HashTable!B:B,HashTable!A:A)</f>
        <v>11590</v>
      </c>
      <c r="M3496" t="s">
        <v>40789</v>
      </c>
      <c r="N3496">
        <v>705</v>
      </c>
      <c r="O3496">
        <f>LOOKUP(N3496,HashTable!B:B,HashTable!A:A)</f>
        <v>11590</v>
      </c>
    </row>
    <row r="3497" spans="1:15" x14ac:dyDescent="0.25">
      <c r="A3497" t="s">
        <v>914</v>
      </c>
      <c r="B3497">
        <v>702</v>
      </c>
      <c r="C3497">
        <f>LOOKUP(B3497,HashTable!B:B,HashTable!A:A)</f>
        <v>41946</v>
      </c>
      <c r="D3497" t="s">
        <v>16243</v>
      </c>
      <c r="E3497">
        <v>705</v>
      </c>
      <c r="F3497">
        <f>LOOKUP(E3497,HashTable!B:B,HashTable!A:A)</f>
        <v>11590</v>
      </c>
      <c r="G3497" t="s">
        <v>24946</v>
      </c>
      <c r="H3497">
        <v>703</v>
      </c>
      <c r="I3497">
        <f>LOOKUP(H3497,HashTable!B:B,HashTable!A:A)</f>
        <v>9597</v>
      </c>
      <c r="J3497" t="s">
        <v>38494</v>
      </c>
      <c r="K3497">
        <v>705</v>
      </c>
      <c r="L3497">
        <f>LOOKUP(K3497,HashTable!B:B,HashTable!A:A)</f>
        <v>11590</v>
      </c>
      <c r="M3497" t="s">
        <v>40941</v>
      </c>
      <c r="N3497">
        <v>705</v>
      </c>
      <c r="O3497">
        <f>LOOKUP(N3497,HashTable!B:B,HashTable!A:A)</f>
        <v>11590</v>
      </c>
    </row>
    <row r="3498" spans="1:15" x14ac:dyDescent="0.25">
      <c r="A3498" t="s">
        <v>977</v>
      </c>
      <c r="B3498">
        <v>702</v>
      </c>
      <c r="C3498">
        <f>LOOKUP(B3498,HashTable!B:B,HashTable!A:A)</f>
        <v>41946</v>
      </c>
      <c r="D3498" t="s">
        <v>17043</v>
      </c>
      <c r="E3498">
        <v>705</v>
      </c>
      <c r="F3498">
        <f>LOOKUP(E3498,HashTable!B:B,HashTable!A:A)</f>
        <v>11590</v>
      </c>
      <c r="G3498" t="s">
        <v>25141</v>
      </c>
      <c r="H3498">
        <v>703</v>
      </c>
      <c r="I3498">
        <f>LOOKUP(H3498,HashTable!B:B,HashTable!A:A)</f>
        <v>9597</v>
      </c>
      <c r="J3498" t="s">
        <v>38724</v>
      </c>
      <c r="K3498">
        <v>705</v>
      </c>
      <c r="L3498">
        <f>LOOKUP(K3498,HashTable!B:B,HashTable!A:A)</f>
        <v>11590</v>
      </c>
      <c r="M3498" t="s">
        <v>41247</v>
      </c>
      <c r="N3498">
        <v>705</v>
      </c>
      <c r="O3498">
        <f>LOOKUP(N3498,HashTable!B:B,HashTable!A:A)</f>
        <v>11590</v>
      </c>
    </row>
    <row r="3499" spans="1:15" x14ac:dyDescent="0.25">
      <c r="A3499" t="s">
        <v>1558</v>
      </c>
      <c r="B3499">
        <v>702</v>
      </c>
      <c r="C3499">
        <f>LOOKUP(B3499,HashTable!B:B,HashTable!A:A)</f>
        <v>41946</v>
      </c>
      <c r="D3499" t="s">
        <v>17118</v>
      </c>
      <c r="E3499">
        <v>705</v>
      </c>
      <c r="F3499">
        <f>LOOKUP(E3499,HashTable!B:B,HashTable!A:A)</f>
        <v>11590</v>
      </c>
      <c r="G3499" t="s">
        <v>25522</v>
      </c>
      <c r="H3499">
        <v>703</v>
      </c>
      <c r="I3499">
        <f>LOOKUP(H3499,HashTable!B:B,HashTable!A:A)</f>
        <v>9597</v>
      </c>
      <c r="J3499" t="s">
        <v>38943</v>
      </c>
      <c r="K3499">
        <v>705</v>
      </c>
      <c r="L3499">
        <f>LOOKUP(K3499,HashTable!B:B,HashTable!A:A)</f>
        <v>11590</v>
      </c>
      <c r="M3499" t="s">
        <v>41353</v>
      </c>
      <c r="N3499">
        <v>705</v>
      </c>
      <c r="O3499">
        <f>LOOKUP(N3499,HashTable!B:B,HashTable!A:A)</f>
        <v>11590</v>
      </c>
    </row>
    <row r="3500" spans="1:15" x14ac:dyDescent="0.25">
      <c r="A3500" t="s">
        <v>1635</v>
      </c>
      <c r="B3500">
        <v>702</v>
      </c>
      <c r="C3500">
        <f>LOOKUP(B3500,HashTable!B:B,HashTable!A:A)</f>
        <v>41946</v>
      </c>
      <c r="D3500" t="s">
        <v>17121</v>
      </c>
      <c r="E3500">
        <v>705</v>
      </c>
      <c r="F3500">
        <f>LOOKUP(E3500,HashTable!B:B,HashTable!A:A)</f>
        <v>11590</v>
      </c>
      <c r="G3500" t="s">
        <v>25683</v>
      </c>
      <c r="H3500">
        <v>703</v>
      </c>
      <c r="I3500">
        <f>LOOKUP(H3500,HashTable!B:B,HashTable!A:A)</f>
        <v>9597</v>
      </c>
      <c r="J3500" t="s">
        <v>39085</v>
      </c>
      <c r="K3500">
        <v>705</v>
      </c>
      <c r="L3500">
        <f>LOOKUP(K3500,HashTable!B:B,HashTable!A:A)</f>
        <v>11590</v>
      </c>
      <c r="M3500" t="s">
        <v>41589</v>
      </c>
      <c r="N3500">
        <v>705</v>
      </c>
      <c r="O3500">
        <f>LOOKUP(N3500,HashTable!B:B,HashTable!A:A)</f>
        <v>11590</v>
      </c>
    </row>
    <row r="3501" spans="1:15" x14ac:dyDescent="0.25">
      <c r="A3501" t="s">
        <v>1737</v>
      </c>
      <c r="B3501">
        <v>702</v>
      </c>
      <c r="C3501">
        <f>LOOKUP(B3501,HashTable!B:B,HashTable!A:A)</f>
        <v>41946</v>
      </c>
      <c r="D3501" t="s">
        <v>17126</v>
      </c>
      <c r="E3501">
        <v>705</v>
      </c>
      <c r="F3501">
        <f>LOOKUP(E3501,HashTable!B:B,HashTable!A:A)</f>
        <v>11590</v>
      </c>
      <c r="G3501" t="s">
        <v>25888</v>
      </c>
      <c r="H3501">
        <v>703</v>
      </c>
      <c r="I3501">
        <f>LOOKUP(H3501,HashTable!B:B,HashTable!A:A)</f>
        <v>9597</v>
      </c>
      <c r="J3501" t="s">
        <v>39297</v>
      </c>
      <c r="K3501">
        <v>705</v>
      </c>
      <c r="L3501">
        <f>LOOKUP(K3501,HashTable!B:B,HashTable!A:A)</f>
        <v>11590</v>
      </c>
      <c r="M3501" t="s">
        <v>41814</v>
      </c>
      <c r="N3501">
        <v>705</v>
      </c>
      <c r="O3501">
        <f>LOOKUP(N3501,HashTable!B:B,HashTable!A:A)</f>
        <v>11590</v>
      </c>
    </row>
    <row r="3502" spans="1:15" x14ac:dyDescent="0.25">
      <c r="A3502" t="s">
        <v>2194</v>
      </c>
      <c r="B3502">
        <v>702</v>
      </c>
      <c r="C3502">
        <f>LOOKUP(B3502,HashTable!B:B,HashTable!A:A)</f>
        <v>41946</v>
      </c>
      <c r="D3502" t="s">
        <v>18690</v>
      </c>
      <c r="E3502">
        <v>705</v>
      </c>
      <c r="F3502">
        <f>LOOKUP(E3502,HashTable!B:B,HashTable!A:A)</f>
        <v>11590</v>
      </c>
      <c r="G3502" t="s">
        <v>26248</v>
      </c>
      <c r="H3502">
        <v>703</v>
      </c>
      <c r="I3502">
        <f>LOOKUP(H3502,HashTable!B:B,HashTable!A:A)</f>
        <v>9597</v>
      </c>
      <c r="J3502" t="s">
        <v>39308</v>
      </c>
      <c r="K3502">
        <v>705</v>
      </c>
      <c r="L3502">
        <f>LOOKUP(K3502,HashTable!B:B,HashTable!A:A)</f>
        <v>11590</v>
      </c>
      <c r="M3502" t="s">
        <v>42142</v>
      </c>
      <c r="N3502">
        <v>705</v>
      </c>
      <c r="O3502">
        <f>LOOKUP(N3502,HashTable!B:B,HashTable!A:A)</f>
        <v>11590</v>
      </c>
    </row>
    <row r="3503" spans="1:15" x14ac:dyDescent="0.25">
      <c r="A3503" t="s">
        <v>2210</v>
      </c>
      <c r="B3503">
        <v>702</v>
      </c>
      <c r="C3503">
        <f>LOOKUP(B3503,HashTable!B:B,HashTable!A:A)</f>
        <v>41946</v>
      </c>
      <c r="D3503" t="s">
        <v>19188</v>
      </c>
      <c r="E3503">
        <v>705</v>
      </c>
      <c r="F3503">
        <f>LOOKUP(E3503,HashTable!B:B,HashTable!A:A)</f>
        <v>11590</v>
      </c>
      <c r="G3503" t="s">
        <v>26421</v>
      </c>
      <c r="H3503">
        <v>703</v>
      </c>
      <c r="I3503">
        <f>LOOKUP(H3503,HashTable!B:B,HashTable!A:A)</f>
        <v>9597</v>
      </c>
      <c r="J3503" t="s">
        <v>39329</v>
      </c>
      <c r="K3503">
        <v>705</v>
      </c>
      <c r="L3503">
        <f>LOOKUP(K3503,HashTable!B:B,HashTable!A:A)</f>
        <v>11590</v>
      </c>
      <c r="M3503" t="s">
        <v>42258</v>
      </c>
      <c r="N3503">
        <v>705</v>
      </c>
      <c r="O3503">
        <f>LOOKUP(N3503,HashTable!B:B,HashTable!A:A)</f>
        <v>11590</v>
      </c>
    </row>
    <row r="3504" spans="1:15" x14ac:dyDescent="0.25">
      <c r="A3504" t="s">
        <v>2660</v>
      </c>
      <c r="B3504">
        <v>702</v>
      </c>
      <c r="C3504">
        <f>LOOKUP(B3504,HashTable!B:B,HashTable!A:A)</f>
        <v>41946</v>
      </c>
      <c r="D3504" t="s">
        <v>19455</v>
      </c>
      <c r="E3504">
        <v>705</v>
      </c>
      <c r="F3504">
        <f>LOOKUP(E3504,HashTable!B:B,HashTable!A:A)</f>
        <v>11590</v>
      </c>
      <c r="G3504" t="s">
        <v>26608</v>
      </c>
      <c r="H3504">
        <v>703</v>
      </c>
      <c r="I3504">
        <f>LOOKUP(H3504,HashTable!B:B,HashTable!A:A)</f>
        <v>9597</v>
      </c>
      <c r="J3504" t="s">
        <v>30026</v>
      </c>
      <c r="K3504">
        <v>706</v>
      </c>
      <c r="L3504">
        <f>LOOKUP(K3504,HashTable!B:B,HashTable!A:A)</f>
        <v>45944</v>
      </c>
      <c r="M3504" t="s">
        <v>42461</v>
      </c>
      <c r="N3504">
        <v>705</v>
      </c>
      <c r="O3504">
        <f>LOOKUP(N3504,HashTable!B:B,HashTable!A:A)</f>
        <v>11590</v>
      </c>
    </row>
    <row r="3505" spans="1:15" x14ac:dyDescent="0.25">
      <c r="A3505" t="s">
        <v>2735</v>
      </c>
      <c r="B3505">
        <v>702</v>
      </c>
      <c r="C3505">
        <f>LOOKUP(B3505,HashTable!B:B,HashTable!A:A)</f>
        <v>41946</v>
      </c>
      <c r="D3505" t="s">
        <v>19882</v>
      </c>
      <c r="E3505">
        <v>705</v>
      </c>
      <c r="F3505">
        <f>LOOKUP(E3505,HashTable!B:B,HashTable!A:A)</f>
        <v>11590</v>
      </c>
      <c r="G3505" t="s">
        <v>26641</v>
      </c>
      <c r="H3505">
        <v>703</v>
      </c>
      <c r="I3505">
        <f>LOOKUP(H3505,HashTable!B:B,HashTable!A:A)</f>
        <v>9597</v>
      </c>
      <c r="J3505" t="s">
        <v>30273</v>
      </c>
      <c r="K3505">
        <v>706</v>
      </c>
      <c r="L3505">
        <f>LOOKUP(K3505,HashTable!B:B,HashTable!A:A)</f>
        <v>45944</v>
      </c>
      <c r="M3505" t="s">
        <v>42929</v>
      </c>
      <c r="N3505">
        <v>705</v>
      </c>
      <c r="O3505">
        <f>LOOKUP(N3505,HashTable!B:B,HashTable!A:A)</f>
        <v>11590</v>
      </c>
    </row>
    <row r="3506" spans="1:15" x14ac:dyDescent="0.25">
      <c r="A3506" t="s">
        <v>2754</v>
      </c>
      <c r="B3506">
        <v>702</v>
      </c>
      <c r="C3506">
        <f>LOOKUP(B3506,HashTable!B:B,HashTable!A:A)</f>
        <v>41946</v>
      </c>
      <c r="D3506" t="s">
        <v>10541</v>
      </c>
      <c r="E3506">
        <v>706</v>
      </c>
      <c r="F3506">
        <f>LOOKUP(E3506,HashTable!B:B,HashTable!A:A)</f>
        <v>45944</v>
      </c>
      <c r="G3506" t="s">
        <v>26824</v>
      </c>
      <c r="H3506">
        <v>703</v>
      </c>
      <c r="I3506">
        <f>LOOKUP(H3506,HashTable!B:B,HashTable!A:A)</f>
        <v>9597</v>
      </c>
      <c r="J3506" t="s">
        <v>30423</v>
      </c>
      <c r="K3506">
        <v>706</v>
      </c>
      <c r="L3506">
        <f>LOOKUP(K3506,HashTable!B:B,HashTable!A:A)</f>
        <v>45944</v>
      </c>
      <c r="M3506" t="s">
        <v>43112</v>
      </c>
      <c r="N3506">
        <v>705</v>
      </c>
      <c r="O3506">
        <f>LOOKUP(N3506,HashTable!B:B,HashTable!A:A)</f>
        <v>11590</v>
      </c>
    </row>
    <row r="3507" spans="1:15" x14ac:dyDescent="0.25">
      <c r="A3507" t="s">
        <v>2914</v>
      </c>
      <c r="B3507">
        <v>702</v>
      </c>
      <c r="C3507">
        <f>LOOKUP(B3507,HashTable!B:B,HashTable!A:A)</f>
        <v>41946</v>
      </c>
      <c r="D3507" t="s">
        <v>11216</v>
      </c>
      <c r="E3507">
        <v>706</v>
      </c>
      <c r="F3507">
        <f>LOOKUP(E3507,HashTable!B:B,HashTable!A:A)</f>
        <v>45944</v>
      </c>
      <c r="G3507" t="s">
        <v>26955</v>
      </c>
      <c r="H3507">
        <v>703</v>
      </c>
      <c r="I3507">
        <f>LOOKUP(H3507,HashTable!B:B,HashTable!A:A)</f>
        <v>9597</v>
      </c>
      <c r="J3507" t="s">
        <v>30575</v>
      </c>
      <c r="K3507">
        <v>706</v>
      </c>
      <c r="L3507">
        <f>LOOKUP(K3507,HashTable!B:B,HashTable!A:A)</f>
        <v>45944</v>
      </c>
      <c r="M3507" t="s">
        <v>43911</v>
      </c>
      <c r="N3507">
        <v>705</v>
      </c>
      <c r="O3507">
        <f>LOOKUP(N3507,HashTable!B:B,HashTable!A:A)</f>
        <v>11590</v>
      </c>
    </row>
    <row r="3508" spans="1:15" x14ac:dyDescent="0.25">
      <c r="A3508" t="s">
        <v>3579</v>
      </c>
      <c r="B3508">
        <v>702</v>
      </c>
      <c r="C3508">
        <f>LOOKUP(B3508,HashTable!B:B,HashTable!A:A)</f>
        <v>41946</v>
      </c>
      <c r="D3508" t="s">
        <v>11717</v>
      </c>
      <c r="E3508">
        <v>706</v>
      </c>
      <c r="F3508">
        <f>LOOKUP(E3508,HashTable!B:B,HashTable!A:A)</f>
        <v>45944</v>
      </c>
      <c r="G3508" t="s">
        <v>27122</v>
      </c>
      <c r="H3508">
        <v>703</v>
      </c>
      <c r="I3508">
        <f>LOOKUP(H3508,HashTable!B:B,HashTable!A:A)</f>
        <v>9597</v>
      </c>
      <c r="J3508" t="s">
        <v>30725</v>
      </c>
      <c r="K3508">
        <v>706</v>
      </c>
      <c r="L3508">
        <f>LOOKUP(K3508,HashTable!B:B,HashTable!A:A)</f>
        <v>45944</v>
      </c>
      <c r="M3508" t="s">
        <v>43972</v>
      </c>
      <c r="N3508">
        <v>705</v>
      </c>
      <c r="O3508">
        <f>LOOKUP(N3508,HashTable!B:B,HashTable!A:A)</f>
        <v>11590</v>
      </c>
    </row>
    <row r="3509" spans="1:15" x14ac:dyDescent="0.25">
      <c r="A3509" t="s">
        <v>3656</v>
      </c>
      <c r="B3509">
        <v>702</v>
      </c>
      <c r="C3509">
        <f>LOOKUP(B3509,HashTable!B:B,HashTable!A:A)</f>
        <v>41946</v>
      </c>
      <c r="D3509" t="s">
        <v>11793</v>
      </c>
      <c r="E3509">
        <v>706</v>
      </c>
      <c r="F3509">
        <f>LOOKUP(E3509,HashTable!B:B,HashTable!A:A)</f>
        <v>45944</v>
      </c>
      <c r="G3509" t="s">
        <v>27514</v>
      </c>
      <c r="H3509">
        <v>703</v>
      </c>
      <c r="I3509">
        <f>LOOKUP(H3509,HashTable!B:B,HashTable!A:A)</f>
        <v>9597</v>
      </c>
      <c r="J3509" t="s">
        <v>31072</v>
      </c>
      <c r="K3509">
        <v>706</v>
      </c>
      <c r="L3509">
        <f>LOOKUP(K3509,HashTable!B:B,HashTable!A:A)</f>
        <v>45944</v>
      </c>
      <c r="M3509" t="s">
        <v>44492</v>
      </c>
      <c r="N3509">
        <v>705</v>
      </c>
      <c r="O3509">
        <f>LOOKUP(N3509,HashTable!B:B,HashTable!A:A)</f>
        <v>11590</v>
      </c>
    </row>
    <row r="3510" spans="1:15" x14ac:dyDescent="0.25">
      <c r="A3510" t="s">
        <v>3982</v>
      </c>
      <c r="B3510">
        <v>702</v>
      </c>
      <c r="C3510">
        <f>LOOKUP(B3510,HashTable!B:B,HashTable!A:A)</f>
        <v>41946</v>
      </c>
      <c r="D3510" t="s">
        <v>12311</v>
      </c>
      <c r="E3510">
        <v>706</v>
      </c>
      <c r="F3510">
        <f>LOOKUP(E3510,HashTable!B:B,HashTable!A:A)</f>
        <v>45944</v>
      </c>
      <c r="G3510" t="s">
        <v>27896</v>
      </c>
      <c r="H3510">
        <v>703</v>
      </c>
      <c r="I3510">
        <f>LOOKUP(H3510,HashTable!B:B,HashTable!A:A)</f>
        <v>9597</v>
      </c>
      <c r="J3510" t="s">
        <v>31121</v>
      </c>
      <c r="K3510">
        <v>706</v>
      </c>
      <c r="L3510">
        <f>LOOKUP(K3510,HashTable!B:B,HashTable!A:A)</f>
        <v>45944</v>
      </c>
      <c r="M3510" t="s">
        <v>44515</v>
      </c>
      <c r="N3510">
        <v>705</v>
      </c>
      <c r="O3510">
        <f>LOOKUP(N3510,HashTable!B:B,HashTable!A:A)</f>
        <v>11590</v>
      </c>
    </row>
    <row r="3511" spans="1:15" x14ac:dyDescent="0.25">
      <c r="A3511" t="s">
        <v>4080</v>
      </c>
      <c r="B3511">
        <v>702</v>
      </c>
      <c r="C3511">
        <f>LOOKUP(B3511,HashTable!B:B,HashTable!A:A)</f>
        <v>41946</v>
      </c>
      <c r="D3511" t="s">
        <v>12342</v>
      </c>
      <c r="E3511">
        <v>706</v>
      </c>
      <c r="F3511">
        <f>LOOKUP(E3511,HashTable!B:B,HashTable!A:A)</f>
        <v>45944</v>
      </c>
      <c r="G3511" t="s">
        <v>27919</v>
      </c>
      <c r="H3511">
        <v>703</v>
      </c>
      <c r="I3511">
        <f>LOOKUP(H3511,HashTable!B:B,HashTable!A:A)</f>
        <v>9597</v>
      </c>
      <c r="J3511" t="s">
        <v>31311</v>
      </c>
      <c r="K3511">
        <v>706</v>
      </c>
      <c r="L3511">
        <f>LOOKUP(K3511,HashTable!B:B,HashTable!A:A)</f>
        <v>45944</v>
      </c>
      <c r="M3511" t="s">
        <v>45338</v>
      </c>
      <c r="N3511">
        <v>705</v>
      </c>
      <c r="O3511">
        <f>LOOKUP(N3511,HashTable!B:B,HashTable!A:A)</f>
        <v>11590</v>
      </c>
    </row>
    <row r="3512" spans="1:15" x14ac:dyDescent="0.25">
      <c r="A3512" t="s">
        <v>4668</v>
      </c>
      <c r="B3512">
        <v>702</v>
      </c>
      <c r="C3512">
        <f>LOOKUP(B3512,HashTable!B:B,HashTable!A:A)</f>
        <v>41946</v>
      </c>
      <c r="D3512" t="s">
        <v>13176</v>
      </c>
      <c r="E3512">
        <v>706</v>
      </c>
      <c r="F3512">
        <f>LOOKUP(E3512,HashTable!B:B,HashTable!A:A)</f>
        <v>45944</v>
      </c>
      <c r="G3512" t="s">
        <v>28057</v>
      </c>
      <c r="H3512">
        <v>703</v>
      </c>
      <c r="I3512">
        <f>LOOKUP(H3512,HashTable!B:B,HashTable!A:A)</f>
        <v>9597</v>
      </c>
      <c r="J3512" t="s">
        <v>31899</v>
      </c>
      <c r="K3512">
        <v>706</v>
      </c>
      <c r="L3512">
        <f>LOOKUP(K3512,HashTable!B:B,HashTable!A:A)</f>
        <v>45944</v>
      </c>
      <c r="M3512" t="s">
        <v>45843</v>
      </c>
      <c r="N3512">
        <v>705</v>
      </c>
      <c r="O3512">
        <f>LOOKUP(N3512,HashTable!B:B,HashTable!A:A)</f>
        <v>11590</v>
      </c>
    </row>
    <row r="3513" spans="1:15" x14ac:dyDescent="0.25">
      <c r="A3513" t="s">
        <v>5563</v>
      </c>
      <c r="B3513">
        <v>702</v>
      </c>
      <c r="C3513">
        <f>LOOKUP(B3513,HashTable!B:B,HashTable!A:A)</f>
        <v>41946</v>
      </c>
      <c r="D3513" t="s">
        <v>13736</v>
      </c>
      <c r="E3513">
        <v>706</v>
      </c>
      <c r="F3513">
        <f>LOOKUP(E3513,HashTable!B:B,HashTable!A:A)</f>
        <v>45944</v>
      </c>
      <c r="G3513" t="s">
        <v>28343</v>
      </c>
      <c r="H3513">
        <v>703</v>
      </c>
      <c r="I3513">
        <f>LOOKUP(H3513,HashTable!B:B,HashTable!A:A)</f>
        <v>9597</v>
      </c>
      <c r="J3513" t="s">
        <v>31976</v>
      </c>
      <c r="K3513">
        <v>706</v>
      </c>
      <c r="L3513">
        <f>LOOKUP(K3513,HashTable!B:B,HashTable!A:A)</f>
        <v>45944</v>
      </c>
      <c r="M3513" t="s">
        <v>45977</v>
      </c>
      <c r="N3513">
        <v>705</v>
      </c>
      <c r="O3513">
        <f>LOOKUP(N3513,HashTable!B:B,HashTable!A:A)</f>
        <v>11590</v>
      </c>
    </row>
    <row r="3514" spans="1:15" x14ac:dyDescent="0.25">
      <c r="A3514" t="s">
        <v>5807</v>
      </c>
      <c r="B3514">
        <v>702</v>
      </c>
      <c r="C3514">
        <f>LOOKUP(B3514,HashTable!B:B,HashTable!A:A)</f>
        <v>41946</v>
      </c>
      <c r="D3514" t="s">
        <v>13743</v>
      </c>
      <c r="E3514">
        <v>706</v>
      </c>
      <c r="F3514">
        <f>LOOKUP(E3514,HashTable!B:B,HashTable!A:A)</f>
        <v>45944</v>
      </c>
      <c r="G3514" t="s">
        <v>28652</v>
      </c>
      <c r="H3514">
        <v>703</v>
      </c>
      <c r="I3514">
        <f>LOOKUP(H3514,HashTable!B:B,HashTable!A:A)</f>
        <v>9597</v>
      </c>
      <c r="J3514" t="s">
        <v>32178</v>
      </c>
      <c r="K3514">
        <v>706</v>
      </c>
      <c r="L3514">
        <f>LOOKUP(K3514,HashTable!B:B,HashTable!A:A)</f>
        <v>45944</v>
      </c>
      <c r="M3514" t="s">
        <v>46059</v>
      </c>
      <c r="N3514">
        <v>705</v>
      </c>
      <c r="O3514">
        <f>LOOKUP(N3514,HashTable!B:B,HashTable!A:A)</f>
        <v>11590</v>
      </c>
    </row>
    <row r="3515" spans="1:15" x14ac:dyDescent="0.25">
      <c r="A3515" t="s">
        <v>7495</v>
      </c>
      <c r="B3515">
        <v>702</v>
      </c>
      <c r="C3515">
        <f>LOOKUP(B3515,HashTable!B:B,HashTable!A:A)</f>
        <v>41946</v>
      </c>
      <c r="D3515" t="s">
        <v>13832</v>
      </c>
      <c r="E3515">
        <v>706</v>
      </c>
      <c r="F3515">
        <f>LOOKUP(E3515,HashTable!B:B,HashTable!A:A)</f>
        <v>45944</v>
      </c>
      <c r="G3515" t="s">
        <v>29326</v>
      </c>
      <c r="H3515">
        <v>703</v>
      </c>
      <c r="I3515">
        <f>LOOKUP(H3515,HashTable!B:B,HashTable!A:A)</f>
        <v>9597</v>
      </c>
      <c r="J3515" t="s">
        <v>32792</v>
      </c>
      <c r="K3515">
        <v>706</v>
      </c>
      <c r="L3515">
        <f>LOOKUP(K3515,HashTable!B:B,HashTable!A:A)</f>
        <v>45944</v>
      </c>
      <c r="M3515" t="s">
        <v>46467</v>
      </c>
      <c r="N3515">
        <v>705</v>
      </c>
      <c r="O3515">
        <f>LOOKUP(N3515,HashTable!B:B,HashTable!A:A)</f>
        <v>11590</v>
      </c>
    </row>
    <row r="3516" spans="1:15" x14ac:dyDescent="0.25">
      <c r="A3516" t="s">
        <v>7859</v>
      </c>
      <c r="B3516">
        <v>702</v>
      </c>
      <c r="C3516">
        <f>LOOKUP(B3516,HashTable!B:B,HashTable!A:A)</f>
        <v>41946</v>
      </c>
      <c r="D3516" t="s">
        <v>14503</v>
      </c>
      <c r="E3516">
        <v>706</v>
      </c>
      <c r="F3516">
        <f>LOOKUP(E3516,HashTable!B:B,HashTable!A:A)</f>
        <v>45944</v>
      </c>
      <c r="G3516" t="s">
        <v>29446</v>
      </c>
      <c r="H3516">
        <v>703</v>
      </c>
      <c r="I3516">
        <f>LOOKUP(H3516,HashTable!B:B,HashTable!A:A)</f>
        <v>9597</v>
      </c>
      <c r="J3516" t="s">
        <v>33173</v>
      </c>
      <c r="K3516">
        <v>706</v>
      </c>
      <c r="L3516">
        <f>LOOKUP(K3516,HashTable!B:B,HashTable!A:A)</f>
        <v>45944</v>
      </c>
      <c r="M3516" t="s">
        <v>46877</v>
      </c>
      <c r="N3516">
        <v>705</v>
      </c>
      <c r="O3516">
        <f>LOOKUP(N3516,HashTable!B:B,HashTable!A:A)</f>
        <v>11590</v>
      </c>
    </row>
    <row r="3517" spans="1:15" x14ac:dyDescent="0.25">
      <c r="A3517" t="s">
        <v>7898</v>
      </c>
      <c r="B3517">
        <v>702</v>
      </c>
      <c r="C3517">
        <f>LOOKUP(B3517,HashTable!B:B,HashTable!A:A)</f>
        <v>41946</v>
      </c>
      <c r="D3517" t="s">
        <v>14588</v>
      </c>
      <c r="E3517">
        <v>706</v>
      </c>
      <c r="F3517">
        <f>LOOKUP(E3517,HashTable!B:B,HashTable!A:A)</f>
        <v>45944</v>
      </c>
      <c r="G3517" t="s">
        <v>29596</v>
      </c>
      <c r="H3517">
        <v>703</v>
      </c>
      <c r="I3517">
        <f>LOOKUP(H3517,HashTable!B:B,HashTable!A:A)</f>
        <v>9597</v>
      </c>
      <c r="J3517" t="s">
        <v>33345</v>
      </c>
      <c r="K3517">
        <v>706</v>
      </c>
      <c r="L3517">
        <f>LOOKUP(K3517,HashTable!B:B,HashTable!A:A)</f>
        <v>45944</v>
      </c>
      <c r="M3517" t="s">
        <v>47499</v>
      </c>
      <c r="N3517">
        <v>705</v>
      </c>
      <c r="O3517">
        <f>LOOKUP(N3517,HashTable!B:B,HashTable!A:A)</f>
        <v>11590</v>
      </c>
    </row>
    <row r="3518" spans="1:15" x14ac:dyDescent="0.25">
      <c r="A3518" t="s">
        <v>7933</v>
      </c>
      <c r="B3518">
        <v>702</v>
      </c>
      <c r="C3518">
        <f>LOOKUP(B3518,HashTable!B:B,HashTable!A:A)</f>
        <v>41946</v>
      </c>
      <c r="D3518" t="s">
        <v>15108</v>
      </c>
      <c r="E3518">
        <v>706</v>
      </c>
      <c r="F3518">
        <f>LOOKUP(E3518,HashTable!B:B,HashTable!A:A)</f>
        <v>45944</v>
      </c>
      <c r="G3518" t="s">
        <v>29759</v>
      </c>
      <c r="H3518">
        <v>703</v>
      </c>
      <c r="I3518">
        <f>LOOKUP(H3518,HashTable!B:B,HashTable!A:A)</f>
        <v>9597</v>
      </c>
      <c r="J3518" t="s">
        <v>33614</v>
      </c>
      <c r="K3518">
        <v>706</v>
      </c>
      <c r="L3518">
        <f>LOOKUP(K3518,HashTable!B:B,HashTable!A:A)</f>
        <v>45944</v>
      </c>
      <c r="M3518" t="s">
        <v>47930</v>
      </c>
      <c r="N3518">
        <v>705</v>
      </c>
      <c r="O3518">
        <f>LOOKUP(N3518,HashTable!B:B,HashTable!A:A)</f>
        <v>11590</v>
      </c>
    </row>
    <row r="3519" spans="1:15" x14ac:dyDescent="0.25">
      <c r="A3519" t="s">
        <v>8077</v>
      </c>
      <c r="B3519">
        <v>702</v>
      </c>
      <c r="C3519">
        <f>LOOKUP(B3519,HashTable!B:B,HashTable!A:A)</f>
        <v>41946</v>
      </c>
      <c r="D3519" t="s">
        <v>15171</v>
      </c>
      <c r="E3519">
        <v>706</v>
      </c>
      <c r="F3519">
        <f>LOOKUP(E3519,HashTable!B:B,HashTable!A:A)</f>
        <v>45944</v>
      </c>
      <c r="G3519" t="s">
        <v>20890</v>
      </c>
      <c r="H3519">
        <v>704</v>
      </c>
      <c r="I3519">
        <f>LOOKUP(H3519,HashTable!B:B,HashTable!A:A)</f>
        <v>35497</v>
      </c>
      <c r="J3519" t="s">
        <v>33709</v>
      </c>
      <c r="K3519">
        <v>706</v>
      </c>
      <c r="L3519">
        <f>LOOKUP(K3519,HashTable!B:B,HashTable!A:A)</f>
        <v>45944</v>
      </c>
      <c r="M3519" t="s">
        <v>48730</v>
      </c>
      <c r="N3519">
        <v>705</v>
      </c>
      <c r="O3519">
        <f>LOOKUP(N3519,HashTable!B:B,HashTable!A:A)</f>
        <v>11590</v>
      </c>
    </row>
    <row r="3520" spans="1:15" x14ac:dyDescent="0.25">
      <c r="A3520" t="s">
        <v>8087</v>
      </c>
      <c r="B3520">
        <v>702</v>
      </c>
      <c r="C3520">
        <f>LOOKUP(B3520,HashTable!B:B,HashTable!A:A)</f>
        <v>41946</v>
      </c>
      <c r="D3520" t="s">
        <v>16157</v>
      </c>
      <c r="E3520">
        <v>706</v>
      </c>
      <c r="F3520">
        <f>LOOKUP(E3520,HashTable!B:B,HashTable!A:A)</f>
        <v>45944</v>
      </c>
      <c r="G3520" t="s">
        <v>20898</v>
      </c>
      <c r="H3520">
        <v>704</v>
      </c>
      <c r="I3520">
        <f>LOOKUP(H3520,HashTable!B:B,HashTable!A:A)</f>
        <v>35497</v>
      </c>
      <c r="J3520" t="s">
        <v>34805</v>
      </c>
      <c r="K3520">
        <v>706</v>
      </c>
      <c r="L3520">
        <f>LOOKUP(K3520,HashTable!B:B,HashTable!A:A)</f>
        <v>45944</v>
      </c>
      <c r="M3520" t="s">
        <v>48890</v>
      </c>
      <c r="N3520">
        <v>705</v>
      </c>
      <c r="O3520">
        <f>LOOKUP(N3520,HashTable!B:B,HashTable!A:A)</f>
        <v>11590</v>
      </c>
    </row>
    <row r="3521" spans="1:15" x14ac:dyDescent="0.25">
      <c r="A3521" t="s">
        <v>8248</v>
      </c>
      <c r="B3521">
        <v>702</v>
      </c>
      <c r="C3521">
        <f>LOOKUP(B3521,HashTable!B:B,HashTable!A:A)</f>
        <v>41946</v>
      </c>
      <c r="D3521" t="s">
        <v>16448</v>
      </c>
      <c r="E3521">
        <v>706</v>
      </c>
      <c r="F3521">
        <f>LOOKUP(E3521,HashTable!B:B,HashTable!A:A)</f>
        <v>45944</v>
      </c>
      <c r="G3521" t="s">
        <v>20943</v>
      </c>
      <c r="H3521">
        <v>704</v>
      </c>
      <c r="I3521">
        <f>LOOKUP(H3521,HashTable!B:B,HashTable!A:A)</f>
        <v>35497</v>
      </c>
      <c r="J3521" t="s">
        <v>35395</v>
      </c>
      <c r="K3521">
        <v>706</v>
      </c>
      <c r="L3521">
        <f>LOOKUP(K3521,HashTable!B:B,HashTable!A:A)</f>
        <v>45944</v>
      </c>
      <c r="M3521" t="s">
        <v>48960</v>
      </c>
      <c r="N3521">
        <v>705</v>
      </c>
      <c r="O3521">
        <f>LOOKUP(N3521,HashTable!B:B,HashTable!A:A)</f>
        <v>11590</v>
      </c>
    </row>
    <row r="3522" spans="1:15" x14ac:dyDescent="0.25">
      <c r="A3522" t="s">
        <v>8262</v>
      </c>
      <c r="B3522">
        <v>702</v>
      </c>
      <c r="C3522">
        <f>LOOKUP(B3522,HashTable!B:B,HashTable!A:A)</f>
        <v>41946</v>
      </c>
      <c r="D3522" t="s">
        <v>16819</v>
      </c>
      <c r="E3522">
        <v>706</v>
      </c>
      <c r="F3522">
        <f>LOOKUP(E3522,HashTable!B:B,HashTable!A:A)</f>
        <v>45944</v>
      </c>
      <c r="G3522" t="s">
        <v>21548</v>
      </c>
      <c r="H3522">
        <v>704</v>
      </c>
      <c r="I3522">
        <f>LOOKUP(H3522,HashTable!B:B,HashTable!A:A)</f>
        <v>35497</v>
      </c>
      <c r="J3522" t="s">
        <v>36215</v>
      </c>
      <c r="K3522">
        <v>706</v>
      </c>
      <c r="L3522">
        <f>LOOKUP(K3522,HashTable!B:B,HashTable!A:A)</f>
        <v>45944</v>
      </c>
      <c r="M3522" t="s">
        <v>49982</v>
      </c>
      <c r="N3522">
        <v>705</v>
      </c>
      <c r="O3522">
        <f>LOOKUP(N3522,HashTable!B:B,HashTable!A:A)</f>
        <v>11590</v>
      </c>
    </row>
    <row r="3523" spans="1:15" x14ac:dyDescent="0.25">
      <c r="A3523" t="s">
        <v>9573</v>
      </c>
      <c r="B3523">
        <v>702</v>
      </c>
      <c r="C3523">
        <f>LOOKUP(B3523,HashTable!B:B,HashTable!A:A)</f>
        <v>41946</v>
      </c>
      <c r="D3523" t="s">
        <v>17565</v>
      </c>
      <c r="E3523">
        <v>706</v>
      </c>
      <c r="F3523">
        <f>LOOKUP(E3523,HashTable!B:B,HashTable!A:A)</f>
        <v>45944</v>
      </c>
      <c r="G3523" t="s">
        <v>22321</v>
      </c>
      <c r="H3523">
        <v>704</v>
      </c>
      <c r="I3523">
        <f>LOOKUP(H3523,HashTable!B:B,HashTable!A:A)</f>
        <v>35497</v>
      </c>
      <c r="J3523" t="s">
        <v>37776</v>
      </c>
      <c r="K3523">
        <v>706</v>
      </c>
      <c r="L3523">
        <f>LOOKUP(K3523,HashTable!B:B,HashTable!A:A)</f>
        <v>45944</v>
      </c>
      <c r="M3523" t="s">
        <v>40142</v>
      </c>
      <c r="N3523">
        <v>706</v>
      </c>
      <c r="O3523">
        <f>LOOKUP(N3523,HashTable!B:B,HashTable!A:A)</f>
        <v>45944</v>
      </c>
    </row>
    <row r="3524" spans="1:15" x14ac:dyDescent="0.25">
      <c r="A3524" t="s">
        <v>136</v>
      </c>
      <c r="B3524">
        <v>703</v>
      </c>
      <c r="C3524">
        <f>LOOKUP(B3524,HashTable!B:B,HashTable!A:A)</f>
        <v>9597</v>
      </c>
      <c r="D3524" t="s">
        <v>18604</v>
      </c>
      <c r="E3524">
        <v>706</v>
      </c>
      <c r="F3524">
        <f>LOOKUP(E3524,HashTable!B:B,HashTable!A:A)</f>
        <v>45944</v>
      </c>
      <c r="G3524" t="s">
        <v>22672</v>
      </c>
      <c r="H3524">
        <v>704</v>
      </c>
      <c r="I3524">
        <f>LOOKUP(H3524,HashTable!B:B,HashTable!A:A)</f>
        <v>35497</v>
      </c>
      <c r="J3524" t="s">
        <v>37935</v>
      </c>
      <c r="K3524">
        <v>706</v>
      </c>
      <c r="L3524">
        <f>LOOKUP(K3524,HashTable!B:B,HashTable!A:A)</f>
        <v>45944</v>
      </c>
      <c r="M3524" t="s">
        <v>40290</v>
      </c>
      <c r="N3524">
        <v>706</v>
      </c>
      <c r="O3524">
        <f>LOOKUP(N3524,HashTable!B:B,HashTable!A:A)</f>
        <v>45944</v>
      </c>
    </row>
    <row r="3525" spans="1:15" x14ac:dyDescent="0.25">
      <c r="A3525" t="s">
        <v>443</v>
      </c>
      <c r="B3525">
        <v>703</v>
      </c>
      <c r="C3525">
        <f>LOOKUP(B3525,HashTable!B:B,HashTable!A:A)</f>
        <v>9597</v>
      </c>
      <c r="D3525" t="s">
        <v>18624</v>
      </c>
      <c r="E3525">
        <v>706</v>
      </c>
      <c r="F3525">
        <f>LOOKUP(E3525,HashTable!B:B,HashTable!A:A)</f>
        <v>45944</v>
      </c>
      <c r="G3525" t="s">
        <v>23541</v>
      </c>
      <c r="H3525">
        <v>704</v>
      </c>
      <c r="I3525">
        <f>LOOKUP(H3525,HashTable!B:B,HashTable!A:A)</f>
        <v>35497</v>
      </c>
      <c r="J3525" t="s">
        <v>38252</v>
      </c>
      <c r="K3525">
        <v>706</v>
      </c>
      <c r="L3525">
        <f>LOOKUP(K3525,HashTable!B:B,HashTable!A:A)</f>
        <v>45944</v>
      </c>
      <c r="M3525" t="s">
        <v>40393</v>
      </c>
      <c r="N3525">
        <v>706</v>
      </c>
      <c r="O3525">
        <f>LOOKUP(N3525,HashTable!B:B,HashTable!A:A)</f>
        <v>45944</v>
      </c>
    </row>
    <row r="3526" spans="1:15" x14ac:dyDescent="0.25">
      <c r="A3526" t="s">
        <v>455</v>
      </c>
      <c r="B3526">
        <v>703</v>
      </c>
      <c r="C3526">
        <f>LOOKUP(B3526,HashTable!B:B,HashTable!A:A)</f>
        <v>9597</v>
      </c>
      <c r="D3526" t="s">
        <v>18811</v>
      </c>
      <c r="E3526">
        <v>706</v>
      </c>
      <c r="F3526">
        <f>LOOKUP(E3526,HashTable!B:B,HashTable!A:A)</f>
        <v>45944</v>
      </c>
      <c r="G3526" t="s">
        <v>24127</v>
      </c>
      <c r="H3526">
        <v>704</v>
      </c>
      <c r="I3526">
        <f>LOOKUP(H3526,HashTable!B:B,HashTable!A:A)</f>
        <v>35497</v>
      </c>
      <c r="J3526" t="s">
        <v>38312</v>
      </c>
      <c r="K3526">
        <v>706</v>
      </c>
      <c r="L3526">
        <f>LOOKUP(K3526,HashTable!B:B,HashTable!A:A)</f>
        <v>45944</v>
      </c>
      <c r="M3526" t="s">
        <v>40843</v>
      </c>
      <c r="N3526">
        <v>706</v>
      </c>
      <c r="O3526">
        <f>LOOKUP(N3526,HashTable!B:B,HashTable!A:A)</f>
        <v>45944</v>
      </c>
    </row>
    <row r="3527" spans="1:15" x14ac:dyDescent="0.25">
      <c r="A3527" t="s">
        <v>514</v>
      </c>
      <c r="B3527">
        <v>703</v>
      </c>
      <c r="C3527">
        <f>LOOKUP(B3527,HashTable!B:B,HashTable!A:A)</f>
        <v>9597</v>
      </c>
      <c r="D3527" t="s">
        <v>18830</v>
      </c>
      <c r="E3527">
        <v>706</v>
      </c>
      <c r="F3527">
        <f>LOOKUP(E3527,HashTable!B:B,HashTable!A:A)</f>
        <v>45944</v>
      </c>
      <c r="G3527" t="s">
        <v>24374</v>
      </c>
      <c r="H3527">
        <v>704</v>
      </c>
      <c r="I3527">
        <f>LOOKUP(H3527,HashTable!B:B,HashTable!A:A)</f>
        <v>35497</v>
      </c>
      <c r="J3527" t="s">
        <v>38523</v>
      </c>
      <c r="K3527">
        <v>706</v>
      </c>
      <c r="L3527">
        <f>LOOKUP(K3527,HashTable!B:B,HashTable!A:A)</f>
        <v>45944</v>
      </c>
      <c r="M3527" t="s">
        <v>41236</v>
      </c>
      <c r="N3527">
        <v>706</v>
      </c>
      <c r="O3527">
        <f>LOOKUP(N3527,HashTable!B:B,HashTable!A:A)</f>
        <v>45944</v>
      </c>
    </row>
    <row r="3528" spans="1:15" x14ac:dyDescent="0.25">
      <c r="A3528" t="s">
        <v>1097</v>
      </c>
      <c r="B3528">
        <v>703</v>
      </c>
      <c r="C3528">
        <f>LOOKUP(B3528,HashTable!B:B,HashTable!A:A)</f>
        <v>9597</v>
      </c>
      <c r="D3528" t="s">
        <v>19034</v>
      </c>
      <c r="E3528">
        <v>706</v>
      </c>
      <c r="F3528">
        <f>LOOKUP(E3528,HashTable!B:B,HashTable!A:A)</f>
        <v>45944</v>
      </c>
      <c r="G3528" t="s">
        <v>24385</v>
      </c>
      <c r="H3528">
        <v>704</v>
      </c>
      <c r="I3528">
        <f>LOOKUP(H3528,HashTable!B:B,HashTable!A:A)</f>
        <v>35497</v>
      </c>
      <c r="J3528" t="s">
        <v>39521</v>
      </c>
      <c r="K3528">
        <v>706</v>
      </c>
      <c r="L3528">
        <f>LOOKUP(K3528,HashTable!B:B,HashTable!A:A)</f>
        <v>45944</v>
      </c>
      <c r="M3528" t="s">
        <v>41402</v>
      </c>
      <c r="N3528">
        <v>706</v>
      </c>
      <c r="O3528">
        <f>LOOKUP(N3528,HashTable!B:B,HashTable!A:A)</f>
        <v>45944</v>
      </c>
    </row>
    <row r="3529" spans="1:15" x14ac:dyDescent="0.25">
      <c r="A3529" t="s">
        <v>1219</v>
      </c>
      <c r="B3529">
        <v>703</v>
      </c>
      <c r="C3529">
        <f>LOOKUP(B3529,HashTable!B:B,HashTable!A:A)</f>
        <v>9597</v>
      </c>
      <c r="D3529" t="s">
        <v>19214</v>
      </c>
      <c r="E3529">
        <v>706</v>
      </c>
      <c r="F3529">
        <f>LOOKUP(E3529,HashTable!B:B,HashTable!A:A)</f>
        <v>45944</v>
      </c>
      <c r="G3529" t="s">
        <v>24754</v>
      </c>
      <c r="H3529">
        <v>704</v>
      </c>
      <c r="I3529">
        <f>LOOKUP(H3529,HashTable!B:B,HashTable!A:A)</f>
        <v>35497</v>
      </c>
      <c r="J3529" t="s">
        <v>30218</v>
      </c>
      <c r="K3529">
        <v>707</v>
      </c>
      <c r="L3529">
        <f>LOOKUP(K3529,HashTable!B:B,HashTable!A:A)</f>
        <v>30503</v>
      </c>
      <c r="M3529" t="s">
        <v>41418</v>
      </c>
      <c r="N3529">
        <v>706</v>
      </c>
      <c r="O3529">
        <f>LOOKUP(N3529,HashTable!B:B,HashTable!A:A)</f>
        <v>45944</v>
      </c>
    </row>
    <row r="3530" spans="1:15" x14ac:dyDescent="0.25">
      <c r="A3530" t="s">
        <v>1732</v>
      </c>
      <c r="B3530">
        <v>703</v>
      </c>
      <c r="C3530">
        <f>LOOKUP(B3530,HashTable!B:B,HashTable!A:A)</f>
        <v>9597</v>
      </c>
      <c r="D3530" t="s">
        <v>19813</v>
      </c>
      <c r="E3530">
        <v>706</v>
      </c>
      <c r="F3530">
        <f>LOOKUP(E3530,HashTable!B:B,HashTable!A:A)</f>
        <v>45944</v>
      </c>
      <c r="G3530" t="s">
        <v>24845</v>
      </c>
      <c r="H3530">
        <v>704</v>
      </c>
      <c r="I3530">
        <f>LOOKUP(H3530,HashTable!B:B,HashTable!A:A)</f>
        <v>35497</v>
      </c>
      <c r="J3530" t="s">
        <v>30350</v>
      </c>
      <c r="K3530">
        <v>707</v>
      </c>
      <c r="L3530">
        <f>LOOKUP(K3530,HashTable!B:B,HashTable!A:A)</f>
        <v>30503</v>
      </c>
      <c r="M3530" t="s">
        <v>41537</v>
      </c>
      <c r="N3530">
        <v>706</v>
      </c>
      <c r="O3530">
        <f>LOOKUP(N3530,HashTable!B:B,HashTable!A:A)</f>
        <v>45944</v>
      </c>
    </row>
    <row r="3531" spans="1:15" x14ac:dyDescent="0.25">
      <c r="A3531" t="s">
        <v>1809</v>
      </c>
      <c r="B3531">
        <v>703</v>
      </c>
      <c r="C3531">
        <f>LOOKUP(B3531,HashTable!B:B,HashTable!A:A)</f>
        <v>9597</v>
      </c>
      <c r="D3531" t="s">
        <v>19996</v>
      </c>
      <c r="E3531">
        <v>706</v>
      </c>
      <c r="F3531">
        <f>LOOKUP(E3531,HashTable!B:B,HashTable!A:A)</f>
        <v>45944</v>
      </c>
      <c r="G3531" t="s">
        <v>25222</v>
      </c>
      <c r="H3531">
        <v>704</v>
      </c>
      <c r="I3531">
        <f>LOOKUP(H3531,HashTable!B:B,HashTable!A:A)</f>
        <v>35497</v>
      </c>
      <c r="J3531" t="s">
        <v>30530</v>
      </c>
      <c r="K3531">
        <v>707</v>
      </c>
      <c r="L3531">
        <f>LOOKUP(K3531,HashTable!B:B,HashTable!A:A)</f>
        <v>30503</v>
      </c>
      <c r="M3531" t="s">
        <v>41903</v>
      </c>
      <c r="N3531">
        <v>706</v>
      </c>
      <c r="O3531">
        <f>LOOKUP(N3531,HashTable!B:B,HashTable!A:A)</f>
        <v>45944</v>
      </c>
    </row>
    <row r="3532" spans="1:15" x14ac:dyDescent="0.25">
      <c r="A3532" t="s">
        <v>2364</v>
      </c>
      <c r="B3532">
        <v>703</v>
      </c>
      <c r="C3532">
        <f>LOOKUP(B3532,HashTable!B:B,HashTable!A:A)</f>
        <v>9597</v>
      </c>
      <c r="D3532" t="s">
        <v>10324</v>
      </c>
      <c r="E3532">
        <v>707</v>
      </c>
      <c r="F3532">
        <f>LOOKUP(E3532,HashTable!B:B,HashTable!A:A)</f>
        <v>30503</v>
      </c>
      <c r="G3532" t="s">
        <v>25509</v>
      </c>
      <c r="H3532">
        <v>704</v>
      </c>
      <c r="I3532">
        <f>LOOKUP(H3532,HashTable!B:B,HashTable!A:A)</f>
        <v>35497</v>
      </c>
      <c r="J3532" t="s">
        <v>30731</v>
      </c>
      <c r="K3532">
        <v>707</v>
      </c>
      <c r="L3532">
        <f>LOOKUP(K3532,HashTable!B:B,HashTable!A:A)</f>
        <v>30503</v>
      </c>
      <c r="M3532" t="s">
        <v>42705</v>
      </c>
      <c r="N3532">
        <v>706</v>
      </c>
      <c r="O3532">
        <f>LOOKUP(N3532,HashTable!B:B,HashTable!A:A)</f>
        <v>45944</v>
      </c>
    </row>
    <row r="3533" spans="1:15" x14ac:dyDescent="0.25">
      <c r="A3533" t="s">
        <v>2789</v>
      </c>
      <c r="B3533">
        <v>703</v>
      </c>
      <c r="C3533">
        <f>LOOKUP(B3533,HashTable!B:B,HashTable!A:A)</f>
        <v>9597</v>
      </c>
      <c r="D3533" t="s">
        <v>10728</v>
      </c>
      <c r="E3533">
        <v>707</v>
      </c>
      <c r="F3533">
        <f>LOOKUP(E3533,HashTable!B:B,HashTable!A:A)</f>
        <v>30503</v>
      </c>
      <c r="G3533" t="s">
        <v>25837</v>
      </c>
      <c r="H3533">
        <v>704</v>
      </c>
      <c r="I3533">
        <f>LOOKUP(H3533,HashTable!B:B,HashTable!A:A)</f>
        <v>35497</v>
      </c>
      <c r="J3533" t="s">
        <v>30830</v>
      </c>
      <c r="K3533">
        <v>707</v>
      </c>
      <c r="L3533">
        <f>LOOKUP(K3533,HashTable!B:B,HashTable!A:A)</f>
        <v>30503</v>
      </c>
      <c r="M3533" t="s">
        <v>42781</v>
      </c>
      <c r="N3533">
        <v>706</v>
      </c>
      <c r="O3533">
        <f>LOOKUP(N3533,HashTable!B:B,HashTable!A:A)</f>
        <v>45944</v>
      </c>
    </row>
    <row r="3534" spans="1:15" x14ac:dyDescent="0.25">
      <c r="A3534" t="s">
        <v>3282</v>
      </c>
      <c r="B3534">
        <v>703</v>
      </c>
      <c r="C3534">
        <f>LOOKUP(B3534,HashTable!B:B,HashTable!A:A)</f>
        <v>9597</v>
      </c>
      <c r="D3534" t="s">
        <v>11008</v>
      </c>
      <c r="E3534">
        <v>707</v>
      </c>
      <c r="F3534">
        <f>LOOKUP(E3534,HashTable!B:B,HashTable!A:A)</f>
        <v>30503</v>
      </c>
      <c r="G3534" t="s">
        <v>25920</v>
      </c>
      <c r="H3534">
        <v>704</v>
      </c>
      <c r="I3534">
        <f>LOOKUP(H3534,HashTable!B:B,HashTable!A:A)</f>
        <v>35497</v>
      </c>
      <c r="J3534" t="s">
        <v>31588</v>
      </c>
      <c r="K3534">
        <v>707</v>
      </c>
      <c r="L3534">
        <f>LOOKUP(K3534,HashTable!B:B,HashTable!A:A)</f>
        <v>30503</v>
      </c>
      <c r="M3534" t="s">
        <v>42865</v>
      </c>
      <c r="N3534">
        <v>706</v>
      </c>
      <c r="O3534">
        <f>LOOKUP(N3534,HashTable!B:B,HashTable!A:A)</f>
        <v>45944</v>
      </c>
    </row>
    <row r="3535" spans="1:15" x14ac:dyDescent="0.25">
      <c r="A3535" t="s">
        <v>3310</v>
      </c>
      <c r="B3535">
        <v>703</v>
      </c>
      <c r="C3535">
        <f>LOOKUP(B3535,HashTable!B:B,HashTable!A:A)</f>
        <v>9597</v>
      </c>
      <c r="D3535" t="s">
        <v>11055</v>
      </c>
      <c r="E3535">
        <v>707</v>
      </c>
      <c r="F3535">
        <f>LOOKUP(E3535,HashTable!B:B,HashTable!A:A)</f>
        <v>30503</v>
      </c>
      <c r="G3535" t="s">
        <v>26257</v>
      </c>
      <c r="H3535">
        <v>704</v>
      </c>
      <c r="I3535">
        <f>LOOKUP(H3535,HashTable!B:B,HashTable!A:A)</f>
        <v>35497</v>
      </c>
      <c r="J3535" t="s">
        <v>31650</v>
      </c>
      <c r="K3535">
        <v>707</v>
      </c>
      <c r="L3535">
        <f>LOOKUP(K3535,HashTable!B:B,HashTable!A:A)</f>
        <v>30503</v>
      </c>
      <c r="M3535" t="s">
        <v>42879</v>
      </c>
      <c r="N3535">
        <v>706</v>
      </c>
      <c r="O3535">
        <f>LOOKUP(N3535,HashTable!B:B,HashTable!A:A)</f>
        <v>45944</v>
      </c>
    </row>
    <row r="3536" spans="1:15" x14ac:dyDescent="0.25">
      <c r="A3536" t="s">
        <v>3457</v>
      </c>
      <c r="B3536">
        <v>703</v>
      </c>
      <c r="C3536">
        <f>LOOKUP(B3536,HashTable!B:B,HashTable!A:A)</f>
        <v>9597</v>
      </c>
      <c r="D3536" t="s">
        <v>11106</v>
      </c>
      <c r="E3536">
        <v>707</v>
      </c>
      <c r="F3536">
        <f>LOOKUP(E3536,HashTable!B:B,HashTable!A:A)</f>
        <v>30503</v>
      </c>
      <c r="G3536" t="s">
        <v>26342</v>
      </c>
      <c r="H3536">
        <v>704</v>
      </c>
      <c r="I3536">
        <f>LOOKUP(H3536,HashTable!B:B,HashTable!A:A)</f>
        <v>35497</v>
      </c>
      <c r="J3536" t="s">
        <v>31907</v>
      </c>
      <c r="K3536">
        <v>707</v>
      </c>
      <c r="L3536">
        <f>LOOKUP(K3536,HashTable!B:B,HashTable!A:A)</f>
        <v>30503</v>
      </c>
      <c r="M3536" t="s">
        <v>43027</v>
      </c>
      <c r="N3536">
        <v>706</v>
      </c>
      <c r="O3536">
        <f>LOOKUP(N3536,HashTable!B:B,HashTable!A:A)</f>
        <v>45944</v>
      </c>
    </row>
    <row r="3537" spans="1:15" x14ac:dyDescent="0.25">
      <c r="A3537" t="s">
        <v>3747</v>
      </c>
      <c r="B3537">
        <v>703</v>
      </c>
      <c r="C3537">
        <f>LOOKUP(B3537,HashTable!B:B,HashTable!A:A)</f>
        <v>9597</v>
      </c>
      <c r="D3537" t="s">
        <v>11256</v>
      </c>
      <c r="E3537">
        <v>707</v>
      </c>
      <c r="F3537">
        <f>LOOKUP(E3537,HashTable!B:B,HashTable!A:A)</f>
        <v>30503</v>
      </c>
      <c r="G3537" t="s">
        <v>26655</v>
      </c>
      <c r="H3537">
        <v>704</v>
      </c>
      <c r="I3537">
        <f>LOOKUP(H3537,HashTable!B:B,HashTable!A:A)</f>
        <v>35497</v>
      </c>
      <c r="J3537" t="s">
        <v>31949</v>
      </c>
      <c r="K3537">
        <v>707</v>
      </c>
      <c r="L3537">
        <f>LOOKUP(K3537,HashTable!B:B,HashTable!A:A)</f>
        <v>30503</v>
      </c>
      <c r="M3537" t="s">
        <v>43126</v>
      </c>
      <c r="N3537">
        <v>706</v>
      </c>
      <c r="O3537">
        <f>LOOKUP(N3537,HashTable!B:B,HashTable!A:A)</f>
        <v>45944</v>
      </c>
    </row>
    <row r="3538" spans="1:15" x14ac:dyDescent="0.25">
      <c r="A3538" t="s">
        <v>3766</v>
      </c>
      <c r="B3538">
        <v>703</v>
      </c>
      <c r="C3538">
        <f>LOOKUP(B3538,HashTable!B:B,HashTable!A:A)</f>
        <v>9597</v>
      </c>
      <c r="D3538" t="s">
        <v>11482</v>
      </c>
      <c r="E3538">
        <v>707</v>
      </c>
      <c r="F3538">
        <f>LOOKUP(E3538,HashTable!B:B,HashTable!A:A)</f>
        <v>30503</v>
      </c>
      <c r="G3538" t="s">
        <v>26738</v>
      </c>
      <c r="H3538">
        <v>704</v>
      </c>
      <c r="I3538">
        <f>LOOKUP(H3538,HashTable!B:B,HashTable!A:A)</f>
        <v>35497</v>
      </c>
      <c r="J3538" t="s">
        <v>32524</v>
      </c>
      <c r="K3538">
        <v>707</v>
      </c>
      <c r="L3538">
        <f>LOOKUP(K3538,HashTable!B:B,HashTable!A:A)</f>
        <v>30503</v>
      </c>
      <c r="M3538" t="s">
        <v>43456</v>
      </c>
      <c r="N3538">
        <v>706</v>
      </c>
      <c r="O3538">
        <f>LOOKUP(N3538,HashTable!B:B,HashTable!A:A)</f>
        <v>45944</v>
      </c>
    </row>
    <row r="3539" spans="1:15" x14ac:dyDescent="0.25">
      <c r="A3539" t="s">
        <v>4003</v>
      </c>
      <c r="B3539">
        <v>703</v>
      </c>
      <c r="C3539">
        <f>LOOKUP(B3539,HashTable!B:B,HashTable!A:A)</f>
        <v>9597</v>
      </c>
      <c r="D3539" t="s">
        <v>11818</v>
      </c>
      <c r="E3539">
        <v>707</v>
      </c>
      <c r="F3539">
        <f>LOOKUP(E3539,HashTable!B:B,HashTable!A:A)</f>
        <v>30503</v>
      </c>
      <c r="G3539" t="s">
        <v>27574</v>
      </c>
      <c r="H3539">
        <v>704</v>
      </c>
      <c r="I3539">
        <f>LOOKUP(H3539,HashTable!B:B,HashTable!A:A)</f>
        <v>35497</v>
      </c>
      <c r="J3539" t="s">
        <v>32666</v>
      </c>
      <c r="K3539">
        <v>707</v>
      </c>
      <c r="L3539">
        <f>LOOKUP(K3539,HashTable!B:B,HashTable!A:A)</f>
        <v>30503</v>
      </c>
      <c r="M3539" t="s">
        <v>43535</v>
      </c>
      <c r="N3539">
        <v>706</v>
      </c>
      <c r="O3539">
        <f>LOOKUP(N3539,HashTable!B:B,HashTable!A:A)</f>
        <v>45944</v>
      </c>
    </row>
    <row r="3540" spans="1:15" x14ac:dyDescent="0.25">
      <c r="A3540" t="s">
        <v>4691</v>
      </c>
      <c r="B3540">
        <v>703</v>
      </c>
      <c r="C3540">
        <f>LOOKUP(B3540,HashTable!B:B,HashTable!A:A)</f>
        <v>9597</v>
      </c>
      <c r="D3540" t="s">
        <v>13343</v>
      </c>
      <c r="E3540">
        <v>707</v>
      </c>
      <c r="F3540">
        <f>LOOKUP(E3540,HashTable!B:B,HashTable!A:A)</f>
        <v>30503</v>
      </c>
      <c r="G3540" t="s">
        <v>27920</v>
      </c>
      <c r="H3540">
        <v>704</v>
      </c>
      <c r="I3540">
        <f>LOOKUP(H3540,HashTable!B:B,HashTable!A:A)</f>
        <v>35497</v>
      </c>
      <c r="J3540" t="s">
        <v>32787</v>
      </c>
      <c r="K3540">
        <v>707</v>
      </c>
      <c r="L3540">
        <f>LOOKUP(K3540,HashTable!B:B,HashTable!A:A)</f>
        <v>30503</v>
      </c>
      <c r="M3540" t="s">
        <v>43635</v>
      </c>
      <c r="N3540">
        <v>706</v>
      </c>
      <c r="O3540">
        <f>LOOKUP(N3540,HashTable!B:B,HashTable!A:A)</f>
        <v>45944</v>
      </c>
    </row>
    <row r="3541" spans="1:15" x14ac:dyDescent="0.25">
      <c r="A3541" t="s">
        <v>5355</v>
      </c>
      <c r="B3541">
        <v>703</v>
      </c>
      <c r="C3541">
        <f>LOOKUP(B3541,HashTable!B:B,HashTable!A:A)</f>
        <v>9597</v>
      </c>
      <c r="D3541" t="s">
        <v>13413</v>
      </c>
      <c r="E3541">
        <v>707</v>
      </c>
      <c r="F3541">
        <f>LOOKUP(E3541,HashTable!B:B,HashTable!A:A)</f>
        <v>30503</v>
      </c>
      <c r="G3541" t="s">
        <v>28335</v>
      </c>
      <c r="H3541">
        <v>704</v>
      </c>
      <c r="I3541">
        <f>LOOKUP(H3541,HashTable!B:B,HashTable!A:A)</f>
        <v>35497</v>
      </c>
      <c r="J3541" t="s">
        <v>33209</v>
      </c>
      <c r="K3541">
        <v>707</v>
      </c>
      <c r="L3541">
        <f>LOOKUP(K3541,HashTable!B:B,HashTable!A:A)</f>
        <v>30503</v>
      </c>
      <c r="M3541" t="s">
        <v>43805</v>
      </c>
      <c r="N3541">
        <v>706</v>
      </c>
      <c r="O3541">
        <f>LOOKUP(N3541,HashTable!B:B,HashTable!A:A)</f>
        <v>45944</v>
      </c>
    </row>
    <row r="3542" spans="1:15" x14ac:dyDescent="0.25">
      <c r="A3542" t="s">
        <v>5472</v>
      </c>
      <c r="B3542">
        <v>703</v>
      </c>
      <c r="C3542">
        <f>LOOKUP(B3542,HashTable!B:B,HashTable!A:A)</f>
        <v>9597</v>
      </c>
      <c r="D3542" t="s">
        <v>13924</v>
      </c>
      <c r="E3542">
        <v>707</v>
      </c>
      <c r="F3542">
        <f>LOOKUP(E3542,HashTable!B:B,HashTable!A:A)</f>
        <v>30503</v>
      </c>
      <c r="G3542" t="s">
        <v>28339</v>
      </c>
      <c r="H3542">
        <v>704</v>
      </c>
      <c r="I3542">
        <f>LOOKUP(H3542,HashTable!B:B,HashTable!A:A)</f>
        <v>35497</v>
      </c>
      <c r="J3542" t="s">
        <v>33356</v>
      </c>
      <c r="K3542">
        <v>707</v>
      </c>
      <c r="L3542">
        <f>LOOKUP(K3542,HashTable!B:B,HashTable!A:A)</f>
        <v>30503</v>
      </c>
      <c r="M3542" t="s">
        <v>43874</v>
      </c>
      <c r="N3542">
        <v>706</v>
      </c>
      <c r="O3542">
        <f>LOOKUP(N3542,HashTable!B:B,HashTable!A:A)</f>
        <v>45944</v>
      </c>
    </row>
    <row r="3543" spans="1:15" x14ac:dyDescent="0.25">
      <c r="A3543" t="s">
        <v>5505</v>
      </c>
      <c r="B3543">
        <v>703</v>
      </c>
      <c r="C3543">
        <f>LOOKUP(B3543,HashTable!B:B,HashTable!A:A)</f>
        <v>9597</v>
      </c>
      <c r="D3543" t="s">
        <v>14156</v>
      </c>
      <c r="E3543">
        <v>707</v>
      </c>
      <c r="F3543">
        <f>LOOKUP(E3543,HashTable!B:B,HashTable!A:A)</f>
        <v>30503</v>
      </c>
      <c r="G3543" t="s">
        <v>29925</v>
      </c>
      <c r="H3543">
        <v>704</v>
      </c>
      <c r="I3543">
        <f>LOOKUP(H3543,HashTable!B:B,HashTable!A:A)</f>
        <v>35497</v>
      </c>
      <c r="J3543" t="s">
        <v>33520</v>
      </c>
      <c r="K3543">
        <v>707</v>
      </c>
      <c r="L3543">
        <f>LOOKUP(K3543,HashTable!B:B,HashTable!A:A)</f>
        <v>30503</v>
      </c>
      <c r="M3543" t="s">
        <v>43952</v>
      </c>
      <c r="N3543">
        <v>706</v>
      </c>
      <c r="O3543">
        <f>LOOKUP(N3543,HashTable!B:B,HashTable!A:A)</f>
        <v>45944</v>
      </c>
    </row>
    <row r="3544" spans="1:15" x14ac:dyDescent="0.25">
      <c r="A3544" t="s">
        <v>5679</v>
      </c>
      <c r="B3544">
        <v>703</v>
      </c>
      <c r="C3544">
        <f>LOOKUP(B3544,HashTable!B:B,HashTable!A:A)</f>
        <v>9597</v>
      </c>
      <c r="D3544" t="s">
        <v>14453</v>
      </c>
      <c r="E3544">
        <v>707</v>
      </c>
      <c r="F3544">
        <f>LOOKUP(E3544,HashTable!B:B,HashTable!A:A)</f>
        <v>30503</v>
      </c>
      <c r="G3544" t="s">
        <v>20314</v>
      </c>
      <c r="H3544">
        <v>705</v>
      </c>
      <c r="I3544">
        <f>LOOKUP(H3544,HashTable!B:B,HashTable!A:A)</f>
        <v>11590</v>
      </c>
      <c r="J3544" t="s">
        <v>33555</v>
      </c>
      <c r="K3544">
        <v>707</v>
      </c>
      <c r="L3544">
        <f>LOOKUP(K3544,HashTable!B:B,HashTable!A:A)</f>
        <v>30503</v>
      </c>
      <c r="M3544" t="s">
        <v>44029</v>
      </c>
      <c r="N3544">
        <v>706</v>
      </c>
      <c r="O3544">
        <f>LOOKUP(N3544,HashTable!B:B,HashTable!A:A)</f>
        <v>45944</v>
      </c>
    </row>
    <row r="3545" spans="1:15" x14ac:dyDescent="0.25">
      <c r="A3545" t="s">
        <v>5751</v>
      </c>
      <c r="B3545">
        <v>703</v>
      </c>
      <c r="C3545">
        <f>LOOKUP(B3545,HashTable!B:B,HashTable!A:A)</f>
        <v>9597</v>
      </c>
      <c r="D3545" t="s">
        <v>14951</v>
      </c>
      <c r="E3545">
        <v>707</v>
      </c>
      <c r="F3545">
        <f>LOOKUP(E3545,HashTable!B:B,HashTable!A:A)</f>
        <v>30503</v>
      </c>
      <c r="G3545" t="s">
        <v>20451</v>
      </c>
      <c r="H3545">
        <v>705</v>
      </c>
      <c r="I3545">
        <f>LOOKUP(H3545,HashTable!B:B,HashTable!A:A)</f>
        <v>11590</v>
      </c>
      <c r="J3545" t="s">
        <v>33579</v>
      </c>
      <c r="K3545">
        <v>707</v>
      </c>
      <c r="L3545">
        <f>LOOKUP(K3545,HashTable!B:B,HashTable!A:A)</f>
        <v>30503</v>
      </c>
      <c r="M3545" t="s">
        <v>44050</v>
      </c>
      <c r="N3545">
        <v>706</v>
      </c>
      <c r="O3545">
        <f>LOOKUP(N3545,HashTable!B:B,HashTable!A:A)</f>
        <v>45944</v>
      </c>
    </row>
    <row r="3546" spans="1:15" x14ac:dyDescent="0.25">
      <c r="A3546" t="s">
        <v>5887</v>
      </c>
      <c r="B3546">
        <v>703</v>
      </c>
      <c r="C3546">
        <f>LOOKUP(B3546,HashTable!B:B,HashTable!A:A)</f>
        <v>9597</v>
      </c>
      <c r="D3546" t="s">
        <v>15699</v>
      </c>
      <c r="E3546">
        <v>707</v>
      </c>
      <c r="F3546">
        <f>LOOKUP(E3546,HashTable!B:B,HashTable!A:A)</f>
        <v>30503</v>
      </c>
      <c r="G3546" t="s">
        <v>20753</v>
      </c>
      <c r="H3546">
        <v>705</v>
      </c>
      <c r="I3546">
        <f>LOOKUP(H3546,HashTable!B:B,HashTable!A:A)</f>
        <v>11590</v>
      </c>
      <c r="J3546" t="s">
        <v>33969</v>
      </c>
      <c r="K3546">
        <v>707</v>
      </c>
      <c r="L3546">
        <f>LOOKUP(K3546,HashTable!B:B,HashTable!A:A)</f>
        <v>30503</v>
      </c>
      <c r="M3546" t="s">
        <v>44762</v>
      </c>
      <c r="N3546">
        <v>706</v>
      </c>
      <c r="O3546">
        <f>LOOKUP(N3546,HashTable!B:B,HashTable!A:A)</f>
        <v>45944</v>
      </c>
    </row>
    <row r="3547" spans="1:15" x14ac:dyDescent="0.25">
      <c r="A3547" t="s">
        <v>6546</v>
      </c>
      <c r="B3547">
        <v>703</v>
      </c>
      <c r="C3547">
        <f>LOOKUP(B3547,HashTable!B:B,HashTable!A:A)</f>
        <v>9597</v>
      </c>
      <c r="D3547" t="s">
        <v>16887</v>
      </c>
      <c r="E3547">
        <v>707</v>
      </c>
      <c r="F3547">
        <f>LOOKUP(E3547,HashTable!B:B,HashTable!A:A)</f>
        <v>30503</v>
      </c>
      <c r="G3547" t="s">
        <v>21523</v>
      </c>
      <c r="H3547">
        <v>705</v>
      </c>
      <c r="I3547">
        <f>LOOKUP(H3547,HashTable!B:B,HashTable!A:A)</f>
        <v>11590</v>
      </c>
      <c r="J3547" t="s">
        <v>34094</v>
      </c>
      <c r="K3547">
        <v>707</v>
      </c>
      <c r="L3547">
        <f>LOOKUP(K3547,HashTable!B:B,HashTable!A:A)</f>
        <v>30503</v>
      </c>
      <c r="M3547" t="s">
        <v>44966</v>
      </c>
      <c r="N3547">
        <v>706</v>
      </c>
      <c r="O3547">
        <f>LOOKUP(N3547,HashTable!B:B,HashTable!A:A)</f>
        <v>45944</v>
      </c>
    </row>
    <row r="3548" spans="1:15" x14ac:dyDescent="0.25">
      <c r="A3548" t="s">
        <v>7759</v>
      </c>
      <c r="B3548">
        <v>703</v>
      </c>
      <c r="C3548">
        <f>LOOKUP(B3548,HashTable!B:B,HashTable!A:A)</f>
        <v>9597</v>
      </c>
      <c r="D3548" t="s">
        <v>17214</v>
      </c>
      <c r="E3548">
        <v>707</v>
      </c>
      <c r="F3548">
        <f>LOOKUP(E3548,HashTable!B:B,HashTable!A:A)</f>
        <v>30503</v>
      </c>
      <c r="G3548" t="s">
        <v>21586</v>
      </c>
      <c r="H3548">
        <v>705</v>
      </c>
      <c r="I3548">
        <f>LOOKUP(H3548,HashTable!B:B,HashTable!A:A)</f>
        <v>11590</v>
      </c>
      <c r="J3548" t="s">
        <v>34314</v>
      </c>
      <c r="K3548">
        <v>707</v>
      </c>
      <c r="L3548">
        <f>LOOKUP(K3548,HashTable!B:B,HashTable!A:A)</f>
        <v>30503</v>
      </c>
      <c r="M3548" t="s">
        <v>45016</v>
      </c>
      <c r="N3548">
        <v>706</v>
      </c>
      <c r="O3548">
        <f>LOOKUP(N3548,HashTable!B:B,HashTable!A:A)</f>
        <v>45944</v>
      </c>
    </row>
    <row r="3549" spans="1:15" x14ac:dyDescent="0.25">
      <c r="A3549" t="s">
        <v>8070</v>
      </c>
      <c r="B3549">
        <v>703</v>
      </c>
      <c r="C3549">
        <f>LOOKUP(B3549,HashTable!B:B,HashTable!A:A)</f>
        <v>9597</v>
      </c>
      <c r="D3549" t="s">
        <v>17391</v>
      </c>
      <c r="E3549">
        <v>707</v>
      </c>
      <c r="F3549">
        <f>LOOKUP(E3549,HashTable!B:B,HashTable!A:A)</f>
        <v>30503</v>
      </c>
      <c r="G3549" t="s">
        <v>21949</v>
      </c>
      <c r="H3549">
        <v>705</v>
      </c>
      <c r="I3549">
        <f>LOOKUP(H3549,HashTable!B:B,HashTable!A:A)</f>
        <v>11590</v>
      </c>
      <c r="J3549" t="s">
        <v>34884</v>
      </c>
      <c r="K3549">
        <v>707</v>
      </c>
      <c r="L3549">
        <f>LOOKUP(K3549,HashTable!B:B,HashTable!A:A)</f>
        <v>30503</v>
      </c>
      <c r="M3549" t="s">
        <v>45492</v>
      </c>
      <c r="N3549">
        <v>706</v>
      </c>
      <c r="O3549">
        <f>LOOKUP(N3549,HashTable!B:B,HashTable!A:A)</f>
        <v>45944</v>
      </c>
    </row>
    <row r="3550" spans="1:15" x14ac:dyDescent="0.25">
      <c r="A3550" t="s">
        <v>8249</v>
      </c>
      <c r="B3550">
        <v>703</v>
      </c>
      <c r="C3550">
        <f>LOOKUP(B3550,HashTable!B:B,HashTable!A:A)</f>
        <v>9597</v>
      </c>
      <c r="D3550" t="s">
        <v>17438</v>
      </c>
      <c r="E3550">
        <v>707</v>
      </c>
      <c r="F3550">
        <f>LOOKUP(E3550,HashTable!B:B,HashTable!A:A)</f>
        <v>30503</v>
      </c>
      <c r="G3550" t="s">
        <v>22046</v>
      </c>
      <c r="H3550">
        <v>705</v>
      </c>
      <c r="I3550">
        <f>LOOKUP(H3550,HashTable!B:B,HashTable!A:A)</f>
        <v>11590</v>
      </c>
      <c r="J3550" t="s">
        <v>34948</v>
      </c>
      <c r="K3550">
        <v>707</v>
      </c>
      <c r="L3550">
        <f>LOOKUP(K3550,HashTable!B:B,HashTable!A:A)</f>
        <v>30503</v>
      </c>
      <c r="M3550" t="s">
        <v>45631</v>
      </c>
      <c r="N3550">
        <v>706</v>
      </c>
      <c r="O3550">
        <f>LOOKUP(N3550,HashTable!B:B,HashTable!A:A)</f>
        <v>45944</v>
      </c>
    </row>
    <row r="3551" spans="1:15" x14ac:dyDescent="0.25">
      <c r="A3551" t="s">
        <v>8371</v>
      </c>
      <c r="B3551">
        <v>703</v>
      </c>
      <c r="C3551">
        <f>LOOKUP(B3551,HashTable!B:B,HashTable!A:A)</f>
        <v>9597</v>
      </c>
      <c r="D3551" t="s">
        <v>17536</v>
      </c>
      <c r="E3551">
        <v>707</v>
      </c>
      <c r="F3551">
        <f>LOOKUP(E3551,HashTable!B:B,HashTable!A:A)</f>
        <v>30503</v>
      </c>
      <c r="G3551" t="s">
        <v>22121</v>
      </c>
      <c r="H3551">
        <v>705</v>
      </c>
      <c r="I3551">
        <f>LOOKUP(H3551,HashTable!B:B,HashTable!A:A)</f>
        <v>11590</v>
      </c>
      <c r="J3551" t="s">
        <v>35214</v>
      </c>
      <c r="K3551">
        <v>707</v>
      </c>
      <c r="L3551">
        <f>LOOKUP(K3551,HashTable!B:B,HashTable!A:A)</f>
        <v>30503</v>
      </c>
      <c r="M3551" t="s">
        <v>45701</v>
      </c>
      <c r="N3551">
        <v>706</v>
      </c>
      <c r="O3551">
        <f>LOOKUP(N3551,HashTable!B:B,HashTable!A:A)</f>
        <v>45944</v>
      </c>
    </row>
    <row r="3552" spans="1:15" x14ac:dyDescent="0.25">
      <c r="A3552" t="s">
        <v>8840</v>
      </c>
      <c r="B3552">
        <v>703</v>
      </c>
      <c r="C3552">
        <f>LOOKUP(B3552,HashTable!B:B,HashTable!A:A)</f>
        <v>9597</v>
      </c>
      <c r="D3552" t="s">
        <v>17715</v>
      </c>
      <c r="E3552">
        <v>707</v>
      </c>
      <c r="F3552">
        <f>LOOKUP(E3552,HashTable!B:B,HashTable!A:A)</f>
        <v>30503</v>
      </c>
      <c r="G3552" t="s">
        <v>22373</v>
      </c>
      <c r="H3552">
        <v>705</v>
      </c>
      <c r="I3552">
        <f>LOOKUP(H3552,HashTable!B:B,HashTable!A:A)</f>
        <v>11590</v>
      </c>
      <c r="J3552" t="s">
        <v>35318</v>
      </c>
      <c r="K3552">
        <v>707</v>
      </c>
      <c r="L3552">
        <f>LOOKUP(K3552,HashTable!B:B,HashTable!A:A)</f>
        <v>30503</v>
      </c>
      <c r="M3552" t="s">
        <v>45886</v>
      </c>
      <c r="N3552">
        <v>706</v>
      </c>
      <c r="O3552">
        <f>LOOKUP(N3552,HashTable!B:B,HashTable!A:A)</f>
        <v>45944</v>
      </c>
    </row>
    <row r="3553" spans="1:15" x14ac:dyDescent="0.25">
      <c r="A3553" t="s">
        <v>8952</v>
      </c>
      <c r="B3553">
        <v>703</v>
      </c>
      <c r="C3553">
        <f>LOOKUP(B3553,HashTable!B:B,HashTable!A:A)</f>
        <v>9597</v>
      </c>
      <c r="D3553" t="s">
        <v>17910</v>
      </c>
      <c r="E3553">
        <v>707</v>
      </c>
      <c r="F3553">
        <f>LOOKUP(E3553,HashTable!B:B,HashTable!A:A)</f>
        <v>30503</v>
      </c>
      <c r="G3553" t="s">
        <v>22684</v>
      </c>
      <c r="H3553">
        <v>705</v>
      </c>
      <c r="I3553">
        <f>LOOKUP(H3553,HashTable!B:B,HashTable!A:A)</f>
        <v>11590</v>
      </c>
      <c r="J3553" t="s">
        <v>36193</v>
      </c>
      <c r="K3553">
        <v>707</v>
      </c>
      <c r="L3553">
        <f>LOOKUP(K3553,HashTable!B:B,HashTable!A:A)</f>
        <v>30503</v>
      </c>
      <c r="M3553" t="s">
        <v>45953</v>
      </c>
      <c r="N3553">
        <v>706</v>
      </c>
      <c r="O3553">
        <f>LOOKUP(N3553,HashTable!B:B,HashTable!A:A)</f>
        <v>45944</v>
      </c>
    </row>
    <row r="3554" spans="1:15" x14ac:dyDescent="0.25">
      <c r="A3554" t="s">
        <v>9018</v>
      </c>
      <c r="B3554">
        <v>703</v>
      </c>
      <c r="C3554">
        <f>LOOKUP(B3554,HashTable!B:B,HashTable!A:A)</f>
        <v>9597</v>
      </c>
      <c r="D3554" t="s">
        <v>17965</v>
      </c>
      <c r="E3554">
        <v>707</v>
      </c>
      <c r="F3554">
        <f>LOOKUP(E3554,HashTable!B:B,HashTable!A:A)</f>
        <v>30503</v>
      </c>
      <c r="G3554" t="s">
        <v>22847</v>
      </c>
      <c r="H3554">
        <v>705</v>
      </c>
      <c r="I3554">
        <f>LOOKUP(H3554,HashTable!B:B,HashTable!A:A)</f>
        <v>11590</v>
      </c>
      <c r="J3554" t="s">
        <v>37087</v>
      </c>
      <c r="K3554">
        <v>707</v>
      </c>
      <c r="L3554">
        <f>LOOKUP(K3554,HashTable!B:B,HashTable!A:A)</f>
        <v>30503</v>
      </c>
      <c r="M3554" t="s">
        <v>45968</v>
      </c>
      <c r="N3554">
        <v>706</v>
      </c>
      <c r="O3554">
        <f>LOOKUP(N3554,HashTable!B:B,HashTable!A:A)</f>
        <v>45944</v>
      </c>
    </row>
    <row r="3555" spans="1:15" x14ac:dyDescent="0.25">
      <c r="A3555" t="s">
        <v>9019</v>
      </c>
      <c r="B3555">
        <v>703</v>
      </c>
      <c r="C3555">
        <f>LOOKUP(B3555,HashTable!B:B,HashTable!A:A)</f>
        <v>9597</v>
      </c>
      <c r="D3555" t="s">
        <v>18256</v>
      </c>
      <c r="E3555">
        <v>707</v>
      </c>
      <c r="F3555">
        <f>LOOKUP(E3555,HashTable!B:B,HashTable!A:A)</f>
        <v>30503</v>
      </c>
      <c r="G3555" t="s">
        <v>23179</v>
      </c>
      <c r="H3555">
        <v>705</v>
      </c>
      <c r="I3555">
        <f>LOOKUP(H3555,HashTable!B:B,HashTable!A:A)</f>
        <v>11590</v>
      </c>
      <c r="J3555" t="s">
        <v>37240</v>
      </c>
      <c r="K3555">
        <v>707</v>
      </c>
      <c r="L3555">
        <f>LOOKUP(K3555,HashTable!B:B,HashTable!A:A)</f>
        <v>30503</v>
      </c>
      <c r="M3555" t="s">
        <v>46009</v>
      </c>
      <c r="N3555">
        <v>706</v>
      </c>
      <c r="O3555">
        <f>LOOKUP(N3555,HashTable!B:B,HashTable!A:A)</f>
        <v>45944</v>
      </c>
    </row>
    <row r="3556" spans="1:15" x14ac:dyDescent="0.25">
      <c r="A3556" t="s">
        <v>9651</v>
      </c>
      <c r="B3556">
        <v>703</v>
      </c>
      <c r="C3556">
        <f>LOOKUP(B3556,HashTable!B:B,HashTable!A:A)</f>
        <v>9597</v>
      </c>
      <c r="D3556" t="s">
        <v>18567</v>
      </c>
      <c r="E3556">
        <v>707</v>
      </c>
      <c r="F3556">
        <f>LOOKUP(E3556,HashTable!B:B,HashTable!A:A)</f>
        <v>30503</v>
      </c>
      <c r="G3556" t="s">
        <v>23304</v>
      </c>
      <c r="H3556">
        <v>705</v>
      </c>
      <c r="I3556">
        <f>LOOKUP(H3556,HashTable!B:B,HashTable!A:A)</f>
        <v>11590</v>
      </c>
      <c r="J3556" t="s">
        <v>37542</v>
      </c>
      <c r="K3556">
        <v>707</v>
      </c>
      <c r="L3556">
        <f>LOOKUP(K3556,HashTable!B:B,HashTable!A:A)</f>
        <v>30503</v>
      </c>
      <c r="M3556" t="s">
        <v>46442</v>
      </c>
      <c r="N3556">
        <v>706</v>
      </c>
      <c r="O3556">
        <f>LOOKUP(N3556,HashTable!B:B,HashTable!A:A)</f>
        <v>45944</v>
      </c>
    </row>
    <row r="3557" spans="1:15" x14ac:dyDescent="0.25">
      <c r="A3557" t="s">
        <v>4</v>
      </c>
      <c r="B3557">
        <v>704</v>
      </c>
      <c r="C3557">
        <f>LOOKUP(B3557,HashTable!B:B,HashTable!A:A)</f>
        <v>35497</v>
      </c>
      <c r="D3557" t="s">
        <v>18938</v>
      </c>
      <c r="E3557">
        <v>707</v>
      </c>
      <c r="F3557">
        <f>LOOKUP(E3557,HashTable!B:B,HashTable!A:A)</f>
        <v>30503</v>
      </c>
      <c r="G3557" t="s">
        <v>23490</v>
      </c>
      <c r="H3557">
        <v>705</v>
      </c>
      <c r="I3557">
        <f>LOOKUP(H3557,HashTable!B:B,HashTable!A:A)</f>
        <v>11590</v>
      </c>
      <c r="J3557" t="s">
        <v>38100</v>
      </c>
      <c r="K3557">
        <v>707</v>
      </c>
      <c r="L3557">
        <f>LOOKUP(K3557,HashTable!B:B,HashTable!A:A)</f>
        <v>30503</v>
      </c>
      <c r="M3557" t="s">
        <v>46535</v>
      </c>
      <c r="N3557">
        <v>706</v>
      </c>
      <c r="O3557">
        <f>LOOKUP(N3557,HashTable!B:B,HashTable!A:A)</f>
        <v>45944</v>
      </c>
    </row>
    <row r="3558" spans="1:15" x14ac:dyDescent="0.25">
      <c r="A3558" t="s">
        <v>83</v>
      </c>
      <c r="B3558">
        <v>704</v>
      </c>
      <c r="C3558">
        <f>LOOKUP(B3558,HashTable!B:B,HashTable!A:A)</f>
        <v>35497</v>
      </c>
      <c r="D3558" t="s">
        <v>18951</v>
      </c>
      <c r="E3558">
        <v>707</v>
      </c>
      <c r="F3558">
        <f>LOOKUP(E3558,HashTable!B:B,HashTable!A:A)</f>
        <v>30503</v>
      </c>
      <c r="G3558" t="s">
        <v>23643</v>
      </c>
      <c r="H3558">
        <v>705</v>
      </c>
      <c r="I3558">
        <f>LOOKUP(H3558,HashTable!B:B,HashTable!A:A)</f>
        <v>11590</v>
      </c>
      <c r="J3558" t="s">
        <v>38177</v>
      </c>
      <c r="K3558">
        <v>707</v>
      </c>
      <c r="L3558">
        <f>LOOKUP(K3558,HashTable!B:B,HashTable!A:A)</f>
        <v>30503</v>
      </c>
      <c r="M3558" t="s">
        <v>46570</v>
      </c>
      <c r="N3558">
        <v>706</v>
      </c>
      <c r="O3558">
        <f>LOOKUP(N3558,HashTable!B:B,HashTable!A:A)</f>
        <v>45944</v>
      </c>
    </row>
    <row r="3559" spans="1:15" x14ac:dyDescent="0.25">
      <c r="A3559" t="s">
        <v>117</v>
      </c>
      <c r="B3559">
        <v>704</v>
      </c>
      <c r="C3559">
        <f>LOOKUP(B3559,HashTable!B:B,HashTable!A:A)</f>
        <v>35497</v>
      </c>
      <c r="D3559" t="s">
        <v>19098</v>
      </c>
      <c r="E3559">
        <v>707</v>
      </c>
      <c r="F3559">
        <f>LOOKUP(E3559,HashTable!B:B,HashTable!A:A)</f>
        <v>30503</v>
      </c>
      <c r="G3559" t="s">
        <v>23988</v>
      </c>
      <c r="H3559">
        <v>705</v>
      </c>
      <c r="I3559">
        <f>LOOKUP(H3559,HashTable!B:B,HashTable!A:A)</f>
        <v>11590</v>
      </c>
      <c r="J3559" t="s">
        <v>38556</v>
      </c>
      <c r="K3559">
        <v>707</v>
      </c>
      <c r="L3559">
        <f>LOOKUP(K3559,HashTable!B:B,HashTable!A:A)</f>
        <v>30503</v>
      </c>
      <c r="M3559" t="s">
        <v>47592</v>
      </c>
      <c r="N3559">
        <v>706</v>
      </c>
      <c r="O3559">
        <f>LOOKUP(N3559,HashTable!B:B,HashTable!A:A)</f>
        <v>45944</v>
      </c>
    </row>
    <row r="3560" spans="1:15" x14ac:dyDescent="0.25">
      <c r="A3560" t="s">
        <v>790</v>
      </c>
      <c r="B3560">
        <v>704</v>
      </c>
      <c r="C3560">
        <f>LOOKUP(B3560,HashTable!B:B,HashTable!A:A)</f>
        <v>35497</v>
      </c>
      <c r="D3560" t="s">
        <v>19203</v>
      </c>
      <c r="E3560">
        <v>707</v>
      </c>
      <c r="F3560">
        <f>LOOKUP(E3560,HashTable!B:B,HashTable!A:A)</f>
        <v>30503</v>
      </c>
      <c r="G3560" t="s">
        <v>24224</v>
      </c>
      <c r="H3560">
        <v>705</v>
      </c>
      <c r="I3560">
        <f>LOOKUP(H3560,HashTable!B:B,HashTable!A:A)</f>
        <v>11590</v>
      </c>
      <c r="J3560" t="s">
        <v>38575</v>
      </c>
      <c r="K3560">
        <v>707</v>
      </c>
      <c r="L3560">
        <f>LOOKUP(K3560,HashTable!B:B,HashTable!A:A)</f>
        <v>30503</v>
      </c>
      <c r="M3560" t="s">
        <v>47657</v>
      </c>
      <c r="N3560">
        <v>706</v>
      </c>
      <c r="O3560">
        <f>LOOKUP(N3560,HashTable!B:B,HashTable!A:A)</f>
        <v>45944</v>
      </c>
    </row>
    <row r="3561" spans="1:15" x14ac:dyDescent="0.25">
      <c r="A3561" t="s">
        <v>972</v>
      </c>
      <c r="B3561">
        <v>704</v>
      </c>
      <c r="C3561">
        <f>LOOKUP(B3561,HashTable!B:B,HashTable!A:A)</f>
        <v>35497</v>
      </c>
      <c r="D3561" t="s">
        <v>19267</v>
      </c>
      <c r="E3561">
        <v>707</v>
      </c>
      <c r="F3561">
        <f>LOOKUP(E3561,HashTable!B:B,HashTable!A:A)</f>
        <v>30503</v>
      </c>
      <c r="G3561" t="s">
        <v>24432</v>
      </c>
      <c r="H3561">
        <v>705</v>
      </c>
      <c r="I3561">
        <f>LOOKUP(H3561,HashTable!B:B,HashTable!A:A)</f>
        <v>11590</v>
      </c>
      <c r="J3561" t="s">
        <v>38964</v>
      </c>
      <c r="K3561">
        <v>707</v>
      </c>
      <c r="L3561">
        <f>LOOKUP(K3561,HashTable!B:B,HashTable!A:A)</f>
        <v>30503</v>
      </c>
      <c r="M3561" t="s">
        <v>47753</v>
      </c>
      <c r="N3561">
        <v>706</v>
      </c>
      <c r="O3561">
        <f>LOOKUP(N3561,HashTable!B:B,HashTable!A:A)</f>
        <v>45944</v>
      </c>
    </row>
    <row r="3562" spans="1:15" x14ac:dyDescent="0.25">
      <c r="A3562" t="s">
        <v>1184</v>
      </c>
      <c r="B3562">
        <v>704</v>
      </c>
      <c r="C3562">
        <f>LOOKUP(B3562,HashTable!B:B,HashTable!A:A)</f>
        <v>35497</v>
      </c>
      <c r="D3562" t="s">
        <v>19500</v>
      </c>
      <c r="E3562">
        <v>707</v>
      </c>
      <c r="F3562">
        <f>LOOKUP(E3562,HashTable!B:B,HashTable!A:A)</f>
        <v>30503</v>
      </c>
      <c r="G3562" t="s">
        <v>24465</v>
      </c>
      <c r="H3562">
        <v>705</v>
      </c>
      <c r="I3562">
        <f>LOOKUP(H3562,HashTable!B:B,HashTable!A:A)</f>
        <v>11590</v>
      </c>
      <c r="J3562" t="s">
        <v>39653</v>
      </c>
      <c r="K3562">
        <v>707</v>
      </c>
      <c r="L3562">
        <f>LOOKUP(K3562,HashTable!B:B,HashTable!A:A)</f>
        <v>30503</v>
      </c>
      <c r="M3562" t="s">
        <v>47834</v>
      </c>
      <c r="N3562">
        <v>706</v>
      </c>
      <c r="O3562">
        <f>LOOKUP(N3562,HashTable!B:B,HashTable!A:A)</f>
        <v>45944</v>
      </c>
    </row>
    <row r="3563" spans="1:15" x14ac:dyDescent="0.25">
      <c r="A3563" t="s">
        <v>2461</v>
      </c>
      <c r="B3563">
        <v>704</v>
      </c>
      <c r="C3563">
        <f>LOOKUP(B3563,HashTable!B:B,HashTable!A:A)</f>
        <v>35497</v>
      </c>
      <c r="D3563" t="s">
        <v>19694</v>
      </c>
      <c r="E3563">
        <v>707</v>
      </c>
      <c r="F3563">
        <f>LOOKUP(E3563,HashTable!B:B,HashTable!A:A)</f>
        <v>30503</v>
      </c>
      <c r="G3563" t="s">
        <v>24779</v>
      </c>
      <c r="H3563">
        <v>705</v>
      </c>
      <c r="I3563">
        <f>LOOKUP(H3563,HashTable!B:B,HashTable!A:A)</f>
        <v>11590</v>
      </c>
      <c r="J3563" t="s">
        <v>39840</v>
      </c>
      <c r="K3563">
        <v>707</v>
      </c>
      <c r="L3563">
        <f>LOOKUP(K3563,HashTable!B:B,HashTable!A:A)</f>
        <v>30503</v>
      </c>
      <c r="M3563" t="s">
        <v>47858</v>
      </c>
      <c r="N3563">
        <v>706</v>
      </c>
      <c r="O3563">
        <f>LOOKUP(N3563,HashTable!B:B,HashTable!A:A)</f>
        <v>45944</v>
      </c>
    </row>
    <row r="3564" spans="1:15" x14ac:dyDescent="0.25">
      <c r="A3564" t="s">
        <v>2714</v>
      </c>
      <c r="B3564">
        <v>704</v>
      </c>
      <c r="C3564">
        <f>LOOKUP(B3564,HashTable!B:B,HashTable!A:A)</f>
        <v>35497</v>
      </c>
      <c r="D3564" t="s">
        <v>19954</v>
      </c>
      <c r="E3564">
        <v>707</v>
      </c>
      <c r="F3564">
        <f>LOOKUP(E3564,HashTable!B:B,HashTable!A:A)</f>
        <v>30503</v>
      </c>
      <c r="G3564" t="s">
        <v>24887</v>
      </c>
      <c r="H3564">
        <v>705</v>
      </c>
      <c r="I3564">
        <f>LOOKUP(H3564,HashTable!B:B,HashTable!A:A)</f>
        <v>11590</v>
      </c>
      <c r="J3564" t="s">
        <v>39847</v>
      </c>
      <c r="K3564">
        <v>707</v>
      </c>
      <c r="L3564">
        <f>LOOKUP(K3564,HashTable!B:B,HashTable!A:A)</f>
        <v>30503</v>
      </c>
      <c r="M3564" t="s">
        <v>48312</v>
      </c>
      <c r="N3564">
        <v>706</v>
      </c>
      <c r="O3564">
        <f>LOOKUP(N3564,HashTable!B:B,HashTable!A:A)</f>
        <v>45944</v>
      </c>
    </row>
    <row r="3565" spans="1:15" x14ac:dyDescent="0.25">
      <c r="A3565" t="s">
        <v>2774</v>
      </c>
      <c r="B3565">
        <v>704</v>
      </c>
      <c r="C3565">
        <f>LOOKUP(B3565,HashTable!B:B,HashTable!A:A)</f>
        <v>35497</v>
      </c>
      <c r="D3565" t="s">
        <v>10098</v>
      </c>
      <c r="E3565">
        <v>708</v>
      </c>
      <c r="F3565">
        <f>LOOKUP(E3565,HashTable!B:B,HashTable!A:A)</f>
        <v>19304</v>
      </c>
      <c r="G3565" t="s">
        <v>24933</v>
      </c>
      <c r="H3565">
        <v>705</v>
      </c>
      <c r="I3565">
        <f>LOOKUP(H3565,HashTable!B:B,HashTable!A:A)</f>
        <v>11590</v>
      </c>
      <c r="J3565" t="s">
        <v>30180</v>
      </c>
      <c r="K3565">
        <v>708</v>
      </c>
      <c r="L3565">
        <f>LOOKUP(K3565,HashTable!B:B,HashTable!A:A)</f>
        <v>19304</v>
      </c>
      <c r="M3565" t="s">
        <v>48323</v>
      </c>
      <c r="N3565">
        <v>706</v>
      </c>
      <c r="O3565">
        <f>LOOKUP(N3565,HashTable!B:B,HashTable!A:A)</f>
        <v>45944</v>
      </c>
    </row>
    <row r="3566" spans="1:15" x14ac:dyDescent="0.25">
      <c r="A3566" t="s">
        <v>2823</v>
      </c>
      <c r="B3566">
        <v>704</v>
      </c>
      <c r="C3566">
        <f>LOOKUP(B3566,HashTable!B:B,HashTable!A:A)</f>
        <v>35497</v>
      </c>
      <c r="D3566" t="s">
        <v>10325</v>
      </c>
      <c r="E3566">
        <v>708</v>
      </c>
      <c r="F3566">
        <f>LOOKUP(E3566,HashTable!B:B,HashTable!A:A)</f>
        <v>19304</v>
      </c>
      <c r="G3566" t="s">
        <v>25116</v>
      </c>
      <c r="H3566">
        <v>705</v>
      </c>
      <c r="I3566">
        <f>LOOKUP(H3566,HashTable!B:B,HashTable!A:A)</f>
        <v>11590</v>
      </c>
      <c r="J3566" t="s">
        <v>30560</v>
      </c>
      <c r="K3566">
        <v>708</v>
      </c>
      <c r="L3566">
        <f>LOOKUP(K3566,HashTable!B:B,HashTable!A:A)</f>
        <v>19304</v>
      </c>
      <c r="M3566" t="s">
        <v>48324</v>
      </c>
      <c r="N3566">
        <v>706</v>
      </c>
      <c r="O3566">
        <f>LOOKUP(N3566,HashTable!B:B,HashTable!A:A)</f>
        <v>45944</v>
      </c>
    </row>
    <row r="3567" spans="1:15" x14ac:dyDescent="0.25">
      <c r="A3567" t="s">
        <v>2909</v>
      </c>
      <c r="B3567">
        <v>704</v>
      </c>
      <c r="C3567">
        <f>LOOKUP(B3567,HashTable!B:B,HashTable!A:A)</f>
        <v>35497</v>
      </c>
      <c r="D3567" t="s">
        <v>10381</v>
      </c>
      <c r="E3567">
        <v>708</v>
      </c>
      <c r="F3567">
        <f>LOOKUP(E3567,HashTable!B:B,HashTable!A:A)</f>
        <v>19304</v>
      </c>
      <c r="G3567" t="s">
        <v>25218</v>
      </c>
      <c r="H3567">
        <v>705</v>
      </c>
      <c r="I3567">
        <f>LOOKUP(H3567,HashTable!B:B,HashTable!A:A)</f>
        <v>11590</v>
      </c>
      <c r="J3567" t="s">
        <v>30745</v>
      </c>
      <c r="K3567">
        <v>708</v>
      </c>
      <c r="L3567">
        <f>LOOKUP(K3567,HashTable!B:B,HashTable!A:A)</f>
        <v>19304</v>
      </c>
      <c r="M3567" t="s">
        <v>48711</v>
      </c>
      <c r="N3567">
        <v>706</v>
      </c>
      <c r="O3567">
        <f>LOOKUP(N3567,HashTable!B:B,HashTable!A:A)</f>
        <v>45944</v>
      </c>
    </row>
    <row r="3568" spans="1:15" x14ac:dyDescent="0.25">
      <c r="A3568" t="s">
        <v>2993</v>
      </c>
      <c r="B3568">
        <v>704</v>
      </c>
      <c r="C3568">
        <f>LOOKUP(B3568,HashTable!B:B,HashTable!A:A)</f>
        <v>35497</v>
      </c>
      <c r="D3568" t="s">
        <v>10620</v>
      </c>
      <c r="E3568">
        <v>708</v>
      </c>
      <c r="F3568">
        <f>LOOKUP(E3568,HashTable!B:B,HashTable!A:A)</f>
        <v>19304</v>
      </c>
      <c r="G3568" t="s">
        <v>25264</v>
      </c>
      <c r="H3568">
        <v>705</v>
      </c>
      <c r="I3568">
        <f>LOOKUP(H3568,HashTable!B:B,HashTable!A:A)</f>
        <v>11590</v>
      </c>
      <c r="J3568" t="s">
        <v>31890</v>
      </c>
      <c r="K3568">
        <v>708</v>
      </c>
      <c r="L3568">
        <f>LOOKUP(K3568,HashTable!B:B,HashTable!A:A)</f>
        <v>19304</v>
      </c>
      <c r="M3568" t="s">
        <v>48791</v>
      </c>
      <c r="N3568">
        <v>706</v>
      </c>
      <c r="O3568">
        <f>LOOKUP(N3568,HashTable!B:B,HashTable!A:A)</f>
        <v>45944</v>
      </c>
    </row>
    <row r="3569" spans="1:15" x14ac:dyDescent="0.25">
      <c r="A3569" t="s">
        <v>3659</v>
      </c>
      <c r="B3569">
        <v>704</v>
      </c>
      <c r="C3569">
        <f>LOOKUP(B3569,HashTable!B:B,HashTable!A:A)</f>
        <v>35497</v>
      </c>
      <c r="D3569" t="s">
        <v>10851</v>
      </c>
      <c r="E3569">
        <v>708</v>
      </c>
      <c r="F3569">
        <f>LOOKUP(E3569,HashTable!B:B,HashTable!A:A)</f>
        <v>19304</v>
      </c>
      <c r="G3569" t="s">
        <v>25299</v>
      </c>
      <c r="H3569">
        <v>705</v>
      </c>
      <c r="I3569">
        <f>LOOKUP(H3569,HashTable!B:B,HashTable!A:A)</f>
        <v>11590</v>
      </c>
      <c r="J3569" t="s">
        <v>31929</v>
      </c>
      <c r="K3569">
        <v>708</v>
      </c>
      <c r="L3569">
        <f>LOOKUP(K3569,HashTable!B:B,HashTable!A:A)</f>
        <v>19304</v>
      </c>
      <c r="M3569" t="s">
        <v>49699</v>
      </c>
      <c r="N3569">
        <v>706</v>
      </c>
      <c r="O3569">
        <f>LOOKUP(N3569,HashTable!B:B,HashTable!A:A)</f>
        <v>45944</v>
      </c>
    </row>
    <row r="3570" spans="1:15" x14ac:dyDescent="0.25">
      <c r="A3570" t="s">
        <v>4028</v>
      </c>
      <c r="B3570">
        <v>704</v>
      </c>
      <c r="C3570">
        <f>LOOKUP(B3570,HashTable!B:B,HashTable!A:A)</f>
        <v>35497</v>
      </c>
      <c r="D3570" t="s">
        <v>11158</v>
      </c>
      <c r="E3570">
        <v>708</v>
      </c>
      <c r="F3570">
        <f>LOOKUP(E3570,HashTable!B:B,HashTable!A:A)</f>
        <v>19304</v>
      </c>
      <c r="G3570" t="s">
        <v>26003</v>
      </c>
      <c r="H3570">
        <v>705</v>
      </c>
      <c r="I3570">
        <f>LOOKUP(H3570,HashTable!B:B,HashTable!A:A)</f>
        <v>11590</v>
      </c>
      <c r="J3570" t="s">
        <v>32295</v>
      </c>
      <c r="K3570">
        <v>708</v>
      </c>
      <c r="L3570">
        <f>LOOKUP(K3570,HashTable!B:B,HashTable!A:A)</f>
        <v>19304</v>
      </c>
      <c r="M3570" t="s">
        <v>40816</v>
      </c>
      <c r="N3570">
        <v>707</v>
      </c>
      <c r="O3570">
        <f>LOOKUP(N3570,HashTable!B:B,HashTable!A:A)</f>
        <v>30503</v>
      </c>
    </row>
    <row r="3571" spans="1:15" x14ac:dyDescent="0.25">
      <c r="A3571" t="s">
        <v>4090</v>
      </c>
      <c r="B3571">
        <v>704</v>
      </c>
      <c r="C3571">
        <f>LOOKUP(B3571,HashTable!B:B,HashTable!A:A)</f>
        <v>35497</v>
      </c>
      <c r="D3571" t="s">
        <v>11725</v>
      </c>
      <c r="E3571">
        <v>708</v>
      </c>
      <c r="F3571">
        <f>LOOKUP(E3571,HashTable!B:B,HashTable!A:A)</f>
        <v>19304</v>
      </c>
      <c r="G3571" t="s">
        <v>26016</v>
      </c>
      <c r="H3571">
        <v>705</v>
      </c>
      <c r="I3571">
        <f>LOOKUP(H3571,HashTable!B:B,HashTable!A:A)</f>
        <v>11590</v>
      </c>
      <c r="J3571" t="s">
        <v>32622</v>
      </c>
      <c r="K3571">
        <v>708</v>
      </c>
      <c r="L3571">
        <f>LOOKUP(K3571,HashTable!B:B,HashTable!A:A)</f>
        <v>19304</v>
      </c>
      <c r="M3571" t="s">
        <v>40877</v>
      </c>
      <c r="N3571">
        <v>707</v>
      </c>
      <c r="O3571">
        <f>LOOKUP(N3571,HashTable!B:B,HashTable!A:A)</f>
        <v>30503</v>
      </c>
    </row>
    <row r="3572" spans="1:15" x14ac:dyDescent="0.25">
      <c r="A3572" t="s">
        <v>4141</v>
      </c>
      <c r="B3572">
        <v>704</v>
      </c>
      <c r="C3572">
        <f>LOOKUP(B3572,HashTable!B:B,HashTable!A:A)</f>
        <v>35497</v>
      </c>
      <c r="D3572" t="s">
        <v>11794</v>
      </c>
      <c r="E3572">
        <v>708</v>
      </c>
      <c r="F3572">
        <f>LOOKUP(E3572,HashTable!B:B,HashTable!A:A)</f>
        <v>19304</v>
      </c>
      <c r="G3572" t="s">
        <v>26887</v>
      </c>
      <c r="H3572">
        <v>705</v>
      </c>
      <c r="I3572">
        <f>LOOKUP(H3572,HashTable!B:B,HashTable!A:A)</f>
        <v>11590</v>
      </c>
      <c r="J3572" t="s">
        <v>33248</v>
      </c>
      <c r="K3572">
        <v>708</v>
      </c>
      <c r="L3572">
        <f>LOOKUP(K3572,HashTable!B:B,HashTable!A:A)</f>
        <v>19304</v>
      </c>
      <c r="M3572" t="s">
        <v>41153</v>
      </c>
      <c r="N3572">
        <v>707</v>
      </c>
      <c r="O3572">
        <f>LOOKUP(N3572,HashTable!B:B,HashTable!A:A)</f>
        <v>30503</v>
      </c>
    </row>
    <row r="3573" spans="1:15" x14ac:dyDescent="0.25">
      <c r="A3573" t="s">
        <v>4460</v>
      </c>
      <c r="B3573">
        <v>704</v>
      </c>
      <c r="C3573">
        <f>LOOKUP(B3573,HashTable!B:B,HashTable!A:A)</f>
        <v>35497</v>
      </c>
      <c r="D3573" t="s">
        <v>12173</v>
      </c>
      <c r="E3573">
        <v>708</v>
      </c>
      <c r="F3573">
        <f>LOOKUP(E3573,HashTable!B:B,HashTable!A:A)</f>
        <v>19304</v>
      </c>
      <c r="G3573" t="s">
        <v>26954</v>
      </c>
      <c r="H3573">
        <v>705</v>
      </c>
      <c r="I3573">
        <f>LOOKUP(H3573,HashTable!B:B,HashTable!A:A)</f>
        <v>11590</v>
      </c>
      <c r="J3573" t="s">
        <v>33327</v>
      </c>
      <c r="K3573">
        <v>708</v>
      </c>
      <c r="L3573">
        <f>LOOKUP(K3573,HashTable!B:B,HashTable!A:A)</f>
        <v>19304</v>
      </c>
      <c r="M3573" t="s">
        <v>41911</v>
      </c>
      <c r="N3573">
        <v>707</v>
      </c>
      <c r="O3573">
        <f>LOOKUP(N3573,HashTable!B:B,HashTable!A:A)</f>
        <v>30503</v>
      </c>
    </row>
    <row r="3574" spans="1:15" x14ac:dyDescent="0.25">
      <c r="A3574" t="s">
        <v>4536</v>
      </c>
      <c r="B3574">
        <v>704</v>
      </c>
      <c r="C3574">
        <f>LOOKUP(B3574,HashTable!B:B,HashTable!A:A)</f>
        <v>35497</v>
      </c>
      <c r="D3574" t="s">
        <v>12310</v>
      </c>
      <c r="E3574">
        <v>708</v>
      </c>
      <c r="F3574">
        <f>LOOKUP(E3574,HashTable!B:B,HashTable!A:A)</f>
        <v>19304</v>
      </c>
      <c r="G3574" t="s">
        <v>26986</v>
      </c>
      <c r="H3574">
        <v>705</v>
      </c>
      <c r="I3574">
        <f>LOOKUP(H3574,HashTable!B:B,HashTable!A:A)</f>
        <v>11590</v>
      </c>
      <c r="J3574" t="s">
        <v>33335</v>
      </c>
      <c r="K3574">
        <v>708</v>
      </c>
      <c r="L3574">
        <f>LOOKUP(K3574,HashTable!B:B,HashTable!A:A)</f>
        <v>19304</v>
      </c>
      <c r="M3574" t="s">
        <v>41951</v>
      </c>
      <c r="N3574">
        <v>707</v>
      </c>
      <c r="O3574">
        <f>LOOKUP(N3574,HashTable!B:B,HashTable!A:A)</f>
        <v>30503</v>
      </c>
    </row>
    <row r="3575" spans="1:15" x14ac:dyDescent="0.25">
      <c r="A3575" t="s">
        <v>4606</v>
      </c>
      <c r="B3575">
        <v>704</v>
      </c>
      <c r="C3575">
        <f>LOOKUP(B3575,HashTable!B:B,HashTable!A:A)</f>
        <v>35497</v>
      </c>
      <c r="D3575" t="s">
        <v>12466</v>
      </c>
      <c r="E3575">
        <v>708</v>
      </c>
      <c r="F3575">
        <f>LOOKUP(E3575,HashTable!B:B,HashTable!A:A)</f>
        <v>19304</v>
      </c>
      <c r="G3575" t="s">
        <v>27018</v>
      </c>
      <c r="H3575">
        <v>705</v>
      </c>
      <c r="I3575">
        <f>LOOKUP(H3575,HashTable!B:B,HashTable!A:A)</f>
        <v>11590</v>
      </c>
      <c r="J3575" t="s">
        <v>33394</v>
      </c>
      <c r="K3575">
        <v>708</v>
      </c>
      <c r="L3575">
        <f>LOOKUP(K3575,HashTable!B:B,HashTable!A:A)</f>
        <v>19304</v>
      </c>
      <c r="M3575" t="s">
        <v>41996</v>
      </c>
      <c r="N3575">
        <v>707</v>
      </c>
      <c r="O3575">
        <f>LOOKUP(N3575,HashTable!B:B,HashTable!A:A)</f>
        <v>30503</v>
      </c>
    </row>
    <row r="3576" spans="1:15" x14ac:dyDescent="0.25">
      <c r="A3576" t="s">
        <v>4654</v>
      </c>
      <c r="B3576">
        <v>704</v>
      </c>
      <c r="C3576">
        <f>LOOKUP(B3576,HashTable!B:B,HashTable!A:A)</f>
        <v>35497</v>
      </c>
      <c r="D3576" t="s">
        <v>12476</v>
      </c>
      <c r="E3576">
        <v>708</v>
      </c>
      <c r="F3576">
        <f>LOOKUP(E3576,HashTable!B:B,HashTable!A:A)</f>
        <v>19304</v>
      </c>
      <c r="G3576" t="s">
        <v>27087</v>
      </c>
      <c r="H3576">
        <v>705</v>
      </c>
      <c r="I3576">
        <f>LOOKUP(H3576,HashTable!B:B,HashTable!A:A)</f>
        <v>11590</v>
      </c>
      <c r="J3576" t="s">
        <v>33686</v>
      </c>
      <c r="K3576">
        <v>708</v>
      </c>
      <c r="L3576">
        <f>LOOKUP(K3576,HashTable!B:B,HashTable!A:A)</f>
        <v>19304</v>
      </c>
      <c r="M3576" t="s">
        <v>42026</v>
      </c>
      <c r="N3576">
        <v>707</v>
      </c>
      <c r="O3576">
        <f>LOOKUP(N3576,HashTable!B:B,HashTable!A:A)</f>
        <v>30503</v>
      </c>
    </row>
    <row r="3577" spans="1:15" x14ac:dyDescent="0.25">
      <c r="A3577" t="s">
        <v>4661</v>
      </c>
      <c r="B3577">
        <v>704</v>
      </c>
      <c r="C3577">
        <f>LOOKUP(B3577,HashTable!B:B,HashTable!A:A)</f>
        <v>35497</v>
      </c>
      <c r="D3577" t="s">
        <v>12704</v>
      </c>
      <c r="E3577">
        <v>708</v>
      </c>
      <c r="F3577">
        <f>LOOKUP(E3577,HashTable!B:B,HashTable!A:A)</f>
        <v>19304</v>
      </c>
      <c r="G3577" t="s">
        <v>27210</v>
      </c>
      <c r="H3577">
        <v>705</v>
      </c>
      <c r="I3577">
        <f>LOOKUP(H3577,HashTable!B:B,HashTable!A:A)</f>
        <v>11590</v>
      </c>
      <c r="J3577" t="s">
        <v>33913</v>
      </c>
      <c r="K3577">
        <v>708</v>
      </c>
      <c r="L3577">
        <f>LOOKUP(K3577,HashTable!B:B,HashTable!A:A)</f>
        <v>19304</v>
      </c>
      <c r="M3577" t="s">
        <v>42175</v>
      </c>
      <c r="N3577">
        <v>707</v>
      </c>
      <c r="O3577">
        <f>LOOKUP(N3577,HashTable!B:B,HashTable!A:A)</f>
        <v>30503</v>
      </c>
    </row>
    <row r="3578" spans="1:15" x14ac:dyDescent="0.25">
      <c r="A3578" t="s">
        <v>5152</v>
      </c>
      <c r="B3578">
        <v>704</v>
      </c>
      <c r="C3578">
        <f>LOOKUP(B3578,HashTable!B:B,HashTable!A:A)</f>
        <v>35497</v>
      </c>
      <c r="D3578" t="s">
        <v>12747</v>
      </c>
      <c r="E3578">
        <v>708</v>
      </c>
      <c r="F3578">
        <f>LOOKUP(E3578,HashTable!B:B,HashTable!A:A)</f>
        <v>19304</v>
      </c>
      <c r="G3578" t="s">
        <v>27519</v>
      </c>
      <c r="H3578">
        <v>705</v>
      </c>
      <c r="I3578">
        <f>LOOKUP(H3578,HashTable!B:B,HashTable!A:A)</f>
        <v>11590</v>
      </c>
      <c r="J3578" t="s">
        <v>34954</v>
      </c>
      <c r="K3578">
        <v>708</v>
      </c>
      <c r="L3578">
        <f>LOOKUP(K3578,HashTable!B:B,HashTable!A:A)</f>
        <v>19304</v>
      </c>
      <c r="M3578" t="s">
        <v>42593</v>
      </c>
      <c r="N3578">
        <v>707</v>
      </c>
      <c r="O3578">
        <f>LOOKUP(N3578,HashTable!B:B,HashTable!A:A)</f>
        <v>30503</v>
      </c>
    </row>
    <row r="3579" spans="1:15" x14ac:dyDescent="0.25">
      <c r="A3579" t="s">
        <v>5459</v>
      </c>
      <c r="B3579">
        <v>704</v>
      </c>
      <c r="C3579">
        <f>LOOKUP(B3579,HashTable!B:B,HashTable!A:A)</f>
        <v>35497</v>
      </c>
      <c r="D3579" t="s">
        <v>12790</v>
      </c>
      <c r="E3579">
        <v>708</v>
      </c>
      <c r="F3579">
        <f>LOOKUP(E3579,HashTable!B:B,HashTable!A:A)</f>
        <v>19304</v>
      </c>
      <c r="G3579" t="s">
        <v>27544</v>
      </c>
      <c r="H3579">
        <v>705</v>
      </c>
      <c r="I3579">
        <f>LOOKUP(H3579,HashTable!B:B,HashTable!A:A)</f>
        <v>11590</v>
      </c>
      <c r="J3579" t="s">
        <v>34988</v>
      </c>
      <c r="K3579">
        <v>708</v>
      </c>
      <c r="L3579">
        <f>LOOKUP(K3579,HashTable!B:B,HashTable!A:A)</f>
        <v>19304</v>
      </c>
      <c r="M3579" t="s">
        <v>42616</v>
      </c>
      <c r="N3579">
        <v>707</v>
      </c>
      <c r="O3579">
        <f>LOOKUP(N3579,HashTable!B:B,HashTable!A:A)</f>
        <v>30503</v>
      </c>
    </row>
    <row r="3580" spans="1:15" x14ac:dyDescent="0.25">
      <c r="A3580" t="s">
        <v>5572</v>
      </c>
      <c r="B3580">
        <v>704</v>
      </c>
      <c r="C3580">
        <f>LOOKUP(B3580,HashTable!B:B,HashTable!A:A)</f>
        <v>35497</v>
      </c>
      <c r="D3580" t="s">
        <v>13749</v>
      </c>
      <c r="E3580">
        <v>708</v>
      </c>
      <c r="F3580">
        <f>LOOKUP(E3580,HashTable!B:B,HashTable!A:A)</f>
        <v>19304</v>
      </c>
      <c r="G3580" t="s">
        <v>27753</v>
      </c>
      <c r="H3580">
        <v>705</v>
      </c>
      <c r="I3580">
        <f>LOOKUP(H3580,HashTable!B:B,HashTable!A:A)</f>
        <v>11590</v>
      </c>
      <c r="J3580" t="s">
        <v>35392</v>
      </c>
      <c r="K3580">
        <v>708</v>
      </c>
      <c r="L3580">
        <f>LOOKUP(K3580,HashTable!B:B,HashTable!A:A)</f>
        <v>19304</v>
      </c>
      <c r="M3580" t="s">
        <v>42659</v>
      </c>
      <c r="N3580">
        <v>707</v>
      </c>
      <c r="O3580">
        <f>LOOKUP(N3580,HashTable!B:B,HashTable!A:A)</f>
        <v>30503</v>
      </c>
    </row>
    <row r="3581" spans="1:15" x14ac:dyDescent="0.25">
      <c r="A3581" t="s">
        <v>6111</v>
      </c>
      <c r="B3581">
        <v>704</v>
      </c>
      <c r="C3581">
        <f>LOOKUP(B3581,HashTable!B:B,HashTable!A:A)</f>
        <v>35497</v>
      </c>
      <c r="D3581" t="s">
        <v>14190</v>
      </c>
      <c r="E3581">
        <v>708</v>
      </c>
      <c r="F3581">
        <f>LOOKUP(E3581,HashTable!B:B,HashTable!A:A)</f>
        <v>19304</v>
      </c>
      <c r="G3581" t="s">
        <v>27826</v>
      </c>
      <c r="H3581">
        <v>705</v>
      </c>
      <c r="I3581">
        <f>LOOKUP(H3581,HashTable!B:B,HashTable!A:A)</f>
        <v>11590</v>
      </c>
      <c r="J3581" t="s">
        <v>36260</v>
      </c>
      <c r="K3581">
        <v>708</v>
      </c>
      <c r="L3581">
        <f>LOOKUP(K3581,HashTable!B:B,HashTable!A:A)</f>
        <v>19304</v>
      </c>
      <c r="M3581" t="s">
        <v>43808</v>
      </c>
      <c r="N3581">
        <v>707</v>
      </c>
      <c r="O3581">
        <f>LOOKUP(N3581,HashTable!B:B,HashTable!A:A)</f>
        <v>30503</v>
      </c>
    </row>
    <row r="3582" spans="1:15" x14ac:dyDescent="0.25">
      <c r="A3582" t="s">
        <v>6483</v>
      </c>
      <c r="B3582">
        <v>704</v>
      </c>
      <c r="C3582">
        <f>LOOKUP(B3582,HashTable!B:B,HashTable!A:A)</f>
        <v>35497</v>
      </c>
      <c r="D3582" t="s">
        <v>14441</v>
      </c>
      <c r="E3582">
        <v>708</v>
      </c>
      <c r="F3582">
        <f>LOOKUP(E3582,HashTable!B:B,HashTable!A:A)</f>
        <v>19304</v>
      </c>
      <c r="G3582" t="s">
        <v>27851</v>
      </c>
      <c r="H3582">
        <v>705</v>
      </c>
      <c r="I3582">
        <f>LOOKUP(H3582,HashTable!B:B,HashTable!A:A)</f>
        <v>11590</v>
      </c>
      <c r="J3582" t="s">
        <v>36369</v>
      </c>
      <c r="K3582">
        <v>708</v>
      </c>
      <c r="L3582">
        <f>LOOKUP(K3582,HashTable!B:B,HashTable!A:A)</f>
        <v>19304</v>
      </c>
      <c r="M3582" t="s">
        <v>43833</v>
      </c>
      <c r="N3582">
        <v>707</v>
      </c>
      <c r="O3582">
        <f>LOOKUP(N3582,HashTable!B:B,HashTable!A:A)</f>
        <v>30503</v>
      </c>
    </row>
    <row r="3583" spans="1:15" x14ac:dyDescent="0.25">
      <c r="A3583" t="s">
        <v>7338</v>
      </c>
      <c r="B3583">
        <v>704</v>
      </c>
      <c r="C3583">
        <f>LOOKUP(B3583,HashTable!B:B,HashTable!A:A)</f>
        <v>35497</v>
      </c>
      <c r="D3583" t="s">
        <v>14687</v>
      </c>
      <c r="E3583">
        <v>708</v>
      </c>
      <c r="F3583">
        <f>LOOKUP(E3583,HashTable!B:B,HashTable!A:A)</f>
        <v>19304</v>
      </c>
      <c r="G3583" t="s">
        <v>27882</v>
      </c>
      <c r="H3583">
        <v>705</v>
      </c>
      <c r="I3583">
        <f>LOOKUP(H3583,HashTable!B:B,HashTable!A:A)</f>
        <v>11590</v>
      </c>
      <c r="J3583" t="s">
        <v>36427</v>
      </c>
      <c r="K3583">
        <v>708</v>
      </c>
      <c r="L3583">
        <f>LOOKUP(K3583,HashTable!B:B,HashTable!A:A)</f>
        <v>19304</v>
      </c>
      <c r="M3583" t="s">
        <v>44153</v>
      </c>
      <c r="N3583">
        <v>707</v>
      </c>
      <c r="O3583">
        <f>LOOKUP(N3583,HashTable!B:B,HashTable!A:A)</f>
        <v>30503</v>
      </c>
    </row>
    <row r="3584" spans="1:15" x14ac:dyDescent="0.25">
      <c r="A3584" t="s">
        <v>7537</v>
      </c>
      <c r="B3584">
        <v>704</v>
      </c>
      <c r="C3584">
        <f>LOOKUP(B3584,HashTable!B:B,HashTable!A:A)</f>
        <v>35497</v>
      </c>
      <c r="D3584" t="s">
        <v>14777</v>
      </c>
      <c r="E3584">
        <v>708</v>
      </c>
      <c r="F3584">
        <f>LOOKUP(E3584,HashTable!B:B,HashTable!A:A)</f>
        <v>19304</v>
      </c>
      <c r="G3584" t="s">
        <v>28244</v>
      </c>
      <c r="H3584">
        <v>705</v>
      </c>
      <c r="I3584">
        <f>LOOKUP(H3584,HashTable!B:B,HashTable!A:A)</f>
        <v>11590</v>
      </c>
      <c r="J3584" t="s">
        <v>36809</v>
      </c>
      <c r="K3584">
        <v>708</v>
      </c>
      <c r="L3584">
        <f>LOOKUP(K3584,HashTable!B:B,HashTable!A:A)</f>
        <v>19304</v>
      </c>
      <c r="M3584" t="s">
        <v>44347</v>
      </c>
      <c r="N3584">
        <v>707</v>
      </c>
      <c r="O3584">
        <f>LOOKUP(N3584,HashTable!B:B,HashTable!A:A)</f>
        <v>30503</v>
      </c>
    </row>
    <row r="3585" spans="1:15" x14ac:dyDescent="0.25">
      <c r="A3585" t="s">
        <v>7886</v>
      </c>
      <c r="B3585">
        <v>704</v>
      </c>
      <c r="C3585">
        <f>LOOKUP(B3585,HashTable!B:B,HashTable!A:A)</f>
        <v>35497</v>
      </c>
      <c r="D3585" t="s">
        <v>15244</v>
      </c>
      <c r="E3585">
        <v>708</v>
      </c>
      <c r="F3585">
        <f>LOOKUP(E3585,HashTable!B:B,HashTable!A:A)</f>
        <v>19304</v>
      </c>
      <c r="G3585" t="s">
        <v>29548</v>
      </c>
      <c r="H3585">
        <v>705</v>
      </c>
      <c r="I3585">
        <f>LOOKUP(H3585,HashTable!B:B,HashTable!A:A)</f>
        <v>11590</v>
      </c>
      <c r="J3585" t="s">
        <v>37058</v>
      </c>
      <c r="K3585">
        <v>708</v>
      </c>
      <c r="L3585">
        <f>LOOKUP(K3585,HashTable!B:B,HashTable!A:A)</f>
        <v>19304</v>
      </c>
      <c r="M3585" t="s">
        <v>44841</v>
      </c>
      <c r="N3585">
        <v>707</v>
      </c>
      <c r="O3585">
        <f>LOOKUP(N3585,HashTable!B:B,HashTable!A:A)</f>
        <v>30503</v>
      </c>
    </row>
    <row r="3586" spans="1:15" x14ac:dyDescent="0.25">
      <c r="A3586" t="s">
        <v>8195</v>
      </c>
      <c r="B3586">
        <v>704</v>
      </c>
      <c r="C3586">
        <f>LOOKUP(B3586,HashTable!B:B,HashTable!A:A)</f>
        <v>35497</v>
      </c>
      <c r="D3586" t="s">
        <v>15269</v>
      </c>
      <c r="E3586">
        <v>708</v>
      </c>
      <c r="F3586">
        <f>LOOKUP(E3586,HashTable!B:B,HashTable!A:A)</f>
        <v>19304</v>
      </c>
      <c r="G3586" t="s">
        <v>29802</v>
      </c>
      <c r="H3586">
        <v>705</v>
      </c>
      <c r="I3586">
        <f>LOOKUP(H3586,HashTable!B:B,HashTable!A:A)</f>
        <v>11590</v>
      </c>
      <c r="J3586" t="s">
        <v>37084</v>
      </c>
      <c r="K3586">
        <v>708</v>
      </c>
      <c r="L3586">
        <f>LOOKUP(K3586,HashTable!B:B,HashTable!A:A)</f>
        <v>19304</v>
      </c>
      <c r="M3586" t="s">
        <v>45149</v>
      </c>
      <c r="N3586">
        <v>707</v>
      </c>
      <c r="O3586">
        <f>LOOKUP(N3586,HashTable!B:B,HashTable!A:A)</f>
        <v>30503</v>
      </c>
    </row>
    <row r="3587" spans="1:15" x14ac:dyDescent="0.25">
      <c r="A3587" t="s">
        <v>9388</v>
      </c>
      <c r="B3587">
        <v>704</v>
      </c>
      <c r="C3587">
        <f>LOOKUP(B3587,HashTable!B:B,HashTable!A:A)</f>
        <v>35497</v>
      </c>
      <c r="D3587" t="s">
        <v>15645</v>
      </c>
      <c r="E3587">
        <v>708</v>
      </c>
      <c r="F3587">
        <f>LOOKUP(E3587,HashTable!B:B,HashTable!A:A)</f>
        <v>19304</v>
      </c>
      <c r="G3587" t="s">
        <v>20108</v>
      </c>
      <c r="H3587">
        <v>706</v>
      </c>
      <c r="I3587">
        <f>LOOKUP(H3587,HashTable!B:B,HashTable!A:A)</f>
        <v>45944</v>
      </c>
      <c r="J3587" t="s">
        <v>37098</v>
      </c>
      <c r="K3587">
        <v>708</v>
      </c>
      <c r="L3587">
        <f>LOOKUP(K3587,HashTable!B:B,HashTable!A:A)</f>
        <v>19304</v>
      </c>
      <c r="M3587" t="s">
        <v>45564</v>
      </c>
      <c r="N3587">
        <v>707</v>
      </c>
      <c r="O3587">
        <f>LOOKUP(N3587,HashTable!B:B,HashTable!A:A)</f>
        <v>30503</v>
      </c>
    </row>
    <row r="3588" spans="1:15" x14ac:dyDescent="0.25">
      <c r="A3588" t="s">
        <v>9520</v>
      </c>
      <c r="B3588">
        <v>704</v>
      </c>
      <c r="C3588">
        <f>LOOKUP(B3588,HashTable!B:B,HashTable!A:A)</f>
        <v>35497</v>
      </c>
      <c r="D3588" t="s">
        <v>15691</v>
      </c>
      <c r="E3588">
        <v>708</v>
      </c>
      <c r="F3588">
        <f>LOOKUP(E3588,HashTable!B:B,HashTable!A:A)</f>
        <v>19304</v>
      </c>
      <c r="G3588" t="s">
        <v>21069</v>
      </c>
      <c r="H3588">
        <v>706</v>
      </c>
      <c r="I3588">
        <f>LOOKUP(H3588,HashTable!B:B,HashTable!A:A)</f>
        <v>45944</v>
      </c>
      <c r="J3588" t="s">
        <v>37621</v>
      </c>
      <c r="K3588">
        <v>708</v>
      </c>
      <c r="L3588">
        <f>LOOKUP(K3588,HashTable!B:B,HashTable!A:A)</f>
        <v>19304</v>
      </c>
      <c r="M3588" t="s">
        <v>45615</v>
      </c>
      <c r="N3588">
        <v>707</v>
      </c>
      <c r="O3588">
        <f>LOOKUP(N3588,HashTable!B:B,HashTable!A:A)</f>
        <v>30503</v>
      </c>
    </row>
    <row r="3589" spans="1:15" x14ac:dyDescent="0.25">
      <c r="A3589" t="s">
        <v>9668</v>
      </c>
      <c r="B3589">
        <v>704</v>
      </c>
      <c r="C3589">
        <f>LOOKUP(B3589,HashTable!B:B,HashTable!A:A)</f>
        <v>35497</v>
      </c>
      <c r="D3589" t="s">
        <v>16249</v>
      </c>
      <c r="E3589">
        <v>708</v>
      </c>
      <c r="F3589">
        <f>LOOKUP(E3589,HashTable!B:B,HashTable!A:A)</f>
        <v>19304</v>
      </c>
      <c r="G3589" t="s">
        <v>21322</v>
      </c>
      <c r="H3589">
        <v>706</v>
      </c>
      <c r="I3589">
        <f>LOOKUP(H3589,HashTable!B:B,HashTable!A:A)</f>
        <v>45944</v>
      </c>
      <c r="J3589" t="s">
        <v>37818</v>
      </c>
      <c r="K3589">
        <v>708</v>
      </c>
      <c r="L3589">
        <f>LOOKUP(K3589,HashTable!B:B,HashTable!A:A)</f>
        <v>19304</v>
      </c>
      <c r="M3589" t="s">
        <v>45618</v>
      </c>
      <c r="N3589">
        <v>707</v>
      </c>
      <c r="O3589">
        <f>LOOKUP(N3589,HashTable!B:B,HashTable!A:A)</f>
        <v>30503</v>
      </c>
    </row>
    <row r="3590" spans="1:15" x14ac:dyDescent="0.25">
      <c r="A3590" t="s">
        <v>9967</v>
      </c>
      <c r="B3590">
        <v>704</v>
      </c>
      <c r="C3590">
        <f>LOOKUP(B3590,HashTable!B:B,HashTable!A:A)</f>
        <v>35497</v>
      </c>
      <c r="D3590" t="s">
        <v>16255</v>
      </c>
      <c r="E3590">
        <v>708</v>
      </c>
      <c r="F3590">
        <f>LOOKUP(E3590,HashTable!B:B,HashTable!A:A)</f>
        <v>19304</v>
      </c>
      <c r="G3590" t="s">
        <v>21566</v>
      </c>
      <c r="H3590">
        <v>706</v>
      </c>
      <c r="I3590">
        <f>LOOKUP(H3590,HashTable!B:B,HashTable!A:A)</f>
        <v>45944</v>
      </c>
      <c r="J3590" t="s">
        <v>37884</v>
      </c>
      <c r="K3590">
        <v>708</v>
      </c>
      <c r="L3590">
        <f>LOOKUP(K3590,HashTable!B:B,HashTable!A:A)</f>
        <v>19304</v>
      </c>
      <c r="M3590" t="s">
        <v>46142</v>
      </c>
      <c r="N3590">
        <v>707</v>
      </c>
      <c r="O3590">
        <f>LOOKUP(N3590,HashTable!B:B,HashTable!A:A)</f>
        <v>30503</v>
      </c>
    </row>
    <row r="3591" spans="1:15" x14ac:dyDescent="0.25">
      <c r="A3591" t="s">
        <v>313</v>
      </c>
      <c r="B3591">
        <v>705</v>
      </c>
      <c r="C3591">
        <f>LOOKUP(B3591,HashTable!B:B,HashTable!A:A)</f>
        <v>11590</v>
      </c>
      <c r="D3591" t="s">
        <v>16348</v>
      </c>
      <c r="E3591">
        <v>708</v>
      </c>
      <c r="F3591">
        <f>LOOKUP(E3591,HashTable!B:B,HashTable!A:A)</f>
        <v>19304</v>
      </c>
      <c r="G3591" t="s">
        <v>21789</v>
      </c>
      <c r="H3591">
        <v>706</v>
      </c>
      <c r="I3591">
        <f>LOOKUP(H3591,HashTable!B:B,HashTable!A:A)</f>
        <v>45944</v>
      </c>
      <c r="J3591" t="s">
        <v>37901</v>
      </c>
      <c r="K3591">
        <v>708</v>
      </c>
      <c r="L3591">
        <f>LOOKUP(K3591,HashTable!B:B,HashTable!A:A)</f>
        <v>19304</v>
      </c>
      <c r="M3591" t="s">
        <v>46374</v>
      </c>
      <c r="N3591">
        <v>707</v>
      </c>
      <c r="O3591">
        <f>LOOKUP(N3591,HashTable!B:B,HashTable!A:A)</f>
        <v>30503</v>
      </c>
    </row>
    <row r="3592" spans="1:15" x14ac:dyDescent="0.25">
      <c r="A3592" t="s">
        <v>809</v>
      </c>
      <c r="B3592">
        <v>705</v>
      </c>
      <c r="C3592">
        <f>LOOKUP(B3592,HashTable!B:B,HashTable!A:A)</f>
        <v>11590</v>
      </c>
      <c r="D3592" t="s">
        <v>16635</v>
      </c>
      <c r="E3592">
        <v>708</v>
      </c>
      <c r="F3592">
        <f>LOOKUP(E3592,HashTable!B:B,HashTable!A:A)</f>
        <v>19304</v>
      </c>
      <c r="G3592" t="s">
        <v>22643</v>
      </c>
      <c r="H3592">
        <v>706</v>
      </c>
      <c r="I3592">
        <f>LOOKUP(H3592,HashTable!B:B,HashTable!A:A)</f>
        <v>45944</v>
      </c>
      <c r="J3592" t="s">
        <v>38262</v>
      </c>
      <c r="K3592">
        <v>708</v>
      </c>
      <c r="L3592">
        <f>LOOKUP(K3592,HashTable!B:B,HashTable!A:A)</f>
        <v>19304</v>
      </c>
      <c r="M3592" t="s">
        <v>47936</v>
      </c>
      <c r="N3592">
        <v>707</v>
      </c>
      <c r="O3592">
        <f>LOOKUP(N3592,HashTable!B:B,HashTable!A:A)</f>
        <v>30503</v>
      </c>
    </row>
    <row r="3593" spans="1:15" x14ac:dyDescent="0.25">
      <c r="A3593" t="s">
        <v>810</v>
      </c>
      <c r="B3593">
        <v>705</v>
      </c>
      <c r="C3593">
        <f>LOOKUP(B3593,HashTable!B:B,HashTable!A:A)</f>
        <v>11590</v>
      </c>
      <c r="D3593" t="s">
        <v>16637</v>
      </c>
      <c r="E3593">
        <v>708</v>
      </c>
      <c r="F3593">
        <f>LOOKUP(E3593,HashTable!B:B,HashTable!A:A)</f>
        <v>19304</v>
      </c>
      <c r="G3593" t="s">
        <v>22667</v>
      </c>
      <c r="H3593">
        <v>706</v>
      </c>
      <c r="I3593">
        <f>LOOKUP(H3593,HashTable!B:B,HashTable!A:A)</f>
        <v>45944</v>
      </c>
      <c r="J3593" t="s">
        <v>38481</v>
      </c>
      <c r="K3593">
        <v>708</v>
      </c>
      <c r="L3593">
        <f>LOOKUP(K3593,HashTable!B:B,HashTable!A:A)</f>
        <v>19304</v>
      </c>
      <c r="M3593" t="s">
        <v>48650</v>
      </c>
      <c r="N3593">
        <v>707</v>
      </c>
      <c r="O3593">
        <f>LOOKUP(N3593,HashTable!B:B,HashTable!A:A)</f>
        <v>30503</v>
      </c>
    </row>
    <row r="3594" spans="1:15" x14ac:dyDescent="0.25">
      <c r="A3594" t="s">
        <v>1080</v>
      </c>
      <c r="B3594">
        <v>705</v>
      </c>
      <c r="C3594">
        <f>LOOKUP(B3594,HashTable!B:B,HashTable!A:A)</f>
        <v>11590</v>
      </c>
      <c r="D3594" t="s">
        <v>16998</v>
      </c>
      <c r="E3594">
        <v>708</v>
      </c>
      <c r="F3594">
        <f>LOOKUP(E3594,HashTable!B:B,HashTable!A:A)</f>
        <v>19304</v>
      </c>
      <c r="G3594" t="s">
        <v>22944</v>
      </c>
      <c r="H3594">
        <v>706</v>
      </c>
      <c r="I3594">
        <f>LOOKUP(H3594,HashTable!B:B,HashTable!A:A)</f>
        <v>45944</v>
      </c>
      <c r="J3594" t="s">
        <v>38959</v>
      </c>
      <c r="K3594">
        <v>708</v>
      </c>
      <c r="L3594">
        <f>LOOKUP(K3594,HashTable!B:B,HashTable!A:A)</f>
        <v>19304</v>
      </c>
      <c r="M3594" t="s">
        <v>49132</v>
      </c>
      <c r="N3594">
        <v>707</v>
      </c>
      <c r="O3594">
        <f>LOOKUP(N3594,HashTable!B:B,HashTable!A:A)</f>
        <v>30503</v>
      </c>
    </row>
    <row r="3595" spans="1:15" x14ac:dyDescent="0.25">
      <c r="A3595" t="s">
        <v>1297</v>
      </c>
      <c r="B3595">
        <v>705</v>
      </c>
      <c r="C3595">
        <f>LOOKUP(B3595,HashTable!B:B,HashTable!A:A)</f>
        <v>11590</v>
      </c>
      <c r="D3595" t="s">
        <v>17338</v>
      </c>
      <c r="E3595">
        <v>708</v>
      </c>
      <c r="F3595">
        <f>LOOKUP(E3595,HashTable!B:B,HashTable!A:A)</f>
        <v>19304</v>
      </c>
      <c r="G3595" t="s">
        <v>23317</v>
      </c>
      <c r="H3595">
        <v>706</v>
      </c>
      <c r="I3595">
        <f>LOOKUP(H3595,HashTable!B:B,HashTable!A:A)</f>
        <v>45944</v>
      </c>
      <c r="J3595" t="s">
        <v>39502</v>
      </c>
      <c r="K3595">
        <v>708</v>
      </c>
      <c r="L3595">
        <f>LOOKUP(K3595,HashTable!B:B,HashTable!A:A)</f>
        <v>19304</v>
      </c>
      <c r="M3595" t="s">
        <v>49141</v>
      </c>
      <c r="N3595">
        <v>707</v>
      </c>
      <c r="O3595">
        <f>LOOKUP(N3595,HashTable!B:B,HashTable!A:A)</f>
        <v>30503</v>
      </c>
    </row>
    <row r="3596" spans="1:15" x14ac:dyDescent="0.25">
      <c r="A3596" t="s">
        <v>1969</v>
      </c>
      <c r="B3596">
        <v>705</v>
      </c>
      <c r="C3596">
        <f>LOOKUP(B3596,HashTable!B:B,HashTable!A:A)</f>
        <v>11590</v>
      </c>
      <c r="D3596" t="s">
        <v>18243</v>
      </c>
      <c r="E3596">
        <v>708</v>
      </c>
      <c r="F3596">
        <f>LOOKUP(E3596,HashTable!B:B,HashTable!A:A)</f>
        <v>19304</v>
      </c>
      <c r="G3596" t="s">
        <v>23669</v>
      </c>
      <c r="H3596">
        <v>706</v>
      </c>
      <c r="I3596">
        <f>LOOKUP(H3596,HashTable!B:B,HashTable!A:A)</f>
        <v>45944</v>
      </c>
      <c r="J3596" t="s">
        <v>39687</v>
      </c>
      <c r="K3596">
        <v>708</v>
      </c>
      <c r="L3596">
        <f>LOOKUP(K3596,HashTable!B:B,HashTable!A:A)</f>
        <v>19304</v>
      </c>
      <c r="M3596" t="s">
        <v>49636</v>
      </c>
      <c r="N3596">
        <v>707</v>
      </c>
      <c r="O3596">
        <f>LOOKUP(N3596,HashTable!B:B,HashTable!A:A)</f>
        <v>30503</v>
      </c>
    </row>
    <row r="3597" spans="1:15" x14ac:dyDescent="0.25">
      <c r="A3597" t="s">
        <v>2304</v>
      </c>
      <c r="B3597">
        <v>705</v>
      </c>
      <c r="C3597">
        <f>LOOKUP(B3597,HashTable!B:B,HashTable!A:A)</f>
        <v>11590</v>
      </c>
      <c r="D3597" t="s">
        <v>18367</v>
      </c>
      <c r="E3597">
        <v>708</v>
      </c>
      <c r="F3597">
        <f>LOOKUP(E3597,HashTable!B:B,HashTable!A:A)</f>
        <v>19304</v>
      </c>
      <c r="G3597" t="s">
        <v>23708</v>
      </c>
      <c r="H3597">
        <v>706</v>
      </c>
      <c r="I3597">
        <f>LOOKUP(H3597,HashTable!B:B,HashTable!A:A)</f>
        <v>45944</v>
      </c>
      <c r="J3597" t="s">
        <v>39721</v>
      </c>
      <c r="K3597">
        <v>708</v>
      </c>
      <c r="L3597">
        <f>LOOKUP(K3597,HashTable!B:B,HashTable!A:A)</f>
        <v>19304</v>
      </c>
      <c r="M3597" t="s">
        <v>49676</v>
      </c>
      <c r="N3597">
        <v>707</v>
      </c>
      <c r="O3597">
        <f>LOOKUP(N3597,HashTable!B:B,HashTable!A:A)</f>
        <v>30503</v>
      </c>
    </row>
    <row r="3598" spans="1:15" x14ac:dyDescent="0.25">
      <c r="A3598" t="s">
        <v>2654</v>
      </c>
      <c r="B3598">
        <v>705</v>
      </c>
      <c r="C3598">
        <f>LOOKUP(B3598,HashTable!B:B,HashTable!A:A)</f>
        <v>11590</v>
      </c>
      <c r="D3598" t="s">
        <v>18717</v>
      </c>
      <c r="E3598">
        <v>708</v>
      </c>
      <c r="F3598">
        <f>LOOKUP(E3598,HashTable!B:B,HashTable!A:A)</f>
        <v>19304</v>
      </c>
      <c r="G3598" t="s">
        <v>23875</v>
      </c>
      <c r="H3598">
        <v>706</v>
      </c>
      <c r="I3598">
        <f>LOOKUP(H3598,HashTable!B:B,HashTable!A:A)</f>
        <v>45944</v>
      </c>
      <c r="J3598" t="s">
        <v>30063</v>
      </c>
      <c r="K3598">
        <v>709</v>
      </c>
      <c r="L3598">
        <f>LOOKUP(K3598,HashTable!B:B,HashTable!A:A)</f>
        <v>12353</v>
      </c>
      <c r="M3598" t="s">
        <v>49899</v>
      </c>
      <c r="N3598">
        <v>707</v>
      </c>
      <c r="O3598">
        <f>LOOKUP(N3598,HashTable!B:B,HashTable!A:A)</f>
        <v>30503</v>
      </c>
    </row>
    <row r="3599" spans="1:15" x14ac:dyDescent="0.25">
      <c r="A3599" t="s">
        <v>2758</v>
      </c>
      <c r="B3599">
        <v>705</v>
      </c>
      <c r="C3599">
        <f>LOOKUP(B3599,HashTable!B:B,HashTable!A:A)</f>
        <v>11590</v>
      </c>
      <c r="D3599" t="s">
        <v>18849</v>
      </c>
      <c r="E3599">
        <v>708</v>
      </c>
      <c r="F3599">
        <f>LOOKUP(E3599,HashTable!B:B,HashTable!A:A)</f>
        <v>19304</v>
      </c>
      <c r="G3599" t="s">
        <v>24094</v>
      </c>
      <c r="H3599">
        <v>706</v>
      </c>
      <c r="I3599">
        <f>LOOKUP(H3599,HashTable!B:B,HashTable!A:A)</f>
        <v>45944</v>
      </c>
      <c r="J3599" t="s">
        <v>30151</v>
      </c>
      <c r="K3599">
        <v>709</v>
      </c>
      <c r="L3599">
        <f>LOOKUP(K3599,HashTable!B:B,HashTable!A:A)</f>
        <v>12353</v>
      </c>
      <c r="M3599" t="s">
        <v>40232</v>
      </c>
      <c r="N3599">
        <v>708</v>
      </c>
      <c r="O3599">
        <f>LOOKUP(N3599,HashTable!B:B,HashTable!A:A)</f>
        <v>19304</v>
      </c>
    </row>
    <row r="3600" spans="1:15" x14ac:dyDescent="0.25">
      <c r="A3600" t="s">
        <v>3004</v>
      </c>
      <c r="B3600">
        <v>705</v>
      </c>
      <c r="C3600">
        <f>LOOKUP(B3600,HashTable!B:B,HashTable!A:A)</f>
        <v>11590</v>
      </c>
      <c r="D3600" t="s">
        <v>18976</v>
      </c>
      <c r="E3600">
        <v>708</v>
      </c>
      <c r="F3600">
        <f>LOOKUP(E3600,HashTable!B:B,HashTable!A:A)</f>
        <v>19304</v>
      </c>
      <c r="G3600" t="s">
        <v>24154</v>
      </c>
      <c r="H3600">
        <v>706</v>
      </c>
      <c r="I3600">
        <f>LOOKUP(H3600,HashTable!B:B,HashTable!A:A)</f>
        <v>45944</v>
      </c>
      <c r="J3600" t="s">
        <v>30535</v>
      </c>
      <c r="K3600">
        <v>709</v>
      </c>
      <c r="L3600">
        <f>LOOKUP(K3600,HashTable!B:B,HashTable!A:A)</f>
        <v>12353</v>
      </c>
      <c r="M3600" t="s">
        <v>40297</v>
      </c>
      <c r="N3600">
        <v>708</v>
      </c>
      <c r="O3600">
        <f>LOOKUP(N3600,HashTable!B:B,HashTable!A:A)</f>
        <v>19304</v>
      </c>
    </row>
    <row r="3601" spans="1:15" x14ac:dyDescent="0.25">
      <c r="A3601" t="s">
        <v>3155</v>
      </c>
      <c r="B3601">
        <v>705</v>
      </c>
      <c r="C3601">
        <f>LOOKUP(B3601,HashTable!B:B,HashTable!A:A)</f>
        <v>11590</v>
      </c>
      <c r="D3601" t="s">
        <v>19190</v>
      </c>
      <c r="E3601">
        <v>708</v>
      </c>
      <c r="F3601">
        <f>LOOKUP(E3601,HashTable!B:B,HashTable!A:A)</f>
        <v>19304</v>
      </c>
      <c r="G3601" t="s">
        <v>24636</v>
      </c>
      <c r="H3601">
        <v>706</v>
      </c>
      <c r="I3601">
        <f>LOOKUP(H3601,HashTable!B:B,HashTable!A:A)</f>
        <v>45944</v>
      </c>
      <c r="J3601" t="s">
        <v>30591</v>
      </c>
      <c r="K3601">
        <v>709</v>
      </c>
      <c r="L3601">
        <f>LOOKUP(K3601,HashTable!B:B,HashTable!A:A)</f>
        <v>12353</v>
      </c>
      <c r="M3601" t="s">
        <v>40702</v>
      </c>
      <c r="N3601">
        <v>708</v>
      </c>
      <c r="O3601">
        <f>LOOKUP(N3601,HashTable!B:B,HashTable!A:A)</f>
        <v>19304</v>
      </c>
    </row>
    <row r="3602" spans="1:15" x14ac:dyDescent="0.25">
      <c r="A3602" t="s">
        <v>3183</v>
      </c>
      <c r="B3602">
        <v>705</v>
      </c>
      <c r="C3602">
        <f>LOOKUP(B3602,HashTable!B:B,HashTable!A:A)</f>
        <v>11590</v>
      </c>
      <c r="D3602" t="s">
        <v>19400</v>
      </c>
      <c r="E3602">
        <v>708</v>
      </c>
      <c r="F3602">
        <f>LOOKUP(E3602,HashTable!B:B,HashTable!A:A)</f>
        <v>19304</v>
      </c>
      <c r="G3602" t="s">
        <v>24831</v>
      </c>
      <c r="H3602">
        <v>706</v>
      </c>
      <c r="I3602">
        <f>LOOKUP(H3602,HashTable!B:B,HashTable!A:A)</f>
        <v>45944</v>
      </c>
      <c r="J3602" t="s">
        <v>31279</v>
      </c>
      <c r="K3602">
        <v>709</v>
      </c>
      <c r="L3602">
        <f>LOOKUP(K3602,HashTable!B:B,HashTable!A:A)</f>
        <v>12353</v>
      </c>
      <c r="M3602" t="s">
        <v>41654</v>
      </c>
      <c r="N3602">
        <v>708</v>
      </c>
      <c r="O3602">
        <f>LOOKUP(N3602,HashTable!B:B,HashTable!A:A)</f>
        <v>19304</v>
      </c>
    </row>
    <row r="3603" spans="1:15" x14ac:dyDescent="0.25">
      <c r="A3603" t="s">
        <v>3783</v>
      </c>
      <c r="B3603">
        <v>705</v>
      </c>
      <c r="C3603">
        <f>LOOKUP(B3603,HashTable!B:B,HashTable!A:A)</f>
        <v>11590</v>
      </c>
      <c r="D3603" t="s">
        <v>19417</v>
      </c>
      <c r="E3603">
        <v>708</v>
      </c>
      <c r="F3603">
        <f>LOOKUP(E3603,HashTable!B:B,HashTable!A:A)</f>
        <v>19304</v>
      </c>
      <c r="G3603" t="s">
        <v>25013</v>
      </c>
      <c r="H3603">
        <v>706</v>
      </c>
      <c r="I3603">
        <f>LOOKUP(H3603,HashTable!B:B,HashTable!A:A)</f>
        <v>45944</v>
      </c>
      <c r="J3603" t="s">
        <v>31303</v>
      </c>
      <c r="K3603">
        <v>709</v>
      </c>
      <c r="L3603">
        <f>LOOKUP(K3603,HashTable!B:B,HashTable!A:A)</f>
        <v>12353</v>
      </c>
      <c r="M3603" t="s">
        <v>43259</v>
      </c>
      <c r="N3603">
        <v>708</v>
      </c>
      <c r="O3603">
        <f>LOOKUP(N3603,HashTable!B:B,HashTable!A:A)</f>
        <v>19304</v>
      </c>
    </row>
    <row r="3604" spans="1:15" x14ac:dyDescent="0.25">
      <c r="A3604" t="s">
        <v>4396</v>
      </c>
      <c r="B3604">
        <v>705</v>
      </c>
      <c r="C3604">
        <f>LOOKUP(B3604,HashTable!B:B,HashTable!A:A)</f>
        <v>11590</v>
      </c>
      <c r="D3604" t="s">
        <v>19646</v>
      </c>
      <c r="E3604">
        <v>708</v>
      </c>
      <c r="F3604">
        <f>LOOKUP(E3604,HashTable!B:B,HashTable!A:A)</f>
        <v>19304</v>
      </c>
      <c r="G3604" t="s">
        <v>25401</v>
      </c>
      <c r="H3604">
        <v>706</v>
      </c>
      <c r="I3604">
        <f>LOOKUP(H3604,HashTable!B:B,HashTable!A:A)</f>
        <v>45944</v>
      </c>
      <c r="J3604" t="s">
        <v>31365</v>
      </c>
      <c r="K3604">
        <v>709</v>
      </c>
      <c r="L3604">
        <f>LOOKUP(K3604,HashTable!B:B,HashTable!A:A)</f>
        <v>12353</v>
      </c>
      <c r="M3604" t="s">
        <v>43529</v>
      </c>
      <c r="N3604">
        <v>708</v>
      </c>
      <c r="O3604">
        <f>LOOKUP(N3604,HashTable!B:B,HashTable!A:A)</f>
        <v>19304</v>
      </c>
    </row>
    <row r="3605" spans="1:15" x14ac:dyDescent="0.25">
      <c r="A3605" t="s">
        <v>4618</v>
      </c>
      <c r="B3605">
        <v>705</v>
      </c>
      <c r="C3605">
        <f>LOOKUP(B3605,HashTable!B:B,HashTable!A:A)</f>
        <v>11590</v>
      </c>
      <c r="D3605" t="s">
        <v>19706</v>
      </c>
      <c r="E3605">
        <v>708</v>
      </c>
      <c r="F3605">
        <f>LOOKUP(E3605,HashTable!B:B,HashTable!A:A)</f>
        <v>19304</v>
      </c>
      <c r="G3605" t="s">
        <v>25483</v>
      </c>
      <c r="H3605">
        <v>706</v>
      </c>
      <c r="I3605">
        <f>LOOKUP(H3605,HashTable!B:B,HashTable!A:A)</f>
        <v>45944</v>
      </c>
      <c r="J3605" t="s">
        <v>31921</v>
      </c>
      <c r="K3605">
        <v>709</v>
      </c>
      <c r="L3605">
        <f>LOOKUP(K3605,HashTable!B:B,HashTable!A:A)</f>
        <v>12353</v>
      </c>
      <c r="M3605" t="s">
        <v>44099</v>
      </c>
      <c r="N3605">
        <v>708</v>
      </c>
      <c r="O3605">
        <f>LOOKUP(N3605,HashTable!B:B,HashTable!A:A)</f>
        <v>19304</v>
      </c>
    </row>
    <row r="3606" spans="1:15" x14ac:dyDescent="0.25">
      <c r="A3606" t="s">
        <v>4626</v>
      </c>
      <c r="B3606">
        <v>705</v>
      </c>
      <c r="C3606">
        <f>LOOKUP(B3606,HashTable!B:B,HashTable!A:A)</f>
        <v>11590</v>
      </c>
      <c r="D3606" t="s">
        <v>19711</v>
      </c>
      <c r="E3606">
        <v>708</v>
      </c>
      <c r="F3606">
        <f>LOOKUP(E3606,HashTable!B:B,HashTable!A:A)</f>
        <v>19304</v>
      </c>
      <c r="G3606" t="s">
        <v>25521</v>
      </c>
      <c r="H3606">
        <v>706</v>
      </c>
      <c r="I3606">
        <f>LOOKUP(H3606,HashTable!B:B,HashTable!A:A)</f>
        <v>45944</v>
      </c>
      <c r="J3606" t="s">
        <v>31968</v>
      </c>
      <c r="K3606">
        <v>709</v>
      </c>
      <c r="L3606">
        <f>LOOKUP(K3606,HashTable!B:B,HashTable!A:A)</f>
        <v>12353</v>
      </c>
      <c r="M3606" t="s">
        <v>44206</v>
      </c>
      <c r="N3606">
        <v>708</v>
      </c>
      <c r="O3606">
        <f>LOOKUP(N3606,HashTable!B:B,HashTable!A:A)</f>
        <v>19304</v>
      </c>
    </row>
    <row r="3607" spans="1:15" x14ac:dyDescent="0.25">
      <c r="A3607" t="s">
        <v>5381</v>
      </c>
      <c r="B3607">
        <v>705</v>
      </c>
      <c r="C3607">
        <f>LOOKUP(B3607,HashTable!B:B,HashTable!A:A)</f>
        <v>11590</v>
      </c>
      <c r="D3607" t="s">
        <v>19835</v>
      </c>
      <c r="E3607">
        <v>708</v>
      </c>
      <c r="F3607">
        <f>LOOKUP(E3607,HashTable!B:B,HashTable!A:A)</f>
        <v>19304</v>
      </c>
      <c r="G3607" t="s">
        <v>25842</v>
      </c>
      <c r="H3607">
        <v>706</v>
      </c>
      <c r="I3607">
        <f>LOOKUP(H3607,HashTable!B:B,HashTable!A:A)</f>
        <v>45944</v>
      </c>
      <c r="J3607" t="s">
        <v>31974</v>
      </c>
      <c r="K3607">
        <v>709</v>
      </c>
      <c r="L3607">
        <f>LOOKUP(K3607,HashTable!B:B,HashTable!A:A)</f>
        <v>12353</v>
      </c>
      <c r="M3607" t="s">
        <v>44327</v>
      </c>
      <c r="N3607">
        <v>708</v>
      </c>
      <c r="O3607">
        <f>LOOKUP(N3607,HashTable!B:B,HashTable!A:A)</f>
        <v>19304</v>
      </c>
    </row>
    <row r="3608" spans="1:15" x14ac:dyDescent="0.25">
      <c r="A3608" t="s">
        <v>5538</v>
      </c>
      <c r="B3608">
        <v>705</v>
      </c>
      <c r="C3608">
        <f>LOOKUP(B3608,HashTable!B:B,HashTable!A:A)</f>
        <v>11590</v>
      </c>
      <c r="D3608" t="s">
        <v>19999</v>
      </c>
      <c r="E3608">
        <v>708</v>
      </c>
      <c r="F3608">
        <f>LOOKUP(E3608,HashTable!B:B,HashTable!A:A)</f>
        <v>19304</v>
      </c>
      <c r="G3608" t="s">
        <v>26020</v>
      </c>
      <c r="H3608">
        <v>706</v>
      </c>
      <c r="I3608">
        <f>LOOKUP(H3608,HashTable!B:B,HashTable!A:A)</f>
        <v>45944</v>
      </c>
      <c r="J3608" t="s">
        <v>32306</v>
      </c>
      <c r="K3608">
        <v>709</v>
      </c>
      <c r="L3608">
        <f>LOOKUP(K3608,HashTable!B:B,HashTable!A:A)</f>
        <v>12353</v>
      </c>
      <c r="M3608" t="s">
        <v>44543</v>
      </c>
      <c r="N3608">
        <v>708</v>
      </c>
      <c r="O3608">
        <f>LOOKUP(N3608,HashTable!B:B,HashTable!A:A)</f>
        <v>19304</v>
      </c>
    </row>
    <row r="3609" spans="1:15" x14ac:dyDescent="0.25">
      <c r="A3609" t="s">
        <v>5547</v>
      </c>
      <c r="B3609">
        <v>705</v>
      </c>
      <c r="C3609">
        <f>LOOKUP(B3609,HashTable!B:B,HashTable!A:A)</f>
        <v>11590</v>
      </c>
      <c r="D3609" t="s">
        <v>10791</v>
      </c>
      <c r="E3609">
        <v>709</v>
      </c>
      <c r="F3609">
        <f>LOOKUP(E3609,HashTable!B:B,HashTable!A:A)</f>
        <v>12353</v>
      </c>
      <c r="G3609" t="s">
        <v>26169</v>
      </c>
      <c r="H3609">
        <v>706</v>
      </c>
      <c r="I3609">
        <f>LOOKUP(H3609,HashTable!B:B,HashTable!A:A)</f>
        <v>45944</v>
      </c>
      <c r="J3609" t="s">
        <v>32580</v>
      </c>
      <c r="K3609">
        <v>709</v>
      </c>
      <c r="L3609">
        <f>LOOKUP(K3609,HashTable!B:B,HashTable!A:A)</f>
        <v>12353</v>
      </c>
      <c r="M3609" t="s">
        <v>44570</v>
      </c>
      <c r="N3609">
        <v>708</v>
      </c>
      <c r="O3609">
        <f>LOOKUP(N3609,HashTable!B:B,HashTable!A:A)</f>
        <v>19304</v>
      </c>
    </row>
    <row r="3610" spans="1:15" x14ac:dyDescent="0.25">
      <c r="A3610" t="s">
        <v>5609</v>
      </c>
      <c r="B3610">
        <v>705</v>
      </c>
      <c r="C3610">
        <f>LOOKUP(B3610,HashTable!B:B,HashTable!A:A)</f>
        <v>11590</v>
      </c>
      <c r="D3610" t="s">
        <v>10861</v>
      </c>
      <c r="E3610">
        <v>709</v>
      </c>
      <c r="F3610">
        <f>LOOKUP(E3610,HashTable!B:B,HashTable!A:A)</f>
        <v>12353</v>
      </c>
      <c r="G3610" t="s">
        <v>26413</v>
      </c>
      <c r="H3610">
        <v>706</v>
      </c>
      <c r="I3610">
        <f>LOOKUP(H3610,HashTable!B:B,HashTable!A:A)</f>
        <v>45944</v>
      </c>
      <c r="J3610" t="s">
        <v>32642</v>
      </c>
      <c r="K3610">
        <v>709</v>
      </c>
      <c r="L3610">
        <f>LOOKUP(K3610,HashTable!B:B,HashTable!A:A)</f>
        <v>12353</v>
      </c>
      <c r="M3610" t="s">
        <v>45233</v>
      </c>
      <c r="N3610">
        <v>708</v>
      </c>
      <c r="O3610">
        <f>LOOKUP(N3610,HashTable!B:B,HashTable!A:A)</f>
        <v>19304</v>
      </c>
    </row>
    <row r="3611" spans="1:15" x14ac:dyDescent="0.25">
      <c r="A3611" t="s">
        <v>5803</v>
      </c>
      <c r="B3611">
        <v>705</v>
      </c>
      <c r="C3611">
        <f>LOOKUP(B3611,HashTable!B:B,HashTable!A:A)</f>
        <v>11590</v>
      </c>
      <c r="D3611" t="s">
        <v>11584</v>
      </c>
      <c r="E3611">
        <v>709</v>
      </c>
      <c r="F3611">
        <f>LOOKUP(E3611,HashTable!B:B,HashTable!A:A)</f>
        <v>12353</v>
      </c>
      <c r="G3611" t="s">
        <v>26632</v>
      </c>
      <c r="H3611">
        <v>706</v>
      </c>
      <c r="I3611">
        <f>LOOKUP(H3611,HashTable!B:B,HashTable!A:A)</f>
        <v>45944</v>
      </c>
      <c r="J3611" t="s">
        <v>32706</v>
      </c>
      <c r="K3611">
        <v>709</v>
      </c>
      <c r="L3611">
        <f>LOOKUP(K3611,HashTable!B:B,HashTable!A:A)</f>
        <v>12353</v>
      </c>
      <c r="M3611" t="s">
        <v>45767</v>
      </c>
      <c r="N3611">
        <v>708</v>
      </c>
      <c r="O3611">
        <f>LOOKUP(N3611,HashTable!B:B,HashTable!A:A)</f>
        <v>19304</v>
      </c>
    </row>
    <row r="3612" spans="1:15" x14ac:dyDescent="0.25">
      <c r="A3612" t="s">
        <v>6412</v>
      </c>
      <c r="B3612">
        <v>705</v>
      </c>
      <c r="C3612">
        <f>LOOKUP(B3612,HashTable!B:B,HashTable!A:A)</f>
        <v>11590</v>
      </c>
      <c r="D3612" t="s">
        <v>11880</v>
      </c>
      <c r="E3612">
        <v>709</v>
      </c>
      <c r="F3612">
        <f>LOOKUP(E3612,HashTable!B:B,HashTable!A:A)</f>
        <v>12353</v>
      </c>
      <c r="G3612" t="s">
        <v>26836</v>
      </c>
      <c r="H3612">
        <v>706</v>
      </c>
      <c r="I3612">
        <f>LOOKUP(H3612,HashTable!B:B,HashTable!A:A)</f>
        <v>45944</v>
      </c>
      <c r="J3612" t="s">
        <v>32727</v>
      </c>
      <c r="K3612">
        <v>709</v>
      </c>
      <c r="L3612">
        <f>LOOKUP(K3612,HashTable!B:B,HashTable!A:A)</f>
        <v>12353</v>
      </c>
      <c r="M3612" t="s">
        <v>45875</v>
      </c>
      <c r="N3612">
        <v>708</v>
      </c>
      <c r="O3612">
        <f>LOOKUP(N3612,HashTable!B:B,HashTable!A:A)</f>
        <v>19304</v>
      </c>
    </row>
    <row r="3613" spans="1:15" x14ac:dyDescent="0.25">
      <c r="A3613" t="s">
        <v>6836</v>
      </c>
      <c r="B3613">
        <v>705</v>
      </c>
      <c r="C3613">
        <f>LOOKUP(B3613,HashTable!B:B,HashTable!A:A)</f>
        <v>11590</v>
      </c>
      <c r="D3613" t="s">
        <v>12088</v>
      </c>
      <c r="E3613">
        <v>709</v>
      </c>
      <c r="F3613">
        <f>LOOKUP(E3613,HashTable!B:B,HashTable!A:A)</f>
        <v>12353</v>
      </c>
      <c r="G3613" t="s">
        <v>27252</v>
      </c>
      <c r="H3613">
        <v>706</v>
      </c>
      <c r="I3613">
        <f>LOOKUP(H3613,HashTable!B:B,HashTable!A:A)</f>
        <v>45944</v>
      </c>
      <c r="J3613" t="s">
        <v>33018</v>
      </c>
      <c r="K3613">
        <v>709</v>
      </c>
      <c r="L3613">
        <f>LOOKUP(K3613,HashTable!B:B,HashTable!A:A)</f>
        <v>12353</v>
      </c>
      <c r="M3613" t="s">
        <v>46001</v>
      </c>
      <c r="N3613">
        <v>708</v>
      </c>
      <c r="O3613">
        <f>LOOKUP(N3613,HashTable!B:B,HashTable!A:A)</f>
        <v>19304</v>
      </c>
    </row>
    <row r="3614" spans="1:15" x14ac:dyDescent="0.25">
      <c r="A3614" t="s">
        <v>6852</v>
      </c>
      <c r="B3614">
        <v>705</v>
      </c>
      <c r="C3614">
        <f>LOOKUP(B3614,HashTable!B:B,HashTable!A:A)</f>
        <v>11590</v>
      </c>
      <c r="D3614" t="s">
        <v>12667</v>
      </c>
      <c r="E3614">
        <v>709</v>
      </c>
      <c r="F3614">
        <f>LOOKUP(E3614,HashTable!B:B,HashTable!A:A)</f>
        <v>12353</v>
      </c>
      <c r="G3614" t="s">
        <v>27807</v>
      </c>
      <c r="H3614">
        <v>706</v>
      </c>
      <c r="I3614">
        <f>LOOKUP(H3614,HashTable!B:B,HashTable!A:A)</f>
        <v>45944</v>
      </c>
      <c r="J3614" t="s">
        <v>33155</v>
      </c>
      <c r="K3614">
        <v>709</v>
      </c>
      <c r="L3614">
        <f>LOOKUP(K3614,HashTable!B:B,HashTable!A:A)</f>
        <v>12353</v>
      </c>
      <c r="M3614" t="s">
        <v>46011</v>
      </c>
      <c r="N3614">
        <v>708</v>
      </c>
      <c r="O3614">
        <f>LOOKUP(N3614,HashTable!B:B,HashTable!A:A)</f>
        <v>19304</v>
      </c>
    </row>
    <row r="3615" spans="1:15" x14ac:dyDescent="0.25">
      <c r="A3615" t="s">
        <v>6986</v>
      </c>
      <c r="B3615">
        <v>705</v>
      </c>
      <c r="C3615">
        <f>LOOKUP(B3615,HashTable!B:B,HashTable!A:A)</f>
        <v>11590</v>
      </c>
      <c r="D3615" t="s">
        <v>12811</v>
      </c>
      <c r="E3615">
        <v>709</v>
      </c>
      <c r="F3615">
        <f>LOOKUP(E3615,HashTable!B:B,HashTable!A:A)</f>
        <v>12353</v>
      </c>
      <c r="G3615" t="s">
        <v>28080</v>
      </c>
      <c r="H3615">
        <v>706</v>
      </c>
      <c r="I3615">
        <f>LOOKUP(H3615,HashTable!B:B,HashTable!A:A)</f>
        <v>45944</v>
      </c>
      <c r="J3615" t="s">
        <v>33235</v>
      </c>
      <c r="K3615">
        <v>709</v>
      </c>
      <c r="L3615">
        <f>LOOKUP(K3615,HashTable!B:B,HashTable!A:A)</f>
        <v>12353</v>
      </c>
      <c r="M3615" t="s">
        <v>46316</v>
      </c>
      <c r="N3615">
        <v>708</v>
      </c>
      <c r="O3615">
        <f>LOOKUP(N3615,HashTable!B:B,HashTable!A:A)</f>
        <v>19304</v>
      </c>
    </row>
    <row r="3616" spans="1:15" x14ac:dyDescent="0.25">
      <c r="A3616" t="s">
        <v>7151</v>
      </c>
      <c r="B3616">
        <v>705</v>
      </c>
      <c r="C3616">
        <f>LOOKUP(B3616,HashTable!B:B,HashTable!A:A)</f>
        <v>11590</v>
      </c>
      <c r="D3616" t="s">
        <v>12924</v>
      </c>
      <c r="E3616">
        <v>709</v>
      </c>
      <c r="F3616">
        <f>LOOKUP(E3616,HashTable!B:B,HashTable!A:A)</f>
        <v>12353</v>
      </c>
      <c r="G3616" t="s">
        <v>28115</v>
      </c>
      <c r="H3616">
        <v>706</v>
      </c>
      <c r="I3616">
        <f>LOOKUP(H3616,HashTable!B:B,HashTable!A:A)</f>
        <v>45944</v>
      </c>
      <c r="J3616" t="s">
        <v>33634</v>
      </c>
      <c r="K3616">
        <v>709</v>
      </c>
      <c r="L3616">
        <f>LOOKUP(K3616,HashTable!B:B,HashTable!A:A)</f>
        <v>12353</v>
      </c>
      <c r="M3616" t="s">
        <v>46790</v>
      </c>
      <c r="N3616">
        <v>708</v>
      </c>
      <c r="O3616">
        <f>LOOKUP(N3616,HashTable!B:B,HashTable!A:A)</f>
        <v>19304</v>
      </c>
    </row>
    <row r="3617" spans="1:15" x14ac:dyDescent="0.25">
      <c r="A3617" t="s">
        <v>7159</v>
      </c>
      <c r="B3617">
        <v>705</v>
      </c>
      <c r="C3617">
        <f>LOOKUP(B3617,HashTable!B:B,HashTable!A:A)</f>
        <v>11590</v>
      </c>
      <c r="D3617" t="s">
        <v>13397</v>
      </c>
      <c r="E3617">
        <v>709</v>
      </c>
      <c r="F3617">
        <f>LOOKUP(E3617,HashTable!B:B,HashTable!A:A)</f>
        <v>12353</v>
      </c>
      <c r="G3617" t="s">
        <v>28592</v>
      </c>
      <c r="H3617">
        <v>706</v>
      </c>
      <c r="I3617">
        <f>LOOKUP(H3617,HashTable!B:B,HashTable!A:A)</f>
        <v>45944</v>
      </c>
      <c r="J3617" t="s">
        <v>33800</v>
      </c>
      <c r="K3617">
        <v>709</v>
      </c>
      <c r="L3617">
        <f>LOOKUP(K3617,HashTable!B:B,HashTable!A:A)</f>
        <v>12353</v>
      </c>
      <c r="M3617" t="s">
        <v>47105</v>
      </c>
      <c r="N3617">
        <v>708</v>
      </c>
      <c r="O3617">
        <f>LOOKUP(N3617,HashTable!B:B,HashTable!A:A)</f>
        <v>19304</v>
      </c>
    </row>
    <row r="3618" spans="1:15" x14ac:dyDescent="0.25">
      <c r="A3618" t="s">
        <v>7581</v>
      </c>
      <c r="B3618">
        <v>705</v>
      </c>
      <c r="C3618">
        <f>LOOKUP(B3618,HashTable!B:B,HashTable!A:A)</f>
        <v>11590</v>
      </c>
      <c r="D3618" t="s">
        <v>13898</v>
      </c>
      <c r="E3618">
        <v>709</v>
      </c>
      <c r="F3618">
        <f>LOOKUP(E3618,HashTable!B:B,HashTable!A:A)</f>
        <v>12353</v>
      </c>
      <c r="G3618" t="s">
        <v>28950</v>
      </c>
      <c r="H3618">
        <v>706</v>
      </c>
      <c r="I3618">
        <f>LOOKUP(H3618,HashTable!B:B,HashTable!A:A)</f>
        <v>45944</v>
      </c>
      <c r="J3618" t="s">
        <v>33849</v>
      </c>
      <c r="K3618">
        <v>709</v>
      </c>
      <c r="L3618">
        <f>LOOKUP(K3618,HashTable!B:B,HashTable!A:A)</f>
        <v>12353</v>
      </c>
      <c r="M3618" t="s">
        <v>47250</v>
      </c>
      <c r="N3618">
        <v>708</v>
      </c>
      <c r="O3618">
        <f>LOOKUP(N3618,HashTable!B:B,HashTable!A:A)</f>
        <v>19304</v>
      </c>
    </row>
    <row r="3619" spans="1:15" x14ac:dyDescent="0.25">
      <c r="A3619" t="s">
        <v>7834</v>
      </c>
      <c r="B3619">
        <v>705</v>
      </c>
      <c r="C3619">
        <f>LOOKUP(B3619,HashTable!B:B,HashTable!A:A)</f>
        <v>11590</v>
      </c>
      <c r="D3619" t="s">
        <v>14110</v>
      </c>
      <c r="E3619">
        <v>709</v>
      </c>
      <c r="F3619">
        <f>LOOKUP(E3619,HashTable!B:B,HashTable!A:A)</f>
        <v>12353</v>
      </c>
      <c r="G3619" t="s">
        <v>28952</v>
      </c>
      <c r="H3619">
        <v>706</v>
      </c>
      <c r="I3619">
        <f>LOOKUP(H3619,HashTable!B:B,HashTable!A:A)</f>
        <v>45944</v>
      </c>
      <c r="J3619" t="s">
        <v>33926</v>
      </c>
      <c r="K3619">
        <v>709</v>
      </c>
      <c r="L3619">
        <f>LOOKUP(K3619,HashTable!B:B,HashTable!A:A)</f>
        <v>12353</v>
      </c>
      <c r="M3619" t="s">
        <v>47441</v>
      </c>
      <c r="N3619">
        <v>708</v>
      </c>
      <c r="O3619">
        <f>LOOKUP(N3619,HashTable!B:B,HashTable!A:A)</f>
        <v>19304</v>
      </c>
    </row>
    <row r="3620" spans="1:15" x14ac:dyDescent="0.25">
      <c r="A3620" t="s">
        <v>7858</v>
      </c>
      <c r="B3620">
        <v>705</v>
      </c>
      <c r="C3620">
        <f>LOOKUP(B3620,HashTable!B:B,HashTable!A:A)</f>
        <v>11590</v>
      </c>
      <c r="D3620" t="s">
        <v>14470</v>
      </c>
      <c r="E3620">
        <v>709</v>
      </c>
      <c r="F3620">
        <f>LOOKUP(E3620,HashTable!B:B,HashTable!A:A)</f>
        <v>12353</v>
      </c>
      <c r="G3620" t="s">
        <v>29347</v>
      </c>
      <c r="H3620">
        <v>706</v>
      </c>
      <c r="I3620">
        <f>LOOKUP(H3620,HashTable!B:B,HashTable!A:A)</f>
        <v>45944</v>
      </c>
      <c r="J3620" t="s">
        <v>34070</v>
      </c>
      <c r="K3620">
        <v>709</v>
      </c>
      <c r="L3620">
        <f>LOOKUP(K3620,HashTable!B:B,HashTable!A:A)</f>
        <v>12353</v>
      </c>
      <c r="M3620" t="s">
        <v>47539</v>
      </c>
      <c r="N3620">
        <v>708</v>
      </c>
      <c r="O3620">
        <f>LOOKUP(N3620,HashTable!B:B,HashTable!A:A)</f>
        <v>19304</v>
      </c>
    </row>
    <row r="3621" spans="1:15" x14ac:dyDescent="0.25">
      <c r="A3621" t="s">
        <v>8197</v>
      </c>
      <c r="B3621">
        <v>705</v>
      </c>
      <c r="C3621">
        <f>LOOKUP(B3621,HashTable!B:B,HashTable!A:A)</f>
        <v>11590</v>
      </c>
      <c r="D3621" t="s">
        <v>14603</v>
      </c>
      <c r="E3621">
        <v>709</v>
      </c>
      <c r="F3621">
        <f>LOOKUP(E3621,HashTable!B:B,HashTable!A:A)</f>
        <v>12353</v>
      </c>
      <c r="G3621" t="s">
        <v>29502</v>
      </c>
      <c r="H3621">
        <v>706</v>
      </c>
      <c r="I3621">
        <f>LOOKUP(H3621,HashTable!B:B,HashTable!A:A)</f>
        <v>45944</v>
      </c>
      <c r="J3621" t="s">
        <v>34150</v>
      </c>
      <c r="K3621">
        <v>709</v>
      </c>
      <c r="L3621">
        <f>LOOKUP(K3621,HashTable!B:B,HashTable!A:A)</f>
        <v>12353</v>
      </c>
      <c r="M3621" t="s">
        <v>47554</v>
      </c>
      <c r="N3621">
        <v>708</v>
      </c>
      <c r="O3621">
        <f>LOOKUP(N3621,HashTable!B:B,HashTable!A:A)</f>
        <v>19304</v>
      </c>
    </row>
    <row r="3622" spans="1:15" x14ac:dyDescent="0.25">
      <c r="A3622" t="s">
        <v>8741</v>
      </c>
      <c r="B3622">
        <v>705</v>
      </c>
      <c r="C3622">
        <f>LOOKUP(B3622,HashTable!B:B,HashTable!A:A)</f>
        <v>11590</v>
      </c>
      <c r="D3622" t="s">
        <v>14851</v>
      </c>
      <c r="E3622">
        <v>709</v>
      </c>
      <c r="F3622">
        <f>LOOKUP(E3622,HashTable!B:B,HashTable!A:A)</f>
        <v>12353</v>
      </c>
      <c r="G3622" t="s">
        <v>29826</v>
      </c>
      <c r="H3622">
        <v>706</v>
      </c>
      <c r="I3622">
        <f>LOOKUP(H3622,HashTable!B:B,HashTable!A:A)</f>
        <v>45944</v>
      </c>
      <c r="J3622" t="s">
        <v>34284</v>
      </c>
      <c r="K3622">
        <v>709</v>
      </c>
      <c r="L3622">
        <f>LOOKUP(K3622,HashTable!B:B,HashTable!A:A)</f>
        <v>12353</v>
      </c>
      <c r="M3622" t="s">
        <v>47702</v>
      </c>
      <c r="N3622">
        <v>708</v>
      </c>
      <c r="O3622">
        <f>LOOKUP(N3622,HashTable!B:B,HashTable!A:A)</f>
        <v>19304</v>
      </c>
    </row>
    <row r="3623" spans="1:15" x14ac:dyDescent="0.25">
      <c r="A3623" t="s">
        <v>9049</v>
      </c>
      <c r="B3623">
        <v>705</v>
      </c>
      <c r="C3623">
        <f>LOOKUP(B3623,HashTable!B:B,HashTable!A:A)</f>
        <v>11590</v>
      </c>
      <c r="D3623" t="s">
        <v>14906</v>
      </c>
      <c r="E3623">
        <v>709</v>
      </c>
      <c r="F3623">
        <f>LOOKUP(E3623,HashTable!B:B,HashTable!A:A)</f>
        <v>12353</v>
      </c>
      <c r="G3623" t="s">
        <v>20009</v>
      </c>
      <c r="H3623">
        <v>707</v>
      </c>
      <c r="I3623">
        <f>LOOKUP(H3623,HashTable!B:B,HashTable!A:A)</f>
        <v>30503</v>
      </c>
      <c r="J3623" t="s">
        <v>34713</v>
      </c>
      <c r="K3623">
        <v>709</v>
      </c>
      <c r="L3623">
        <f>LOOKUP(K3623,HashTable!B:B,HashTable!A:A)</f>
        <v>12353</v>
      </c>
      <c r="M3623" t="s">
        <v>47937</v>
      </c>
      <c r="N3623">
        <v>708</v>
      </c>
      <c r="O3623">
        <f>LOOKUP(N3623,HashTable!B:B,HashTable!A:A)</f>
        <v>19304</v>
      </c>
    </row>
    <row r="3624" spans="1:15" x14ac:dyDescent="0.25">
      <c r="A3624" t="s">
        <v>9120</v>
      </c>
      <c r="B3624">
        <v>705</v>
      </c>
      <c r="C3624">
        <f>LOOKUP(B3624,HashTable!B:B,HashTable!A:A)</f>
        <v>11590</v>
      </c>
      <c r="D3624" t="s">
        <v>15443</v>
      </c>
      <c r="E3624">
        <v>709</v>
      </c>
      <c r="F3624">
        <f>LOOKUP(E3624,HashTable!B:B,HashTable!A:A)</f>
        <v>12353</v>
      </c>
      <c r="G3624" t="s">
        <v>20195</v>
      </c>
      <c r="H3624">
        <v>707</v>
      </c>
      <c r="I3624">
        <f>LOOKUP(H3624,HashTable!B:B,HashTable!A:A)</f>
        <v>30503</v>
      </c>
      <c r="J3624" t="s">
        <v>34836</v>
      </c>
      <c r="K3624">
        <v>709</v>
      </c>
      <c r="L3624">
        <f>LOOKUP(K3624,HashTable!B:B,HashTable!A:A)</f>
        <v>12353</v>
      </c>
      <c r="M3624" t="s">
        <v>48366</v>
      </c>
      <c r="N3624">
        <v>708</v>
      </c>
      <c r="O3624">
        <f>LOOKUP(N3624,HashTable!B:B,HashTable!A:A)</f>
        <v>19304</v>
      </c>
    </row>
    <row r="3625" spans="1:15" x14ac:dyDescent="0.25">
      <c r="A3625" t="s">
        <v>9133</v>
      </c>
      <c r="B3625">
        <v>705</v>
      </c>
      <c r="C3625">
        <f>LOOKUP(B3625,HashTable!B:B,HashTable!A:A)</f>
        <v>11590</v>
      </c>
      <c r="D3625" t="s">
        <v>16449</v>
      </c>
      <c r="E3625">
        <v>709</v>
      </c>
      <c r="F3625">
        <f>LOOKUP(E3625,HashTable!B:B,HashTable!A:A)</f>
        <v>12353</v>
      </c>
      <c r="G3625" t="s">
        <v>20308</v>
      </c>
      <c r="H3625">
        <v>707</v>
      </c>
      <c r="I3625">
        <f>LOOKUP(H3625,HashTable!B:B,HashTable!A:A)</f>
        <v>30503</v>
      </c>
      <c r="J3625" t="s">
        <v>35011</v>
      </c>
      <c r="K3625">
        <v>709</v>
      </c>
      <c r="L3625">
        <f>LOOKUP(K3625,HashTable!B:B,HashTable!A:A)</f>
        <v>12353</v>
      </c>
      <c r="M3625" t="s">
        <v>48374</v>
      </c>
      <c r="N3625">
        <v>708</v>
      </c>
      <c r="O3625">
        <f>LOOKUP(N3625,HashTable!B:B,HashTable!A:A)</f>
        <v>19304</v>
      </c>
    </row>
    <row r="3626" spans="1:15" x14ac:dyDescent="0.25">
      <c r="A3626" t="s">
        <v>9309</v>
      </c>
      <c r="B3626">
        <v>705</v>
      </c>
      <c r="C3626">
        <f>LOOKUP(B3626,HashTable!B:B,HashTable!A:A)</f>
        <v>11590</v>
      </c>
      <c r="D3626" t="s">
        <v>16487</v>
      </c>
      <c r="E3626">
        <v>709</v>
      </c>
      <c r="F3626">
        <f>LOOKUP(E3626,HashTable!B:B,HashTable!A:A)</f>
        <v>12353</v>
      </c>
      <c r="G3626" t="s">
        <v>20720</v>
      </c>
      <c r="H3626">
        <v>707</v>
      </c>
      <c r="I3626">
        <f>LOOKUP(H3626,HashTable!B:B,HashTable!A:A)</f>
        <v>30503</v>
      </c>
      <c r="J3626" t="s">
        <v>35031</v>
      </c>
      <c r="K3626">
        <v>709</v>
      </c>
      <c r="L3626">
        <f>LOOKUP(K3626,HashTable!B:B,HashTable!A:A)</f>
        <v>12353</v>
      </c>
      <c r="M3626" t="s">
        <v>48486</v>
      </c>
      <c r="N3626">
        <v>708</v>
      </c>
      <c r="O3626">
        <f>LOOKUP(N3626,HashTable!B:B,HashTable!A:A)</f>
        <v>19304</v>
      </c>
    </row>
    <row r="3627" spans="1:15" x14ac:dyDescent="0.25">
      <c r="A3627" t="s">
        <v>9737</v>
      </c>
      <c r="B3627">
        <v>705</v>
      </c>
      <c r="C3627">
        <f>LOOKUP(B3627,HashTable!B:B,HashTable!A:A)</f>
        <v>11590</v>
      </c>
      <c r="D3627" t="s">
        <v>16888</v>
      </c>
      <c r="E3627">
        <v>709</v>
      </c>
      <c r="F3627">
        <f>LOOKUP(E3627,HashTable!B:B,HashTable!A:A)</f>
        <v>12353</v>
      </c>
      <c r="G3627" t="s">
        <v>21298</v>
      </c>
      <c r="H3627">
        <v>707</v>
      </c>
      <c r="I3627">
        <f>LOOKUP(H3627,HashTable!B:B,HashTable!A:A)</f>
        <v>30503</v>
      </c>
      <c r="J3627" t="s">
        <v>35783</v>
      </c>
      <c r="K3627">
        <v>709</v>
      </c>
      <c r="L3627">
        <f>LOOKUP(K3627,HashTable!B:B,HashTable!A:A)</f>
        <v>12353</v>
      </c>
      <c r="M3627" t="s">
        <v>49491</v>
      </c>
      <c r="N3627">
        <v>708</v>
      </c>
      <c r="O3627">
        <f>LOOKUP(N3627,HashTable!B:B,HashTable!A:A)</f>
        <v>19304</v>
      </c>
    </row>
    <row r="3628" spans="1:15" x14ac:dyDescent="0.25">
      <c r="A3628" t="s">
        <v>9783</v>
      </c>
      <c r="B3628">
        <v>705</v>
      </c>
      <c r="C3628">
        <f>LOOKUP(B3628,HashTable!B:B,HashTable!A:A)</f>
        <v>11590</v>
      </c>
      <c r="D3628" t="s">
        <v>17143</v>
      </c>
      <c r="E3628">
        <v>709</v>
      </c>
      <c r="F3628">
        <f>LOOKUP(E3628,HashTable!B:B,HashTable!A:A)</f>
        <v>12353</v>
      </c>
      <c r="G3628" t="s">
        <v>21607</v>
      </c>
      <c r="H3628">
        <v>707</v>
      </c>
      <c r="I3628">
        <f>LOOKUP(H3628,HashTable!B:B,HashTable!A:A)</f>
        <v>30503</v>
      </c>
      <c r="J3628" t="s">
        <v>35789</v>
      </c>
      <c r="K3628">
        <v>709</v>
      </c>
      <c r="L3628">
        <f>LOOKUP(K3628,HashTable!B:B,HashTable!A:A)</f>
        <v>12353</v>
      </c>
      <c r="M3628" t="s">
        <v>49545</v>
      </c>
      <c r="N3628">
        <v>708</v>
      </c>
      <c r="O3628">
        <f>LOOKUP(N3628,HashTable!B:B,HashTable!A:A)</f>
        <v>19304</v>
      </c>
    </row>
    <row r="3629" spans="1:15" x14ac:dyDescent="0.25">
      <c r="A3629" t="s">
        <v>9931</v>
      </c>
      <c r="B3629">
        <v>705</v>
      </c>
      <c r="C3629">
        <f>LOOKUP(B3629,HashTable!B:B,HashTable!A:A)</f>
        <v>11590</v>
      </c>
      <c r="D3629" t="s">
        <v>17796</v>
      </c>
      <c r="E3629">
        <v>709</v>
      </c>
      <c r="F3629">
        <f>LOOKUP(E3629,HashTable!B:B,HashTable!A:A)</f>
        <v>12353</v>
      </c>
      <c r="G3629" t="s">
        <v>21849</v>
      </c>
      <c r="H3629">
        <v>707</v>
      </c>
      <c r="I3629">
        <f>LOOKUP(H3629,HashTable!B:B,HashTable!A:A)</f>
        <v>30503</v>
      </c>
      <c r="J3629" t="s">
        <v>35885</v>
      </c>
      <c r="K3629">
        <v>709</v>
      </c>
      <c r="L3629">
        <f>LOOKUP(K3629,HashTable!B:B,HashTable!A:A)</f>
        <v>12353</v>
      </c>
      <c r="M3629" t="s">
        <v>49880</v>
      </c>
      <c r="N3629">
        <v>708</v>
      </c>
      <c r="O3629">
        <f>LOOKUP(N3629,HashTable!B:B,HashTable!A:A)</f>
        <v>19304</v>
      </c>
    </row>
    <row r="3630" spans="1:15" x14ac:dyDescent="0.25">
      <c r="A3630" t="s">
        <v>161</v>
      </c>
      <c r="B3630">
        <v>706</v>
      </c>
      <c r="C3630">
        <f>LOOKUP(B3630,HashTable!B:B,HashTable!A:A)</f>
        <v>45944</v>
      </c>
      <c r="D3630" t="s">
        <v>17867</v>
      </c>
      <c r="E3630">
        <v>709</v>
      </c>
      <c r="F3630">
        <f>LOOKUP(E3630,HashTable!B:B,HashTable!A:A)</f>
        <v>12353</v>
      </c>
      <c r="G3630" t="s">
        <v>21893</v>
      </c>
      <c r="H3630">
        <v>707</v>
      </c>
      <c r="I3630">
        <f>LOOKUP(H3630,HashTable!B:B,HashTable!A:A)</f>
        <v>30503</v>
      </c>
      <c r="J3630" t="s">
        <v>35956</v>
      </c>
      <c r="K3630">
        <v>709</v>
      </c>
      <c r="L3630">
        <f>LOOKUP(K3630,HashTable!B:B,HashTable!A:A)</f>
        <v>12353</v>
      </c>
      <c r="M3630" t="s">
        <v>49936</v>
      </c>
      <c r="N3630">
        <v>708</v>
      </c>
      <c r="O3630">
        <f>LOOKUP(N3630,HashTable!B:B,HashTable!A:A)</f>
        <v>19304</v>
      </c>
    </row>
    <row r="3631" spans="1:15" x14ac:dyDescent="0.25">
      <c r="A3631" t="s">
        <v>356</v>
      </c>
      <c r="B3631">
        <v>706</v>
      </c>
      <c r="C3631">
        <f>LOOKUP(B3631,HashTable!B:B,HashTable!A:A)</f>
        <v>45944</v>
      </c>
      <c r="D3631" t="s">
        <v>18595</v>
      </c>
      <c r="E3631">
        <v>709</v>
      </c>
      <c r="F3631">
        <f>LOOKUP(E3631,HashTable!B:B,HashTable!A:A)</f>
        <v>12353</v>
      </c>
      <c r="G3631" t="s">
        <v>22713</v>
      </c>
      <c r="H3631">
        <v>707</v>
      </c>
      <c r="I3631">
        <f>LOOKUP(H3631,HashTable!B:B,HashTable!A:A)</f>
        <v>30503</v>
      </c>
      <c r="J3631" t="s">
        <v>35984</v>
      </c>
      <c r="K3631">
        <v>709</v>
      </c>
      <c r="L3631">
        <f>LOOKUP(K3631,HashTable!B:B,HashTable!A:A)</f>
        <v>12353</v>
      </c>
      <c r="M3631" t="s">
        <v>40328</v>
      </c>
      <c r="N3631">
        <v>709</v>
      </c>
      <c r="O3631">
        <f>LOOKUP(N3631,HashTable!B:B,HashTable!A:A)</f>
        <v>12353</v>
      </c>
    </row>
    <row r="3632" spans="1:15" x14ac:dyDescent="0.25">
      <c r="A3632" t="s">
        <v>751</v>
      </c>
      <c r="B3632">
        <v>706</v>
      </c>
      <c r="C3632">
        <f>LOOKUP(B3632,HashTable!B:B,HashTable!A:A)</f>
        <v>45944</v>
      </c>
      <c r="D3632" t="s">
        <v>18910</v>
      </c>
      <c r="E3632">
        <v>709</v>
      </c>
      <c r="F3632">
        <f>LOOKUP(E3632,HashTable!B:B,HashTable!A:A)</f>
        <v>12353</v>
      </c>
      <c r="G3632" t="s">
        <v>23346</v>
      </c>
      <c r="H3632">
        <v>707</v>
      </c>
      <c r="I3632">
        <f>LOOKUP(H3632,HashTable!B:B,HashTable!A:A)</f>
        <v>30503</v>
      </c>
      <c r="J3632" t="s">
        <v>36616</v>
      </c>
      <c r="K3632">
        <v>709</v>
      </c>
      <c r="L3632">
        <f>LOOKUP(K3632,HashTable!B:B,HashTable!A:A)</f>
        <v>12353</v>
      </c>
      <c r="M3632" t="s">
        <v>40511</v>
      </c>
      <c r="N3632">
        <v>709</v>
      </c>
      <c r="O3632">
        <f>LOOKUP(N3632,HashTable!B:B,HashTable!A:A)</f>
        <v>12353</v>
      </c>
    </row>
    <row r="3633" spans="1:15" x14ac:dyDescent="0.25">
      <c r="A3633" t="s">
        <v>1171</v>
      </c>
      <c r="B3633">
        <v>706</v>
      </c>
      <c r="C3633">
        <f>LOOKUP(B3633,HashTable!B:B,HashTable!A:A)</f>
        <v>45944</v>
      </c>
      <c r="D3633" t="s">
        <v>19007</v>
      </c>
      <c r="E3633">
        <v>709</v>
      </c>
      <c r="F3633">
        <f>LOOKUP(E3633,HashTable!B:B,HashTable!A:A)</f>
        <v>12353</v>
      </c>
      <c r="G3633" t="s">
        <v>23551</v>
      </c>
      <c r="H3633">
        <v>707</v>
      </c>
      <c r="I3633">
        <f>LOOKUP(H3633,HashTable!B:B,HashTable!A:A)</f>
        <v>30503</v>
      </c>
      <c r="J3633" t="s">
        <v>37847</v>
      </c>
      <c r="K3633">
        <v>709</v>
      </c>
      <c r="L3633">
        <f>LOOKUP(K3633,HashTable!B:B,HashTable!A:A)</f>
        <v>12353</v>
      </c>
      <c r="M3633" t="s">
        <v>41065</v>
      </c>
      <c r="N3633">
        <v>709</v>
      </c>
      <c r="O3633">
        <f>LOOKUP(N3633,HashTable!B:B,HashTable!A:A)</f>
        <v>12353</v>
      </c>
    </row>
    <row r="3634" spans="1:15" x14ac:dyDescent="0.25">
      <c r="A3634" t="s">
        <v>1435</v>
      </c>
      <c r="B3634">
        <v>706</v>
      </c>
      <c r="C3634">
        <f>LOOKUP(B3634,HashTable!B:B,HashTable!A:A)</f>
        <v>45944</v>
      </c>
      <c r="D3634" t="s">
        <v>19320</v>
      </c>
      <c r="E3634">
        <v>709</v>
      </c>
      <c r="F3634">
        <f>LOOKUP(E3634,HashTable!B:B,HashTable!A:A)</f>
        <v>12353</v>
      </c>
      <c r="G3634" t="s">
        <v>23971</v>
      </c>
      <c r="H3634">
        <v>707</v>
      </c>
      <c r="I3634">
        <f>LOOKUP(H3634,HashTable!B:B,HashTable!A:A)</f>
        <v>30503</v>
      </c>
      <c r="J3634" t="s">
        <v>38054</v>
      </c>
      <c r="K3634">
        <v>709</v>
      </c>
      <c r="L3634">
        <f>LOOKUP(K3634,HashTable!B:B,HashTable!A:A)</f>
        <v>12353</v>
      </c>
      <c r="M3634" t="s">
        <v>41469</v>
      </c>
      <c r="N3634">
        <v>709</v>
      </c>
      <c r="O3634">
        <f>LOOKUP(N3634,HashTable!B:B,HashTable!A:A)</f>
        <v>12353</v>
      </c>
    </row>
    <row r="3635" spans="1:15" x14ac:dyDescent="0.25">
      <c r="A3635" t="s">
        <v>1453</v>
      </c>
      <c r="B3635">
        <v>706</v>
      </c>
      <c r="C3635">
        <f>LOOKUP(B3635,HashTable!B:B,HashTable!A:A)</f>
        <v>45944</v>
      </c>
      <c r="D3635" t="s">
        <v>19566</v>
      </c>
      <c r="E3635">
        <v>709</v>
      </c>
      <c r="F3635">
        <f>LOOKUP(E3635,HashTable!B:B,HashTable!A:A)</f>
        <v>12353</v>
      </c>
      <c r="G3635" t="s">
        <v>24842</v>
      </c>
      <c r="H3635">
        <v>707</v>
      </c>
      <c r="I3635">
        <f>LOOKUP(H3635,HashTable!B:B,HashTable!A:A)</f>
        <v>30503</v>
      </c>
      <c r="J3635" t="s">
        <v>38534</v>
      </c>
      <c r="K3635">
        <v>709</v>
      </c>
      <c r="L3635">
        <f>LOOKUP(K3635,HashTable!B:B,HashTable!A:A)</f>
        <v>12353</v>
      </c>
      <c r="M3635" t="s">
        <v>41524</v>
      </c>
      <c r="N3635">
        <v>709</v>
      </c>
      <c r="O3635">
        <f>LOOKUP(N3635,HashTable!B:B,HashTable!A:A)</f>
        <v>12353</v>
      </c>
    </row>
    <row r="3636" spans="1:15" x14ac:dyDescent="0.25">
      <c r="A3636" t="s">
        <v>1512</v>
      </c>
      <c r="B3636">
        <v>706</v>
      </c>
      <c r="C3636">
        <f>LOOKUP(B3636,HashTable!B:B,HashTable!A:A)</f>
        <v>45944</v>
      </c>
      <c r="D3636" t="s">
        <v>19743</v>
      </c>
      <c r="E3636">
        <v>709</v>
      </c>
      <c r="F3636">
        <f>LOOKUP(E3636,HashTable!B:B,HashTable!A:A)</f>
        <v>12353</v>
      </c>
      <c r="G3636" t="s">
        <v>25335</v>
      </c>
      <c r="H3636">
        <v>707</v>
      </c>
      <c r="I3636">
        <f>LOOKUP(H3636,HashTable!B:B,HashTable!A:A)</f>
        <v>30503</v>
      </c>
      <c r="J3636" t="s">
        <v>38896</v>
      </c>
      <c r="K3636">
        <v>709</v>
      </c>
      <c r="L3636">
        <f>LOOKUP(K3636,HashTable!B:B,HashTable!A:A)</f>
        <v>12353</v>
      </c>
      <c r="M3636" t="s">
        <v>41536</v>
      </c>
      <c r="N3636">
        <v>709</v>
      </c>
      <c r="O3636">
        <f>LOOKUP(N3636,HashTable!B:B,HashTable!A:A)</f>
        <v>12353</v>
      </c>
    </row>
    <row r="3637" spans="1:15" x14ac:dyDescent="0.25">
      <c r="A3637" t="s">
        <v>1782</v>
      </c>
      <c r="B3637">
        <v>706</v>
      </c>
      <c r="C3637">
        <f>LOOKUP(B3637,HashTable!B:B,HashTable!A:A)</f>
        <v>45944</v>
      </c>
      <c r="D3637" t="s">
        <v>19848</v>
      </c>
      <c r="E3637">
        <v>709</v>
      </c>
      <c r="F3637">
        <f>LOOKUP(E3637,HashTable!B:B,HashTable!A:A)</f>
        <v>12353</v>
      </c>
      <c r="G3637" t="s">
        <v>25586</v>
      </c>
      <c r="H3637">
        <v>707</v>
      </c>
      <c r="I3637">
        <f>LOOKUP(H3637,HashTable!B:B,HashTable!A:A)</f>
        <v>30503</v>
      </c>
      <c r="J3637" t="s">
        <v>38954</v>
      </c>
      <c r="K3637">
        <v>709</v>
      </c>
      <c r="L3637">
        <f>LOOKUP(K3637,HashTable!B:B,HashTable!A:A)</f>
        <v>12353</v>
      </c>
      <c r="M3637" t="s">
        <v>41690</v>
      </c>
      <c r="N3637">
        <v>709</v>
      </c>
      <c r="O3637">
        <f>LOOKUP(N3637,HashTable!B:B,HashTable!A:A)</f>
        <v>12353</v>
      </c>
    </row>
    <row r="3638" spans="1:15" x14ac:dyDescent="0.25">
      <c r="A3638" t="s">
        <v>1926</v>
      </c>
      <c r="B3638">
        <v>706</v>
      </c>
      <c r="C3638">
        <f>LOOKUP(B3638,HashTable!B:B,HashTable!A:A)</f>
        <v>45944</v>
      </c>
      <c r="D3638" t="s">
        <v>10043</v>
      </c>
      <c r="E3638">
        <v>710</v>
      </c>
      <c r="F3638">
        <f>LOOKUP(E3638,HashTable!B:B,HashTable!A:A)</f>
        <v>9656</v>
      </c>
      <c r="G3638" t="s">
        <v>25966</v>
      </c>
      <c r="H3638">
        <v>707</v>
      </c>
      <c r="I3638">
        <f>LOOKUP(H3638,HashTable!B:B,HashTable!A:A)</f>
        <v>30503</v>
      </c>
      <c r="J3638" t="s">
        <v>39813</v>
      </c>
      <c r="K3638">
        <v>709</v>
      </c>
      <c r="L3638">
        <f>LOOKUP(K3638,HashTable!B:B,HashTable!A:A)</f>
        <v>12353</v>
      </c>
      <c r="M3638" t="s">
        <v>41761</v>
      </c>
      <c r="N3638">
        <v>709</v>
      </c>
      <c r="O3638">
        <f>LOOKUP(N3638,HashTable!B:B,HashTable!A:A)</f>
        <v>12353</v>
      </c>
    </row>
    <row r="3639" spans="1:15" x14ac:dyDescent="0.25">
      <c r="A3639" t="s">
        <v>2201</v>
      </c>
      <c r="B3639">
        <v>706</v>
      </c>
      <c r="C3639">
        <f>LOOKUP(B3639,HashTable!B:B,HashTable!A:A)</f>
        <v>45944</v>
      </c>
      <c r="D3639" t="s">
        <v>10182</v>
      </c>
      <c r="E3639">
        <v>710</v>
      </c>
      <c r="F3639">
        <f>LOOKUP(E3639,HashTable!B:B,HashTable!A:A)</f>
        <v>9656</v>
      </c>
      <c r="G3639" t="s">
        <v>26691</v>
      </c>
      <c r="H3639">
        <v>707</v>
      </c>
      <c r="I3639">
        <f>LOOKUP(H3639,HashTable!B:B,HashTable!A:A)</f>
        <v>30503</v>
      </c>
      <c r="J3639" t="s">
        <v>39943</v>
      </c>
      <c r="K3639">
        <v>709</v>
      </c>
      <c r="L3639">
        <f>LOOKUP(K3639,HashTable!B:B,HashTable!A:A)</f>
        <v>12353</v>
      </c>
      <c r="M3639" t="s">
        <v>42876</v>
      </c>
      <c r="N3639">
        <v>709</v>
      </c>
      <c r="O3639">
        <f>LOOKUP(N3639,HashTable!B:B,HashTable!A:A)</f>
        <v>12353</v>
      </c>
    </row>
    <row r="3640" spans="1:15" x14ac:dyDescent="0.25">
      <c r="A3640" t="s">
        <v>2481</v>
      </c>
      <c r="B3640">
        <v>706</v>
      </c>
      <c r="C3640">
        <f>LOOKUP(B3640,HashTable!B:B,HashTable!A:A)</f>
        <v>45944</v>
      </c>
      <c r="D3640" t="s">
        <v>10724</v>
      </c>
      <c r="E3640">
        <v>710</v>
      </c>
      <c r="F3640">
        <f>LOOKUP(E3640,HashTable!B:B,HashTable!A:A)</f>
        <v>9656</v>
      </c>
      <c r="G3640" t="s">
        <v>26758</v>
      </c>
      <c r="H3640">
        <v>707</v>
      </c>
      <c r="I3640">
        <f>LOOKUP(H3640,HashTable!B:B,HashTable!A:A)</f>
        <v>30503</v>
      </c>
      <c r="J3640" t="s">
        <v>30796</v>
      </c>
      <c r="K3640">
        <v>710</v>
      </c>
      <c r="L3640">
        <f>LOOKUP(K3640,HashTable!B:B,HashTable!A:A)</f>
        <v>9656</v>
      </c>
      <c r="M3640" t="s">
        <v>43473</v>
      </c>
      <c r="N3640">
        <v>709</v>
      </c>
      <c r="O3640">
        <f>LOOKUP(N3640,HashTable!B:B,HashTable!A:A)</f>
        <v>12353</v>
      </c>
    </row>
    <row r="3641" spans="1:15" x14ac:dyDescent="0.25">
      <c r="A3641" t="s">
        <v>2706</v>
      </c>
      <c r="B3641">
        <v>706</v>
      </c>
      <c r="C3641">
        <f>LOOKUP(B3641,HashTable!B:B,HashTable!A:A)</f>
        <v>45944</v>
      </c>
      <c r="D3641" t="s">
        <v>11510</v>
      </c>
      <c r="E3641">
        <v>710</v>
      </c>
      <c r="F3641">
        <f>LOOKUP(E3641,HashTable!B:B,HashTable!A:A)</f>
        <v>9656</v>
      </c>
      <c r="G3641" t="s">
        <v>27040</v>
      </c>
      <c r="H3641">
        <v>707</v>
      </c>
      <c r="I3641">
        <f>LOOKUP(H3641,HashTable!B:B,HashTable!A:A)</f>
        <v>30503</v>
      </c>
      <c r="J3641" t="s">
        <v>30906</v>
      </c>
      <c r="K3641">
        <v>710</v>
      </c>
      <c r="L3641">
        <f>LOOKUP(K3641,HashTable!B:B,HashTable!A:A)</f>
        <v>9656</v>
      </c>
      <c r="M3641" t="s">
        <v>43554</v>
      </c>
      <c r="N3641">
        <v>709</v>
      </c>
      <c r="O3641">
        <f>LOOKUP(N3641,HashTable!B:B,HashTable!A:A)</f>
        <v>12353</v>
      </c>
    </row>
    <row r="3642" spans="1:15" x14ac:dyDescent="0.25">
      <c r="A3642" t="s">
        <v>2825</v>
      </c>
      <c r="B3642">
        <v>706</v>
      </c>
      <c r="C3642">
        <f>LOOKUP(B3642,HashTable!B:B,HashTable!A:A)</f>
        <v>45944</v>
      </c>
      <c r="D3642" t="s">
        <v>11579</v>
      </c>
      <c r="E3642">
        <v>710</v>
      </c>
      <c r="F3642">
        <f>LOOKUP(E3642,HashTable!B:B,HashTable!A:A)</f>
        <v>9656</v>
      </c>
      <c r="G3642" t="s">
        <v>27466</v>
      </c>
      <c r="H3642">
        <v>707</v>
      </c>
      <c r="I3642">
        <f>LOOKUP(H3642,HashTable!B:B,HashTable!A:A)</f>
        <v>30503</v>
      </c>
      <c r="J3642" t="s">
        <v>30907</v>
      </c>
      <c r="K3642">
        <v>710</v>
      </c>
      <c r="L3642">
        <f>LOOKUP(K3642,HashTable!B:B,HashTable!A:A)</f>
        <v>9656</v>
      </c>
      <c r="M3642" t="s">
        <v>43583</v>
      </c>
      <c r="N3642">
        <v>709</v>
      </c>
      <c r="O3642">
        <f>LOOKUP(N3642,HashTable!B:B,HashTable!A:A)</f>
        <v>12353</v>
      </c>
    </row>
    <row r="3643" spans="1:15" x14ac:dyDescent="0.25">
      <c r="A3643" t="s">
        <v>3027</v>
      </c>
      <c r="B3643">
        <v>706</v>
      </c>
      <c r="C3643">
        <f>LOOKUP(B3643,HashTable!B:B,HashTable!A:A)</f>
        <v>45944</v>
      </c>
      <c r="D3643" t="s">
        <v>11881</v>
      </c>
      <c r="E3643">
        <v>710</v>
      </c>
      <c r="F3643">
        <f>LOOKUP(E3643,HashTable!B:B,HashTable!A:A)</f>
        <v>9656</v>
      </c>
      <c r="G3643" t="s">
        <v>27649</v>
      </c>
      <c r="H3643">
        <v>707</v>
      </c>
      <c r="I3643">
        <f>LOOKUP(H3643,HashTable!B:B,HashTable!A:A)</f>
        <v>30503</v>
      </c>
      <c r="J3643" t="s">
        <v>31212</v>
      </c>
      <c r="K3643">
        <v>710</v>
      </c>
      <c r="L3643">
        <f>LOOKUP(K3643,HashTable!B:B,HashTable!A:A)</f>
        <v>9656</v>
      </c>
      <c r="M3643" t="s">
        <v>43754</v>
      </c>
      <c r="N3643">
        <v>709</v>
      </c>
      <c r="O3643">
        <f>LOOKUP(N3643,HashTable!B:B,HashTable!A:A)</f>
        <v>12353</v>
      </c>
    </row>
    <row r="3644" spans="1:15" x14ac:dyDescent="0.25">
      <c r="A3644" t="s">
        <v>4006</v>
      </c>
      <c r="B3644">
        <v>706</v>
      </c>
      <c r="C3644">
        <f>LOOKUP(B3644,HashTable!B:B,HashTable!A:A)</f>
        <v>45944</v>
      </c>
      <c r="D3644" t="s">
        <v>12458</v>
      </c>
      <c r="E3644">
        <v>710</v>
      </c>
      <c r="F3644">
        <f>LOOKUP(E3644,HashTable!B:B,HashTable!A:A)</f>
        <v>9656</v>
      </c>
      <c r="G3644" t="s">
        <v>27811</v>
      </c>
      <c r="H3644">
        <v>707</v>
      </c>
      <c r="I3644">
        <f>LOOKUP(H3644,HashTable!B:B,HashTable!A:A)</f>
        <v>30503</v>
      </c>
      <c r="J3644" t="s">
        <v>31272</v>
      </c>
      <c r="K3644">
        <v>710</v>
      </c>
      <c r="L3644">
        <f>LOOKUP(K3644,HashTable!B:B,HashTable!A:A)</f>
        <v>9656</v>
      </c>
      <c r="M3644" t="s">
        <v>43771</v>
      </c>
      <c r="N3644">
        <v>709</v>
      </c>
      <c r="O3644">
        <f>LOOKUP(N3644,HashTable!B:B,HashTable!A:A)</f>
        <v>12353</v>
      </c>
    </row>
    <row r="3645" spans="1:15" x14ac:dyDescent="0.25">
      <c r="A3645" t="s">
        <v>5076</v>
      </c>
      <c r="B3645">
        <v>706</v>
      </c>
      <c r="C3645">
        <f>LOOKUP(B3645,HashTable!B:B,HashTable!A:A)</f>
        <v>45944</v>
      </c>
      <c r="D3645" t="s">
        <v>12543</v>
      </c>
      <c r="E3645">
        <v>710</v>
      </c>
      <c r="F3645">
        <f>LOOKUP(E3645,HashTable!B:B,HashTable!A:A)</f>
        <v>9656</v>
      </c>
      <c r="G3645" t="s">
        <v>28295</v>
      </c>
      <c r="H3645">
        <v>707</v>
      </c>
      <c r="I3645">
        <f>LOOKUP(H3645,HashTable!B:B,HashTable!A:A)</f>
        <v>30503</v>
      </c>
      <c r="J3645" t="s">
        <v>31301</v>
      </c>
      <c r="K3645">
        <v>710</v>
      </c>
      <c r="L3645">
        <f>LOOKUP(K3645,HashTable!B:B,HashTable!A:A)</f>
        <v>9656</v>
      </c>
      <c r="M3645" t="s">
        <v>43947</v>
      </c>
      <c r="N3645">
        <v>709</v>
      </c>
      <c r="O3645">
        <f>LOOKUP(N3645,HashTable!B:B,HashTable!A:A)</f>
        <v>12353</v>
      </c>
    </row>
    <row r="3646" spans="1:15" x14ac:dyDescent="0.25">
      <c r="A3646" t="s">
        <v>5286</v>
      </c>
      <c r="B3646">
        <v>706</v>
      </c>
      <c r="C3646">
        <f>LOOKUP(B3646,HashTable!B:B,HashTable!A:A)</f>
        <v>45944</v>
      </c>
      <c r="D3646" t="s">
        <v>12751</v>
      </c>
      <c r="E3646">
        <v>710</v>
      </c>
      <c r="F3646">
        <f>LOOKUP(E3646,HashTable!B:B,HashTable!A:A)</f>
        <v>9656</v>
      </c>
      <c r="G3646" t="s">
        <v>29011</v>
      </c>
      <c r="H3646">
        <v>707</v>
      </c>
      <c r="I3646">
        <f>LOOKUP(H3646,HashTable!B:B,HashTable!A:A)</f>
        <v>30503</v>
      </c>
      <c r="J3646" t="s">
        <v>31593</v>
      </c>
      <c r="K3646">
        <v>710</v>
      </c>
      <c r="L3646">
        <f>LOOKUP(K3646,HashTable!B:B,HashTable!A:A)</f>
        <v>9656</v>
      </c>
      <c r="M3646" t="s">
        <v>44245</v>
      </c>
      <c r="N3646">
        <v>709</v>
      </c>
      <c r="O3646">
        <f>LOOKUP(N3646,HashTable!B:B,HashTable!A:A)</f>
        <v>12353</v>
      </c>
    </row>
    <row r="3647" spans="1:15" x14ac:dyDescent="0.25">
      <c r="A3647" t="s">
        <v>5330</v>
      </c>
      <c r="B3647">
        <v>706</v>
      </c>
      <c r="C3647">
        <f>LOOKUP(B3647,HashTable!B:B,HashTable!A:A)</f>
        <v>45944</v>
      </c>
      <c r="D3647" t="s">
        <v>12777</v>
      </c>
      <c r="E3647">
        <v>710</v>
      </c>
      <c r="F3647">
        <f>LOOKUP(E3647,HashTable!B:B,HashTable!A:A)</f>
        <v>9656</v>
      </c>
      <c r="G3647" t="s">
        <v>29910</v>
      </c>
      <c r="H3647">
        <v>707</v>
      </c>
      <c r="I3647">
        <f>LOOKUP(H3647,HashTable!B:B,HashTable!A:A)</f>
        <v>30503</v>
      </c>
      <c r="J3647" t="s">
        <v>32264</v>
      </c>
      <c r="K3647">
        <v>710</v>
      </c>
      <c r="L3647">
        <f>LOOKUP(K3647,HashTable!B:B,HashTable!A:A)</f>
        <v>9656</v>
      </c>
      <c r="M3647" t="s">
        <v>44671</v>
      </c>
      <c r="N3647">
        <v>709</v>
      </c>
      <c r="O3647">
        <f>LOOKUP(N3647,HashTable!B:B,HashTable!A:A)</f>
        <v>12353</v>
      </c>
    </row>
    <row r="3648" spans="1:15" x14ac:dyDescent="0.25">
      <c r="A3648" t="s">
        <v>5487</v>
      </c>
      <c r="B3648">
        <v>706</v>
      </c>
      <c r="C3648">
        <f>LOOKUP(B3648,HashTable!B:B,HashTable!A:A)</f>
        <v>45944</v>
      </c>
      <c r="D3648" t="s">
        <v>12813</v>
      </c>
      <c r="E3648">
        <v>710</v>
      </c>
      <c r="F3648">
        <f>LOOKUP(E3648,HashTable!B:B,HashTable!A:A)</f>
        <v>9656</v>
      </c>
      <c r="G3648" t="s">
        <v>20332</v>
      </c>
      <c r="H3648">
        <v>708</v>
      </c>
      <c r="I3648">
        <f>LOOKUP(H3648,HashTable!B:B,HashTable!A:A)</f>
        <v>19304</v>
      </c>
      <c r="J3648" t="s">
        <v>32472</v>
      </c>
      <c r="K3648">
        <v>710</v>
      </c>
      <c r="L3648">
        <f>LOOKUP(K3648,HashTable!B:B,HashTable!A:A)</f>
        <v>9656</v>
      </c>
      <c r="M3648" t="s">
        <v>44951</v>
      </c>
      <c r="N3648">
        <v>709</v>
      </c>
      <c r="O3648">
        <f>LOOKUP(N3648,HashTable!B:B,HashTable!A:A)</f>
        <v>12353</v>
      </c>
    </row>
    <row r="3649" spans="1:15" x14ac:dyDescent="0.25">
      <c r="A3649" t="s">
        <v>6244</v>
      </c>
      <c r="B3649">
        <v>706</v>
      </c>
      <c r="C3649">
        <f>LOOKUP(B3649,HashTable!B:B,HashTable!A:A)</f>
        <v>45944</v>
      </c>
      <c r="D3649" t="s">
        <v>13170</v>
      </c>
      <c r="E3649">
        <v>710</v>
      </c>
      <c r="F3649">
        <f>LOOKUP(E3649,HashTable!B:B,HashTable!A:A)</f>
        <v>9656</v>
      </c>
      <c r="G3649" t="s">
        <v>20463</v>
      </c>
      <c r="H3649">
        <v>708</v>
      </c>
      <c r="I3649">
        <f>LOOKUP(H3649,HashTable!B:B,HashTable!A:A)</f>
        <v>19304</v>
      </c>
      <c r="J3649" t="s">
        <v>33484</v>
      </c>
      <c r="K3649">
        <v>710</v>
      </c>
      <c r="L3649">
        <f>LOOKUP(K3649,HashTable!B:B,HashTable!A:A)</f>
        <v>9656</v>
      </c>
      <c r="M3649" t="s">
        <v>45661</v>
      </c>
      <c r="N3649">
        <v>709</v>
      </c>
      <c r="O3649">
        <f>LOOKUP(N3649,HashTable!B:B,HashTable!A:A)</f>
        <v>12353</v>
      </c>
    </row>
    <row r="3650" spans="1:15" x14ac:dyDescent="0.25">
      <c r="A3650" t="s">
        <v>6411</v>
      </c>
      <c r="B3650">
        <v>706</v>
      </c>
      <c r="C3650">
        <f>LOOKUP(B3650,HashTable!B:B,HashTable!A:A)</f>
        <v>45944</v>
      </c>
      <c r="D3650" t="s">
        <v>13545</v>
      </c>
      <c r="E3650">
        <v>710</v>
      </c>
      <c r="F3650">
        <f>LOOKUP(E3650,HashTable!B:B,HashTable!A:A)</f>
        <v>9656</v>
      </c>
      <c r="G3650" t="s">
        <v>20905</v>
      </c>
      <c r="H3650">
        <v>708</v>
      </c>
      <c r="I3650">
        <f>LOOKUP(H3650,HashTable!B:B,HashTable!A:A)</f>
        <v>19304</v>
      </c>
      <c r="J3650" t="s">
        <v>33702</v>
      </c>
      <c r="K3650">
        <v>710</v>
      </c>
      <c r="L3650">
        <f>LOOKUP(K3650,HashTable!B:B,HashTable!A:A)</f>
        <v>9656</v>
      </c>
      <c r="M3650" t="s">
        <v>46690</v>
      </c>
      <c r="N3650">
        <v>709</v>
      </c>
      <c r="O3650">
        <f>LOOKUP(N3650,HashTable!B:B,HashTable!A:A)</f>
        <v>12353</v>
      </c>
    </row>
    <row r="3651" spans="1:15" x14ac:dyDescent="0.25">
      <c r="A3651" t="s">
        <v>6605</v>
      </c>
      <c r="B3651">
        <v>706</v>
      </c>
      <c r="C3651">
        <f>LOOKUP(B3651,HashTable!B:B,HashTable!A:A)</f>
        <v>45944</v>
      </c>
      <c r="D3651" t="s">
        <v>13591</v>
      </c>
      <c r="E3651">
        <v>710</v>
      </c>
      <c r="F3651">
        <f>LOOKUP(E3651,HashTable!B:B,HashTable!A:A)</f>
        <v>9656</v>
      </c>
      <c r="G3651" t="s">
        <v>21421</v>
      </c>
      <c r="H3651">
        <v>708</v>
      </c>
      <c r="I3651">
        <f>LOOKUP(H3651,HashTable!B:B,HashTable!A:A)</f>
        <v>19304</v>
      </c>
      <c r="J3651" t="s">
        <v>34199</v>
      </c>
      <c r="K3651">
        <v>710</v>
      </c>
      <c r="L3651">
        <f>LOOKUP(K3651,HashTable!B:B,HashTable!A:A)</f>
        <v>9656</v>
      </c>
      <c r="M3651" t="s">
        <v>46998</v>
      </c>
      <c r="N3651">
        <v>709</v>
      </c>
      <c r="O3651">
        <f>LOOKUP(N3651,HashTable!B:B,HashTable!A:A)</f>
        <v>12353</v>
      </c>
    </row>
    <row r="3652" spans="1:15" x14ac:dyDescent="0.25">
      <c r="A3652" t="s">
        <v>6996</v>
      </c>
      <c r="B3652">
        <v>706</v>
      </c>
      <c r="C3652">
        <f>LOOKUP(B3652,HashTable!B:B,HashTable!A:A)</f>
        <v>45944</v>
      </c>
      <c r="D3652" t="s">
        <v>13727</v>
      </c>
      <c r="E3652">
        <v>710</v>
      </c>
      <c r="F3652">
        <f>LOOKUP(E3652,HashTable!B:B,HashTable!A:A)</f>
        <v>9656</v>
      </c>
      <c r="G3652" t="s">
        <v>21671</v>
      </c>
      <c r="H3652">
        <v>708</v>
      </c>
      <c r="I3652">
        <f>LOOKUP(H3652,HashTable!B:B,HashTable!A:A)</f>
        <v>19304</v>
      </c>
      <c r="J3652" t="s">
        <v>34322</v>
      </c>
      <c r="K3652">
        <v>710</v>
      </c>
      <c r="L3652">
        <f>LOOKUP(K3652,HashTable!B:B,HashTable!A:A)</f>
        <v>9656</v>
      </c>
      <c r="M3652" t="s">
        <v>47799</v>
      </c>
      <c r="N3652">
        <v>709</v>
      </c>
      <c r="O3652">
        <f>LOOKUP(N3652,HashTable!B:B,HashTable!A:A)</f>
        <v>12353</v>
      </c>
    </row>
    <row r="3653" spans="1:15" x14ac:dyDescent="0.25">
      <c r="A3653" t="s">
        <v>7129</v>
      </c>
      <c r="B3653">
        <v>706</v>
      </c>
      <c r="C3653">
        <f>LOOKUP(B3653,HashTable!B:B,HashTable!A:A)</f>
        <v>45944</v>
      </c>
      <c r="D3653" t="s">
        <v>13897</v>
      </c>
      <c r="E3653">
        <v>710</v>
      </c>
      <c r="F3653">
        <f>LOOKUP(E3653,HashTable!B:B,HashTable!A:A)</f>
        <v>9656</v>
      </c>
      <c r="G3653" t="s">
        <v>21724</v>
      </c>
      <c r="H3653">
        <v>708</v>
      </c>
      <c r="I3653">
        <f>LOOKUP(H3653,HashTable!B:B,HashTable!A:A)</f>
        <v>19304</v>
      </c>
      <c r="J3653" t="s">
        <v>34659</v>
      </c>
      <c r="K3653">
        <v>710</v>
      </c>
      <c r="L3653">
        <f>LOOKUP(K3653,HashTable!B:B,HashTable!A:A)</f>
        <v>9656</v>
      </c>
      <c r="M3653" t="s">
        <v>48162</v>
      </c>
      <c r="N3653">
        <v>709</v>
      </c>
      <c r="O3653">
        <f>LOOKUP(N3653,HashTable!B:B,HashTable!A:A)</f>
        <v>12353</v>
      </c>
    </row>
    <row r="3654" spans="1:15" x14ac:dyDescent="0.25">
      <c r="A3654" t="s">
        <v>7326</v>
      </c>
      <c r="B3654">
        <v>706</v>
      </c>
      <c r="C3654">
        <f>LOOKUP(B3654,HashTable!B:B,HashTable!A:A)</f>
        <v>45944</v>
      </c>
      <c r="D3654" t="s">
        <v>13912</v>
      </c>
      <c r="E3654">
        <v>710</v>
      </c>
      <c r="F3654">
        <f>LOOKUP(E3654,HashTable!B:B,HashTable!A:A)</f>
        <v>9656</v>
      </c>
      <c r="G3654" t="s">
        <v>21852</v>
      </c>
      <c r="H3654">
        <v>708</v>
      </c>
      <c r="I3654">
        <f>LOOKUP(H3654,HashTable!B:B,HashTable!A:A)</f>
        <v>19304</v>
      </c>
      <c r="J3654" t="s">
        <v>34690</v>
      </c>
      <c r="K3654">
        <v>710</v>
      </c>
      <c r="L3654">
        <f>LOOKUP(K3654,HashTable!B:B,HashTable!A:A)</f>
        <v>9656</v>
      </c>
      <c r="M3654" t="s">
        <v>48252</v>
      </c>
      <c r="N3654">
        <v>709</v>
      </c>
      <c r="O3654">
        <f>LOOKUP(N3654,HashTable!B:B,HashTable!A:A)</f>
        <v>12353</v>
      </c>
    </row>
    <row r="3655" spans="1:15" x14ac:dyDescent="0.25">
      <c r="A3655" t="s">
        <v>7930</v>
      </c>
      <c r="B3655">
        <v>706</v>
      </c>
      <c r="C3655">
        <f>LOOKUP(B3655,HashTable!B:B,HashTable!A:A)</f>
        <v>45944</v>
      </c>
      <c r="D3655" t="s">
        <v>13918</v>
      </c>
      <c r="E3655">
        <v>710</v>
      </c>
      <c r="F3655">
        <f>LOOKUP(E3655,HashTable!B:B,HashTable!A:A)</f>
        <v>9656</v>
      </c>
      <c r="G3655" t="s">
        <v>22214</v>
      </c>
      <c r="H3655">
        <v>708</v>
      </c>
      <c r="I3655">
        <f>LOOKUP(H3655,HashTable!B:B,HashTable!A:A)</f>
        <v>19304</v>
      </c>
      <c r="J3655" t="s">
        <v>34717</v>
      </c>
      <c r="K3655">
        <v>710</v>
      </c>
      <c r="L3655">
        <f>LOOKUP(K3655,HashTable!B:B,HashTable!A:A)</f>
        <v>9656</v>
      </c>
      <c r="M3655" t="s">
        <v>48490</v>
      </c>
      <c r="N3655">
        <v>709</v>
      </c>
      <c r="O3655">
        <f>LOOKUP(N3655,HashTable!B:B,HashTable!A:A)</f>
        <v>12353</v>
      </c>
    </row>
    <row r="3656" spans="1:15" x14ac:dyDescent="0.25">
      <c r="A3656" t="s">
        <v>8403</v>
      </c>
      <c r="B3656">
        <v>706</v>
      </c>
      <c r="C3656">
        <f>LOOKUP(B3656,HashTable!B:B,HashTable!A:A)</f>
        <v>45944</v>
      </c>
      <c r="D3656" t="s">
        <v>15088</v>
      </c>
      <c r="E3656">
        <v>710</v>
      </c>
      <c r="F3656">
        <f>LOOKUP(E3656,HashTable!B:B,HashTable!A:A)</f>
        <v>9656</v>
      </c>
      <c r="G3656" t="s">
        <v>22241</v>
      </c>
      <c r="H3656">
        <v>708</v>
      </c>
      <c r="I3656">
        <f>LOOKUP(H3656,HashTable!B:B,HashTable!A:A)</f>
        <v>19304</v>
      </c>
      <c r="J3656" t="s">
        <v>34742</v>
      </c>
      <c r="K3656">
        <v>710</v>
      </c>
      <c r="L3656">
        <f>LOOKUP(K3656,HashTable!B:B,HashTable!A:A)</f>
        <v>9656</v>
      </c>
      <c r="M3656" t="s">
        <v>48540</v>
      </c>
      <c r="N3656">
        <v>709</v>
      </c>
      <c r="O3656">
        <f>LOOKUP(N3656,HashTable!B:B,HashTable!A:A)</f>
        <v>12353</v>
      </c>
    </row>
    <row r="3657" spans="1:15" x14ac:dyDescent="0.25">
      <c r="A3657" t="s">
        <v>8408</v>
      </c>
      <c r="B3657">
        <v>706</v>
      </c>
      <c r="C3657">
        <f>LOOKUP(B3657,HashTable!B:B,HashTable!A:A)</f>
        <v>45944</v>
      </c>
      <c r="D3657" t="s">
        <v>15900</v>
      </c>
      <c r="E3657">
        <v>710</v>
      </c>
      <c r="F3657">
        <f>LOOKUP(E3657,HashTable!B:B,HashTable!A:A)</f>
        <v>9656</v>
      </c>
      <c r="G3657" t="s">
        <v>23172</v>
      </c>
      <c r="H3657">
        <v>708</v>
      </c>
      <c r="I3657">
        <f>LOOKUP(H3657,HashTable!B:B,HashTable!A:A)</f>
        <v>19304</v>
      </c>
      <c r="J3657" t="s">
        <v>35111</v>
      </c>
      <c r="K3657">
        <v>710</v>
      </c>
      <c r="L3657">
        <f>LOOKUP(K3657,HashTable!B:B,HashTable!A:A)</f>
        <v>9656</v>
      </c>
      <c r="M3657" t="s">
        <v>48681</v>
      </c>
      <c r="N3657">
        <v>709</v>
      </c>
      <c r="O3657">
        <f>LOOKUP(N3657,HashTable!B:B,HashTable!A:A)</f>
        <v>12353</v>
      </c>
    </row>
    <row r="3658" spans="1:15" x14ac:dyDescent="0.25">
      <c r="A3658" t="s">
        <v>8661</v>
      </c>
      <c r="B3658">
        <v>706</v>
      </c>
      <c r="C3658">
        <f>LOOKUP(B3658,HashTable!B:B,HashTable!A:A)</f>
        <v>45944</v>
      </c>
      <c r="D3658" t="s">
        <v>16104</v>
      </c>
      <c r="E3658">
        <v>710</v>
      </c>
      <c r="F3658">
        <f>LOOKUP(E3658,HashTable!B:B,HashTable!A:A)</f>
        <v>9656</v>
      </c>
      <c r="G3658" t="s">
        <v>23534</v>
      </c>
      <c r="H3658">
        <v>708</v>
      </c>
      <c r="I3658">
        <f>LOOKUP(H3658,HashTable!B:B,HashTable!A:A)</f>
        <v>19304</v>
      </c>
      <c r="J3658" t="s">
        <v>35246</v>
      </c>
      <c r="K3658">
        <v>710</v>
      </c>
      <c r="L3658">
        <f>LOOKUP(K3658,HashTable!B:B,HashTable!A:A)</f>
        <v>9656</v>
      </c>
      <c r="M3658" t="s">
        <v>49123</v>
      </c>
      <c r="N3658">
        <v>709</v>
      </c>
      <c r="O3658">
        <f>LOOKUP(N3658,HashTable!B:B,HashTable!A:A)</f>
        <v>12353</v>
      </c>
    </row>
    <row r="3659" spans="1:15" x14ac:dyDescent="0.25">
      <c r="A3659" t="s">
        <v>8886</v>
      </c>
      <c r="B3659">
        <v>706</v>
      </c>
      <c r="C3659">
        <f>LOOKUP(B3659,HashTable!B:B,HashTable!A:A)</f>
        <v>45944</v>
      </c>
      <c r="D3659" t="s">
        <v>16364</v>
      </c>
      <c r="E3659">
        <v>710</v>
      </c>
      <c r="F3659">
        <f>LOOKUP(E3659,HashTable!B:B,HashTable!A:A)</f>
        <v>9656</v>
      </c>
      <c r="G3659" t="s">
        <v>23592</v>
      </c>
      <c r="H3659">
        <v>708</v>
      </c>
      <c r="I3659">
        <f>LOOKUP(H3659,HashTable!B:B,HashTable!A:A)</f>
        <v>19304</v>
      </c>
      <c r="J3659" t="s">
        <v>35306</v>
      </c>
      <c r="K3659">
        <v>710</v>
      </c>
      <c r="L3659">
        <f>LOOKUP(K3659,HashTable!B:B,HashTable!A:A)</f>
        <v>9656</v>
      </c>
      <c r="M3659" t="s">
        <v>40247</v>
      </c>
      <c r="N3659">
        <v>710</v>
      </c>
      <c r="O3659">
        <f>LOOKUP(N3659,HashTable!B:B,HashTable!A:A)</f>
        <v>9656</v>
      </c>
    </row>
    <row r="3660" spans="1:15" x14ac:dyDescent="0.25">
      <c r="A3660" t="s">
        <v>9155</v>
      </c>
      <c r="B3660">
        <v>706</v>
      </c>
      <c r="C3660">
        <f>LOOKUP(B3660,HashTable!B:B,HashTable!A:A)</f>
        <v>45944</v>
      </c>
      <c r="D3660" t="s">
        <v>16407</v>
      </c>
      <c r="E3660">
        <v>710</v>
      </c>
      <c r="F3660">
        <f>LOOKUP(E3660,HashTable!B:B,HashTable!A:A)</f>
        <v>9656</v>
      </c>
      <c r="G3660" t="s">
        <v>23709</v>
      </c>
      <c r="H3660">
        <v>708</v>
      </c>
      <c r="I3660">
        <f>LOOKUP(H3660,HashTable!B:B,HashTable!A:A)</f>
        <v>19304</v>
      </c>
      <c r="J3660" t="s">
        <v>35781</v>
      </c>
      <c r="K3660">
        <v>710</v>
      </c>
      <c r="L3660">
        <f>LOOKUP(K3660,HashTable!B:B,HashTable!A:A)</f>
        <v>9656</v>
      </c>
      <c r="M3660" t="s">
        <v>40850</v>
      </c>
      <c r="N3660">
        <v>710</v>
      </c>
      <c r="O3660">
        <f>LOOKUP(N3660,HashTable!B:B,HashTable!A:A)</f>
        <v>9656</v>
      </c>
    </row>
    <row r="3661" spans="1:15" x14ac:dyDescent="0.25">
      <c r="A3661" t="s">
        <v>9159</v>
      </c>
      <c r="B3661">
        <v>706</v>
      </c>
      <c r="C3661">
        <f>LOOKUP(B3661,HashTable!B:B,HashTable!A:A)</f>
        <v>45944</v>
      </c>
      <c r="D3661" t="s">
        <v>16715</v>
      </c>
      <c r="E3661">
        <v>710</v>
      </c>
      <c r="F3661">
        <f>LOOKUP(E3661,HashTable!B:B,HashTable!A:A)</f>
        <v>9656</v>
      </c>
      <c r="G3661" t="s">
        <v>23895</v>
      </c>
      <c r="H3661">
        <v>708</v>
      </c>
      <c r="I3661">
        <f>LOOKUP(H3661,HashTable!B:B,HashTable!A:A)</f>
        <v>19304</v>
      </c>
      <c r="J3661" t="s">
        <v>35843</v>
      </c>
      <c r="K3661">
        <v>710</v>
      </c>
      <c r="L3661">
        <f>LOOKUP(K3661,HashTable!B:B,HashTable!A:A)</f>
        <v>9656</v>
      </c>
      <c r="M3661" t="s">
        <v>42094</v>
      </c>
      <c r="N3661">
        <v>710</v>
      </c>
      <c r="O3661">
        <f>LOOKUP(N3661,HashTable!B:B,HashTable!A:A)</f>
        <v>9656</v>
      </c>
    </row>
    <row r="3662" spans="1:15" x14ac:dyDescent="0.25">
      <c r="A3662" t="s">
        <v>9168</v>
      </c>
      <c r="B3662">
        <v>706</v>
      </c>
      <c r="C3662">
        <f>LOOKUP(B3662,HashTable!B:B,HashTable!A:A)</f>
        <v>45944</v>
      </c>
      <c r="D3662" t="s">
        <v>16765</v>
      </c>
      <c r="E3662">
        <v>710</v>
      </c>
      <c r="F3662">
        <f>LOOKUP(E3662,HashTable!B:B,HashTable!A:A)</f>
        <v>9656</v>
      </c>
      <c r="G3662" t="s">
        <v>24188</v>
      </c>
      <c r="H3662">
        <v>708</v>
      </c>
      <c r="I3662">
        <f>LOOKUP(H3662,HashTable!B:B,HashTable!A:A)</f>
        <v>19304</v>
      </c>
      <c r="J3662" t="s">
        <v>36157</v>
      </c>
      <c r="K3662">
        <v>710</v>
      </c>
      <c r="L3662">
        <f>LOOKUP(K3662,HashTable!B:B,HashTable!A:A)</f>
        <v>9656</v>
      </c>
      <c r="M3662" t="s">
        <v>42110</v>
      </c>
      <c r="N3662">
        <v>710</v>
      </c>
      <c r="O3662">
        <f>LOOKUP(N3662,HashTable!B:B,HashTable!A:A)</f>
        <v>9656</v>
      </c>
    </row>
    <row r="3663" spans="1:15" x14ac:dyDescent="0.25">
      <c r="A3663" t="s">
        <v>9634</v>
      </c>
      <c r="B3663">
        <v>706</v>
      </c>
      <c r="C3663">
        <f>LOOKUP(B3663,HashTable!B:B,HashTable!A:A)</f>
        <v>45944</v>
      </c>
      <c r="D3663" t="s">
        <v>16809</v>
      </c>
      <c r="E3663">
        <v>710</v>
      </c>
      <c r="F3663">
        <f>LOOKUP(E3663,HashTable!B:B,HashTable!A:A)</f>
        <v>9656</v>
      </c>
      <c r="G3663" t="s">
        <v>24498</v>
      </c>
      <c r="H3663">
        <v>708</v>
      </c>
      <c r="I3663">
        <f>LOOKUP(H3663,HashTable!B:B,HashTable!A:A)</f>
        <v>19304</v>
      </c>
      <c r="J3663" t="s">
        <v>36281</v>
      </c>
      <c r="K3663">
        <v>710</v>
      </c>
      <c r="L3663">
        <f>LOOKUP(K3663,HashTable!B:B,HashTable!A:A)</f>
        <v>9656</v>
      </c>
      <c r="M3663" t="s">
        <v>42522</v>
      </c>
      <c r="N3663">
        <v>710</v>
      </c>
      <c r="O3663">
        <f>LOOKUP(N3663,HashTable!B:B,HashTable!A:A)</f>
        <v>9656</v>
      </c>
    </row>
    <row r="3664" spans="1:15" x14ac:dyDescent="0.25">
      <c r="A3664" t="s">
        <v>9666</v>
      </c>
      <c r="B3664">
        <v>706</v>
      </c>
      <c r="C3664">
        <f>LOOKUP(B3664,HashTable!B:B,HashTable!A:A)</f>
        <v>45944</v>
      </c>
      <c r="D3664" t="s">
        <v>17154</v>
      </c>
      <c r="E3664">
        <v>710</v>
      </c>
      <c r="F3664">
        <f>LOOKUP(E3664,HashTable!B:B,HashTable!A:A)</f>
        <v>9656</v>
      </c>
      <c r="G3664" t="s">
        <v>24641</v>
      </c>
      <c r="H3664">
        <v>708</v>
      </c>
      <c r="I3664">
        <f>LOOKUP(H3664,HashTable!B:B,HashTable!A:A)</f>
        <v>19304</v>
      </c>
      <c r="J3664" t="s">
        <v>36361</v>
      </c>
      <c r="K3664">
        <v>710</v>
      </c>
      <c r="L3664">
        <f>LOOKUP(K3664,HashTable!B:B,HashTable!A:A)</f>
        <v>9656</v>
      </c>
      <c r="M3664" t="s">
        <v>42577</v>
      </c>
      <c r="N3664">
        <v>710</v>
      </c>
      <c r="O3664">
        <f>LOOKUP(N3664,HashTable!B:B,HashTable!A:A)</f>
        <v>9656</v>
      </c>
    </row>
    <row r="3665" spans="1:15" x14ac:dyDescent="0.25">
      <c r="A3665" t="s">
        <v>785</v>
      </c>
      <c r="B3665">
        <v>707</v>
      </c>
      <c r="C3665">
        <f>LOOKUP(B3665,HashTable!B:B,HashTable!A:A)</f>
        <v>30503</v>
      </c>
      <c r="D3665" t="s">
        <v>17166</v>
      </c>
      <c r="E3665">
        <v>710</v>
      </c>
      <c r="F3665">
        <f>LOOKUP(E3665,HashTable!B:B,HashTable!A:A)</f>
        <v>9656</v>
      </c>
      <c r="G3665" t="s">
        <v>25161</v>
      </c>
      <c r="H3665">
        <v>708</v>
      </c>
      <c r="I3665">
        <f>LOOKUP(H3665,HashTable!B:B,HashTable!A:A)</f>
        <v>19304</v>
      </c>
      <c r="J3665" t="s">
        <v>36698</v>
      </c>
      <c r="K3665">
        <v>710</v>
      </c>
      <c r="L3665">
        <f>LOOKUP(K3665,HashTable!B:B,HashTable!A:A)</f>
        <v>9656</v>
      </c>
      <c r="M3665" t="s">
        <v>42914</v>
      </c>
      <c r="N3665">
        <v>710</v>
      </c>
      <c r="O3665">
        <f>LOOKUP(N3665,HashTable!B:B,HashTable!A:A)</f>
        <v>9656</v>
      </c>
    </row>
    <row r="3666" spans="1:15" x14ac:dyDescent="0.25">
      <c r="A3666" t="s">
        <v>1774</v>
      </c>
      <c r="B3666">
        <v>707</v>
      </c>
      <c r="C3666">
        <f>LOOKUP(B3666,HashTable!B:B,HashTable!A:A)</f>
        <v>30503</v>
      </c>
      <c r="D3666" t="s">
        <v>17708</v>
      </c>
      <c r="E3666">
        <v>710</v>
      </c>
      <c r="F3666">
        <f>LOOKUP(E3666,HashTable!B:B,HashTable!A:A)</f>
        <v>9656</v>
      </c>
      <c r="G3666" t="s">
        <v>25328</v>
      </c>
      <c r="H3666">
        <v>708</v>
      </c>
      <c r="I3666">
        <f>LOOKUP(H3666,HashTable!B:B,HashTable!A:A)</f>
        <v>19304</v>
      </c>
      <c r="J3666" t="s">
        <v>37061</v>
      </c>
      <c r="K3666">
        <v>710</v>
      </c>
      <c r="L3666">
        <f>LOOKUP(K3666,HashTable!B:B,HashTable!A:A)</f>
        <v>9656</v>
      </c>
      <c r="M3666" t="s">
        <v>43110</v>
      </c>
      <c r="N3666">
        <v>710</v>
      </c>
      <c r="O3666">
        <f>LOOKUP(N3666,HashTable!B:B,HashTable!A:A)</f>
        <v>9656</v>
      </c>
    </row>
    <row r="3667" spans="1:15" x14ac:dyDescent="0.25">
      <c r="A3667" t="s">
        <v>1988</v>
      </c>
      <c r="B3667">
        <v>707</v>
      </c>
      <c r="C3667">
        <f>LOOKUP(B3667,HashTable!B:B,HashTable!A:A)</f>
        <v>30503</v>
      </c>
      <c r="D3667" t="s">
        <v>18115</v>
      </c>
      <c r="E3667">
        <v>710</v>
      </c>
      <c r="F3667">
        <f>LOOKUP(E3667,HashTable!B:B,HashTable!A:A)</f>
        <v>9656</v>
      </c>
      <c r="G3667" t="s">
        <v>25730</v>
      </c>
      <c r="H3667">
        <v>708</v>
      </c>
      <c r="I3667">
        <f>LOOKUP(H3667,HashTable!B:B,HashTable!A:A)</f>
        <v>19304</v>
      </c>
      <c r="J3667" t="s">
        <v>37064</v>
      </c>
      <c r="K3667">
        <v>710</v>
      </c>
      <c r="L3667">
        <f>LOOKUP(K3667,HashTable!B:B,HashTable!A:A)</f>
        <v>9656</v>
      </c>
      <c r="M3667" t="s">
        <v>43272</v>
      </c>
      <c r="N3667">
        <v>710</v>
      </c>
      <c r="O3667">
        <f>LOOKUP(N3667,HashTable!B:B,HashTable!A:A)</f>
        <v>9656</v>
      </c>
    </row>
    <row r="3668" spans="1:15" x14ac:dyDescent="0.25">
      <c r="A3668" t="s">
        <v>2463</v>
      </c>
      <c r="B3668">
        <v>707</v>
      </c>
      <c r="C3668">
        <f>LOOKUP(B3668,HashTable!B:B,HashTable!A:A)</f>
        <v>30503</v>
      </c>
      <c r="D3668" t="s">
        <v>18116</v>
      </c>
      <c r="E3668">
        <v>710</v>
      </c>
      <c r="F3668">
        <f>LOOKUP(E3668,HashTable!B:B,HashTable!A:A)</f>
        <v>9656</v>
      </c>
      <c r="G3668" t="s">
        <v>25875</v>
      </c>
      <c r="H3668">
        <v>708</v>
      </c>
      <c r="I3668">
        <f>LOOKUP(H3668,HashTable!B:B,HashTable!A:A)</f>
        <v>19304</v>
      </c>
      <c r="J3668" t="s">
        <v>37148</v>
      </c>
      <c r="K3668">
        <v>710</v>
      </c>
      <c r="L3668">
        <f>LOOKUP(K3668,HashTable!B:B,HashTable!A:A)</f>
        <v>9656</v>
      </c>
      <c r="M3668" t="s">
        <v>43503</v>
      </c>
      <c r="N3668">
        <v>710</v>
      </c>
      <c r="O3668">
        <f>LOOKUP(N3668,HashTable!B:B,HashTable!A:A)</f>
        <v>9656</v>
      </c>
    </row>
    <row r="3669" spans="1:15" x14ac:dyDescent="0.25">
      <c r="A3669" t="s">
        <v>2796</v>
      </c>
      <c r="B3669">
        <v>707</v>
      </c>
      <c r="C3669">
        <f>LOOKUP(B3669,HashTable!B:B,HashTable!A:A)</f>
        <v>30503</v>
      </c>
      <c r="D3669" t="s">
        <v>18885</v>
      </c>
      <c r="E3669">
        <v>710</v>
      </c>
      <c r="F3669">
        <f>LOOKUP(E3669,HashTable!B:B,HashTable!A:A)</f>
        <v>9656</v>
      </c>
      <c r="G3669" t="s">
        <v>26450</v>
      </c>
      <c r="H3669">
        <v>708</v>
      </c>
      <c r="I3669">
        <f>LOOKUP(H3669,HashTable!B:B,HashTable!A:A)</f>
        <v>19304</v>
      </c>
      <c r="J3669" t="s">
        <v>37402</v>
      </c>
      <c r="K3669">
        <v>710</v>
      </c>
      <c r="L3669">
        <f>LOOKUP(K3669,HashTable!B:B,HashTable!A:A)</f>
        <v>9656</v>
      </c>
      <c r="M3669" t="s">
        <v>43680</v>
      </c>
      <c r="N3669">
        <v>710</v>
      </c>
      <c r="O3669">
        <f>LOOKUP(N3669,HashTable!B:B,HashTable!A:A)</f>
        <v>9656</v>
      </c>
    </row>
    <row r="3670" spans="1:15" x14ac:dyDescent="0.25">
      <c r="A3670" t="s">
        <v>3340</v>
      </c>
      <c r="B3670">
        <v>707</v>
      </c>
      <c r="C3670">
        <f>LOOKUP(B3670,HashTable!B:B,HashTable!A:A)</f>
        <v>30503</v>
      </c>
      <c r="D3670" t="s">
        <v>19300</v>
      </c>
      <c r="E3670">
        <v>710</v>
      </c>
      <c r="F3670">
        <f>LOOKUP(E3670,HashTable!B:B,HashTable!A:A)</f>
        <v>9656</v>
      </c>
      <c r="G3670" t="s">
        <v>26712</v>
      </c>
      <c r="H3670">
        <v>708</v>
      </c>
      <c r="I3670">
        <f>LOOKUP(H3670,HashTable!B:B,HashTable!A:A)</f>
        <v>19304</v>
      </c>
      <c r="J3670" t="s">
        <v>37541</v>
      </c>
      <c r="K3670">
        <v>710</v>
      </c>
      <c r="L3670">
        <f>LOOKUP(K3670,HashTable!B:B,HashTable!A:A)</f>
        <v>9656</v>
      </c>
      <c r="M3670" t="s">
        <v>44357</v>
      </c>
      <c r="N3670">
        <v>710</v>
      </c>
      <c r="O3670">
        <f>LOOKUP(N3670,HashTable!B:B,HashTable!A:A)</f>
        <v>9656</v>
      </c>
    </row>
    <row r="3671" spans="1:15" x14ac:dyDescent="0.25">
      <c r="A3671" t="s">
        <v>3631</v>
      </c>
      <c r="B3671">
        <v>707</v>
      </c>
      <c r="C3671">
        <f>LOOKUP(B3671,HashTable!B:B,HashTable!A:A)</f>
        <v>30503</v>
      </c>
      <c r="D3671" t="s">
        <v>19484</v>
      </c>
      <c r="E3671">
        <v>710</v>
      </c>
      <c r="F3671">
        <f>LOOKUP(E3671,HashTable!B:B,HashTable!A:A)</f>
        <v>9656</v>
      </c>
      <c r="G3671" t="s">
        <v>26920</v>
      </c>
      <c r="H3671">
        <v>708</v>
      </c>
      <c r="I3671">
        <f>LOOKUP(H3671,HashTable!B:B,HashTable!A:A)</f>
        <v>19304</v>
      </c>
      <c r="J3671" t="s">
        <v>37700</v>
      </c>
      <c r="K3671">
        <v>710</v>
      </c>
      <c r="L3671">
        <f>LOOKUP(K3671,HashTable!B:B,HashTable!A:A)</f>
        <v>9656</v>
      </c>
      <c r="M3671" t="s">
        <v>44465</v>
      </c>
      <c r="N3671">
        <v>710</v>
      </c>
      <c r="O3671">
        <f>LOOKUP(N3671,HashTable!B:B,HashTable!A:A)</f>
        <v>9656</v>
      </c>
    </row>
    <row r="3672" spans="1:15" x14ac:dyDescent="0.25">
      <c r="A3672" t="s">
        <v>3706</v>
      </c>
      <c r="B3672">
        <v>707</v>
      </c>
      <c r="C3672">
        <f>LOOKUP(B3672,HashTable!B:B,HashTable!A:A)</f>
        <v>30503</v>
      </c>
      <c r="D3672" t="s">
        <v>19942</v>
      </c>
      <c r="E3672">
        <v>710</v>
      </c>
      <c r="F3672">
        <f>LOOKUP(E3672,HashTable!B:B,HashTable!A:A)</f>
        <v>9656</v>
      </c>
      <c r="G3672" t="s">
        <v>27234</v>
      </c>
      <c r="H3672">
        <v>708</v>
      </c>
      <c r="I3672">
        <f>LOOKUP(H3672,HashTable!B:B,HashTable!A:A)</f>
        <v>19304</v>
      </c>
      <c r="J3672" t="s">
        <v>38150</v>
      </c>
      <c r="K3672">
        <v>710</v>
      </c>
      <c r="L3672">
        <f>LOOKUP(K3672,HashTable!B:B,HashTable!A:A)</f>
        <v>9656</v>
      </c>
      <c r="M3672" t="s">
        <v>45423</v>
      </c>
      <c r="N3672">
        <v>710</v>
      </c>
      <c r="O3672">
        <f>LOOKUP(N3672,HashTable!B:B,HashTable!A:A)</f>
        <v>9656</v>
      </c>
    </row>
    <row r="3673" spans="1:15" x14ac:dyDescent="0.25">
      <c r="A3673" t="s">
        <v>3913</v>
      </c>
      <c r="B3673">
        <v>707</v>
      </c>
      <c r="C3673">
        <f>LOOKUP(B3673,HashTable!B:B,HashTable!A:A)</f>
        <v>30503</v>
      </c>
      <c r="D3673" t="s">
        <v>10239</v>
      </c>
      <c r="E3673">
        <v>711</v>
      </c>
      <c r="F3673">
        <f>LOOKUP(E3673,HashTable!B:B,HashTable!A:A)</f>
        <v>11219</v>
      </c>
      <c r="G3673" t="s">
        <v>27664</v>
      </c>
      <c r="H3673">
        <v>708</v>
      </c>
      <c r="I3673">
        <f>LOOKUP(H3673,HashTable!B:B,HashTable!A:A)</f>
        <v>19304</v>
      </c>
      <c r="J3673" t="s">
        <v>38662</v>
      </c>
      <c r="K3673">
        <v>710</v>
      </c>
      <c r="L3673">
        <f>LOOKUP(K3673,HashTable!B:B,HashTable!A:A)</f>
        <v>9656</v>
      </c>
      <c r="M3673" t="s">
        <v>45568</v>
      </c>
      <c r="N3673">
        <v>710</v>
      </c>
      <c r="O3673">
        <f>LOOKUP(N3673,HashTable!B:B,HashTable!A:A)</f>
        <v>9656</v>
      </c>
    </row>
    <row r="3674" spans="1:15" x14ac:dyDescent="0.25">
      <c r="A3674" t="s">
        <v>3939</v>
      </c>
      <c r="B3674">
        <v>707</v>
      </c>
      <c r="C3674">
        <f>LOOKUP(B3674,HashTable!B:B,HashTable!A:A)</f>
        <v>30503</v>
      </c>
      <c r="D3674" t="s">
        <v>10395</v>
      </c>
      <c r="E3674">
        <v>711</v>
      </c>
      <c r="F3674">
        <f>LOOKUP(E3674,HashTable!B:B,HashTable!A:A)</f>
        <v>11219</v>
      </c>
      <c r="G3674" t="s">
        <v>27869</v>
      </c>
      <c r="H3674">
        <v>708</v>
      </c>
      <c r="I3674">
        <f>LOOKUP(H3674,HashTable!B:B,HashTable!A:A)</f>
        <v>19304</v>
      </c>
      <c r="J3674" t="s">
        <v>39340</v>
      </c>
      <c r="K3674">
        <v>710</v>
      </c>
      <c r="L3674">
        <f>LOOKUP(K3674,HashTable!B:B,HashTable!A:A)</f>
        <v>9656</v>
      </c>
      <c r="M3674" t="s">
        <v>45781</v>
      </c>
      <c r="N3674">
        <v>710</v>
      </c>
      <c r="O3674">
        <f>LOOKUP(N3674,HashTable!B:B,HashTable!A:A)</f>
        <v>9656</v>
      </c>
    </row>
    <row r="3675" spans="1:15" x14ac:dyDescent="0.25">
      <c r="A3675" t="s">
        <v>4014</v>
      </c>
      <c r="B3675">
        <v>707</v>
      </c>
      <c r="C3675">
        <f>LOOKUP(B3675,HashTable!B:B,HashTable!A:A)</f>
        <v>30503</v>
      </c>
      <c r="D3675" t="s">
        <v>10545</v>
      </c>
      <c r="E3675">
        <v>711</v>
      </c>
      <c r="F3675">
        <f>LOOKUP(E3675,HashTable!B:B,HashTable!A:A)</f>
        <v>11219</v>
      </c>
      <c r="G3675" t="s">
        <v>28048</v>
      </c>
      <c r="H3675">
        <v>708</v>
      </c>
      <c r="I3675">
        <f>LOOKUP(H3675,HashTable!B:B,HashTable!A:A)</f>
        <v>19304</v>
      </c>
      <c r="J3675" t="s">
        <v>39723</v>
      </c>
      <c r="K3675">
        <v>710</v>
      </c>
      <c r="L3675">
        <f>LOOKUP(K3675,HashTable!B:B,HashTable!A:A)</f>
        <v>9656</v>
      </c>
      <c r="M3675" t="s">
        <v>46084</v>
      </c>
      <c r="N3675">
        <v>710</v>
      </c>
      <c r="O3675">
        <f>LOOKUP(N3675,HashTable!B:B,HashTable!A:A)</f>
        <v>9656</v>
      </c>
    </row>
    <row r="3676" spans="1:15" x14ac:dyDescent="0.25">
      <c r="A3676" t="s">
        <v>4500</v>
      </c>
      <c r="B3676">
        <v>707</v>
      </c>
      <c r="C3676">
        <f>LOOKUP(B3676,HashTable!B:B,HashTable!A:A)</f>
        <v>30503</v>
      </c>
      <c r="D3676" t="s">
        <v>10609</v>
      </c>
      <c r="E3676">
        <v>711</v>
      </c>
      <c r="F3676">
        <f>LOOKUP(E3676,HashTable!B:B,HashTable!A:A)</f>
        <v>11219</v>
      </c>
      <c r="G3676" t="s">
        <v>28284</v>
      </c>
      <c r="H3676">
        <v>708</v>
      </c>
      <c r="I3676">
        <f>LOOKUP(H3676,HashTable!B:B,HashTable!A:A)</f>
        <v>19304</v>
      </c>
      <c r="J3676" t="s">
        <v>30169</v>
      </c>
      <c r="K3676">
        <v>711</v>
      </c>
      <c r="L3676">
        <f>LOOKUP(K3676,HashTable!B:B,HashTable!A:A)</f>
        <v>11219</v>
      </c>
      <c r="M3676" t="s">
        <v>46458</v>
      </c>
      <c r="N3676">
        <v>710</v>
      </c>
      <c r="O3676">
        <f>LOOKUP(N3676,HashTable!B:B,HashTable!A:A)</f>
        <v>9656</v>
      </c>
    </row>
    <row r="3677" spans="1:15" x14ac:dyDescent="0.25">
      <c r="A3677" t="s">
        <v>5416</v>
      </c>
      <c r="B3677">
        <v>707</v>
      </c>
      <c r="C3677">
        <f>LOOKUP(B3677,HashTable!B:B,HashTable!A:A)</f>
        <v>30503</v>
      </c>
      <c r="D3677" t="s">
        <v>11382</v>
      </c>
      <c r="E3677">
        <v>711</v>
      </c>
      <c r="F3677">
        <f>LOOKUP(E3677,HashTable!B:B,HashTable!A:A)</f>
        <v>11219</v>
      </c>
      <c r="G3677" t="s">
        <v>28850</v>
      </c>
      <c r="H3677">
        <v>708</v>
      </c>
      <c r="I3677">
        <f>LOOKUP(H3677,HashTable!B:B,HashTable!A:A)</f>
        <v>19304</v>
      </c>
      <c r="J3677" t="s">
        <v>30416</v>
      </c>
      <c r="K3677">
        <v>711</v>
      </c>
      <c r="L3677">
        <f>LOOKUP(K3677,HashTable!B:B,HashTable!A:A)</f>
        <v>11219</v>
      </c>
      <c r="M3677" t="s">
        <v>46465</v>
      </c>
      <c r="N3677">
        <v>710</v>
      </c>
      <c r="O3677">
        <f>LOOKUP(N3677,HashTable!B:B,HashTable!A:A)</f>
        <v>9656</v>
      </c>
    </row>
    <row r="3678" spans="1:15" x14ac:dyDescent="0.25">
      <c r="A3678" t="s">
        <v>6265</v>
      </c>
      <c r="B3678">
        <v>707</v>
      </c>
      <c r="C3678">
        <f>LOOKUP(B3678,HashTable!B:B,HashTable!A:A)</f>
        <v>30503</v>
      </c>
      <c r="D3678" t="s">
        <v>11655</v>
      </c>
      <c r="E3678">
        <v>711</v>
      </c>
      <c r="F3678">
        <f>LOOKUP(E3678,HashTable!B:B,HashTable!A:A)</f>
        <v>11219</v>
      </c>
      <c r="G3678" t="s">
        <v>29225</v>
      </c>
      <c r="H3678">
        <v>708</v>
      </c>
      <c r="I3678">
        <f>LOOKUP(H3678,HashTable!B:B,HashTable!A:A)</f>
        <v>19304</v>
      </c>
      <c r="J3678" t="s">
        <v>30425</v>
      </c>
      <c r="K3678">
        <v>711</v>
      </c>
      <c r="L3678">
        <f>LOOKUP(K3678,HashTable!B:B,HashTable!A:A)</f>
        <v>11219</v>
      </c>
      <c r="M3678" t="s">
        <v>47012</v>
      </c>
      <c r="N3678">
        <v>710</v>
      </c>
      <c r="O3678">
        <f>LOOKUP(N3678,HashTable!B:B,HashTable!A:A)</f>
        <v>9656</v>
      </c>
    </row>
    <row r="3679" spans="1:15" x14ac:dyDescent="0.25">
      <c r="A3679" t="s">
        <v>6289</v>
      </c>
      <c r="B3679">
        <v>707</v>
      </c>
      <c r="C3679">
        <f>LOOKUP(B3679,HashTable!B:B,HashTable!A:A)</f>
        <v>30503</v>
      </c>
      <c r="D3679" t="s">
        <v>11697</v>
      </c>
      <c r="E3679">
        <v>711</v>
      </c>
      <c r="F3679">
        <f>LOOKUP(E3679,HashTable!B:B,HashTable!A:A)</f>
        <v>11219</v>
      </c>
      <c r="G3679" t="s">
        <v>29443</v>
      </c>
      <c r="H3679">
        <v>708</v>
      </c>
      <c r="I3679">
        <f>LOOKUP(H3679,HashTable!B:B,HashTable!A:A)</f>
        <v>19304</v>
      </c>
      <c r="J3679" t="s">
        <v>30569</v>
      </c>
      <c r="K3679">
        <v>711</v>
      </c>
      <c r="L3679">
        <f>LOOKUP(K3679,HashTable!B:B,HashTable!A:A)</f>
        <v>11219</v>
      </c>
      <c r="M3679" t="s">
        <v>47046</v>
      </c>
      <c r="N3679">
        <v>710</v>
      </c>
      <c r="O3679">
        <f>LOOKUP(N3679,HashTable!B:B,HashTable!A:A)</f>
        <v>9656</v>
      </c>
    </row>
    <row r="3680" spans="1:15" x14ac:dyDescent="0.25">
      <c r="A3680" t="s">
        <v>6778</v>
      </c>
      <c r="B3680">
        <v>707</v>
      </c>
      <c r="C3680">
        <f>LOOKUP(B3680,HashTable!B:B,HashTable!A:A)</f>
        <v>30503</v>
      </c>
      <c r="D3680" t="s">
        <v>11721</v>
      </c>
      <c r="E3680">
        <v>711</v>
      </c>
      <c r="F3680">
        <f>LOOKUP(E3680,HashTable!B:B,HashTable!A:A)</f>
        <v>11219</v>
      </c>
      <c r="G3680" t="s">
        <v>29528</v>
      </c>
      <c r="H3680">
        <v>708</v>
      </c>
      <c r="I3680">
        <f>LOOKUP(H3680,HashTable!B:B,HashTable!A:A)</f>
        <v>19304</v>
      </c>
      <c r="J3680" t="s">
        <v>30807</v>
      </c>
      <c r="K3680">
        <v>711</v>
      </c>
      <c r="L3680">
        <f>LOOKUP(K3680,HashTable!B:B,HashTable!A:A)</f>
        <v>11219</v>
      </c>
      <c r="M3680" t="s">
        <v>48129</v>
      </c>
      <c r="N3680">
        <v>710</v>
      </c>
      <c r="O3680">
        <f>LOOKUP(N3680,HashTable!B:B,HashTable!A:A)</f>
        <v>9656</v>
      </c>
    </row>
    <row r="3681" spans="1:15" x14ac:dyDescent="0.25">
      <c r="A3681" t="s">
        <v>6916</v>
      </c>
      <c r="B3681">
        <v>707</v>
      </c>
      <c r="C3681">
        <f>LOOKUP(B3681,HashTable!B:B,HashTable!A:A)</f>
        <v>30503</v>
      </c>
      <c r="D3681" t="s">
        <v>11832</v>
      </c>
      <c r="E3681">
        <v>711</v>
      </c>
      <c r="F3681">
        <f>LOOKUP(E3681,HashTable!B:B,HashTable!A:A)</f>
        <v>11219</v>
      </c>
      <c r="G3681" t="s">
        <v>29878</v>
      </c>
      <c r="H3681">
        <v>708</v>
      </c>
      <c r="I3681">
        <f>LOOKUP(H3681,HashTable!B:B,HashTable!A:A)</f>
        <v>19304</v>
      </c>
      <c r="J3681" t="s">
        <v>30866</v>
      </c>
      <c r="K3681">
        <v>711</v>
      </c>
      <c r="L3681">
        <f>LOOKUP(K3681,HashTable!B:B,HashTable!A:A)</f>
        <v>11219</v>
      </c>
      <c r="M3681" t="s">
        <v>48542</v>
      </c>
      <c r="N3681">
        <v>710</v>
      </c>
      <c r="O3681">
        <f>LOOKUP(N3681,HashTable!B:B,HashTable!A:A)</f>
        <v>9656</v>
      </c>
    </row>
    <row r="3682" spans="1:15" x14ac:dyDescent="0.25">
      <c r="A3682" t="s">
        <v>6969</v>
      </c>
      <c r="B3682">
        <v>707</v>
      </c>
      <c r="C3682">
        <f>LOOKUP(B3682,HashTable!B:B,HashTable!A:A)</f>
        <v>30503</v>
      </c>
      <c r="D3682" t="s">
        <v>11938</v>
      </c>
      <c r="E3682">
        <v>711</v>
      </c>
      <c r="F3682">
        <f>LOOKUP(E3682,HashTable!B:B,HashTable!A:A)</f>
        <v>11219</v>
      </c>
      <c r="G3682" t="s">
        <v>20144</v>
      </c>
      <c r="H3682">
        <v>709</v>
      </c>
      <c r="I3682">
        <f>LOOKUP(H3682,HashTable!B:B,HashTable!A:A)</f>
        <v>12353</v>
      </c>
      <c r="J3682" t="s">
        <v>31632</v>
      </c>
      <c r="K3682">
        <v>711</v>
      </c>
      <c r="L3682">
        <f>LOOKUP(K3682,HashTable!B:B,HashTable!A:A)</f>
        <v>11219</v>
      </c>
      <c r="M3682" t="s">
        <v>48831</v>
      </c>
      <c r="N3682">
        <v>710</v>
      </c>
      <c r="O3682">
        <f>LOOKUP(N3682,HashTable!B:B,HashTable!A:A)</f>
        <v>9656</v>
      </c>
    </row>
    <row r="3683" spans="1:15" x14ac:dyDescent="0.25">
      <c r="A3683" t="s">
        <v>7407</v>
      </c>
      <c r="B3683">
        <v>707</v>
      </c>
      <c r="C3683">
        <f>LOOKUP(B3683,HashTable!B:B,HashTable!A:A)</f>
        <v>30503</v>
      </c>
      <c r="D3683" t="s">
        <v>12271</v>
      </c>
      <c r="E3683">
        <v>711</v>
      </c>
      <c r="F3683">
        <f>LOOKUP(E3683,HashTable!B:B,HashTable!A:A)</f>
        <v>11219</v>
      </c>
      <c r="G3683" t="s">
        <v>20152</v>
      </c>
      <c r="H3683">
        <v>709</v>
      </c>
      <c r="I3683">
        <f>LOOKUP(H3683,HashTable!B:B,HashTable!A:A)</f>
        <v>12353</v>
      </c>
      <c r="J3683" t="s">
        <v>31970</v>
      </c>
      <c r="K3683">
        <v>711</v>
      </c>
      <c r="L3683">
        <f>LOOKUP(K3683,HashTable!B:B,HashTable!A:A)</f>
        <v>11219</v>
      </c>
      <c r="M3683" t="s">
        <v>49053</v>
      </c>
      <c r="N3683">
        <v>710</v>
      </c>
      <c r="O3683">
        <f>LOOKUP(N3683,HashTable!B:B,HashTable!A:A)</f>
        <v>9656</v>
      </c>
    </row>
    <row r="3684" spans="1:15" x14ac:dyDescent="0.25">
      <c r="A3684" t="s">
        <v>7755</v>
      </c>
      <c r="B3684">
        <v>707</v>
      </c>
      <c r="C3684">
        <f>LOOKUP(B3684,HashTable!B:B,HashTable!A:A)</f>
        <v>30503</v>
      </c>
      <c r="D3684" t="s">
        <v>12345</v>
      </c>
      <c r="E3684">
        <v>711</v>
      </c>
      <c r="F3684">
        <f>LOOKUP(E3684,HashTable!B:B,HashTable!A:A)</f>
        <v>11219</v>
      </c>
      <c r="G3684" t="s">
        <v>20353</v>
      </c>
      <c r="H3684">
        <v>709</v>
      </c>
      <c r="I3684">
        <f>LOOKUP(H3684,HashTable!B:B,HashTable!A:A)</f>
        <v>12353</v>
      </c>
      <c r="J3684" t="s">
        <v>32047</v>
      </c>
      <c r="K3684">
        <v>711</v>
      </c>
      <c r="L3684">
        <f>LOOKUP(K3684,HashTable!B:B,HashTable!A:A)</f>
        <v>11219</v>
      </c>
      <c r="M3684" t="s">
        <v>49657</v>
      </c>
      <c r="N3684">
        <v>710</v>
      </c>
      <c r="O3684">
        <f>LOOKUP(N3684,HashTable!B:B,HashTable!A:A)</f>
        <v>9656</v>
      </c>
    </row>
    <row r="3685" spans="1:15" x14ac:dyDescent="0.25">
      <c r="A3685" t="s">
        <v>7795</v>
      </c>
      <c r="B3685">
        <v>707</v>
      </c>
      <c r="C3685">
        <f>LOOKUP(B3685,HashTable!B:B,HashTable!A:A)</f>
        <v>30503</v>
      </c>
      <c r="D3685" t="s">
        <v>12729</v>
      </c>
      <c r="E3685">
        <v>711</v>
      </c>
      <c r="F3685">
        <f>LOOKUP(E3685,HashTable!B:B,HashTable!A:A)</f>
        <v>11219</v>
      </c>
      <c r="G3685" t="s">
        <v>20401</v>
      </c>
      <c r="H3685">
        <v>709</v>
      </c>
      <c r="I3685">
        <f>LOOKUP(H3685,HashTable!B:B,HashTable!A:A)</f>
        <v>12353</v>
      </c>
      <c r="J3685" t="s">
        <v>32359</v>
      </c>
      <c r="K3685">
        <v>711</v>
      </c>
      <c r="L3685">
        <f>LOOKUP(K3685,HashTable!B:B,HashTable!A:A)</f>
        <v>11219</v>
      </c>
      <c r="M3685" t="s">
        <v>40072</v>
      </c>
      <c r="N3685">
        <v>711</v>
      </c>
      <c r="O3685">
        <f>LOOKUP(N3685,HashTable!B:B,HashTable!A:A)</f>
        <v>11219</v>
      </c>
    </row>
    <row r="3686" spans="1:15" x14ac:dyDescent="0.25">
      <c r="A3686" t="s">
        <v>8123</v>
      </c>
      <c r="B3686">
        <v>707</v>
      </c>
      <c r="C3686">
        <f>LOOKUP(B3686,HashTable!B:B,HashTable!A:A)</f>
        <v>30503</v>
      </c>
      <c r="D3686" t="s">
        <v>12830</v>
      </c>
      <c r="E3686">
        <v>711</v>
      </c>
      <c r="F3686">
        <f>LOOKUP(E3686,HashTable!B:B,HashTable!A:A)</f>
        <v>11219</v>
      </c>
      <c r="G3686" t="s">
        <v>20408</v>
      </c>
      <c r="H3686">
        <v>709</v>
      </c>
      <c r="I3686">
        <f>LOOKUP(H3686,HashTable!B:B,HashTable!A:A)</f>
        <v>12353</v>
      </c>
      <c r="J3686" t="s">
        <v>33683</v>
      </c>
      <c r="K3686">
        <v>711</v>
      </c>
      <c r="L3686">
        <f>LOOKUP(K3686,HashTable!B:B,HashTable!A:A)</f>
        <v>11219</v>
      </c>
      <c r="M3686" t="s">
        <v>40131</v>
      </c>
      <c r="N3686">
        <v>711</v>
      </c>
      <c r="O3686">
        <f>LOOKUP(N3686,HashTable!B:B,HashTable!A:A)</f>
        <v>11219</v>
      </c>
    </row>
    <row r="3687" spans="1:15" x14ac:dyDescent="0.25">
      <c r="A3687" t="s">
        <v>9015</v>
      </c>
      <c r="B3687">
        <v>707</v>
      </c>
      <c r="C3687">
        <f>LOOKUP(B3687,HashTable!B:B,HashTable!A:A)</f>
        <v>30503</v>
      </c>
      <c r="D3687" t="s">
        <v>12856</v>
      </c>
      <c r="E3687">
        <v>711</v>
      </c>
      <c r="F3687">
        <f>LOOKUP(E3687,HashTable!B:B,HashTable!A:A)</f>
        <v>11219</v>
      </c>
      <c r="G3687" t="s">
        <v>21143</v>
      </c>
      <c r="H3687">
        <v>709</v>
      </c>
      <c r="I3687">
        <f>LOOKUP(H3687,HashTable!B:B,HashTable!A:A)</f>
        <v>12353</v>
      </c>
      <c r="J3687" t="s">
        <v>33933</v>
      </c>
      <c r="K3687">
        <v>711</v>
      </c>
      <c r="L3687">
        <f>LOOKUP(K3687,HashTable!B:B,HashTable!A:A)</f>
        <v>11219</v>
      </c>
      <c r="M3687" t="s">
        <v>40209</v>
      </c>
      <c r="N3687">
        <v>711</v>
      </c>
      <c r="O3687">
        <f>LOOKUP(N3687,HashTable!B:B,HashTable!A:A)</f>
        <v>11219</v>
      </c>
    </row>
    <row r="3688" spans="1:15" x14ac:dyDescent="0.25">
      <c r="A3688" t="s">
        <v>9834</v>
      </c>
      <c r="B3688">
        <v>707</v>
      </c>
      <c r="C3688">
        <f>LOOKUP(B3688,HashTable!B:B,HashTable!A:A)</f>
        <v>30503</v>
      </c>
      <c r="D3688" t="s">
        <v>14005</v>
      </c>
      <c r="E3688">
        <v>711</v>
      </c>
      <c r="F3688">
        <f>LOOKUP(E3688,HashTable!B:B,HashTable!A:A)</f>
        <v>11219</v>
      </c>
      <c r="G3688" t="s">
        <v>21337</v>
      </c>
      <c r="H3688">
        <v>709</v>
      </c>
      <c r="I3688">
        <f>LOOKUP(H3688,HashTable!B:B,HashTable!A:A)</f>
        <v>12353</v>
      </c>
      <c r="J3688" t="s">
        <v>34265</v>
      </c>
      <c r="K3688">
        <v>711</v>
      </c>
      <c r="L3688">
        <f>LOOKUP(K3688,HashTable!B:B,HashTable!A:A)</f>
        <v>11219</v>
      </c>
      <c r="M3688" t="s">
        <v>40387</v>
      </c>
      <c r="N3688">
        <v>711</v>
      </c>
      <c r="O3688">
        <f>LOOKUP(N3688,HashTable!B:B,HashTable!A:A)</f>
        <v>11219</v>
      </c>
    </row>
    <row r="3689" spans="1:15" x14ac:dyDescent="0.25">
      <c r="A3689" t="s">
        <v>1033</v>
      </c>
      <c r="B3689">
        <v>708</v>
      </c>
      <c r="C3689">
        <f>LOOKUP(B3689,HashTable!B:B,HashTable!A:A)</f>
        <v>19304</v>
      </c>
      <c r="D3689" t="s">
        <v>14084</v>
      </c>
      <c r="E3689">
        <v>711</v>
      </c>
      <c r="F3689">
        <f>LOOKUP(E3689,HashTable!B:B,HashTable!A:A)</f>
        <v>11219</v>
      </c>
      <c r="G3689" t="s">
        <v>21386</v>
      </c>
      <c r="H3689">
        <v>709</v>
      </c>
      <c r="I3689">
        <f>LOOKUP(H3689,HashTable!B:B,HashTable!A:A)</f>
        <v>12353</v>
      </c>
      <c r="J3689" t="s">
        <v>35155</v>
      </c>
      <c r="K3689">
        <v>711</v>
      </c>
      <c r="L3689">
        <f>LOOKUP(K3689,HashTable!B:B,HashTable!A:A)</f>
        <v>11219</v>
      </c>
      <c r="M3689" t="s">
        <v>40678</v>
      </c>
      <c r="N3689">
        <v>711</v>
      </c>
      <c r="O3689">
        <f>LOOKUP(N3689,HashTable!B:B,HashTable!A:A)</f>
        <v>11219</v>
      </c>
    </row>
    <row r="3690" spans="1:15" x14ac:dyDescent="0.25">
      <c r="A3690" t="s">
        <v>1199</v>
      </c>
      <c r="B3690">
        <v>708</v>
      </c>
      <c r="C3690">
        <f>LOOKUP(B3690,HashTable!B:B,HashTable!A:A)</f>
        <v>19304</v>
      </c>
      <c r="D3690" t="s">
        <v>14238</v>
      </c>
      <c r="E3690">
        <v>711</v>
      </c>
      <c r="F3690">
        <f>LOOKUP(E3690,HashTable!B:B,HashTable!A:A)</f>
        <v>11219</v>
      </c>
      <c r="G3690" t="s">
        <v>21537</v>
      </c>
      <c r="H3690">
        <v>709</v>
      </c>
      <c r="I3690">
        <f>LOOKUP(H3690,HashTable!B:B,HashTable!A:A)</f>
        <v>12353</v>
      </c>
      <c r="J3690" t="s">
        <v>35194</v>
      </c>
      <c r="K3690">
        <v>711</v>
      </c>
      <c r="L3690">
        <f>LOOKUP(K3690,HashTable!B:B,HashTable!A:A)</f>
        <v>11219</v>
      </c>
      <c r="M3690" t="s">
        <v>40960</v>
      </c>
      <c r="N3690">
        <v>711</v>
      </c>
      <c r="O3690">
        <f>LOOKUP(N3690,HashTable!B:B,HashTable!A:A)</f>
        <v>11219</v>
      </c>
    </row>
    <row r="3691" spans="1:15" x14ac:dyDescent="0.25">
      <c r="A3691" t="s">
        <v>1441</v>
      </c>
      <c r="B3691">
        <v>708</v>
      </c>
      <c r="C3691">
        <f>LOOKUP(B3691,HashTable!B:B,HashTable!A:A)</f>
        <v>19304</v>
      </c>
      <c r="D3691" t="s">
        <v>15274</v>
      </c>
      <c r="E3691">
        <v>711</v>
      </c>
      <c r="F3691">
        <f>LOOKUP(E3691,HashTable!B:B,HashTable!A:A)</f>
        <v>11219</v>
      </c>
      <c r="G3691" t="s">
        <v>21647</v>
      </c>
      <c r="H3691">
        <v>709</v>
      </c>
      <c r="I3691">
        <f>LOOKUP(H3691,HashTable!B:B,HashTable!A:A)</f>
        <v>12353</v>
      </c>
      <c r="J3691" t="s">
        <v>35706</v>
      </c>
      <c r="K3691">
        <v>711</v>
      </c>
      <c r="L3691">
        <f>LOOKUP(K3691,HashTable!B:B,HashTable!A:A)</f>
        <v>11219</v>
      </c>
      <c r="M3691" t="s">
        <v>41069</v>
      </c>
      <c r="N3691">
        <v>711</v>
      </c>
      <c r="O3691">
        <f>LOOKUP(N3691,HashTable!B:B,HashTable!A:A)</f>
        <v>11219</v>
      </c>
    </row>
    <row r="3692" spans="1:15" x14ac:dyDescent="0.25">
      <c r="A3692" t="s">
        <v>1462</v>
      </c>
      <c r="B3692">
        <v>708</v>
      </c>
      <c r="C3692">
        <f>LOOKUP(B3692,HashTable!B:B,HashTable!A:A)</f>
        <v>19304</v>
      </c>
      <c r="D3692" t="s">
        <v>15499</v>
      </c>
      <c r="E3692">
        <v>711</v>
      </c>
      <c r="F3692">
        <f>LOOKUP(E3692,HashTable!B:B,HashTable!A:A)</f>
        <v>11219</v>
      </c>
      <c r="G3692" t="s">
        <v>21805</v>
      </c>
      <c r="H3692">
        <v>709</v>
      </c>
      <c r="I3692">
        <f>LOOKUP(H3692,HashTable!B:B,HashTable!A:A)</f>
        <v>12353</v>
      </c>
      <c r="J3692" t="s">
        <v>35782</v>
      </c>
      <c r="K3692">
        <v>711</v>
      </c>
      <c r="L3692">
        <f>LOOKUP(K3692,HashTable!B:B,HashTable!A:A)</f>
        <v>11219</v>
      </c>
      <c r="M3692" t="s">
        <v>41138</v>
      </c>
      <c r="N3692">
        <v>711</v>
      </c>
      <c r="O3692">
        <f>LOOKUP(N3692,HashTable!B:B,HashTable!A:A)</f>
        <v>11219</v>
      </c>
    </row>
    <row r="3693" spans="1:15" x14ac:dyDescent="0.25">
      <c r="A3693" t="s">
        <v>1610</v>
      </c>
      <c r="B3693">
        <v>708</v>
      </c>
      <c r="C3693">
        <f>LOOKUP(B3693,HashTable!B:B,HashTable!A:A)</f>
        <v>19304</v>
      </c>
      <c r="D3693" t="s">
        <v>16464</v>
      </c>
      <c r="E3693">
        <v>711</v>
      </c>
      <c r="F3693">
        <f>LOOKUP(E3693,HashTable!B:B,HashTable!A:A)</f>
        <v>11219</v>
      </c>
      <c r="G3693" t="s">
        <v>21917</v>
      </c>
      <c r="H3693">
        <v>709</v>
      </c>
      <c r="I3693">
        <f>LOOKUP(H3693,HashTable!B:B,HashTable!A:A)</f>
        <v>12353</v>
      </c>
      <c r="J3693" t="s">
        <v>36140</v>
      </c>
      <c r="K3693">
        <v>711</v>
      </c>
      <c r="L3693">
        <f>LOOKUP(K3693,HashTable!B:B,HashTable!A:A)</f>
        <v>11219</v>
      </c>
      <c r="M3693" t="s">
        <v>41506</v>
      </c>
      <c r="N3693">
        <v>711</v>
      </c>
      <c r="O3693">
        <f>LOOKUP(N3693,HashTable!B:B,HashTable!A:A)</f>
        <v>11219</v>
      </c>
    </row>
    <row r="3694" spans="1:15" x14ac:dyDescent="0.25">
      <c r="A3694" t="s">
        <v>3741</v>
      </c>
      <c r="B3694">
        <v>708</v>
      </c>
      <c r="C3694">
        <f>LOOKUP(B3694,HashTable!B:B,HashTable!A:A)</f>
        <v>19304</v>
      </c>
      <c r="D3694" t="s">
        <v>17006</v>
      </c>
      <c r="E3694">
        <v>711</v>
      </c>
      <c r="F3694">
        <f>LOOKUP(E3694,HashTable!B:B,HashTable!A:A)</f>
        <v>11219</v>
      </c>
      <c r="G3694" t="s">
        <v>22074</v>
      </c>
      <c r="H3694">
        <v>709</v>
      </c>
      <c r="I3694">
        <f>LOOKUP(H3694,HashTable!B:B,HashTable!A:A)</f>
        <v>12353</v>
      </c>
      <c r="J3694" t="s">
        <v>36498</v>
      </c>
      <c r="K3694">
        <v>711</v>
      </c>
      <c r="L3694">
        <f>LOOKUP(K3694,HashTable!B:B,HashTable!A:A)</f>
        <v>11219</v>
      </c>
      <c r="M3694" t="s">
        <v>41592</v>
      </c>
      <c r="N3694">
        <v>711</v>
      </c>
      <c r="O3694">
        <f>LOOKUP(N3694,HashTable!B:B,HashTable!A:A)</f>
        <v>11219</v>
      </c>
    </row>
    <row r="3695" spans="1:15" x14ac:dyDescent="0.25">
      <c r="A3695" t="s">
        <v>3841</v>
      </c>
      <c r="B3695">
        <v>708</v>
      </c>
      <c r="C3695">
        <f>LOOKUP(B3695,HashTable!B:B,HashTable!A:A)</f>
        <v>19304</v>
      </c>
      <c r="D3695" t="s">
        <v>17541</v>
      </c>
      <c r="E3695">
        <v>711</v>
      </c>
      <c r="F3695">
        <f>LOOKUP(E3695,HashTable!B:B,HashTable!A:A)</f>
        <v>11219</v>
      </c>
      <c r="G3695" t="s">
        <v>22392</v>
      </c>
      <c r="H3695">
        <v>709</v>
      </c>
      <c r="I3695">
        <f>LOOKUP(H3695,HashTable!B:B,HashTable!A:A)</f>
        <v>12353</v>
      </c>
      <c r="J3695" t="s">
        <v>36513</v>
      </c>
      <c r="K3695">
        <v>711</v>
      </c>
      <c r="L3695">
        <f>LOOKUP(K3695,HashTable!B:B,HashTable!A:A)</f>
        <v>11219</v>
      </c>
      <c r="M3695" t="s">
        <v>41669</v>
      </c>
      <c r="N3695">
        <v>711</v>
      </c>
      <c r="O3695">
        <f>LOOKUP(N3695,HashTable!B:B,HashTable!A:A)</f>
        <v>11219</v>
      </c>
    </row>
    <row r="3696" spans="1:15" x14ac:dyDescent="0.25">
      <c r="A3696" t="s">
        <v>4721</v>
      </c>
      <c r="B3696">
        <v>708</v>
      </c>
      <c r="C3696">
        <f>LOOKUP(B3696,HashTable!B:B,HashTable!A:A)</f>
        <v>19304</v>
      </c>
      <c r="D3696" t="s">
        <v>17615</v>
      </c>
      <c r="E3696">
        <v>711</v>
      </c>
      <c r="F3696">
        <f>LOOKUP(E3696,HashTable!B:B,HashTable!A:A)</f>
        <v>11219</v>
      </c>
      <c r="G3696" t="s">
        <v>23719</v>
      </c>
      <c r="H3696">
        <v>709</v>
      </c>
      <c r="I3696">
        <f>LOOKUP(H3696,HashTable!B:B,HashTable!A:A)</f>
        <v>12353</v>
      </c>
      <c r="J3696" t="s">
        <v>36652</v>
      </c>
      <c r="K3696">
        <v>711</v>
      </c>
      <c r="L3696">
        <f>LOOKUP(K3696,HashTable!B:B,HashTable!A:A)</f>
        <v>11219</v>
      </c>
      <c r="M3696" t="s">
        <v>41900</v>
      </c>
      <c r="N3696">
        <v>711</v>
      </c>
      <c r="O3696">
        <f>LOOKUP(N3696,HashTable!B:B,HashTable!A:A)</f>
        <v>11219</v>
      </c>
    </row>
    <row r="3697" spans="1:15" x14ac:dyDescent="0.25">
      <c r="A3697" t="s">
        <v>4869</v>
      </c>
      <c r="B3697">
        <v>708</v>
      </c>
      <c r="C3697">
        <f>LOOKUP(B3697,HashTable!B:B,HashTable!A:A)</f>
        <v>19304</v>
      </c>
      <c r="D3697" t="s">
        <v>18383</v>
      </c>
      <c r="E3697">
        <v>711</v>
      </c>
      <c r="F3697">
        <f>LOOKUP(E3697,HashTable!B:B,HashTable!A:A)</f>
        <v>11219</v>
      </c>
      <c r="G3697" t="s">
        <v>23729</v>
      </c>
      <c r="H3697">
        <v>709</v>
      </c>
      <c r="I3697">
        <f>LOOKUP(H3697,HashTable!B:B,HashTable!A:A)</f>
        <v>12353</v>
      </c>
      <c r="J3697" t="s">
        <v>36669</v>
      </c>
      <c r="K3697">
        <v>711</v>
      </c>
      <c r="L3697">
        <f>LOOKUP(K3697,HashTable!B:B,HashTable!A:A)</f>
        <v>11219</v>
      </c>
      <c r="M3697" t="s">
        <v>42138</v>
      </c>
      <c r="N3697">
        <v>711</v>
      </c>
      <c r="O3697">
        <f>LOOKUP(N3697,HashTable!B:B,HashTable!A:A)</f>
        <v>11219</v>
      </c>
    </row>
    <row r="3698" spans="1:15" x14ac:dyDescent="0.25">
      <c r="A3698" t="s">
        <v>4885</v>
      </c>
      <c r="B3698">
        <v>708</v>
      </c>
      <c r="C3698">
        <f>LOOKUP(B3698,HashTable!B:B,HashTable!A:A)</f>
        <v>19304</v>
      </c>
      <c r="D3698" t="s">
        <v>18747</v>
      </c>
      <c r="E3698">
        <v>711</v>
      </c>
      <c r="F3698">
        <f>LOOKUP(E3698,HashTable!B:B,HashTable!A:A)</f>
        <v>11219</v>
      </c>
      <c r="G3698" t="s">
        <v>23990</v>
      </c>
      <c r="H3698">
        <v>709</v>
      </c>
      <c r="I3698">
        <f>LOOKUP(H3698,HashTable!B:B,HashTable!A:A)</f>
        <v>12353</v>
      </c>
      <c r="J3698" t="s">
        <v>37199</v>
      </c>
      <c r="K3698">
        <v>711</v>
      </c>
      <c r="L3698">
        <f>LOOKUP(K3698,HashTable!B:B,HashTable!A:A)</f>
        <v>11219</v>
      </c>
      <c r="M3698" t="s">
        <v>42208</v>
      </c>
      <c r="N3698">
        <v>711</v>
      </c>
      <c r="O3698">
        <f>LOOKUP(N3698,HashTable!B:B,HashTable!A:A)</f>
        <v>11219</v>
      </c>
    </row>
    <row r="3699" spans="1:15" x14ac:dyDescent="0.25">
      <c r="A3699" t="s">
        <v>5394</v>
      </c>
      <c r="B3699">
        <v>708</v>
      </c>
      <c r="C3699">
        <f>LOOKUP(B3699,HashTable!B:B,HashTable!A:A)</f>
        <v>19304</v>
      </c>
      <c r="D3699" t="s">
        <v>19522</v>
      </c>
      <c r="E3699">
        <v>711</v>
      </c>
      <c r="F3699">
        <f>LOOKUP(E3699,HashTable!B:B,HashTable!A:A)</f>
        <v>11219</v>
      </c>
      <c r="G3699" t="s">
        <v>24375</v>
      </c>
      <c r="H3699">
        <v>709</v>
      </c>
      <c r="I3699">
        <f>LOOKUP(H3699,HashTable!B:B,HashTable!A:A)</f>
        <v>12353</v>
      </c>
      <c r="J3699" t="s">
        <v>37572</v>
      </c>
      <c r="K3699">
        <v>711</v>
      </c>
      <c r="L3699">
        <f>LOOKUP(K3699,HashTable!B:B,HashTable!A:A)</f>
        <v>11219</v>
      </c>
      <c r="M3699" t="s">
        <v>42298</v>
      </c>
      <c r="N3699">
        <v>711</v>
      </c>
      <c r="O3699">
        <f>LOOKUP(N3699,HashTable!B:B,HashTable!A:A)</f>
        <v>11219</v>
      </c>
    </row>
    <row r="3700" spans="1:15" x14ac:dyDescent="0.25">
      <c r="A3700" t="s">
        <v>5483</v>
      </c>
      <c r="B3700">
        <v>708</v>
      </c>
      <c r="C3700">
        <f>LOOKUP(B3700,HashTable!B:B,HashTable!A:A)</f>
        <v>19304</v>
      </c>
      <c r="D3700" t="s">
        <v>19555</v>
      </c>
      <c r="E3700">
        <v>711</v>
      </c>
      <c r="F3700">
        <f>LOOKUP(E3700,HashTable!B:B,HashTable!A:A)</f>
        <v>11219</v>
      </c>
      <c r="G3700" t="s">
        <v>24593</v>
      </c>
      <c r="H3700">
        <v>709</v>
      </c>
      <c r="I3700">
        <f>LOOKUP(H3700,HashTable!B:B,HashTable!A:A)</f>
        <v>12353</v>
      </c>
      <c r="J3700" t="s">
        <v>37714</v>
      </c>
      <c r="K3700">
        <v>711</v>
      </c>
      <c r="L3700">
        <f>LOOKUP(K3700,HashTable!B:B,HashTable!A:A)</f>
        <v>11219</v>
      </c>
      <c r="M3700" t="s">
        <v>42489</v>
      </c>
      <c r="N3700">
        <v>711</v>
      </c>
      <c r="O3700">
        <f>LOOKUP(N3700,HashTable!B:B,HashTable!A:A)</f>
        <v>11219</v>
      </c>
    </row>
    <row r="3701" spans="1:15" x14ac:dyDescent="0.25">
      <c r="A3701" t="s">
        <v>6284</v>
      </c>
      <c r="B3701">
        <v>708</v>
      </c>
      <c r="C3701">
        <f>LOOKUP(B3701,HashTable!B:B,HashTable!A:A)</f>
        <v>19304</v>
      </c>
      <c r="D3701" t="s">
        <v>19695</v>
      </c>
      <c r="E3701">
        <v>711</v>
      </c>
      <c r="F3701">
        <f>LOOKUP(E3701,HashTable!B:B,HashTable!A:A)</f>
        <v>11219</v>
      </c>
      <c r="G3701" t="s">
        <v>24638</v>
      </c>
      <c r="H3701">
        <v>709</v>
      </c>
      <c r="I3701">
        <f>LOOKUP(H3701,HashTable!B:B,HashTable!A:A)</f>
        <v>12353</v>
      </c>
      <c r="J3701" t="s">
        <v>37798</v>
      </c>
      <c r="K3701">
        <v>711</v>
      </c>
      <c r="L3701">
        <f>LOOKUP(K3701,HashTable!B:B,HashTable!A:A)</f>
        <v>11219</v>
      </c>
      <c r="M3701" t="s">
        <v>42833</v>
      </c>
      <c r="N3701">
        <v>711</v>
      </c>
      <c r="O3701">
        <f>LOOKUP(N3701,HashTable!B:B,HashTable!A:A)</f>
        <v>11219</v>
      </c>
    </row>
    <row r="3702" spans="1:15" x14ac:dyDescent="0.25">
      <c r="A3702" t="s">
        <v>6297</v>
      </c>
      <c r="B3702">
        <v>708</v>
      </c>
      <c r="C3702">
        <f>LOOKUP(B3702,HashTable!B:B,HashTable!A:A)</f>
        <v>19304</v>
      </c>
      <c r="D3702" t="s">
        <v>10100</v>
      </c>
      <c r="E3702">
        <v>712</v>
      </c>
      <c r="F3702">
        <f>LOOKUP(E3702,HashTable!B:B,HashTable!A:A)</f>
        <v>17048</v>
      </c>
      <c r="G3702" t="s">
        <v>24654</v>
      </c>
      <c r="H3702">
        <v>709</v>
      </c>
      <c r="I3702">
        <f>LOOKUP(H3702,HashTable!B:B,HashTable!A:A)</f>
        <v>12353</v>
      </c>
      <c r="J3702" t="s">
        <v>38218</v>
      </c>
      <c r="K3702">
        <v>711</v>
      </c>
      <c r="L3702">
        <f>LOOKUP(K3702,HashTable!B:B,HashTable!A:A)</f>
        <v>11219</v>
      </c>
      <c r="M3702" t="s">
        <v>42894</v>
      </c>
      <c r="N3702">
        <v>711</v>
      </c>
      <c r="O3702">
        <f>LOOKUP(N3702,HashTable!B:B,HashTable!A:A)</f>
        <v>11219</v>
      </c>
    </row>
    <row r="3703" spans="1:15" x14ac:dyDescent="0.25">
      <c r="A3703" t="s">
        <v>6821</v>
      </c>
      <c r="B3703">
        <v>708</v>
      </c>
      <c r="C3703">
        <f>LOOKUP(B3703,HashTable!B:B,HashTable!A:A)</f>
        <v>19304</v>
      </c>
      <c r="D3703" t="s">
        <v>10744</v>
      </c>
      <c r="E3703">
        <v>712</v>
      </c>
      <c r="F3703">
        <f>LOOKUP(E3703,HashTable!B:B,HashTable!A:A)</f>
        <v>17048</v>
      </c>
      <c r="G3703" t="s">
        <v>24852</v>
      </c>
      <c r="H3703">
        <v>709</v>
      </c>
      <c r="I3703">
        <f>LOOKUP(H3703,HashTable!B:B,HashTable!A:A)</f>
        <v>12353</v>
      </c>
      <c r="J3703" t="s">
        <v>38656</v>
      </c>
      <c r="K3703">
        <v>711</v>
      </c>
      <c r="L3703">
        <f>LOOKUP(K3703,HashTable!B:B,HashTable!A:A)</f>
        <v>11219</v>
      </c>
      <c r="M3703" t="s">
        <v>42920</v>
      </c>
      <c r="N3703">
        <v>711</v>
      </c>
      <c r="O3703">
        <f>LOOKUP(N3703,HashTable!B:B,HashTable!A:A)</f>
        <v>11219</v>
      </c>
    </row>
    <row r="3704" spans="1:15" x14ac:dyDescent="0.25">
      <c r="A3704" t="s">
        <v>7255</v>
      </c>
      <c r="B3704">
        <v>708</v>
      </c>
      <c r="C3704">
        <f>LOOKUP(B3704,HashTable!B:B,HashTable!A:A)</f>
        <v>19304</v>
      </c>
      <c r="D3704" t="s">
        <v>11171</v>
      </c>
      <c r="E3704">
        <v>712</v>
      </c>
      <c r="F3704">
        <f>LOOKUP(E3704,HashTable!B:B,HashTable!A:A)</f>
        <v>17048</v>
      </c>
      <c r="G3704" t="s">
        <v>24952</v>
      </c>
      <c r="H3704">
        <v>709</v>
      </c>
      <c r="I3704">
        <f>LOOKUP(H3704,HashTable!B:B,HashTable!A:A)</f>
        <v>12353</v>
      </c>
      <c r="J3704" t="s">
        <v>38722</v>
      </c>
      <c r="K3704">
        <v>711</v>
      </c>
      <c r="L3704">
        <f>LOOKUP(K3704,HashTable!B:B,HashTable!A:A)</f>
        <v>11219</v>
      </c>
      <c r="M3704" t="s">
        <v>42973</v>
      </c>
      <c r="N3704">
        <v>711</v>
      </c>
      <c r="O3704">
        <f>LOOKUP(N3704,HashTable!B:B,HashTable!A:A)</f>
        <v>11219</v>
      </c>
    </row>
    <row r="3705" spans="1:15" x14ac:dyDescent="0.25">
      <c r="A3705" t="s">
        <v>7522</v>
      </c>
      <c r="B3705">
        <v>708</v>
      </c>
      <c r="C3705">
        <f>LOOKUP(B3705,HashTable!B:B,HashTable!A:A)</f>
        <v>19304</v>
      </c>
      <c r="D3705" t="s">
        <v>11252</v>
      </c>
      <c r="E3705">
        <v>712</v>
      </c>
      <c r="F3705">
        <f>LOOKUP(E3705,HashTable!B:B,HashTable!A:A)</f>
        <v>17048</v>
      </c>
      <c r="G3705" t="s">
        <v>24981</v>
      </c>
      <c r="H3705">
        <v>709</v>
      </c>
      <c r="I3705">
        <f>LOOKUP(H3705,HashTable!B:B,HashTable!A:A)</f>
        <v>12353</v>
      </c>
      <c r="J3705" t="s">
        <v>39459</v>
      </c>
      <c r="K3705">
        <v>711</v>
      </c>
      <c r="L3705">
        <f>LOOKUP(K3705,HashTable!B:B,HashTable!A:A)</f>
        <v>11219</v>
      </c>
      <c r="M3705" t="s">
        <v>43031</v>
      </c>
      <c r="N3705">
        <v>711</v>
      </c>
      <c r="O3705">
        <f>LOOKUP(N3705,HashTable!B:B,HashTable!A:A)</f>
        <v>11219</v>
      </c>
    </row>
    <row r="3706" spans="1:15" x14ac:dyDescent="0.25">
      <c r="A3706" t="s">
        <v>7671</v>
      </c>
      <c r="B3706">
        <v>708</v>
      </c>
      <c r="C3706">
        <f>LOOKUP(B3706,HashTable!B:B,HashTable!A:A)</f>
        <v>19304</v>
      </c>
      <c r="D3706" t="s">
        <v>11455</v>
      </c>
      <c r="E3706">
        <v>712</v>
      </c>
      <c r="F3706">
        <f>LOOKUP(E3706,HashTable!B:B,HashTable!A:A)</f>
        <v>17048</v>
      </c>
      <c r="G3706" t="s">
        <v>25275</v>
      </c>
      <c r="H3706">
        <v>709</v>
      </c>
      <c r="I3706">
        <f>LOOKUP(H3706,HashTable!B:B,HashTable!A:A)</f>
        <v>12353</v>
      </c>
      <c r="J3706" t="s">
        <v>39859</v>
      </c>
      <c r="K3706">
        <v>711</v>
      </c>
      <c r="L3706">
        <f>LOOKUP(K3706,HashTable!B:B,HashTable!A:A)</f>
        <v>11219</v>
      </c>
      <c r="M3706" t="s">
        <v>43189</v>
      </c>
      <c r="N3706">
        <v>711</v>
      </c>
      <c r="O3706">
        <f>LOOKUP(N3706,HashTable!B:B,HashTable!A:A)</f>
        <v>11219</v>
      </c>
    </row>
    <row r="3707" spans="1:15" x14ac:dyDescent="0.25">
      <c r="A3707" t="s">
        <v>7680</v>
      </c>
      <c r="B3707">
        <v>708</v>
      </c>
      <c r="C3707">
        <f>LOOKUP(B3707,HashTable!B:B,HashTable!A:A)</f>
        <v>19304</v>
      </c>
      <c r="D3707" t="s">
        <v>11663</v>
      </c>
      <c r="E3707">
        <v>712</v>
      </c>
      <c r="F3707">
        <f>LOOKUP(E3707,HashTable!B:B,HashTable!A:A)</f>
        <v>17048</v>
      </c>
      <c r="G3707" t="s">
        <v>25697</v>
      </c>
      <c r="H3707">
        <v>709</v>
      </c>
      <c r="I3707">
        <f>LOOKUP(H3707,HashTable!B:B,HashTable!A:A)</f>
        <v>12353</v>
      </c>
      <c r="J3707" t="s">
        <v>30263</v>
      </c>
      <c r="K3707">
        <v>712</v>
      </c>
      <c r="L3707">
        <f>LOOKUP(K3707,HashTable!B:B,HashTable!A:A)</f>
        <v>17048</v>
      </c>
      <c r="M3707" t="s">
        <v>43208</v>
      </c>
      <c r="N3707">
        <v>711</v>
      </c>
      <c r="O3707">
        <f>LOOKUP(N3707,HashTable!B:B,HashTable!A:A)</f>
        <v>11219</v>
      </c>
    </row>
    <row r="3708" spans="1:15" x14ac:dyDescent="0.25">
      <c r="A3708" t="s">
        <v>7685</v>
      </c>
      <c r="B3708">
        <v>708</v>
      </c>
      <c r="C3708">
        <f>LOOKUP(B3708,HashTable!B:B,HashTable!A:A)</f>
        <v>19304</v>
      </c>
      <c r="D3708" t="s">
        <v>11784</v>
      </c>
      <c r="E3708">
        <v>712</v>
      </c>
      <c r="F3708">
        <f>LOOKUP(E3708,HashTable!B:B,HashTable!A:A)</f>
        <v>17048</v>
      </c>
      <c r="G3708" t="s">
        <v>25841</v>
      </c>
      <c r="H3708">
        <v>709</v>
      </c>
      <c r="I3708">
        <f>LOOKUP(H3708,HashTable!B:B,HashTable!A:A)</f>
        <v>12353</v>
      </c>
      <c r="J3708" t="s">
        <v>30578</v>
      </c>
      <c r="K3708">
        <v>712</v>
      </c>
      <c r="L3708">
        <f>LOOKUP(K3708,HashTable!B:B,HashTable!A:A)</f>
        <v>17048</v>
      </c>
      <c r="M3708" t="s">
        <v>43794</v>
      </c>
      <c r="N3708">
        <v>711</v>
      </c>
      <c r="O3708">
        <f>LOOKUP(N3708,HashTable!B:B,HashTable!A:A)</f>
        <v>11219</v>
      </c>
    </row>
    <row r="3709" spans="1:15" x14ac:dyDescent="0.25">
      <c r="A3709" t="s">
        <v>7838</v>
      </c>
      <c r="B3709">
        <v>708</v>
      </c>
      <c r="C3709">
        <f>LOOKUP(B3709,HashTable!B:B,HashTable!A:A)</f>
        <v>19304</v>
      </c>
      <c r="D3709" t="s">
        <v>12158</v>
      </c>
      <c r="E3709">
        <v>712</v>
      </c>
      <c r="F3709">
        <f>LOOKUP(E3709,HashTable!B:B,HashTable!A:A)</f>
        <v>17048</v>
      </c>
      <c r="G3709" t="s">
        <v>26292</v>
      </c>
      <c r="H3709">
        <v>709</v>
      </c>
      <c r="I3709">
        <f>LOOKUP(H3709,HashTable!B:B,HashTable!A:A)</f>
        <v>12353</v>
      </c>
      <c r="J3709" t="s">
        <v>30795</v>
      </c>
      <c r="K3709">
        <v>712</v>
      </c>
      <c r="L3709">
        <f>LOOKUP(K3709,HashTable!B:B,HashTable!A:A)</f>
        <v>17048</v>
      </c>
      <c r="M3709" t="s">
        <v>44372</v>
      </c>
      <c r="N3709">
        <v>711</v>
      </c>
      <c r="O3709">
        <f>LOOKUP(N3709,HashTable!B:B,HashTable!A:A)</f>
        <v>11219</v>
      </c>
    </row>
    <row r="3710" spans="1:15" x14ac:dyDescent="0.25">
      <c r="A3710" t="s">
        <v>8530</v>
      </c>
      <c r="B3710">
        <v>708</v>
      </c>
      <c r="C3710">
        <f>LOOKUP(B3710,HashTable!B:B,HashTable!A:A)</f>
        <v>19304</v>
      </c>
      <c r="D3710" t="s">
        <v>12604</v>
      </c>
      <c r="E3710">
        <v>712</v>
      </c>
      <c r="F3710">
        <f>LOOKUP(E3710,HashTable!B:B,HashTable!A:A)</f>
        <v>17048</v>
      </c>
      <c r="G3710" t="s">
        <v>26442</v>
      </c>
      <c r="H3710">
        <v>709</v>
      </c>
      <c r="I3710">
        <f>LOOKUP(H3710,HashTable!B:B,HashTable!A:A)</f>
        <v>12353</v>
      </c>
      <c r="J3710" t="s">
        <v>31612</v>
      </c>
      <c r="K3710">
        <v>712</v>
      </c>
      <c r="L3710">
        <f>LOOKUP(K3710,HashTable!B:B,HashTable!A:A)</f>
        <v>17048</v>
      </c>
      <c r="M3710" t="s">
        <v>44550</v>
      </c>
      <c r="N3710">
        <v>711</v>
      </c>
      <c r="O3710">
        <f>LOOKUP(N3710,HashTable!B:B,HashTable!A:A)</f>
        <v>11219</v>
      </c>
    </row>
    <row r="3711" spans="1:15" x14ac:dyDescent="0.25">
      <c r="A3711" t="s">
        <v>9476</v>
      </c>
      <c r="B3711">
        <v>708</v>
      </c>
      <c r="C3711">
        <f>LOOKUP(B3711,HashTable!B:B,HashTable!A:A)</f>
        <v>19304</v>
      </c>
      <c r="D3711" t="s">
        <v>12697</v>
      </c>
      <c r="E3711">
        <v>712</v>
      </c>
      <c r="F3711">
        <f>LOOKUP(E3711,HashTable!B:B,HashTable!A:A)</f>
        <v>17048</v>
      </c>
      <c r="G3711" t="s">
        <v>26525</v>
      </c>
      <c r="H3711">
        <v>709</v>
      </c>
      <c r="I3711">
        <f>LOOKUP(H3711,HashTable!B:B,HashTable!A:A)</f>
        <v>12353</v>
      </c>
      <c r="J3711" t="s">
        <v>31710</v>
      </c>
      <c r="K3711">
        <v>712</v>
      </c>
      <c r="L3711">
        <f>LOOKUP(K3711,HashTable!B:B,HashTable!A:A)</f>
        <v>17048</v>
      </c>
      <c r="M3711" t="s">
        <v>45368</v>
      </c>
      <c r="N3711">
        <v>711</v>
      </c>
      <c r="O3711">
        <f>LOOKUP(N3711,HashTable!B:B,HashTable!A:A)</f>
        <v>11219</v>
      </c>
    </row>
    <row r="3712" spans="1:15" x14ac:dyDescent="0.25">
      <c r="A3712" t="s">
        <v>525</v>
      </c>
      <c r="B3712">
        <v>709</v>
      </c>
      <c r="C3712">
        <f>LOOKUP(B3712,HashTable!B:B,HashTable!A:A)</f>
        <v>12353</v>
      </c>
      <c r="D3712" t="s">
        <v>12780</v>
      </c>
      <c r="E3712">
        <v>712</v>
      </c>
      <c r="F3712">
        <f>LOOKUP(E3712,HashTable!B:B,HashTable!A:A)</f>
        <v>17048</v>
      </c>
      <c r="G3712" t="s">
        <v>26576</v>
      </c>
      <c r="H3712">
        <v>709</v>
      </c>
      <c r="I3712">
        <f>LOOKUP(H3712,HashTable!B:B,HashTable!A:A)</f>
        <v>12353</v>
      </c>
      <c r="J3712" t="s">
        <v>31785</v>
      </c>
      <c r="K3712">
        <v>712</v>
      </c>
      <c r="L3712">
        <f>LOOKUP(K3712,HashTable!B:B,HashTable!A:A)</f>
        <v>17048</v>
      </c>
      <c r="M3712" t="s">
        <v>45619</v>
      </c>
      <c r="N3712">
        <v>711</v>
      </c>
      <c r="O3712">
        <f>LOOKUP(N3712,HashTable!B:B,HashTable!A:A)</f>
        <v>11219</v>
      </c>
    </row>
    <row r="3713" spans="1:15" x14ac:dyDescent="0.25">
      <c r="A3713" t="s">
        <v>668</v>
      </c>
      <c r="B3713">
        <v>709</v>
      </c>
      <c r="C3713">
        <f>LOOKUP(B3713,HashTable!B:B,HashTable!A:A)</f>
        <v>12353</v>
      </c>
      <c r="D3713" t="s">
        <v>13651</v>
      </c>
      <c r="E3713">
        <v>712</v>
      </c>
      <c r="F3713">
        <f>LOOKUP(E3713,HashTable!B:B,HashTable!A:A)</f>
        <v>17048</v>
      </c>
      <c r="G3713" t="s">
        <v>27237</v>
      </c>
      <c r="H3713">
        <v>709</v>
      </c>
      <c r="I3713">
        <f>LOOKUP(H3713,HashTable!B:B,HashTable!A:A)</f>
        <v>12353</v>
      </c>
      <c r="J3713" t="s">
        <v>32066</v>
      </c>
      <c r="K3713">
        <v>712</v>
      </c>
      <c r="L3713">
        <f>LOOKUP(K3713,HashTable!B:B,HashTable!A:A)</f>
        <v>17048</v>
      </c>
      <c r="M3713" t="s">
        <v>45743</v>
      </c>
      <c r="N3713">
        <v>711</v>
      </c>
      <c r="O3713">
        <f>LOOKUP(N3713,HashTable!B:B,HashTable!A:A)</f>
        <v>11219</v>
      </c>
    </row>
    <row r="3714" spans="1:15" x14ac:dyDescent="0.25">
      <c r="A3714" t="s">
        <v>702</v>
      </c>
      <c r="B3714">
        <v>709</v>
      </c>
      <c r="C3714">
        <f>LOOKUP(B3714,HashTable!B:B,HashTable!A:A)</f>
        <v>12353</v>
      </c>
      <c r="D3714" t="s">
        <v>13709</v>
      </c>
      <c r="E3714">
        <v>712</v>
      </c>
      <c r="F3714">
        <f>LOOKUP(E3714,HashTable!B:B,HashTable!A:A)</f>
        <v>17048</v>
      </c>
      <c r="G3714" t="s">
        <v>27551</v>
      </c>
      <c r="H3714">
        <v>709</v>
      </c>
      <c r="I3714">
        <f>LOOKUP(H3714,HashTable!B:B,HashTable!A:A)</f>
        <v>12353</v>
      </c>
      <c r="J3714" t="s">
        <v>32903</v>
      </c>
      <c r="K3714">
        <v>712</v>
      </c>
      <c r="L3714">
        <f>LOOKUP(K3714,HashTable!B:B,HashTable!A:A)</f>
        <v>17048</v>
      </c>
      <c r="M3714" t="s">
        <v>46738</v>
      </c>
      <c r="N3714">
        <v>711</v>
      </c>
      <c r="O3714">
        <f>LOOKUP(N3714,HashTable!B:B,HashTable!A:A)</f>
        <v>11219</v>
      </c>
    </row>
    <row r="3715" spans="1:15" x14ac:dyDescent="0.25">
      <c r="A3715" t="s">
        <v>923</v>
      </c>
      <c r="B3715">
        <v>709</v>
      </c>
      <c r="C3715">
        <f>LOOKUP(B3715,HashTable!B:B,HashTable!A:A)</f>
        <v>12353</v>
      </c>
      <c r="D3715" t="s">
        <v>14207</v>
      </c>
      <c r="E3715">
        <v>712</v>
      </c>
      <c r="F3715">
        <f>LOOKUP(E3715,HashTable!B:B,HashTable!A:A)</f>
        <v>17048</v>
      </c>
      <c r="G3715" t="s">
        <v>27732</v>
      </c>
      <c r="H3715">
        <v>709</v>
      </c>
      <c r="I3715">
        <f>LOOKUP(H3715,HashTable!B:B,HashTable!A:A)</f>
        <v>12353</v>
      </c>
      <c r="J3715" t="s">
        <v>33143</v>
      </c>
      <c r="K3715">
        <v>712</v>
      </c>
      <c r="L3715">
        <f>LOOKUP(K3715,HashTable!B:B,HashTable!A:A)</f>
        <v>17048</v>
      </c>
      <c r="M3715" t="s">
        <v>47073</v>
      </c>
      <c r="N3715">
        <v>711</v>
      </c>
      <c r="O3715">
        <f>LOOKUP(N3715,HashTable!B:B,HashTable!A:A)</f>
        <v>11219</v>
      </c>
    </row>
    <row r="3716" spans="1:15" x14ac:dyDescent="0.25">
      <c r="A3716" t="s">
        <v>1093</v>
      </c>
      <c r="B3716">
        <v>709</v>
      </c>
      <c r="C3716">
        <f>LOOKUP(B3716,HashTable!B:B,HashTable!A:A)</f>
        <v>12353</v>
      </c>
      <c r="D3716" t="s">
        <v>14218</v>
      </c>
      <c r="E3716">
        <v>712</v>
      </c>
      <c r="F3716">
        <f>LOOKUP(E3716,HashTable!B:B,HashTable!A:A)</f>
        <v>17048</v>
      </c>
      <c r="G3716" t="s">
        <v>27777</v>
      </c>
      <c r="H3716">
        <v>709</v>
      </c>
      <c r="I3716">
        <f>LOOKUP(H3716,HashTable!B:B,HashTable!A:A)</f>
        <v>12353</v>
      </c>
      <c r="J3716" t="s">
        <v>33150</v>
      </c>
      <c r="K3716">
        <v>712</v>
      </c>
      <c r="L3716">
        <f>LOOKUP(K3716,HashTable!B:B,HashTable!A:A)</f>
        <v>17048</v>
      </c>
      <c r="M3716" t="s">
        <v>47115</v>
      </c>
      <c r="N3716">
        <v>711</v>
      </c>
      <c r="O3716">
        <f>LOOKUP(N3716,HashTable!B:B,HashTable!A:A)</f>
        <v>11219</v>
      </c>
    </row>
    <row r="3717" spans="1:15" x14ac:dyDescent="0.25">
      <c r="A3717" t="s">
        <v>1295</v>
      </c>
      <c r="B3717">
        <v>709</v>
      </c>
      <c r="C3717">
        <f>LOOKUP(B3717,HashTable!B:B,HashTable!A:A)</f>
        <v>12353</v>
      </c>
      <c r="D3717" t="s">
        <v>14268</v>
      </c>
      <c r="E3717">
        <v>712</v>
      </c>
      <c r="F3717">
        <f>LOOKUP(E3717,HashTable!B:B,HashTable!A:A)</f>
        <v>17048</v>
      </c>
      <c r="G3717" t="s">
        <v>27795</v>
      </c>
      <c r="H3717">
        <v>709</v>
      </c>
      <c r="I3717">
        <f>LOOKUP(H3717,HashTable!B:B,HashTable!A:A)</f>
        <v>12353</v>
      </c>
      <c r="J3717" t="s">
        <v>33272</v>
      </c>
      <c r="K3717">
        <v>712</v>
      </c>
      <c r="L3717">
        <f>LOOKUP(K3717,HashTable!B:B,HashTable!A:A)</f>
        <v>17048</v>
      </c>
      <c r="M3717" t="s">
        <v>47160</v>
      </c>
      <c r="N3717">
        <v>711</v>
      </c>
      <c r="O3717">
        <f>LOOKUP(N3717,HashTable!B:B,HashTable!A:A)</f>
        <v>11219</v>
      </c>
    </row>
    <row r="3718" spans="1:15" x14ac:dyDescent="0.25">
      <c r="A3718" t="s">
        <v>1935</v>
      </c>
      <c r="B3718">
        <v>709</v>
      </c>
      <c r="C3718">
        <f>LOOKUP(B3718,HashTable!B:B,HashTable!A:A)</f>
        <v>12353</v>
      </c>
      <c r="D3718" t="s">
        <v>14342</v>
      </c>
      <c r="E3718">
        <v>712</v>
      </c>
      <c r="F3718">
        <f>LOOKUP(E3718,HashTable!B:B,HashTable!A:A)</f>
        <v>17048</v>
      </c>
      <c r="G3718" t="s">
        <v>28163</v>
      </c>
      <c r="H3718">
        <v>709</v>
      </c>
      <c r="I3718">
        <f>LOOKUP(H3718,HashTable!B:B,HashTable!A:A)</f>
        <v>12353</v>
      </c>
      <c r="J3718" t="s">
        <v>33630</v>
      </c>
      <c r="K3718">
        <v>712</v>
      </c>
      <c r="L3718">
        <f>LOOKUP(K3718,HashTable!B:B,HashTable!A:A)</f>
        <v>17048</v>
      </c>
      <c r="M3718" t="s">
        <v>47176</v>
      </c>
      <c r="N3718">
        <v>711</v>
      </c>
      <c r="O3718">
        <f>LOOKUP(N3718,HashTable!B:B,HashTable!A:A)</f>
        <v>11219</v>
      </c>
    </row>
    <row r="3719" spans="1:15" x14ac:dyDescent="0.25">
      <c r="A3719" t="s">
        <v>2018</v>
      </c>
      <c r="B3719">
        <v>709</v>
      </c>
      <c r="C3719">
        <f>LOOKUP(B3719,HashTable!B:B,HashTable!A:A)</f>
        <v>12353</v>
      </c>
      <c r="D3719" t="s">
        <v>14760</v>
      </c>
      <c r="E3719">
        <v>712</v>
      </c>
      <c r="F3719">
        <f>LOOKUP(E3719,HashTable!B:B,HashTable!A:A)</f>
        <v>17048</v>
      </c>
      <c r="G3719" t="s">
        <v>28254</v>
      </c>
      <c r="H3719">
        <v>709</v>
      </c>
      <c r="I3719">
        <f>LOOKUP(H3719,HashTable!B:B,HashTable!A:A)</f>
        <v>12353</v>
      </c>
      <c r="J3719" t="s">
        <v>33741</v>
      </c>
      <c r="K3719">
        <v>712</v>
      </c>
      <c r="L3719">
        <f>LOOKUP(K3719,HashTable!B:B,HashTable!A:A)</f>
        <v>17048</v>
      </c>
      <c r="M3719" t="s">
        <v>47197</v>
      </c>
      <c r="N3719">
        <v>711</v>
      </c>
      <c r="O3719">
        <f>LOOKUP(N3719,HashTable!B:B,HashTable!A:A)</f>
        <v>11219</v>
      </c>
    </row>
    <row r="3720" spans="1:15" x14ac:dyDescent="0.25">
      <c r="A3720" t="s">
        <v>2063</v>
      </c>
      <c r="B3720">
        <v>709</v>
      </c>
      <c r="C3720">
        <f>LOOKUP(B3720,HashTable!B:B,HashTable!A:A)</f>
        <v>12353</v>
      </c>
      <c r="D3720" t="s">
        <v>15162</v>
      </c>
      <c r="E3720">
        <v>712</v>
      </c>
      <c r="F3720">
        <f>LOOKUP(E3720,HashTable!B:B,HashTable!A:A)</f>
        <v>17048</v>
      </c>
      <c r="G3720" t="s">
        <v>28356</v>
      </c>
      <c r="H3720">
        <v>709</v>
      </c>
      <c r="I3720">
        <f>LOOKUP(H3720,HashTable!B:B,HashTable!A:A)</f>
        <v>12353</v>
      </c>
      <c r="J3720" t="s">
        <v>33823</v>
      </c>
      <c r="K3720">
        <v>712</v>
      </c>
      <c r="L3720">
        <f>LOOKUP(K3720,HashTable!B:B,HashTable!A:A)</f>
        <v>17048</v>
      </c>
      <c r="M3720" t="s">
        <v>47435</v>
      </c>
      <c r="N3720">
        <v>711</v>
      </c>
      <c r="O3720">
        <f>LOOKUP(N3720,HashTable!B:B,HashTable!A:A)</f>
        <v>11219</v>
      </c>
    </row>
    <row r="3721" spans="1:15" x14ac:dyDescent="0.25">
      <c r="A3721" t="s">
        <v>2140</v>
      </c>
      <c r="B3721">
        <v>709</v>
      </c>
      <c r="C3721">
        <f>LOOKUP(B3721,HashTable!B:B,HashTable!A:A)</f>
        <v>12353</v>
      </c>
      <c r="D3721" t="s">
        <v>15506</v>
      </c>
      <c r="E3721">
        <v>712</v>
      </c>
      <c r="F3721">
        <f>LOOKUP(E3721,HashTable!B:B,HashTable!A:A)</f>
        <v>17048</v>
      </c>
      <c r="G3721" t="s">
        <v>28715</v>
      </c>
      <c r="H3721">
        <v>709</v>
      </c>
      <c r="I3721">
        <f>LOOKUP(H3721,HashTable!B:B,HashTable!A:A)</f>
        <v>12353</v>
      </c>
      <c r="J3721" t="s">
        <v>33970</v>
      </c>
      <c r="K3721">
        <v>712</v>
      </c>
      <c r="L3721">
        <f>LOOKUP(K3721,HashTable!B:B,HashTable!A:A)</f>
        <v>17048</v>
      </c>
      <c r="M3721" t="s">
        <v>48153</v>
      </c>
      <c r="N3721">
        <v>711</v>
      </c>
      <c r="O3721">
        <f>LOOKUP(N3721,HashTable!B:B,HashTable!A:A)</f>
        <v>11219</v>
      </c>
    </row>
    <row r="3722" spans="1:15" x14ac:dyDescent="0.25">
      <c r="A3722" t="s">
        <v>2779</v>
      </c>
      <c r="B3722">
        <v>709</v>
      </c>
      <c r="C3722">
        <f>LOOKUP(B3722,HashTable!B:B,HashTable!A:A)</f>
        <v>12353</v>
      </c>
      <c r="D3722" t="s">
        <v>15541</v>
      </c>
      <c r="E3722">
        <v>712</v>
      </c>
      <c r="F3722">
        <f>LOOKUP(E3722,HashTable!B:B,HashTable!A:A)</f>
        <v>17048</v>
      </c>
      <c r="G3722" t="s">
        <v>29454</v>
      </c>
      <c r="H3722">
        <v>709</v>
      </c>
      <c r="I3722">
        <f>LOOKUP(H3722,HashTable!B:B,HashTable!A:A)</f>
        <v>12353</v>
      </c>
      <c r="J3722" t="s">
        <v>34003</v>
      </c>
      <c r="K3722">
        <v>712</v>
      </c>
      <c r="L3722">
        <f>LOOKUP(K3722,HashTable!B:B,HashTable!A:A)</f>
        <v>17048</v>
      </c>
      <c r="M3722" t="s">
        <v>48776</v>
      </c>
      <c r="N3722">
        <v>711</v>
      </c>
      <c r="O3722">
        <f>LOOKUP(N3722,HashTable!B:B,HashTable!A:A)</f>
        <v>11219</v>
      </c>
    </row>
    <row r="3723" spans="1:15" x14ac:dyDescent="0.25">
      <c r="A3723" t="s">
        <v>3346</v>
      </c>
      <c r="B3723">
        <v>709</v>
      </c>
      <c r="C3723">
        <f>LOOKUP(B3723,HashTable!B:B,HashTable!A:A)</f>
        <v>12353</v>
      </c>
      <c r="D3723" t="s">
        <v>15631</v>
      </c>
      <c r="E3723">
        <v>712</v>
      </c>
      <c r="F3723">
        <f>LOOKUP(E3723,HashTable!B:B,HashTable!A:A)</f>
        <v>17048</v>
      </c>
      <c r="G3723" t="s">
        <v>29637</v>
      </c>
      <c r="H3723">
        <v>709</v>
      </c>
      <c r="I3723">
        <f>LOOKUP(H3723,HashTable!B:B,HashTable!A:A)</f>
        <v>12353</v>
      </c>
      <c r="J3723" t="s">
        <v>34472</v>
      </c>
      <c r="K3723">
        <v>712</v>
      </c>
      <c r="L3723">
        <f>LOOKUP(K3723,HashTable!B:B,HashTable!A:A)</f>
        <v>17048</v>
      </c>
      <c r="M3723" t="s">
        <v>49213</v>
      </c>
      <c r="N3723">
        <v>711</v>
      </c>
      <c r="O3723">
        <f>LOOKUP(N3723,HashTable!B:B,HashTable!A:A)</f>
        <v>11219</v>
      </c>
    </row>
    <row r="3724" spans="1:15" x14ac:dyDescent="0.25">
      <c r="A3724" t="s">
        <v>3477</v>
      </c>
      <c r="B3724">
        <v>709</v>
      </c>
      <c r="C3724">
        <f>LOOKUP(B3724,HashTable!B:B,HashTable!A:A)</f>
        <v>12353</v>
      </c>
      <c r="D3724" t="s">
        <v>15915</v>
      </c>
      <c r="E3724">
        <v>712</v>
      </c>
      <c r="F3724">
        <f>LOOKUP(E3724,HashTable!B:B,HashTable!A:A)</f>
        <v>17048</v>
      </c>
      <c r="G3724" t="s">
        <v>20518</v>
      </c>
      <c r="H3724">
        <v>710</v>
      </c>
      <c r="I3724">
        <f>LOOKUP(H3724,HashTable!B:B,HashTable!A:A)</f>
        <v>9656</v>
      </c>
      <c r="J3724" t="s">
        <v>34871</v>
      </c>
      <c r="K3724">
        <v>712</v>
      </c>
      <c r="L3724">
        <f>LOOKUP(K3724,HashTable!B:B,HashTable!A:A)</f>
        <v>17048</v>
      </c>
      <c r="M3724" t="s">
        <v>49454</v>
      </c>
      <c r="N3724">
        <v>711</v>
      </c>
      <c r="O3724">
        <f>LOOKUP(N3724,HashTable!B:B,HashTable!A:A)</f>
        <v>11219</v>
      </c>
    </row>
    <row r="3725" spans="1:15" x14ac:dyDescent="0.25">
      <c r="A3725" t="s">
        <v>4068</v>
      </c>
      <c r="B3725">
        <v>709</v>
      </c>
      <c r="C3725">
        <f>LOOKUP(B3725,HashTable!B:B,HashTable!A:A)</f>
        <v>12353</v>
      </c>
      <c r="D3725" t="s">
        <v>16075</v>
      </c>
      <c r="E3725">
        <v>712</v>
      </c>
      <c r="F3725">
        <f>LOOKUP(E3725,HashTable!B:B,HashTable!A:A)</f>
        <v>17048</v>
      </c>
      <c r="G3725" t="s">
        <v>20779</v>
      </c>
      <c r="H3725">
        <v>710</v>
      </c>
      <c r="I3725">
        <f>LOOKUP(H3725,HashTable!B:B,HashTable!A:A)</f>
        <v>9656</v>
      </c>
      <c r="J3725" t="s">
        <v>34911</v>
      </c>
      <c r="K3725">
        <v>712</v>
      </c>
      <c r="L3725">
        <f>LOOKUP(K3725,HashTable!B:B,HashTable!A:A)</f>
        <v>17048</v>
      </c>
      <c r="M3725" t="s">
        <v>49673</v>
      </c>
      <c r="N3725">
        <v>711</v>
      </c>
      <c r="O3725">
        <f>LOOKUP(N3725,HashTable!B:B,HashTable!A:A)</f>
        <v>11219</v>
      </c>
    </row>
    <row r="3726" spans="1:15" x14ac:dyDescent="0.25">
      <c r="A3726" t="s">
        <v>4102</v>
      </c>
      <c r="B3726">
        <v>709</v>
      </c>
      <c r="C3726">
        <f>LOOKUP(B3726,HashTable!B:B,HashTable!A:A)</f>
        <v>12353</v>
      </c>
      <c r="D3726" t="s">
        <v>17093</v>
      </c>
      <c r="E3726">
        <v>712</v>
      </c>
      <c r="F3726">
        <f>LOOKUP(E3726,HashTable!B:B,HashTable!A:A)</f>
        <v>17048</v>
      </c>
      <c r="G3726" t="s">
        <v>20814</v>
      </c>
      <c r="H3726">
        <v>710</v>
      </c>
      <c r="I3726">
        <f>LOOKUP(H3726,HashTable!B:B,HashTable!A:A)</f>
        <v>9656</v>
      </c>
      <c r="J3726" t="s">
        <v>35737</v>
      </c>
      <c r="K3726">
        <v>712</v>
      </c>
      <c r="L3726">
        <f>LOOKUP(K3726,HashTable!B:B,HashTable!A:A)</f>
        <v>17048</v>
      </c>
      <c r="M3726" t="s">
        <v>40204</v>
      </c>
      <c r="N3726">
        <v>712</v>
      </c>
      <c r="O3726">
        <f>LOOKUP(N3726,HashTable!B:B,HashTable!A:A)</f>
        <v>17048</v>
      </c>
    </row>
    <row r="3727" spans="1:15" x14ac:dyDescent="0.25">
      <c r="A3727" t="s">
        <v>4175</v>
      </c>
      <c r="B3727">
        <v>709</v>
      </c>
      <c r="C3727">
        <f>LOOKUP(B3727,HashTable!B:B,HashTable!A:A)</f>
        <v>12353</v>
      </c>
      <c r="D3727" t="s">
        <v>17557</v>
      </c>
      <c r="E3727">
        <v>712</v>
      </c>
      <c r="F3727">
        <f>LOOKUP(E3727,HashTable!B:B,HashTable!A:A)</f>
        <v>17048</v>
      </c>
      <c r="G3727" t="s">
        <v>20818</v>
      </c>
      <c r="H3727">
        <v>710</v>
      </c>
      <c r="I3727">
        <f>LOOKUP(H3727,HashTable!B:B,HashTable!A:A)</f>
        <v>9656</v>
      </c>
      <c r="J3727" t="s">
        <v>35954</v>
      </c>
      <c r="K3727">
        <v>712</v>
      </c>
      <c r="L3727">
        <f>LOOKUP(K3727,HashTable!B:B,HashTable!A:A)</f>
        <v>17048</v>
      </c>
      <c r="M3727" t="s">
        <v>40313</v>
      </c>
      <c r="N3727">
        <v>712</v>
      </c>
      <c r="O3727">
        <f>LOOKUP(N3727,HashTable!B:B,HashTable!A:A)</f>
        <v>17048</v>
      </c>
    </row>
    <row r="3728" spans="1:15" x14ac:dyDescent="0.25">
      <c r="A3728" t="s">
        <v>4495</v>
      </c>
      <c r="B3728">
        <v>709</v>
      </c>
      <c r="C3728">
        <f>LOOKUP(B3728,HashTable!B:B,HashTable!A:A)</f>
        <v>12353</v>
      </c>
      <c r="D3728" t="s">
        <v>17628</v>
      </c>
      <c r="E3728">
        <v>712</v>
      </c>
      <c r="F3728">
        <f>LOOKUP(E3728,HashTable!B:B,HashTable!A:A)</f>
        <v>17048</v>
      </c>
      <c r="G3728" t="s">
        <v>20819</v>
      </c>
      <c r="H3728">
        <v>710</v>
      </c>
      <c r="I3728">
        <f>LOOKUP(H3728,HashTable!B:B,HashTable!A:A)</f>
        <v>9656</v>
      </c>
      <c r="J3728" t="s">
        <v>36045</v>
      </c>
      <c r="K3728">
        <v>712</v>
      </c>
      <c r="L3728">
        <f>LOOKUP(K3728,HashTable!B:B,HashTable!A:A)</f>
        <v>17048</v>
      </c>
      <c r="M3728" t="s">
        <v>40529</v>
      </c>
      <c r="N3728">
        <v>712</v>
      </c>
      <c r="O3728">
        <f>LOOKUP(N3728,HashTable!B:B,HashTable!A:A)</f>
        <v>17048</v>
      </c>
    </row>
    <row r="3729" spans="1:15" x14ac:dyDescent="0.25">
      <c r="A3729" t="s">
        <v>4575</v>
      </c>
      <c r="B3729">
        <v>709</v>
      </c>
      <c r="C3729">
        <f>LOOKUP(B3729,HashTable!B:B,HashTable!A:A)</f>
        <v>12353</v>
      </c>
      <c r="D3729" t="s">
        <v>17746</v>
      </c>
      <c r="E3729">
        <v>712</v>
      </c>
      <c r="F3729">
        <f>LOOKUP(E3729,HashTable!B:B,HashTable!A:A)</f>
        <v>17048</v>
      </c>
      <c r="G3729" t="s">
        <v>20962</v>
      </c>
      <c r="H3729">
        <v>710</v>
      </c>
      <c r="I3729">
        <f>LOOKUP(H3729,HashTable!B:B,HashTable!A:A)</f>
        <v>9656</v>
      </c>
      <c r="J3729" t="s">
        <v>36094</v>
      </c>
      <c r="K3729">
        <v>712</v>
      </c>
      <c r="L3729">
        <f>LOOKUP(K3729,HashTable!B:B,HashTable!A:A)</f>
        <v>17048</v>
      </c>
      <c r="M3729" t="s">
        <v>40613</v>
      </c>
      <c r="N3729">
        <v>712</v>
      </c>
      <c r="O3729">
        <f>LOOKUP(N3729,HashTable!B:B,HashTable!A:A)</f>
        <v>17048</v>
      </c>
    </row>
    <row r="3730" spans="1:15" x14ac:dyDescent="0.25">
      <c r="A3730" t="s">
        <v>4821</v>
      </c>
      <c r="B3730">
        <v>709</v>
      </c>
      <c r="C3730">
        <f>LOOKUP(B3730,HashTable!B:B,HashTable!A:A)</f>
        <v>12353</v>
      </c>
      <c r="D3730" t="s">
        <v>18291</v>
      </c>
      <c r="E3730">
        <v>712</v>
      </c>
      <c r="F3730">
        <f>LOOKUP(E3730,HashTable!B:B,HashTable!A:A)</f>
        <v>17048</v>
      </c>
      <c r="G3730" t="s">
        <v>21041</v>
      </c>
      <c r="H3730">
        <v>710</v>
      </c>
      <c r="I3730">
        <f>LOOKUP(H3730,HashTable!B:B,HashTable!A:A)</f>
        <v>9656</v>
      </c>
      <c r="J3730" t="s">
        <v>36169</v>
      </c>
      <c r="K3730">
        <v>712</v>
      </c>
      <c r="L3730">
        <f>LOOKUP(K3730,HashTable!B:B,HashTable!A:A)</f>
        <v>17048</v>
      </c>
      <c r="M3730" t="s">
        <v>40791</v>
      </c>
      <c r="N3730">
        <v>712</v>
      </c>
      <c r="O3730">
        <f>LOOKUP(N3730,HashTable!B:B,HashTable!A:A)</f>
        <v>17048</v>
      </c>
    </row>
    <row r="3731" spans="1:15" x14ac:dyDescent="0.25">
      <c r="A3731" t="s">
        <v>5257</v>
      </c>
      <c r="B3731">
        <v>709</v>
      </c>
      <c r="C3731">
        <f>LOOKUP(B3731,HashTable!B:B,HashTable!A:A)</f>
        <v>12353</v>
      </c>
      <c r="D3731" t="s">
        <v>18435</v>
      </c>
      <c r="E3731">
        <v>712</v>
      </c>
      <c r="F3731">
        <f>LOOKUP(E3731,HashTable!B:B,HashTable!A:A)</f>
        <v>17048</v>
      </c>
      <c r="G3731" t="s">
        <v>21358</v>
      </c>
      <c r="H3731">
        <v>710</v>
      </c>
      <c r="I3731">
        <f>LOOKUP(H3731,HashTable!B:B,HashTable!A:A)</f>
        <v>9656</v>
      </c>
      <c r="J3731" t="s">
        <v>36172</v>
      </c>
      <c r="K3731">
        <v>712</v>
      </c>
      <c r="L3731">
        <f>LOOKUP(K3731,HashTable!B:B,HashTable!A:A)</f>
        <v>17048</v>
      </c>
      <c r="M3731" t="s">
        <v>41281</v>
      </c>
      <c r="N3731">
        <v>712</v>
      </c>
      <c r="O3731">
        <f>LOOKUP(N3731,HashTable!B:B,HashTable!A:A)</f>
        <v>17048</v>
      </c>
    </row>
    <row r="3732" spans="1:15" x14ac:dyDescent="0.25">
      <c r="A3732" t="s">
        <v>5791</v>
      </c>
      <c r="B3732">
        <v>709</v>
      </c>
      <c r="C3732">
        <f>LOOKUP(B3732,HashTable!B:B,HashTable!A:A)</f>
        <v>12353</v>
      </c>
      <c r="D3732" t="s">
        <v>18451</v>
      </c>
      <c r="E3732">
        <v>712</v>
      </c>
      <c r="F3732">
        <f>LOOKUP(E3732,HashTable!B:B,HashTable!A:A)</f>
        <v>17048</v>
      </c>
      <c r="G3732" t="s">
        <v>21778</v>
      </c>
      <c r="H3732">
        <v>710</v>
      </c>
      <c r="I3732">
        <f>LOOKUP(H3732,HashTable!B:B,HashTable!A:A)</f>
        <v>9656</v>
      </c>
      <c r="J3732" t="s">
        <v>36746</v>
      </c>
      <c r="K3732">
        <v>712</v>
      </c>
      <c r="L3732">
        <f>LOOKUP(K3732,HashTable!B:B,HashTable!A:A)</f>
        <v>17048</v>
      </c>
      <c r="M3732" t="s">
        <v>41392</v>
      </c>
      <c r="N3732">
        <v>712</v>
      </c>
      <c r="O3732">
        <f>LOOKUP(N3732,HashTable!B:B,HashTable!A:A)</f>
        <v>17048</v>
      </c>
    </row>
    <row r="3733" spans="1:15" x14ac:dyDescent="0.25">
      <c r="A3733" t="s">
        <v>5799</v>
      </c>
      <c r="B3733">
        <v>709</v>
      </c>
      <c r="C3733">
        <f>LOOKUP(B3733,HashTable!B:B,HashTable!A:A)</f>
        <v>12353</v>
      </c>
      <c r="D3733" t="s">
        <v>18680</v>
      </c>
      <c r="E3733">
        <v>712</v>
      </c>
      <c r="F3733">
        <f>LOOKUP(E3733,HashTable!B:B,HashTable!A:A)</f>
        <v>17048</v>
      </c>
      <c r="G3733" t="s">
        <v>22242</v>
      </c>
      <c r="H3733">
        <v>710</v>
      </c>
      <c r="I3733">
        <f>LOOKUP(H3733,HashTable!B:B,HashTable!A:A)</f>
        <v>9656</v>
      </c>
      <c r="J3733" t="s">
        <v>37044</v>
      </c>
      <c r="K3733">
        <v>712</v>
      </c>
      <c r="L3733">
        <f>LOOKUP(K3733,HashTable!B:B,HashTable!A:A)</f>
        <v>17048</v>
      </c>
      <c r="M3733" t="s">
        <v>41503</v>
      </c>
      <c r="N3733">
        <v>712</v>
      </c>
      <c r="O3733">
        <f>LOOKUP(N3733,HashTable!B:B,HashTable!A:A)</f>
        <v>17048</v>
      </c>
    </row>
    <row r="3734" spans="1:15" x14ac:dyDescent="0.25">
      <c r="A3734" t="s">
        <v>6306</v>
      </c>
      <c r="B3734">
        <v>709</v>
      </c>
      <c r="C3734">
        <f>LOOKUP(B3734,HashTable!B:B,HashTable!A:A)</f>
        <v>12353</v>
      </c>
      <c r="D3734" t="s">
        <v>18708</v>
      </c>
      <c r="E3734">
        <v>712</v>
      </c>
      <c r="F3734">
        <f>LOOKUP(E3734,HashTable!B:B,HashTable!A:A)</f>
        <v>17048</v>
      </c>
      <c r="G3734" t="s">
        <v>22610</v>
      </c>
      <c r="H3734">
        <v>710</v>
      </c>
      <c r="I3734">
        <f>LOOKUP(H3734,HashTable!B:B,HashTable!A:A)</f>
        <v>9656</v>
      </c>
      <c r="J3734" t="s">
        <v>37060</v>
      </c>
      <c r="K3734">
        <v>712</v>
      </c>
      <c r="L3734">
        <f>LOOKUP(K3734,HashTable!B:B,HashTable!A:A)</f>
        <v>17048</v>
      </c>
      <c r="M3734" t="s">
        <v>41863</v>
      </c>
      <c r="N3734">
        <v>712</v>
      </c>
      <c r="O3734">
        <f>LOOKUP(N3734,HashTable!B:B,HashTable!A:A)</f>
        <v>17048</v>
      </c>
    </row>
    <row r="3735" spans="1:15" x14ac:dyDescent="0.25">
      <c r="A3735" t="s">
        <v>6313</v>
      </c>
      <c r="B3735">
        <v>709</v>
      </c>
      <c r="C3735">
        <f>LOOKUP(B3735,HashTable!B:B,HashTable!A:A)</f>
        <v>12353</v>
      </c>
      <c r="D3735" t="s">
        <v>18970</v>
      </c>
      <c r="E3735">
        <v>712</v>
      </c>
      <c r="F3735">
        <f>LOOKUP(E3735,HashTable!B:B,HashTable!A:A)</f>
        <v>17048</v>
      </c>
      <c r="G3735" t="s">
        <v>24052</v>
      </c>
      <c r="H3735">
        <v>710</v>
      </c>
      <c r="I3735">
        <f>LOOKUP(H3735,HashTable!B:B,HashTable!A:A)</f>
        <v>9656</v>
      </c>
      <c r="J3735" t="s">
        <v>37423</v>
      </c>
      <c r="K3735">
        <v>712</v>
      </c>
      <c r="L3735">
        <f>LOOKUP(K3735,HashTable!B:B,HashTable!A:A)</f>
        <v>17048</v>
      </c>
      <c r="M3735" t="s">
        <v>42363</v>
      </c>
      <c r="N3735">
        <v>712</v>
      </c>
      <c r="O3735">
        <f>LOOKUP(N3735,HashTable!B:B,HashTable!A:A)</f>
        <v>17048</v>
      </c>
    </row>
    <row r="3736" spans="1:15" x14ac:dyDescent="0.25">
      <c r="A3736" t="s">
        <v>6533</v>
      </c>
      <c r="B3736">
        <v>709</v>
      </c>
      <c r="C3736">
        <f>LOOKUP(B3736,HashTable!B:B,HashTable!A:A)</f>
        <v>12353</v>
      </c>
      <c r="D3736" t="s">
        <v>19956</v>
      </c>
      <c r="E3736">
        <v>712</v>
      </c>
      <c r="F3736">
        <f>LOOKUP(E3736,HashTable!B:B,HashTable!A:A)</f>
        <v>17048</v>
      </c>
      <c r="G3736" t="s">
        <v>24428</v>
      </c>
      <c r="H3736">
        <v>710</v>
      </c>
      <c r="I3736">
        <f>LOOKUP(H3736,HashTable!B:B,HashTable!A:A)</f>
        <v>9656</v>
      </c>
      <c r="J3736" t="s">
        <v>37549</v>
      </c>
      <c r="K3736">
        <v>712</v>
      </c>
      <c r="L3736">
        <f>LOOKUP(K3736,HashTable!B:B,HashTable!A:A)</f>
        <v>17048</v>
      </c>
      <c r="M3736" t="s">
        <v>42491</v>
      </c>
      <c r="N3736">
        <v>712</v>
      </c>
      <c r="O3736">
        <f>LOOKUP(N3736,HashTable!B:B,HashTable!A:A)</f>
        <v>17048</v>
      </c>
    </row>
    <row r="3737" spans="1:15" x14ac:dyDescent="0.25">
      <c r="A3737" t="s">
        <v>7385</v>
      </c>
      <c r="B3737">
        <v>709</v>
      </c>
      <c r="C3737">
        <f>LOOKUP(B3737,HashTable!B:B,HashTable!A:A)</f>
        <v>12353</v>
      </c>
      <c r="D3737" t="s">
        <v>10236</v>
      </c>
      <c r="E3737">
        <v>713</v>
      </c>
      <c r="F3737">
        <f>LOOKUP(E3737,HashTable!B:B,HashTable!A:A)</f>
        <v>27149</v>
      </c>
      <c r="G3737" t="s">
        <v>24441</v>
      </c>
      <c r="H3737">
        <v>710</v>
      </c>
      <c r="I3737">
        <f>LOOKUP(H3737,HashTable!B:B,HashTable!A:A)</f>
        <v>9656</v>
      </c>
      <c r="J3737" t="s">
        <v>37786</v>
      </c>
      <c r="K3737">
        <v>712</v>
      </c>
      <c r="L3737">
        <f>LOOKUP(K3737,HashTable!B:B,HashTable!A:A)</f>
        <v>17048</v>
      </c>
      <c r="M3737" t="s">
        <v>43217</v>
      </c>
      <c r="N3737">
        <v>712</v>
      </c>
      <c r="O3737">
        <f>LOOKUP(N3737,HashTable!B:B,HashTable!A:A)</f>
        <v>17048</v>
      </c>
    </row>
    <row r="3738" spans="1:15" x14ac:dyDescent="0.25">
      <c r="A3738" t="s">
        <v>8233</v>
      </c>
      <c r="B3738">
        <v>709</v>
      </c>
      <c r="C3738">
        <f>LOOKUP(B3738,HashTable!B:B,HashTable!A:A)</f>
        <v>12353</v>
      </c>
      <c r="D3738" t="s">
        <v>10503</v>
      </c>
      <c r="E3738">
        <v>713</v>
      </c>
      <c r="F3738">
        <f>LOOKUP(E3738,HashTable!B:B,HashTable!A:A)</f>
        <v>27149</v>
      </c>
      <c r="G3738" t="s">
        <v>24575</v>
      </c>
      <c r="H3738">
        <v>710</v>
      </c>
      <c r="I3738">
        <f>LOOKUP(H3738,HashTable!B:B,HashTable!A:A)</f>
        <v>9656</v>
      </c>
      <c r="J3738" t="s">
        <v>38267</v>
      </c>
      <c r="K3738">
        <v>712</v>
      </c>
      <c r="L3738">
        <f>LOOKUP(K3738,HashTable!B:B,HashTable!A:A)</f>
        <v>17048</v>
      </c>
      <c r="M3738" t="s">
        <v>43407</v>
      </c>
      <c r="N3738">
        <v>712</v>
      </c>
      <c r="O3738">
        <f>LOOKUP(N3738,HashTable!B:B,HashTable!A:A)</f>
        <v>17048</v>
      </c>
    </row>
    <row r="3739" spans="1:15" x14ac:dyDescent="0.25">
      <c r="A3739" t="s">
        <v>8490</v>
      </c>
      <c r="B3739">
        <v>709</v>
      </c>
      <c r="C3739">
        <f>LOOKUP(B3739,HashTable!B:B,HashTable!A:A)</f>
        <v>12353</v>
      </c>
      <c r="D3739" t="s">
        <v>10532</v>
      </c>
      <c r="E3739">
        <v>713</v>
      </c>
      <c r="F3739">
        <f>LOOKUP(E3739,HashTable!B:B,HashTable!A:A)</f>
        <v>27149</v>
      </c>
      <c r="G3739" t="s">
        <v>25283</v>
      </c>
      <c r="H3739">
        <v>710</v>
      </c>
      <c r="I3739">
        <f>LOOKUP(H3739,HashTable!B:B,HashTable!A:A)</f>
        <v>9656</v>
      </c>
      <c r="J3739" t="s">
        <v>39058</v>
      </c>
      <c r="K3739">
        <v>712</v>
      </c>
      <c r="L3739">
        <f>LOOKUP(K3739,HashTable!B:B,HashTable!A:A)</f>
        <v>17048</v>
      </c>
      <c r="M3739" t="s">
        <v>43851</v>
      </c>
      <c r="N3739">
        <v>712</v>
      </c>
      <c r="O3739">
        <f>LOOKUP(N3739,HashTable!B:B,HashTable!A:A)</f>
        <v>17048</v>
      </c>
    </row>
    <row r="3740" spans="1:15" x14ac:dyDescent="0.25">
      <c r="A3740" t="s">
        <v>8495</v>
      </c>
      <c r="B3740">
        <v>709</v>
      </c>
      <c r="C3740">
        <f>LOOKUP(B3740,HashTable!B:B,HashTable!A:A)</f>
        <v>12353</v>
      </c>
      <c r="D3740" t="s">
        <v>10654</v>
      </c>
      <c r="E3740">
        <v>713</v>
      </c>
      <c r="F3740">
        <f>LOOKUP(E3740,HashTable!B:B,HashTable!A:A)</f>
        <v>27149</v>
      </c>
      <c r="G3740" t="s">
        <v>25658</v>
      </c>
      <c r="H3740">
        <v>710</v>
      </c>
      <c r="I3740">
        <f>LOOKUP(H3740,HashTable!B:B,HashTable!A:A)</f>
        <v>9656</v>
      </c>
      <c r="J3740" t="s">
        <v>39448</v>
      </c>
      <c r="K3740">
        <v>712</v>
      </c>
      <c r="L3740">
        <f>LOOKUP(K3740,HashTable!B:B,HashTable!A:A)</f>
        <v>17048</v>
      </c>
      <c r="M3740" t="s">
        <v>43921</v>
      </c>
      <c r="N3740">
        <v>712</v>
      </c>
      <c r="O3740">
        <f>LOOKUP(N3740,HashTable!B:B,HashTable!A:A)</f>
        <v>17048</v>
      </c>
    </row>
    <row r="3741" spans="1:15" x14ac:dyDescent="0.25">
      <c r="A3741" t="s">
        <v>8833</v>
      </c>
      <c r="B3741">
        <v>709</v>
      </c>
      <c r="C3741">
        <f>LOOKUP(B3741,HashTable!B:B,HashTable!A:A)</f>
        <v>12353</v>
      </c>
      <c r="D3741" t="s">
        <v>11112</v>
      </c>
      <c r="E3741">
        <v>713</v>
      </c>
      <c r="F3741">
        <f>LOOKUP(E3741,HashTable!B:B,HashTable!A:A)</f>
        <v>27149</v>
      </c>
      <c r="G3741" t="s">
        <v>25710</v>
      </c>
      <c r="H3741">
        <v>710</v>
      </c>
      <c r="I3741">
        <f>LOOKUP(H3741,HashTable!B:B,HashTable!A:A)</f>
        <v>9656</v>
      </c>
      <c r="J3741" t="s">
        <v>39998</v>
      </c>
      <c r="K3741">
        <v>712</v>
      </c>
      <c r="L3741">
        <f>LOOKUP(K3741,HashTable!B:B,HashTable!A:A)</f>
        <v>17048</v>
      </c>
      <c r="M3741" t="s">
        <v>44112</v>
      </c>
      <c r="N3741">
        <v>712</v>
      </c>
      <c r="O3741">
        <f>LOOKUP(N3741,HashTable!B:B,HashTable!A:A)</f>
        <v>17048</v>
      </c>
    </row>
    <row r="3742" spans="1:15" x14ac:dyDescent="0.25">
      <c r="A3742" t="s">
        <v>8873</v>
      </c>
      <c r="B3742">
        <v>709</v>
      </c>
      <c r="C3742">
        <f>LOOKUP(B3742,HashTable!B:B,HashTable!A:A)</f>
        <v>12353</v>
      </c>
      <c r="D3742" t="s">
        <v>11145</v>
      </c>
      <c r="E3742">
        <v>713</v>
      </c>
      <c r="F3742">
        <f>LOOKUP(E3742,HashTable!B:B,HashTable!A:A)</f>
        <v>27149</v>
      </c>
      <c r="G3742" t="s">
        <v>26074</v>
      </c>
      <c r="H3742">
        <v>710</v>
      </c>
      <c r="I3742">
        <f>LOOKUP(H3742,HashTable!B:B,HashTable!A:A)</f>
        <v>9656</v>
      </c>
      <c r="J3742" t="s">
        <v>30001</v>
      </c>
      <c r="K3742">
        <v>713</v>
      </c>
      <c r="L3742">
        <f>LOOKUP(K3742,HashTable!B:B,HashTable!A:A)</f>
        <v>27149</v>
      </c>
      <c r="M3742" t="s">
        <v>44151</v>
      </c>
      <c r="N3742">
        <v>712</v>
      </c>
      <c r="O3742">
        <f>LOOKUP(N3742,HashTable!B:B,HashTable!A:A)</f>
        <v>17048</v>
      </c>
    </row>
    <row r="3743" spans="1:15" x14ac:dyDescent="0.25">
      <c r="A3743" t="s">
        <v>367</v>
      </c>
      <c r="B3743">
        <v>710</v>
      </c>
      <c r="C3743">
        <f>LOOKUP(B3743,HashTable!B:B,HashTable!A:A)</f>
        <v>9656</v>
      </c>
      <c r="D3743" t="s">
        <v>11165</v>
      </c>
      <c r="E3743">
        <v>713</v>
      </c>
      <c r="F3743">
        <f>LOOKUP(E3743,HashTable!B:B,HashTable!A:A)</f>
        <v>27149</v>
      </c>
      <c r="G3743" t="s">
        <v>26637</v>
      </c>
      <c r="H3743">
        <v>710</v>
      </c>
      <c r="I3743">
        <f>LOOKUP(H3743,HashTable!B:B,HashTable!A:A)</f>
        <v>9656</v>
      </c>
      <c r="J3743" t="s">
        <v>30090</v>
      </c>
      <c r="K3743">
        <v>713</v>
      </c>
      <c r="L3743">
        <f>LOOKUP(K3743,HashTable!B:B,HashTable!A:A)</f>
        <v>27149</v>
      </c>
      <c r="M3743" t="s">
        <v>44157</v>
      </c>
      <c r="N3743">
        <v>712</v>
      </c>
      <c r="O3743">
        <f>LOOKUP(N3743,HashTable!B:B,HashTable!A:A)</f>
        <v>17048</v>
      </c>
    </row>
    <row r="3744" spans="1:15" x14ac:dyDescent="0.25">
      <c r="A3744" t="s">
        <v>547</v>
      </c>
      <c r="B3744">
        <v>710</v>
      </c>
      <c r="C3744">
        <f>LOOKUP(B3744,HashTable!B:B,HashTable!A:A)</f>
        <v>9656</v>
      </c>
      <c r="D3744" t="s">
        <v>11209</v>
      </c>
      <c r="E3744">
        <v>713</v>
      </c>
      <c r="F3744">
        <f>LOOKUP(E3744,HashTable!B:B,HashTable!A:A)</f>
        <v>27149</v>
      </c>
      <c r="G3744" t="s">
        <v>27293</v>
      </c>
      <c r="H3744">
        <v>710</v>
      </c>
      <c r="I3744">
        <f>LOOKUP(H3744,HashTable!B:B,HashTable!A:A)</f>
        <v>9656</v>
      </c>
      <c r="J3744" t="s">
        <v>30868</v>
      </c>
      <c r="K3744">
        <v>713</v>
      </c>
      <c r="L3744">
        <f>LOOKUP(K3744,HashTable!B:B,HashTable!A:A)</f>
        <v>27149</v>
      </c>
      <c r="M3744" t="s">
        <v>44169</v>
      </c>
      <c r="N3744">
        <v>712</v>
      </c>
      <c r="O3744">
        <f>LOOKUP(N3744,HashTable!B:B,HashTable!A:A)</f>
        <v>17048</v>
      </c>
    </row>
    <row r="3745" spans="1:15" x14ac:dyDescent="0.25">
      <c r="A3745" t="s">
        <v>736</v>
      </c>
      <c r="B3745">
        <v>710</v>
      </c>
      <c r="C3745">
        <f>LOOKUP(B3745,HashTable!B:B,HashTable!A:A)</f>
        <v>9656</v>
      </c>
      <c r="D3745" t="s">
        <v>11758</v>
      </c>
      <c r="E3745">
        <v>713</v>
      </c>
      <c r="F3745">
        <f>LOOKUP(E3745,HashTable!B:B,HashTable!A:A)</f>
        <v>27149</v>
      </c>
      <c r="G3745" t="s">
        <v>27312</v>
      </c>
      <c r="H3745">
        <v>710</v>
      </c>
      <c r="I3745">
        <f>LOOKUP(H3745,HashTable!B:B,HashTable!A:A)</f>
        <v>9656</v>
      </c>
      <c r="J3745" t="s">
        <v>31196</v>
      </c>
      <c r="K3745">
        <v>713</v>
      </c>
      <c r="L3745">
        <f>LOOKUP(K3745,HashTable!B:B,HashTable!A:A)</f>
        <v>27149</v>
      </c>
      <c r="M3745" t="s">
        <v>44630</v>
      </c>
      <c r="N3745">
        <v>712</v>
      </c>
      <c r="O3745">
        <f>LOOKUP(N3745,HashTable!B:B,HashTable!A:A)</f>
        <v>17048</v>
      </c>
    </row>
    <row r="3746" spans="1:15" x14ac:dyDescent="0.25">
      <c r="A3746" t="s">
        <v>918</v>
      </c>
      <c r="B3746">
        <v>710</v>
      </c>
      <c r="C3746">
        <f>LOOKUP(B3746,HashTable!B:B,HashTable!A:A)</f>
        <v>9656</v>
      </c>
      <c r="D3746" t="s">
        <v>12194</v>
      </c>
      <c r="E3746">
        <v>713</v>
      </c>
      <c r="F3746">
        <f>LOOKUP(E3746,HashTable!B:B,HashTable!A:A)</f>
        <v>27149</v>
      </c>
      <c r="G3746" t="s">
        <v>27437</v>
      </c>
      <c r="H3746">
        <v>710</v>
      </c>
      <c r="I3746">
        <f>LOOKUP(H3746,HashTable!B:B,HashTable!A:A)</f>
        <v>9656</v>
      </c>
      <c r="J3746" t="s">
        <v>31548</v>
      </c>
      <c r="K3746">
        <v>713</v>
      </c>
      <c r="L3746">
        <f>LOOKUP(K3746,HashTable!B:B,HashTable!A:A)</f>
        <v>27149</v>
      </c>
      <c r="M3746" t="s">
        <v>44763</v>
      </c>
      <c r="N3746">
        <v>712</v>
      </c>
      <c r="O3746">
        <f>LOOKUP(N3746,HashTable!B:B,HashTable!A:A)</f>
        <v>17048</v>
      </c>
    </row>
    <row r="3747" spans="1:15" x14ac:dyDescent="0.25">
      <c r="A3747" t="s">
        <v>1332</v>
      </c>
      <c r="B3747">
        <v>710</v>
      </c>
      <c r="C3747">
        <f>LOOKUP(B3747,HashTable!B:B,HashTable!A:A)</f>
        <v>9656</v>
      </c>
      <c r="D3747" t="s">
        <v>12255</v>
      </c>
      <c r="E3747">
        <v>713</v>
      </c>
      <c r="F3747">
        <f>LOOKUP(E3747,HashTable!B:B,HashTable!A:A)</f>
        <v>27149</v>
      </c>
      <c r="G3747" t="s">
        <v>27530</v>
      </c>
      <c r="H3747">
        <v>710</v>
      </c>
      <c r="I3747">
        <f>LOOKUP(H3747,HashTable!B:B,HashTable!A:A)</f>
        <v>9656</v>
      </c>
      <c r="J3747" t="s">
        <v>31920</v>
      </c>
      <c r="K3747">
        <v>713</v>
      </c>
      <c r="L3747">
        <f>LOOKUP(K3747,HashTable!B:B,HashTable!A:A)</f>
        <v>27149</v>
      </c>
      <c r="M3747" t="s">
        <v>44801</v>
      </c>
      <c r="N3747">
        <v>712</v>
      </c>
      <c r="O3747">
        <f>LOOKUP(N3747,HashTable!B:B,HashTable!A:A)</f>
        <v>17048</v>
      </c>
    </row>
    <row r="3748" spans="1:15" x14ac:dyDescent="0.25">
      <c r="A3748" t="s">
        <v>1410</v>
      </c>
      <c r="B3748">
        <v>710</v>
      </c>
      <c r="C3748">
        <f>LOOKUP(B3748,HashTable!B:B,HashTable!A:A)</f>
        <v>9656</v>
      </c>
      <c r="D3748" t="s">
        <v>12268</v>
      </c>
      <c r="E3748">
        <v>713</v>
      </c>
      <c r="F3748">
        <f>LOOKUP(E3748,HashTable!B:B,HashTable!A:A)</f>
        <v>27149</v>
      </c>
      <c r="G3748" t="s">
        <v>27676</v>
      </c>
      <c r="H3748">
        <v>710</v>
      </c>
      <c r="I3748">
        <f>LOOKUP(H3748,HashTable!B:B,HashTable!A:A)</f>
        <v>9656</v>
      </c>
      <c r="J3748" t="s">
        <v>31933</v>
      </c>
      <c r="K3748">
        <v>713</v>
      </c>
      <c r="L3748">
        <f>LOOKUP(K3748,HashTable!B:B,HashTable!A:A)</f>
        <v>27149</v>
      </c>
      <c r="M3748" t="s">
        <v>45212</v>
      </c>
      <c r="N3748">
        <v>712</v>
      </c>
      <c r="O3748">
        <f>LOOKUP(N3748,HashTable!B:B,HashTable!A:A)</f>
        <v>17048</v>
      </c>
    </row>
    <row r="3749" spans="1:15" x14ac:dyDescent="0.25">
      <c r="A3749" t="s">
        <v>1655</v>
      </c>
      <c r="B3749">
        <v>710</v>
      </c>
      <c r="C3749">
        <f>LOOKUP(B3749,HashTable!B:B,HashTable!A:A)</f>
        <v>9656</v>
      </c>
      <c r="D3749" t="s">
        <v>12984</v>
      </c>
      <c r="E3749">
        <v>713</v>
      </c>
      <c r="F3749">
        <f>LOOKUP(E3749,HashTable!B:B,HashTable!A:A)</f>
        <v>27149</v>
      </c>
      <c r="G3749" t="s">
        <v>27713</v>
      </c>
      <c r="H3749">
        <v>710</v>
      </c>
      <c r="I3749">
        <f>LOOKUP(H3749,HashTable!B:B,HashTable!A:A)</f>
        <v>9656</v>
      </c>
      <c r="J3749" t="s">
        <v>32032</v>
      </c>
      <c r="K3749">
        <v>713</v>
      </c>
      <c r="L3749">
        <f>LOOKUP(K3749,HashTable!B:B,HashTable!A:A)</f>
        <v>27149</v>
      </c>
      <c r="M3749" t="s">
        <v>45235</v>
      </c>
      <c r="N3749">
        <v>712</v>
      </c>
      <c r="O3749">
        <f>LOOKUP(N3749,HashTable!B:B,HashTable!A:A)</f>
        <v>17048</v>
      </c>
    </row>
    <row r="3750" spans="1:15" x14ac:dyDescent="0.25">
      <c r="A3750" t="s">
        <v>1918</v>
      </c>
      <c r="B3750">
        <v>710</v>
      </c>
      <c r="C3750">
        <f>LOOKUP(B3750,HashTable!B:B,HashTable!A:A)</f>
        <v>9656</v>
      </c>
      <c r="D3750" t="s">
        <v>13455</v>
      </c>
      <c r="E3750">
        <v>713</v>
      </c>
      <c r="F3750">
        <f>LOOKUP(E3750,HashTable!B:B,HashTable!A:A)</f>
        <v>27149</v>
      </c>
      <c r="G3750" t="s">
        <v>27924</v>
      </c>
      <c r="H3750">
        <v>710</v>
      </c>
      <c r="I3750">
        <f>LOOKUP(H3750,HashTable!B:B,HashTable!A:A)</f>
        <v>9656</v>
      </c>
      <c r="J3750" t="s">
        <v>32233</v>
      </c>
      <c r="K3750">
        <v>713</v>
      </c>
      <c r="L3750">
        <f>LOOKUP(K3750,HashTable!B:B,HashTable!A:A)</f>
        <v>27149</v>
      </c>
      <c r="M3750" t="s">
        <v>45280</v>
      </c>
      <c r="N3750">
        <v>712</v>
      </c>
      <c r="O3750">
        <f>LOOKUP(N3750,HashTable!B:B,HashTable!A:A)</f>
        <v>17048</v>
      </c>
    </row>
    <row r="3751" spans="1:15" x14ac:dyDescent="0.25">
      <c r="A3751" t="s">
        <v>2253</v>
      </c>
      <c r="B3751">
        <v>710</v>
      </c>
      <c r="C3751">
        <f>LOOKUP(B3751,HashTable!B:B,HashTable!A:A)</f>
        <v>9656</v>
      </c>
      <c r="D3751" t="s">
        <v>14042</v>
      </c>
      <c r="E3751">
        <v>713</v>
      </c>
      <c r="F3751">
        <f>LOOKUP(E3751,HashTable!B:B,HashTable!A:A)</f>
        <v>27149</v>
      </c>
      <c r="G3751" t="s">
        <v>27983</v>
      </c>
      <c r="H3751">
        <v>710</v>
      </c>
      <c r="I3751">
        <f>LOOKUP(H3751,HashTable!B:B,HashTable!A:A)</f>
        <v>9656</v>
      </c>
      <c r="J3751" t="s">
        <v>32280</v>
      </c>
      <c r="K3751">
        <v>713</v>
      </c>
      <c r="L3751">
        <f>LOOKUP(K3751,HashTable!B:B,HashTable!A:A)</f>
        <v>27149</v>
      </c>
      <c r="M3751" t="s">
        <v>45405</v>
      </c>
      <c r="N3751">
        <v>712</v>
      </c>
      <c r="O3751">
        <f>LOOKUP(N3751,HashTable!B:B,HashTable!A:A)</f>
        <v>17048</v>
      </c>
    </row>
    <row r="3752" spans="1:15" x14ac:dyDescent="0.25">
      <c r="A3752" t="s">
        <v>2401</v>
      </c>
      <c r="B3752">
        <v>710</v>
      </c>
      <c r="C3752">
        <f>LOOKUP(B3752,HashTable!B:B,HashTable!A:A)</f>
        <v>9656</v>
      </c>
      <c r="D3752" t="s">
        <v>14549</v>
      </c>
      <c r="E3752">
        <v>713</v>
      </c>
      <c r="F3752">
        <f>LOOKUP(E3752,HashTable!B:B,HashTable!A:A)</f>
        <v>27149</v>
      </c>
      <c r="G3752" t="s">
        <v>28009</v>
      </c>
      <c r="H3752">
        <v>710</v>
      </c>
      <c r="I3752">
        <f>LOOKUP(H3752,HashTable!B:B,HashTable!A:A)</f>
        <v>9656</v>
      </c>
      <c r="J3752" t="s">
        <v>32406</v>
      </c>
      <c r="K3752">
        <v>713</v>
      </c>
      <c r="L3752">
        <f>LOOKUP(K3752,HashTable!B:B,HashTable!A:A)</f>
        <v>27149</v>
      </c>
      <c r="M3752" t="s">
        <v>45579</v>
      </c>
      <c r="N3752">
        <v>712</v>
      </c>
      <c r="O3752">
        <f>LOOKUP(N3752,HashTable!B:B,HashTable!A:A)</f>
        <v>17048</v>
      </c>
    </row>
    <row r="3753" spans="1:15" x14ac:dyDescent="0.25">
      <c r="A3753" t="s">
        <v>2442</v>
      </c>
      <c r="B3753">
        <v>710</v>
      </c>
      <c r="C3753">
        <f>LOOKUP(B3753,HashTable!B:B,HashTable!A:A)</f>
        <v>9656</v>
      </c>
      <c r="D3753" t="s">
        <v>14664</v>
      </c>
      <c r="E3753">
        <v>713</v>
      </c>
      <c r="F3753">
        <f>LOOKUP(E3753,HashTable!B:B,HashTable!A:A)</f>
        <v>27149</v>
      </c>
      <c r="G3753" t="s">
        <v>28182</v>
      </c>
      <c r="H3753">
        <v>710</v>
      </c>
      <c r="I3753">
        <f>LOOKUP(H3753,HashTable!B:B,HashTable!A:A)</f>
        <v>9656</v>
      </c>
      <c r="J3753" t="s">
        <v>32937</v>
      </c>
      <c r="K3753">
        <v>713</v>
      </c>
      <c r="L3753">
        <f>LOOKUP(K3753,HashTable!B:B,HashTable!A:A)</f>
        <v>27149</v>
      </c>
      <c r="M3753" t="s">
        <v>45686</v>
      </c>
      <c r="N3753">
        <v>712</v>
      </c>
      <c r="O3753">
        <f>LOOKUP(N3753,HashTable!B:B,HashTable!A:A)</f>
        <v>17048</v>
      </c>
    </row>
    <row r="3754" spans="1:15" x14ac:dyDescent="0.25">
      <c r="A3754" t="s">
        <v>2498</v>
      </c>
      <c r="B3754">
        <v>710</v>
      </c>
      <c r="C3754">
        <f>LOOKUP(B3754,HashTable!B:B,HashTable!A:A)</f>
        <v>9656</v>
      </c>
      <c r="D3754" t="s">
        <v>15653</v>
      </c>
      <c r="E3754">
        <v>713</v>
      </c>
      <c r="F3754">
        <f>LOOKUP(E3754,HashTable!B:B,HashTable!A:A)</f>
        <v>27149</v>
      </c>
      <c r="G3754" t="s">
        <v>28266</v>
      </c>
      <c r="H3754">
        <v>710</v>
      </c>
      <c r="I3754">
        <f>LOOKUP(H3754,HashTable!B:B,HashTable!A:A)</f>
        <v>9656</v>
      </c>
      <c r="J3754" t="s">
        <v>33010</v>
      </c>
      <c r="K3754">
        <v>713</v>
      </c>
      <c r="L3754">
        <f>LOOKUP(K3754,HashTable!B:B,HashTable!A:A)</f>
        <v>27149</v>
      </c>
      <c r="M3754" t="s">
        <v>46163</v>
      </c>
      <c r="N3754">
        <v>712</v>
      </c>
      <c r="O3754">
        <f>LOOKUP(N3754,HashTable!B:B,HashTable!A:A)</f>
        <v>17048</v>
      </c>
    </row>
    <row r="3755" spans="1:15" x14ac:dyDescent="0.25">
      <c r="A3755" t="s">
        <v>2685</v>
      </c>
      <c r="B3755">
        <v>710</v>
      </c>
      <c r="C3755">
        <f>LOOKUP(B3755,HashTable!B:B,HashTable!A:A)</f>
        <v>9656</v>
      </c>
      <c r="D3755" t="s">
        <v>15940</v>
      </c>
      <c r="E3755">
        <v>713</v>
      </c>
      <c r="F3755">
        <f>LOOKUP(E3755,HashTable!B:B,HashTable!A:A)</f>
        <v>27149</v>
      </c>
      <c r="G3755" t="s">
        <v>29207</v>
      </c>
      <c r="H3755">
        <v>710</v>
      </c>
      <c r="I3755">
        <f>LOOKUP(H3755,HashTable!B:B,HashTable!A:A)</f>
        <v>9656</v>
      </c>
      <c r="J3755" t="s">
        <v>33065</v>
      </c>
      <c r="K3755">
        <v>713</v>
      </c>
      <c r="L3755">
        <f>LOOKUP(K3755,HashTable!B:B,HashTable!A:A)</f>
        <v>27149</v>
      </c>
      <c r="M3755" t="s">
        <v>46398</v>
      </c>
      <c r="N3755">
        <v>712</v>
      </c>
      <c r="O3755">
        <f>LOOKUP(N3755,HashTable!B:B,HashTable!A:A)</f>
        <v>17048</v>
      </c>
    </row>
    <row r="3756" spans="1:15" x14ac:dyDescent="0.25">
      <c r="A3756" t="s">
        <v>2829</v>
      </c>
      <c r="B3756">
        <v>710</v>
      </c>
      <c r="C3756">
        <f>LOOKUP(B3756,HashTable!B:B,HashTable!A:A)</f>
        <v>9656</v>
      </c>
      <c r="D3756" t="s">
        <v>16224</v>
      </c>
      <c r="E3756">
        <v>713</v>
      </c>
      <c r="F3756">
        <f>LOOKUP(E3756,HashTable!B:B,HashTable!A:A)</f>
        <v>27149</v>
      </c>
      <c r="G3756" t="s">
        <v>29213</v>
      </c>
      <c r="H3756">
        <v>710</v>
      </c>
      <c r="I3756">
        <f>LOOKUP(H3756,HashTable!B:B,HashTable!A:A)</f>
        <v>9656</v>
      </c>
      <c r="J3756" t="s">
        <v>33259</v>
      </c>
      <c r="K3756">
        <v>713</v>
      </c>
      <c r="L3756">
        <f>LOOKUP(K3756,HashTable!B:B,HashTable!A:A)</f>
        <v>27149</v>
      </c>
      <c r="M3756" t="s">
        <v>47612</v>
      </c>
      <c r="N3756">
        <v>712</v>
      </c>
      <c r="O3756">
        <f>LOOKUP(N3756,HashTable!B:B,HashTable!A:A)</f>
        <v>17048</v>
      </c>
    </row>
    <row r="3757" spans="1:15" x14ac:dyDescent="0.25">
      <c r="A3757" t="s">
        <v>2831</v>
      </c>
      <c r="B3757">
        <v>710</v>
      </c>
      <c r="C3757">
        <f>LOOKUP(B3757,HashTable!B:B,HashTable!A:A)</f>
        <v>9656</v>
      </c>
      <c r="D3757" t="s">
        <v>16626</v>
      </c>
      <c r="E3757">
        <v>713</v>
      </c>
      <c r="F3757">
        <f>LOOKUP(E3757,HashTable!B:B,HashTable!A:A)</f>
        <v>27149</v>
      </c>
      <c r="G3757" t="s">
        <v>29577</v>
      </c>
      <c r="H3757">
        <v>710</v>
      </c>
      <c r="I3757">
        <f>LOOKUP(H3757,HashTable!B:B,HashTable!A:A)</f>
        <v>9656</v>
      </c>
      <c r="J3757" t="s">
        <v>34400</v>
      </c>
      <c r="K3757">
        <v>713</v>
      </c>
      <c r="L3757">
        <f>LOOKUP(K3757,HashTable!B:B,HashTable!A:A)</f>
        <v>27149</v>
      </c>
      <c r="M3757" t="s">
        <v>47892</v>
      </c>
      <c r="N3757">
        <v>712</v>
      </c>
      <c r="O3757">
        <f>LOOKUP(N3757,HashTable!B:B,HashTable!A:A)</f>
        <v>17048</v>
      </c>
    </row>
    <row r="3758" spans="1:15" x14ac:dyDescent="0.25">
      <c r="A3758" t="s">
        <v>2878</v>
      </c>
      <c r="B3758">
        <v>710</v>
      </c>
      <c r="C3758">
        <f>LOOKUP(B3758,HashTable!B:B,HashTable!A:A)</f>
        <v>9656</v>
      </c>
      <c r="D3758" t="s">
        <v>16977</v>
      </c>
      <c r="E3758">
        <v>713</v>
      </c>
      <c r="F3758">
        <f>LOOKUP(E3758,HashTable!B:B,HashTable!A:A)</f>
        <v>27149</v>
      </c>
      <c r="G3758" t="s">
        <v>20087</v>
      </c>
      <c r="H3758">
        <v>711</v>
      </c>
      <c r="I3758">
        <f>LOOKUP(H3758,HashTable!B:B,HashTable!A:A)</f>
        <v>11219</v>
      </c>
      <c r="J3758" t="s">
        <v>34709</v>
      </c>
      <c r="K3758">
        <v>713</v>
      </c>
      <c r="L3758">
        <f>LOOKUP(K3758,HashTable!B:B,HashTable!A:A)</f>
        <v>27149</v>
      </c>
      <c r="M3758" t="s">
        <v>47903</v>
      </c>
      <c r="N3758">
        <v>712</v>
      </c>
      <c r="O3758">
        <f>LOOKUP(N3758,HashTable!B:B,HashTable!A:A)</f>
        <v>17048</v>
      </c>
    </row>
    <row r="3759" spans="1:15" x14ac:dyDescent="0.25">
      <c r="A3759" t="s">
        <v>2954</v>
      </c>
      <c r="B3759">
        <v>710</v>
      </c>
      <c r="C3759">
        <f>LOOKUP(B3759,HashTable!B:B,HashTable!A:A)</f>
        <v>9656</v>
      </c>
      <c r="D3759" t="s">
        <v>17002</v>
      </c>
      <c r="E3759">
        <v>713</v>
      </c>
      <c r="F3759">
        <f>LOOKUP(E3759,HashTable!B:B,HashTable!A:A)</f>
        <v>27149</v>
      </c>
      <c r="G3759" t="s">
        <v>20092</v>
      </c>
      <c r="H3759">
        <v>711</v>
      </c>
      <c r="I3759">
        <f>LOOKUP(H3759,HashTable!B:B,HashTable!A:A)</f>
        <v>11219</v>
      </c>
      <c r="J3759" t="s">
        <v>35417</v>
      </c>
      <c r="K3759">
        <v>713</v>
      </c>
      <c r="L3759">
        <f>LOOKUP(K3759,HashTable!B:B,HashTable!A:A)</f>
        <v>27149</v>
      </c>
      <c r="M3759" t="s">
        <v>47947</v>
      </c>
      <c r="N3759">
        <v>712</v>
      </c>
      <c r="O3759">
        <f>LOOKUP(N3759,HashTable!B:B,HashTable!A:A)</f>
        <v>17048</v>
      </c>
    </row>
    <row r="3760" spans="1:15" x14ac:dyDescent="0.25">
      <c r="A3760" t="s">
        <v>2981</v>
      </c>
      <c r="B3760">
        <v>710</v>
      </c>
      <c r="C3760">
        <f>LOOKUP(B3760,HashTable!B:B,HashTable!A:A)</f>
        <v>9656</v>
      </c>
      <c r="D3760" t="s">
        <v>17085</v>
      </c>
      <c r="E3760">
        <v>713</v>
      </c>
      <c r="F3760">
        <f>LOOKUP(E3760,HashTable!B:B,HashTable!A:A)</f>
        <v>27149</v>
      </c>
      <c r="G3760" t="s">
        <v>20202</v>
      </c>
      <c r="H3760">
        <v>711</v>
      </c>
      <c r="I3760">
        <f>LOOKUP(H3760,HashTable!B:B,HashTable!A:A)</f>
        <v>11219</v>
      </c>
      <c r="J3760" t="s">
        <v>35514</v>
      </c>
      <c r="K3760">
        <v>713</v>
      </c>
      <c r="L3760">
        <f>LOOKUP(K3760,HashTable!B:B,HashTable!A:A)</f>
        <v>27149</v>
      </c>
      <c r="M3760" t="s">
        <v>48729</v>
      </c>
      <c r="N3760">
        <v>712</v>
      </c>
      <c r="O3760">
        <f>LOOKUP(N3760,HashTable!B:B,HashTable!A:A)</f>
        <v>17048</v>
      </c>
    </row>
    <row r="3761" spans="1:15" x14ac:dyDescent="0.25">
      <c r="A3761" t="s">
        <v>3463</v>
      </c>
      <c r="B3761">
        <v>710</v>
      </c>
      <c r="C3761">
        <f>LOOKUP(B3761,HashTable!B:B,HashTable!A:A)</f>
        <v>9656</v>
      </c>
      <c r="D3761" t="s">
        <v>17417</v>
      </c>
      <c r="E3761">
        <v>713</v>
      </c>
      <c r="F3761">
        <f>LOOKUP(E3761,HashTable!B:B,HashTable!A:A)</f>
        <v>27149</v>
      </c>
      <c r="G3761" t="s">
        <v>20247</v>
      </c>
      <c r="H3761">
        <v>711</v>
      </c>
      <c r="I3761">
        <f>LOOKUP(H3761,HashTable!B:B,HashTable!A:A)</f>
        <v>11219</v>
      </c>
      <c r="J3761" t="s">
        <v>36750</v>
      </c>
      <c r="K3761">
        <v>713</v>
      </c>
      <c r="L3761">
        <f>LOOKUP(K3761,HashTable!B:B,HashTable!A:A)</f>
        <v>27149</v>
      </c>
      <c r="M3761" t="s">
        <v>48944</v>
      </c>
      <c r="N3761">
        <v>712</v>
      </c>
      <c r="O3761">
        <f>LOOKUP(N3761,HashTable!B:B,HashTable!A:A)</f>
        <v>17048</v>
      </c>
    </row>
    <row r="3762" spans="1:15" x14ac:dyDescent="0.25">
      <c r="A3762" t="s">
        <v>3480</v>
      </c>
      <c r="B3762">
        <v>710</v>
      </c>
      <c r="C3762">
        <f>LOOKUP(B3762,HashTable!B:B,HashTable!A:A)</f>
        <v>9656</v>
      </c>
      <c r="D3762" t="s">
        <v>17578</v>
      </c>
      <c r="E3762">
        <v>713</v>
      </c>
      <c r="F3762">
        <f>LOOKUP(E3762,HashTable!B:B,HashTable!A:A)</f>
        <v>27149</v>
      </c>
      <c r="G3762" t="s">
        <v>20285</v>
      </c>
      <c r="H3762">
        <v>711</v>
      </c>
      <c r="I3762">
        <f>LOOKUP(H3762,HashTable!B:B,HashTable!A:A)</f>
        <v>11219</v>
      </c>
      <c r="J3762" t="s">
        <v>36859</v>
      </c>
      <c r="K3762">
        <v>713</v>
      </c>
      <c r="L3762">
        <f>LOOKUP(K3762,HashTable!B:B,HashTable!A:A)</f>
        <v>27149</v>
      </c>
      <c r="M3762" t="s">
        <v>49369</v>
      </c>
      <c r="N3762">
        <v>712</v>
      </c>
      <c r="O3762">
        <f>LOOKUP(N3762,HashTable!B:B,HashTable!A:A)</f>
        <v>17048</v>
      </c>
    </row>
    <row r="3763" spans="1:15" x14ac:dyDescent="0.25">
      <c r="A3763" t="s">
        <v>3533</v>
      </c>
      <c r="B3763">
        <v>710</v>
      </c>
      <c r="C3763">
        <f>LOOKUP(B3763,HashTable!B:B,HashTable!A:A)</f>
        <v>9656</v>
      </c>
      <c r="D3763" t="s">
        <v>17674</v>
      </c>
      <c r="E3763">
        <v>713</v>
      </c>
      <c r="F3763">
        <f>LOOKUP(E3763,HashTable!B:B,HashTable!A:A)</f>
        <v>27149</v>
      </c>
      <c r="G3763" t="s">
        <v>20637</v>
      </c>
      <c r="H3763">
        <v>711</v>
      </c>
      <c r="I3763">
        <f>LOOKUP(H3763,HashTable!B:B,HashTable!A:A)</f>
        <v>11219</v>
      </c>
      <c r="J3763" t="s">
        <v>36894</v>
      </c>
      <c r="K3763">
        <v>713</v>
      </c>
      <c r="L3763">
        <f>LOOKUP(K3763,HashTable!B:B,HashTable!A:A)</f>
        <v>27149</v>
      </c>
      <c r="M3763" t="s">
        <v>49433</v>
      </c>
      <c r="N3763">
        <v>712</v>
      </c>
      <c r="O3763">
        <f>LOOKUP(N3763,HashTable!B:B,HashTable!A:A)</f>
        <v>17048</v>
      </c>
    </row>
    <row r="3764" spans="1:15" x14ac:dyDescent="0.25">
      <c r="A3764" t="s">
        <v>4245</v>
      </c>
      <c r="B3764">
        <v>710</v>
      </c>
      <c r="C3764">
        <f>LOOKUP(B3764,HashTable!B:B,HashTable!A:A)</f>
        <v>9656</v>
      </c>
      <c r="D3764" t="s">
        <v>18179</v>
      </c>
      <c r="E3764">
        <v>713</v>
      </c>
      <c r="F3764">
        <f>LOOKUP(E3764,HashTable!B:B,HashTable!A:A)</f>
        <v>27149</v>
      </c>
      <c r="G3764" t="s">
        <v>21292</v>
      </c>
      <c r="H3764">
        <v>711</v>
      </c>
      <c r="I3764">
        <f>LOOKUP(H3764,HashTable!B:B,HashTable!A:A)</f>
        <v>11219</v>
      </c>
      <c r="J3764" t="s">
        <v>36940</v>
      </c>
      <c r="K3764">
        <v>713</v>
      </c>
      <c r="L3764">
        <f>LOOKUP(K3764,HashTable!B:B,HashTable!A:A)</f>
        <v>27149</v>
      </c>
      <c r="M3764" t="s">
        <v>40487</v>
      </c>
      <c r="N3764">
        <v>713</v>
      </c>
      <c r="O3764">
        <f>LOOKUP(N3764,HashTable!B:B,HashTable!A:A)</f>
        <v>27149</v>
      </c>
    </row>
    <row r="3765" spans="1:15" x14ac:dyDescent="0.25">
      <c r="A3765" t="s">
        <v>4262</v>
      </c>
      <c r="B3765">
        <v>710</v>
      </c>
      <c r="C3765">
        <f>LOOKUP(B3765,HashTable!B:B,HashTable!A:A)</f>
        <v>9656</v>
      </c>
      <c r="D3765" t="s">
        <v>18352</v>
      </c>
      <c r="E3765">
        <v>713</v>
      </c>
      <c r="F3765">
        <f>LOOKUP(E3765,HashTable!B:B,HashTable!A:A)</f>
        <v>27149</v>
      </c>
      <c r="G3765" t="s">
        <v>21314</v>
      </c>
      <c r="H3765">
        <v>711</v>
      </c>
      <c r="I3765">
        <f>LOOKUP(H3765,HashTable!B:B,HashTable!A:A)</f>
        <v>11219</v>
      </c>
      <c r="J3765" t="s">
        <v>37118</v>
      </c>
      <c r="K3765">
        <v>713</v>
      </c>
      <c r="L3765">
        <f>LOOKUP(K3765,HashTable!B:B,HashTable!A:A)</f>
        <v>27149</v>
      </c>
      <c r="M3765" t="s">
        <v>40965</v>
      </c>
      <c r="N3765">
        <v>713</v>
      </c>
      <c r="O3765">
        <f>LOOKUP(N3765,HashTable!B:B,HashTable!A:A)</f>
        <v>27149</v>
      </c>
    </row>
    <row r="3766" spans="1:15" x14ac:dyDescent="0.25">
      <c r="A3766" t="s">
        <v>4312</v>
      </c>
      <c r="B3766">
        <v>710</v>
      </c>
      <c r="C3766">
        <f>LOOKUP(B3766,HashTable!B:B,HashTable!A:A)</f>
        <v>9656</v>
      </c>
      <c r="D3766" t="s">
        <v>18600</v>
      </c>
      <c r="E3766">
        <v>713</v>
      </c>
      <c r="F3766">
        <f>LOOKUP(E3766,HashTable!B:B,HashTable!A:A)</f>
        <v>27149</v>
      </c>
      <c r="G3766" t="s">
        <v>21488</v>
      </c>
      <c r="H3766">
        <v>711</v>
      </c>
      <c r="I3766">
        <f>LOOKUP(H3766,HashTable!B:B,HashTable!A:A)</f>
        <v>11219</v>
      </c>
      <c r="J3766" t="s">
        <v>37245</v>
      </c>
      <c r="K3766">
        <v>713</v>
      </c>
      <c r="L3766">
        <f>LOOKUP(K3766,HashTable!B:B,HashTable!A:A)</f>
        <v>27149</v>
      </c>
      <c r="M3766" t="s">
        <v>41017</v>
      </c>
      <c r="N3766">
        <v>713</v>
      </c>
      <c r="O3766">
        <f>LOOKUP(N3766,HashTable!B:B,HashTable!A:A)</f>
        <v>27149</v>
      </c>
    </row>
    <row r="3767" spans="1:15" x14ac:dyDescent="0.25">
      <c r="A3767" t="s">
        <v>4754</v>
      </c>
      <c r="B3767">
        <v>710</v>
      </c>
      <c r="C3767">
        <f>LOOKUP(B3767,HashTable!B:B,HashTable!A:A)</f>
        <v>9656</v>
      </c>
      <c r="D3767" t="s">
        <v>18693</v>
      </c>
      <c r="E3767">
        <v>713</v>
      </c>
      <c r="F3767">
        <f>LOOKUP(E3767,HashTable!B:B,HashTable!A:A)</f>
        <v>27149</v>
      </c>
      <c r="G3767" t="s">
        <v>21495</v>
      </c>
      <c r="H3767">
        <v>711</v>
      </c>
      <c r="I3767">
        <f>LOOKUP(H3767,HashTable!B:B,HashTable!A:A)</f>
        <v>11219</v>
      </c>
      <c r="J3767" t="s">
        <v>37334</v>
      </c>
      <c r="K3767">
        <v>713</v>
      </c>
      <c r="L3767">
        <f>LOOKUP(K3767,HashTable!B:B,HashTable!A:A)</f>
        <v>27149</v>
      </c>
      <c r="M3767" t="s">
        <v>41031</v>
      </c>
      <c r="N3767">
        <v>713</v>
      </c>
      <c r="O3767">
        <f>LOOKUP(N3767,HashTable!B:B,HashTable!A:A)</f>
        <v>27149</v>
      </c>
    </row>
    <row r="3768" spans="1:15" x14ac:dyDescent="0.25">
      <c r="A3768" t="s">
        <v>5087</v>
      </c>
      <c r="B3768">
        <v>710</v>
      </c>
      <c r="C3768">
        <f>LOOKUP(B3768,HashTable!B:B,HashTable!A:A)</f>
        <v>9656</v>
      </c>
      <c r="D3768" t="s">
        <v>18838</v>
      </c>
      <c r="E3768">
        <v>713</v>
      </c>
      <c r="F3768">
        <f>LOOKUP(E3768,HashTable!B:B,HashTable!A:A)</f>
        <v>27149</v>
      </c>
      <c r="G3768" t="s">
        <v>21543</v>
      </c>
      <c r="H3768">
        <v>711</v>
      </c>
      <c r="I3768">
        <f>LOOKUP(H3768,HashTable!B:B,HashTable!A:A)</f>
        <v>11219</v>
      </c>
      <c r="J3768" t="s">
        <v>37532</v>
      </c>
      <c r="K3768">
        <v>713</v>
      </c>
      <c r="L3768">
        <f>LOOKUP(K3768,HashTable!B:B,HashTable!A:A)</f>
        <v>27149</v>
      </c>
      <c r="M3768" t="s">
        <v>41146</v>
      </c>
      <c r="N3768">
        <v>713</v>
      </c>
      <c r="O3768">
        <f>LOOKUP(N3768,HashTable!B:B,HashTable!A:A)</f>
        <v>27149</v>
      </c>
    </row>
    <row r="3769" spans="1:15" x14ac:dyDescent="0.25">
      <c r="A3769" t="s">
        <v>5323</v>
      </c>
      <c r="B3769">
        <v>710</v>
      </c>
      <c r="C3769">
        <f>LOOKUP(B3769,HashTable!B:B,HashTable!A:A)</f>
        <v>9656</v>
      </c>
      <c r="D3769" t="s">
        <v>19449</v>
      </c>
      <c r="E3769">
        <v>713</v>
      </c>
      <c r="F3769">
        <f>LOOKUP(E3769,HashTable!B:B,HashTable!A:A)</f>
        <v>27149</v>
      </c>
      <c r="G3769" t="s">
        <v>22456</v>
      </c>
      <c r="H3769">
        <v>711</v>
      </c>
      <c r="I3769">
        <f>LOOKUP(H3769,HashTable!B:B,HashTable!A:A)</f>
        <v>11219</v>
      </c>
      <c r="J3769" t="s">
        <v>37835</v>
      </c>
      <c r="K3769">
        <v>713</v>
      </c>
      <c r="L3769">
        <f>LOOKUP(K3769,HashTable!B:B,HashTable!A:A)</f>
        <v>27149</v>
      </c>
      <c r="M3769" t="s">
        <v>41316</v>
      </c>
      <c r="N3769">
        <v>713</v>
      </c>
      <c r="O3769">
        <f>LOOKUP(N3769,HashTable!B:B,HashTable!A:A)</f>
        <v>27149</v>
      </c>
    </row>
    <row r="3770" spans="1:15" x14ac:dyDescent="0.25">
      <c r="A3770" t="s">
        <v>5462</v>
      </c>
      <c r="B3770">
        <v>710</v>
      </c>
      <c r="C3770">
        <f>LOOKUP(B3770,HashTable!B:B,HashTable!A:A)</f>
        <v>9656</v>
      </c>
      <c r="D3770" t="s">
        <v>19516</v>
      </c>
      <c r="E3770">
        <v>713</v>
      </c>
      <c r="F3770">
        <f>LOOKUP(E3770,HashTable!B:B,HashTable!A:A)</f>
        <v>27149</v>
      </c>
      <c r="G3770" t="s">
        <v>22694</v>
      </c>
      <c r="H3770">
        <v>711</v>
      </c>
      <c r="I3770">
        <f>LOOKUP(H3770,HashTable!B:B,HashTable!A:A)</f>
        <v>11219</v>
      </c>
      <c r="J3770" t="s">
        <v>38256</v>
      </c>
      <c r="K3770">
        <v>713</v>
      </c>
      <c r="L3770">
        <f>LOOKUP(K3770,HashTable!B:B,HashTable!A:A)</f>
        <v>27149</v>
      </c>
      <c r="M3770" t="s">
        <v>41408</v>
      </c>
      <c r="N3770">
        <v>713</v>
      </c>
      <c r="O3770">
        <f>LOOKUP(N3770,HashTable!B:B,HashTable!A:A)</f>
        <v>27149</v>
      </c>
    </row>
    <row r="3771" spans="1:15" x14ac:dyDescent="0.25">
      <c r="A3771" t="s">
        <v>5794</v>
      </c>
      <c r="B3771">
        <v>710</v>
      </c>
      <c r="C3771">
        <f>LOOKUP(B3771,HashTable!B:B,HashTable!A:A)</f>
        <v>9656</v>
      </c>
      <c r="D3771" t="s">
        <v>10994</v>
      </c>
      <c r="E3771">
        <v>714</v>
      </c>
      <c r="F3771">
        <f>LOOKUP(E3771,HashTable!B:B,HashTable!A:A)</f>
        <v>41528</v>
      </c>
      <c r="G3771" t="s">
        <v>22942</v>
      </c>
      <c r="H3771">
        <v>711</v>
      </c>
      <c r="I3771">
        <f>LOOKUP(H3771,HashTable!B:B,HashTable!A:A)</f>
        <v>11219</v>
      </c>
      <c r="J3771" t="s">
        <v>38537</v>
      </c>
      <c r="K3771">
        <v>713</v>
      </c>
      <c r="L3771">
        <f>LOOKUP(K3771,HashTable!B:B,HashTable!A:A)</f>
        <v>27149</v>
      </c>
      <c r="M3771" t="s">
        <v>41730</v>
      </c>
      <c r="N3771">
        <v>713</v>
      </c>
      <c r="O3771">
        <f>LOOKUP(N3771,HashTable!B:B,HashTable!A:A)</f>
        <v>27149</v>
      </c>
    </row>
    <row r="3772" spans="1:15" x14ac:dyDescent="0.25">
      <c r="A3772" t="s">
        <v>6032</v>
      </c>
      <c r="B3772">
        <v>710</v>
      </c>
      <c r="C3772">
        <f>LOOKUP(B3772,HashTable!B:B,HashTable!A:A)</f>
        <v>9656</v>
      </c>
      <c r="D3772" t="s">
        <v>11513</v>
      </c>
      <c r="E3772">
        <v>714</v>
      </c>
      <c r="F3772">
        <f>LOOKUP(E3772,HashTable!B:B,HashTable!A:A)</f>
        <v>41528</v>
      </c>
      <c r="G3772" t="s">
        <v>23081</v>
      </c>
      <c r="H3772">
        <v>711</v>
      </c>
      <c r="I3772">
        <f>LOOKUP(H3772,HashTable!B:B,HashTable!A:A)</f>
        <v>11219</v>
      </c>
      <c r="J3772" t="s">
        <v>38614</v>
      </c>
      <c r="K3772">
        <v>713</v>
      </c>
      <c r="L3772">
        <f>LOOKUP(K3772,HashTable!B:B,HashTable!A:A)</f>
        <v>27149</v>
      </c>
      <c r="M3772" t="s">
        <v>41831</v>
      </c>
      <c r="N3772">
        <v>713</v>
      </c>
      <c r="O3772">
        <f>LOOKUP(N3772,HashTable!B:B,HashTable!A:A)</f>
        <v>27149</v>
      </c>
    </row>
    <row r="3773" spans="1:15" x14ac:dyDescent="0.25">
      <c r="A3773" t="s">
        <v>6322</v>
      </c>
      <c r="B3773">
        <v>710</v>
      </c>
      <c r="C3773">
        <f>LOOKUP(B3773,HashTable!B:B,HashTable!A:A)</f>
        <v>9656</v>
      </c>
      <c r="D3773" t="s">
        <v>11520</v>
      </c>
      <c r="E3773">
        <v>714</v>
      </c>
      <c r="F3773">
        <f>LOOKUP(E3773,HashTable!B:B,HashTable!A:A)</f>
        <v>41528</v>
      </c>
      <c r="G3773" t="s">
        <v>23147</v>
      </c>
      <c r="H3773">
        <v>711</v>
      </c>
      <c r="I3773">
        <f>LOOKUP(H3773,HashTable!B:B,HashTable!A:A)</f>
        <v>11219</v>
      </c>
      <c r="J3773" t="s">
        <v>38703</v>
      </c>
      <c r="K3773">
        <v>713</v>
      </c>
      <c r="L3773">
        <f>LOOKUP(K3773,HashTable!B:B,HashTable!A:A)</f>
        <v>27149</v>
      </c>
      <c r="M3773" t="s">
        <v>42014</v>
      </c>
      <c r="N3773">
        <v>713</v>
      </c>
      <c r="O3773">
        <f>LOOKUP(N3773,HashTable!B:B,HashTable!A:A)</f>
        <v>27149</v>
      </c>
    </row>
    <row r="3774" spans="1:15" x14ac:dyDescent="0.25">
      <c r="A3774" t="s">
        <v>6496</v>
      </c>
      <c r="B3774">
        <v>710</v>
      </c>
      <c r="C3774">
        <f>LOOKUP(B3774,HashTable!B:B,HashTable!A:A)</f>
        <v>9656</v>
      </c>
      <c r="D3774" t="s">
        <v>11741</v>
      </c>
      <c r="E3774">
        <v>714</v>
      </c>
      <c r="F3774">
        <f>LOOKUP(E3774,HashTable!B:B,HashTable!A:A)</f>
        <v>41528</v>
      </c>
      <c r="G3774" t="s">
        <v>23479</v>
      </c>
      <c r="H3774">
        <v>711</v>
      </c>
      <c r="I3774">
        <f>LOOKUP(H3774,HashTable!B:B,HashTable!A:A)</f>
        <v>11219</v>
      </c>
      <c r="J3774" t="s">
        <v>38761</v>
      </c>
      <c r="K3774">
        <v>713</v>
      </c>
      <c r="L3774">
        <f>LOOKUP(K3774,HashTable!B:B,HashTable!A:A)</f>
        <v>27149</v>
      </c>
      <c r="M3774" t="s">
        <v>42395</v>
      </c>
      <c r="N3774">
        <v>713</v>
      </c>
      <c r="O3774">
        <f>LOOKUP(N3774,HashTable!B:B,HashTable!A:A)</f>
        <v>27149</v>
      </c>
    </row>
    <row r="3775" spans="1:15" x14ac:dyDescent="0.25">
      <c r="A3775" t="s">
        <v>6513</v>
      </c>
      <c r="B3775">
        <v>710</v>
      </c>
      <c r="C3775">
        <f>LOOKUP(B3775,HashTable!B:B,HashTable!A:A)</f>
        <v>9656</v>
      </c>
      <c r="D3775" t="s">
        <v>12487</v>
      </c>
      <c r="E3775">
        <v>714</v>
      </c>
      <c r="F3775">
        <f>LOOKUP(E3775,HashTable!B:B,HashTable!A:A)</f>
        <v>41528</v>
      </c>
      <c r="G3775" t="s">
        <v>23633</v>
      </c>
      <c r="H3775">
        <v>711</v>
      </c>
      <c r="I3775">
        <f>LOOKUP(H3775,HashTable!B:B,HashTable!A:A)</f>
        <v>11219</v>
      </c>
      <c r="J3775" t="s">
        <v>38768</v>
      </c>
      <c r="K3775">
        <v>713</v>
      </c>
      <c r="L3775">
        <f>LOOKUP(K3775,HashTable!B:B,HashTable!A:A)</f>
        <v>27149</v>
      </c>
      <c r="M3775" t="s">
        <v>42643</v>
      </c>
      <c r="N3775">
        <v>713</v>
      </c>
      <c r="O3775">
        <f>LOOKUP(N3775,HashTable!B:B,HashTable!A:A)</f>
        <v>27149</v>
      </c>
    </row>
    <row r="3776" spans="1:15" x14ac:dyDescent="0.25">
      <c r="A3776" t="s">
        <v>6761</v>
      </c>
      <c r="B3776">
        <v>710</v>
      </c>
      <c r="C3776">
        <f>LOOKUP(B3776,HashTable!B:B,HashTable!A:A)</f>
        <v>9656</v>
      </c>
      <c r="D3776" t="s">
        <v>12636</v>
      </c>
      <c r="E3776">
        <v>714</v>
      </c>
      <c r="F3776">
        <f>LOOKUP(E3776,HashTable!B:B,HashTable!A:A)</f>
        <v>41528</v>
      </c>
      <c r="G3776" t="s">
        <v>23820</v>
      </c>
      <c r="H3776">
        <v>711</v>
      </c>
      <c r="I3776">
        <f>LOOKUP(H3776,HashTable!B:B,HashTable!A:A)</f>
        <v>11219</v>
      </c>
      <c r="J3776" t="s">
        <v>38805</v>
      </c>
      <c r="K3776">
        <v>713</v>
      </c>
      <c r="L3776">
        <f>LOOKUP(K3776,HashTable!B:B,HashTable!A:A)</f>
        <v>27149</v>
      </c>
      <c r="M3776" t="s">
        <v>42763</v>
      </c>
      <c r="N3776">
        <v>713</v>
      </c>
      <c r="O3776">
        <f>LOOKUP(N3776,HashTable!B:B,HashTable!A:A)</f>
        <v>27149</v>
      </c>
    </row>
    <row r="3777" spans="1:15" x14ac:dyDescent="0.25">
      <c r="A3777" t="s">
        <v>6892</v>
      </c>
      <c r="B3777">
        <v>710</v>
      </c>
      <c r="C3777">
        <f>LOOKUP(B3777,HashTable!B:B,HashTable!A:A)</f>
        <v>9656</v>
      </c>
      <c r="D3777" t="s">
        <v>14314</v>
      </c>
      <c r="E3777">
        <v>714</v>
      </c>
      <c r="F3777">
        <f>LOOKUP(E3777,HashTable!B:B,HashTable!A:A)</f>
        <v>41528</v>
      </c>
      <c r="G3777" t="s">
        <v>24310</v>
      </c>
      <c r="H3777">
        <v>711</v>
      </c>
      <c r="I3777">
        <f>LOOKUP(H3777,HashTable!B:B,HashTable!A:A)</f>
        <v>11219</v>
      </c>
      <c r="J3777" t="s">
        <v>39079</v>
      </c>
      <c r="K3777">
        <v>713</v>
      </c>
      <c r="L3777">
        <f>LOOKUP(K3777,HashTable!B:B,HashTable!A:A)</f>
        <v>27149</v>
      </c>
      <c r="M3777" t="s">
        <v>43124</v>
      </c>
      <c r="N3777">
        <v>713</v>
      </c>
      <c r="O3777">
        <f>LOOKUP(N3777,HashTable!B:B,HashTable!A:A)</f>
        <v>27149</v>
      </c>
    </row>
    <row r="3778" spans="1:15" x14ac:dyDescent="0.25">
      <c r="A3778" t="s">
        <v>6911</v>
      </c>
      <c r="B3778">
        <v>710</v>
      </c>
      <c r="C3778">
        <f>LOOKUP(B3778,HashTable!B:B,HashTable!A:A)</f>
        <v>9656</v>
      </c>
      <c r="D3778" t="s">
        <v>14343</v>
      </c>
      <c r="E3778">
        <v>714</v>
      </c>
      <c r="F3778">
        <f>LOOKUP(E3778,HashTable!B:B,HashTable!A:A)</f>
        <v>41528</v>
      </c>
      <c r="G3778" t="s">
        <v>24621</v>
      </c>
      <c r="H3778">
        <v>711</v>
      </c>
      <c r="I3778">
        <f>LOOKUP(H3778,HashTable!B:B,HashTable!A:A)</f>
        <v>11219</v>
      </c>
      <c r="J3778" t="s">
        <v>39250</v>
      </c>
      <c r="K3778">
        <v>713</v>
      </c>
      <c r="L3778">
        <f>LOOKUP(K3778,HashTable!B:B,HashTable!A:A)</f>
        <v>27149</v>
      </c>
      <c r="M3778" t="s">
        <v>43216</v>
      </c>
      <c r="N3778">
        <v>713</v>
      </c>
      <c r="O3778">
        <f>LOOKUP(N3778,HashTable!B:B,HashTable!A:A)</f>
        <v>27149</v>
      </c>
    </row>
    <row r="3779" spans="1:15" x14ac:dyDescent="0.25">
      <c r="A3779" t="s">
        <v>7000</v>
      </c>
      <c r="B3779">
        <v>710</v>
      </c>
      <c r="C3779">
        <f>LOOKUP(B3779,HashTable!B:B,HashTable!A:A)</f>
        <v>9656</v>
      </c>
      <c r="D3779" t="s">
        <v>14646</v>
      </c>
      <c r="E3779">
        <v>714</v>
      </c>
      <c r="F3779">
        <f>LOOKUP(E3779,HashTable!B:B,HashTable!A:A)</f>
        <v>41528</v>
      </c>
      <c r="G3779" t="s">
        <v>24632</v>
      </c>
      <c r="H3779">
        <v>711</v>
      </c>
      <c r="I3779">
        <f>LOOKUP(H3779,HashTable!B:B,HashTable!A:A)</f>
        <v>11219</v>
      </c>
      <c r="J3779" t="s">
        <v>39626</v>
      </c>
      <c r="K3779">
        <v>713</v>
      </c>
      <c r="L3779">
        <f>LOOKUP(K3779,HashTable!B:B,HashTable!A:A)</f>
        <v>27149</v>
      </c>
      <c r="M3779" t="s">
        <v>43335</v>
      </c>
      <c r="N3779">
        <v>713</v>
      </c>
      <c r="O3779">
        <f>LOOKUP(N3779,HashTable!B:B,HashTable!A:A)</f>
        <v>27149</v>
      </c>
    </row>
    <row r="3780" spans="1:15" x14ac:dyDescent="0.25">
      <c r="A3780" t="s">
        <v>7023</v>
      </c>
      <c r="B3780">
        <v>710</v>
      </c>
      <c r="C3780">
        <f>LOOKUP(B3780,HashTable!B:B,HashTable!A:A)</f>
        <v>9656</v>
      </c>
      <c r="D3780" t="s">
        <v>15013</v>
      </c>
      <c r="E3780">
        <v>714</v>
      </c>
      <c r="F3780">
        <f>LOOKUP(E3780,HashTable!B:B,HashTable!A:A)</f>
        <v>41528</v>
      </c>
      <c r="G3780" t="s">
        <v>24667</v>
      </c>
      <c r="H3780">
        <v>711</v>
      </c>
      <c r="I3780">
        <f>LOOKUP(H3780,HashTable!B:B,HashTable!A:A)</f>
        <v>11219</v>
      </c>
      <c r="J3780" t="s">
        <v>39649</v>
      </c>
      <c r="K3780">
        <v>713</v>
      </c>
      <c r="L3780">
        <f>LOOKUP(K3780,HashTable!B:B,HashTable!A:A)</f>
        <v>27149</v>
      </c>
      <c r="M3780" t="s">
        <v>43641</v>
      </c>
      <c r="N3780">
        <v>713</v>
      </c>
      <c r="O3780">
        <f>LOOKUP(N3780,HashTable!B:B,HashTable!A:A)</f>
        <v>27149</v>
      </c>
    </row>
    <row r="3781" spans="1:15" x14ac:dyDescent="0.25">
      <c r="A3781" t="s">
        <v>7071</v>
      </c>
      <c r="B3781">
        <v>710</v>
      </c>
      <c r="C3781">
        <f>LOOKUP(B3781,HashTable!B:B,HashTable!A:A)</f>
        <v>9656</v>
      </c>
      <c r="D3781" t="s">
        <v>15109</v>
      </c>
      <c r="E3781">
        <v>714</v>
      </c>
      <c r="F3781">
        <f>LOOKUP(E3781,HashTable!B:B,HashTable!A:A)</f>
        <v>41528</v>
      </c>
      <c r="G3781" t="s">
        <v>25469</v>
      </c>
      <c r="H3781">
        <v>711</v>
      </c>
      <c r="I3781">
        <f>LOOKUP(H3781,HashTable!B:B,HashTable!A:A)</f>
        <v>11219</v>
      </c>
      <c r="J3781" t="s">
        <v>39650</v>
      </c>
      <c r="K3781">
        <v>713</v>
      </c>
      <c r="L3781">
        <f>LOOKUP(K3781,HashTable!B:B,HashTable!A:A)</f>
        <v>27149</v>
      </c>
      <c r="M3781" t="s">
        <v>43950</v>
      </c>
      <c r="N3781">
        <v>713</v>
      </c>
      <c r="O3781">
        <f>LOOKUP(N3781,HashTable!B:B,HashTable!A:A)</f>
        <v>27149</v>
      </c>
    </row>
    <row r="3782" spans="1:15" x14ac:dyDescent="0.25">
      <c r="A3782" t="s">
        <v>7203</v>
      </c>
      <c r="B3782">
        <v>710</v>
      </c>
      <c r="C3782">
        <f>LOOKUP(B3782,HashTable!B:B,HashTable!A:A)</f>
        <v>9656</v>
      </c>
      <c r="D3782" t="s">
        <v>15306</v>
      </c>
      <c r="E3782">
        <v>714</v>
      </c>
      <c r="F3782">
        <f>LOOKUP(E3782,HashTable!B:B,HashTable!A:A)</f>
        <v>41528</v>
      </c>
      <c r="G3782" t="s">
        <v>25514</v>
      </c>
      <c r="H3782">
        <v>711</v>
      </c>
      <c r="I3782">
        <f>LOOKUP(H3782,HashTable!B:B,HashTable!A:A)</f>
        <v>11219</v>
      </c>
      <c r="J3782" t="s">
        <v>30176</v>
      </c>
      <c r="K3782">
        <v>714</v>
      </c>
      <c r="L3782">
        <f>LOOKUP(K3782,HashTable!B:B,HashTable!A:A)</f>
        <v>41528</v>
      </c>
      <c r="M3782" t="s">
        <v>44848</v>
      </c>
      <c r="N3782">
        <v>713</v>
      </c>
      <c r="O3782">
        <f>LOOKUP(N3782,HashTable!B:B,HashTable!A:A)</f>
        <v>27149</v>
      </c>
    </row>
    <row r="3783" spans="1:15" x14ac:dyDescent="0.25">
      <c r="A3783" t="s">
        <v>7599</v>
      </c>
      <c r="B3783">
        <v>710</v>
      </c>
      <c r="C3783">
        <f>LOOKUP(B3783,HashTable!B:B,HashTable!A:A)</f>
        <v>9656</v>
      </c>
      <c r="D3783" t="s">
        <v>15665</v>
      </c>
      <c r="E3783">
        <v>714</v>
      </c>
      <c r="F3783">
        <f>LOOKUP(E3783,HashTable!B:B,HashTable!A:A)</f>
        <v>41528</v>
      </c>
      <c r="G3783" t="s">
        <v>25879</v>
      </c>
      <c r="H3783">
        <v>711</v>
      </c>
      <c r="I3783">
        <f>LOOKUP(H3783,HashTable!B:B,HashTable!A:A)</f>
        <v>11219</v>
      </c>
      <c r="J3783" t="s">
        <v>30315</v>
      </c>
      <c r="K3783">
        <v>714</v>
      </c>
      <c r="L3783">
        <f>LOOKUP(K3783,HashTable!B:B,HashTable!A:A)</f>
        <v>41528</v>
      </c>
      <c r="M3783" t="s">
        <v>45055</v>
      </c>
      <c r="N3783">
        <v>713</v>
      </c>
      <c r="O3783">
        <f>LOOKUP(N3783,HashTable!B:B,HashTable!A:A)</f>
        <v>27149</v>
      </c>
    </row>
    <row r="3784" spans="1:15" x14ac:dyDescent="0.25">
      <c r="A3784" t="s">
        <v>7874</v>
      </c>
      <c r="B3784">
        <v>710</v>
      </c>
      <c r="C3784">
        <f>LOOKUP(B3784,HashTable!B:B,HashTable!A:A)</f>
        <v>9656</v>
      </c>
      <c r="D3784" t="s">
        <v>15896</v>
      </c>
      <c r="E3784">
        <v>714</v>
      </c>
      <c r="F3784">
        <f>LOOKUP(E3784,HashTable!B:B,HashTable!A:A)</f>
        <v>41528</v>
      </c>
      <c r="G3784" t="s">
        <v>26111</v>
      </c>
      <c r="H3784">
        <v>711</v>
      </c>
      <c r="I3784">
        <f>LOOKUP(H3784,HashTable!B:B,HashTable!A:A)</f>
        <v>11219</v>
      </c>
      <c r="J3784" t="s">
        <v>30422</v>
      </c>
      <c r="K3784">
        <v>714</v>
      </c>
      <c r="L3784">
        <f>LOOKUP(K3784,HashTable!B:B,HashTable!A:A)</f>
        <v>41528</v>
      </c>
      <c r="M3784" t="s">
        <v>45117</v>
      </c>
      <c r="N3784">
        <v>713</v>
      </c>
      <c r="O3784">
        <f>LOOKUP(N3784,HashTable!B:B,HashTable!A:A)</f>
        <v>27149</v>
      </c>
    </row>
    <row r="3785" spans="1:15" x14ac:dyDescent="0.25">
      <c r="A3785" t="s">
        <v>9273</v>
      </c>
      <c r="B3785">
        <v>710</v>
      </c>
      <c r="C3785">
        <f>LOOKUP(B3785,HashTable!B:B,HashTable!A:A)</f>
        <v>9656</v>
      </c>
      <c r="D3785" t="s">
        <v>15943</v>
      </c>
      <c r="E3785">
        <v>714</v>
      </c>
      <c r="F3785">
        <f>LOOKUP(E3785,HashTable!B:B,HashTable!A:A)</f>
        <v>41528</v>
      </c>
      <c r="G3785" t="s">
        <v>26271</v>
      </c>
      <c r="H3785">
        <v>711</v>
      </c>
      <c r="I3785">
        <f>LOOKUP(H3785,HashTable!B:B,HashTable!A:A)</f>
        <v>11219</v>
      </c>
      <c r="J3785" t="s">
        <v>30424</v>
      </c>
      <c r="K3785">
        <v>714</v>
      </c>
      <c r="L3785">
        <f>LOOKUP(K3785,HashTable!B:B,HashTable!A:A)</f>
        <v>41528</v>
      </c>
      <c r="M3785" t="s">
        <v>45417</v>
      </c>
      <c r="N3785">
        <v>713</v>
      </c>
      <c r="O3785">
        <f>LOOKUP(N3785,HashTable!B:B,HashTable!A:A)</f>
        <v>27149</v>
      </c>
    </row>
    <row r="3786" spans="1:15" x14ac:dyDescent="0.25">
      <c r="A3786" t="s">
        <v>9603</v>
      </c>
      <c r="B3786">
        <v>710</v>
      </c>
      <c r="C3786">
        <f>LOOKUP(B3786,HashTable!B:B,HashTable!A:A)</f>
        <v>9656</v>
      </c>
      <c r="D3786" t="s">
        <v>15960</v>
      </c>
      <c r="E3786">
        <v>714</v>
      </c>
      <c r="F3786">
        <f>LOOKUP(E3786,HashTable!B:B,HashTable!A:A)</f>
        <v>41528</v>
      </c>
      <c r="G3786" t="s">
        <v>26416</v>
      </c>
      <c r="H3786">
        <v>711</v>
      </c>
      <c r="I3786">
        <f>LOOKUP(H3786,HashTable!B:B,HashTable!A:A)</f>
        <v>11219</v>
      </c>
      <c r="J3786" t="s">
        <v>30638</v>
      </c>
      <c r="K3786">
        <v>714</v>
      </c>
      <c r="L3786">
        <f>LOOKUP(K3786,HashTable!B:B,HashTable!A:A)</f>
        <v>41528</v>
      </c>
      <c r="M3786" t="s">
        <v>45448</v>
      </c>
      <c r="N3786">
        <v>713</v>
      </c>
      <c r="O3786">
        <f>LOOKUP(N3786,HashTable!B:B,HashTable!A:A)</f>
        <v>27149</v>
      </c>
    </row>
    <row r="3787" spans="1:15" x14ac:dyDescent="0.25">
      <c r="A3787" t="s">
        <v>9672</v>
      </c>
      <c r="B3787">
        <v>710</v>
      </c>
      <c r="C3787">
        <f>LOOKUP(B3787,HashTable!B:B,HashTable!A:A)</f>
        <v>9656</v>
      </c>
      <c r="D3787" t="s">
        <v>16244</v>
      </c>
      <c r="E3787">
        <v>714</v>
      </c>
      <c r="F3787">
        <f>LOOKUP(E3787,HashTable!B:B,HashTable!A:A)</f>
        <v>41528</v>
      </c>
      <c r="G3787" t="s">
        <v>26596</v>
      </c>
      <c r="H3787">
        <v>711</v>
      </c>
      <c r="I3787">
        <f>LOOKUP(H3787,HashTable!B:B,HashTable!A:A)</f>
        <v>11219</v>
      </c>
      <c r="J3787" t="s">
        <v>30646</v>
      </c>
      <c r="K3787">
        <v>714</v>
      </c>
      <c r="L3787">
        <f>LOOKUP(K3787,HashTable!B:B,HashTable!A:A)</f>
        <v>41528</v>
      </c>
      <c r="M3787" t="s">
        <v>45555</v>
      </c>
      <c r="N3787">
        <v>713</v>
      </c>
      <c r="O3787">
        <f>LOOKUP(N3787,HashTable!B:B,HashTable!A:A)</f>
        <v>27149</v>
      </c>
    </row>
    <row r="3788" spans="1:15" x14ac:dyDescent="0.25">
      <c r="A3788" t="s">
        <v>263</v>
      </c>
      <c r="B3788">
        <v>711</v>
      </c>
      <c r="C3788">
        <f>LOOKUP(B3788,HashTable!B:B,HashTable!A:A)</f>
        <v>11219</v>
      </c>
      <c r="D3788" t="s">
        <v>16662</v>
      </c>
      <c r="E3788">
        <v>714</v>
      </c>
      <c r="F3788">
        <f>LOOKUP(E3788,HashTable!B:B,HashTable!A:A)</f>
        <v>41528</v>
      </c>
      <c r="G3788" t="s">
        <v>26793</v>
      </c>
      <c r="H3788">
        <v>711</v>
      </c>
      <c r="I3788">
        <f>LOOKUP(H3788,HashTable!B:B,HashTable!A:A)</f>
        <v>11219</v>
      </c>
      <c r="J3788" t="s">
        <v>30649</v>
      </c>
      <c r="K3788">
        <v>714</v>
      </c>
      <c r="L3788">
        <f>LOOKUP(K3788,HashTable!B:B,HashTable!A:A)</f>
        <v>41528</v>
      </c>
      <c r="M3788" t="s">
        <v>45778</v>
      </c>
      <c r="N3788">
        <v>713</v>
      </c>
      <c r="O3788">
        <f>LOOKUP(N3788,HashTable!B:B,HashTable!A:A)</f>
        <v>27149</v>
      </c>
    </row>
    <row r="3789" spans="1:15" x14ac:dyDescent="0.25">
      <c r="A3789" t="s">
        <v>846</v>
      </c>
      <c r="B3789">
        <v>711</v>
      </c>
      <c r="C3789">
        <f>LOOKUP(B3789,HashTable!B:B,HashTable!A:A)</f>
        <v>11219</v>
      </c>
      <c r="D3789" t="s">
        <v>16799</v>
      </c>
      <c r="E3789">
        <v>714</v>
      </c>
      <c r="F3789">
        <f>LOOKUP(E3789,HashTable!B:B,HashTable!A:A)</f>
        <v>41528</v>
      </c>
      <c r="G3789" t="s">
        <v>26930</v>
      </c>
      <c r="H3789">
        <v>711</v>
      </c>
      <c r="I3789">
        <f>LOOKUP(H3789,HashTable!B:B,HashTable!A:A)</f>
        <v>11219</v>
      </c>
      <c r="J3789" t="s">
        <v>31160</v>
      </c>
      <c r="K3789">
        <v>714</v>
      </c>
      <c r="L3789">
        <f>LOOKUP(K3789,HashTable!B:B,HashTable!A:A)</f>
        <v>41528</v>
      </c>
      <c r="M3789" t="s">
        <v>45790</v>
      </c>
      <c r="N3789">
        <v>713</v>
      </c>
      <c r="O3789">
        <f>LOOKUP(N3789,HashTable!B:B,HashTable!A:A)</f>
        <v>27149</v>
      </c>
    </row>
    <row r="3790" spans="1:15" x14ac:dyDescent="0.25">
      <c r="A3790" t="s">
        <v>1088</v>
      </c>
      <c r="B3790">
        <v>711</v>
      </c>
      <c r="C3790">
        <f>LOOKUP(B3790,HashTable!B:B,HashTable!A:A)</f>
        <v>11219</v>
      </c>
      <c r="D3790" t="s">
        <v>16856</v>
      </c>
      <c r="E3790">
        <v>714</v>
      </c>
      <c r="F3790">
        <f>LOOKUP(E3790,HashTable!B:B,HashTable!A:A)</f>
        <v>41528</v>
      </c>
      <c r="G3790" t="s">
        <v>27083</v>
      </c>
      <c r="H3790">
        <v>711</v>
      </c>
      <c r="I3790">
        <f>LOOKUP(H3790,HashTable!B:B,HashTable!A:A)</f>
        <v>11219</v>
      </c>
      <c r="J3790" t="s">
        <v>32105</v>
      </c>
      <c r="K3790">
        <v>714</v>
      </c>
      <c r="L3790">
        <f>LOOKUP(K3790,HashTable!B:B,HashTable!A:A)</f>
        <v>41528</v>
      </c>
      <c r="M3790" t="s">
        <v>45800</v>
      </c>
      <c r="N3790">
        <v>713</v>
      </c>
      <c r="O3790">
        <f>LOOKUP(N3790,HashTable!B:B,HashTable!A:A)</f>
        <v>27149</v>
      </c>
    </row>
    <row r="3791" spans="1:15" x14ac:dyDescent="0.25">
      <c r="A3791" t="s">
        <v>1292</v>
      </c>
      <c r="B3791">
        <v>711</v>
      </c>
      <c r="C3791">
        <f>LOOKUP(B3791,HashTable!B:B,HashTable!A:A)</f>
        <v>11219</v>
      </c>
      <c r="D3791" t="s">
        <v>17714</v>
      </c>
      <c r="E3791">
        <v>714</v>
      </c>
      <c r="F3791">
        <f>LOOKUP(E3791,HashTable!B:B,HashTable!A:A)</f>
        <v>41528</v>
      </c>
      <c r="G3791" t="s">
        <v>27377</v>
      </c>
      <c r="H3791">
        <v>711</v>
      </c>
      <c r="I3791">
        <f>LOOKUP(H3791,HashTable!B:B,HashTable!A:A)</f>
        <v>11219</v>
      </c>
      <c r="J3791" t="s">
        <v>32392</v>
      </c>
      <c r="K3791">
        <v>714</v>
      </c>
      <c r="L3791">
        <f>LOOKUP(K3791,HashTable!B:B,HashTable!A:A)</f>
        <v>41528</v>
      </c>
      <c r="M3791" t="s">
        <v>46004</v>
      </c>
      <c r="N3791">
        <v>713</v>
      </c>
      <c r="O3791">
        <f>LOOKUP(N3791,HashTable!B:B,HashTable!A:A)</f>
        <v>27149</v>
      </c>
    </row>
    <row r="3792" spans="1:15" x14ac:dyDescent="0.25">
      <c r="A3792" t="s">
        <v>1830</v>
      </c>
      <c r="B3792">
        <v>711</v>
      </c>
      <c r="C3792">
        <f>LOOKUP(B3792,HashTable!B:B,HashTable!A:A)</f>
        <v>11219</v>
      </c>
      <c r="D3792" t="s">
        <v>17727</v>
      </c>
      <c r="E3792">
        <v>714</v>
      </c>
      <c r="F3792">
        <f>LOOKUP(E3792,HashTable!B:B,HashTable!A:A)</f>
        <v>41528</v>
      </c>
      <c r="G3792" t="s">
        <v>27538</v>
      </c>
      <c r="H3792">
        <v>711</v>
      </c>
      <c r="I3792">
        <f>LOOKUP(H3792,HashTable!B:B,HashTable!A:A)</f>
        <v>11219</v>
      </c>
      <c r="J3792" t="s">
        <v>32993</v>
      </c>
      <c r="K3792">
        <v>714</v>
      </c>
      <c r="L3792">
        <f>LOOKUP(K3792,HashTable!B:B,HashTable!A:A)</f>
        <v>41528</v>
      </c>
      <c r="M3792" t="s">
        <v>46389</v>
      </c>
      <c r="N3792">
        <v>713</v>
      </c>
      <c r="O3792">
        <f>LOOKUP(N3792,HashTable!B:B,HashTable!A:A)</f>
        <v>27149</v>
      </c>
    </row>
    <row r="3793" spans="1:15" x14ac:dyDescent="0.25">
      <c r="A3793" t="s">
        <v>2656</v>
      </c>
      <c r="B3793">
        <v>711</v>
      </c>
      <c r="C3793">
        <f>LOOKUP(B3793,HashTable!B:B,HashTable!A:A)</f>
        <v>11219</v>
      </c>
      <c r="D3793" t="s">
        <v>17998</v>
      </c>
      <c r="E3793">
        <v>714</v>
      </c>
      <c r="F3793">
        <f>LOOKUP(E3793,HashTable!B:B,HashTable!A:A)</f>
        <v>41528</v>
      </c>
      <c r="G3793" t="s">
        <v>27689</v>
      </c>
      <c r="H3793">
        <v>711</v>
      </c>
      <c r="I3793">
        <f>LOOKUP(H3793,HashTable!B:B,HashTable!A:A)</f>
        <v>11219</v>
      </c>
      <c r="J3793" t="s">
        <v>33133</v>
      </c>
      <c r="K3793">
        <v>714</v>
      </c>
      <c r="L3793">
        <f>LOOKUP(K3793,HashTable!B:B,HashTable!A:A)</f>
        <v>41528</v>
      </c>
      <c r="M3793" t="s">
        <v>46428</v>
      </c>
      <c r="N3793">
        <v>713</v>
      </c>
      <c r="O3793">
        <f>LOOKUP(N3793,HashTable!B:B,HashTable!A:A)</f>
        <v>27149</v>
      </c>
    </row>
    <row r="3794" spans="1:15" x14ac:dyDescent="0.25">
      <c r="A3794" t="s">
        <v>2696</v>
      </c>
      <c r="B3794">
        <v>711</v>
      </c>
      <c r="C3794">
        <f>LOOKUP(B3794,HashTable!B:B,HashTable!A:A)</f>
        <v>11219</v>
      </c>
      <c r="D3794" t="s">
        <v>18632</v>
      </c>
      <c r="E3794">
        <v>714</v>
      </c>
      <c r="F3794">
        <f>LOOKUP(E3794,HashTable!B:B,HashTable!A:A)</f>
        <v>41528</v>
      </c>
      <c r="G3794" t="s">
        <v>27728</v>
      </c>
      <c r="H3794">
        <v>711</v>
      </c>
      <c r="I3794">
        <f>LOOKUP(H3794,HashTable!B:B,HashTable!A:A)</f>
        <v>11219</v>
      </c>
      <c r="J3794" t="s">
        <v>33885</v>
      </c>
      <c r="K3794">
        <v>714</v>
      </c>
      <c r="L3794">
        <f>LOOKUP(K3794,HashTable!B:B,HashTable!A:A)</f>
        <v>41528</v>
      </c>
      <c r="M3794" t="s">
        <v>46804</v>
      </c>
      <c r="N3794">
        <v>713</v>
      </c>
      <c r="O3794">
        <f>LOOKUP(N3794,HashTable!B:B,HashTable!A:A)</f>
        <v>27149</v>
      </c>
    </row>
    <row r="3795" spans="1:15" x14ac:dyDescent="0.25">
      <c r="A3795" t="s">
        <v>2929</v>
      </c>
      <c r="B3795">
        <v>711</v>
      </c>
      <c r="C3795">
        <f>LOOKUP(B3795,HashTable!B:B,HashTable!A:A)</f>
        <v>11219</v>
      </c>
      <c r="D3795" t="s">
        <v>18964</v>
      </c>
      <c r="E3795">
        <v>714</v>
      </c>
      <c r="F3795">
        <f>LOOKUP(E3795,HashTable!B:B,HashTable!A:A)</f>
        <v>41528</v>
      </c>
      <c r="G3795" t="s">
        <v>27772</v>
      </c>
      <c r="H3795">
        <v>711</v>
      </c>
      <c r="I3795">
        <f>LOOKUP(H3795,HashTable!B:B,HashTable!A:A)</f>
        <v>11219</v>
      </c>
      <c r="J3795" t="s">
        <v>34445</v>
      </c>
      <c r="K3795">
        <v>714</v>
      </c>
      <c r="L3795">
        <f>LOOKUP(K3795,HashTable!B:B,HashTable!A:A)</f>
        <v>41528</v>
      </c>
      <c r="M3795" t="s">
        <v>47081</v>
      </c>
      <c r="N3795">
        <v>713</v>
      </c>
      <c r="O3795">
        <f>LOOKUP(N3795,HashTable!B:B,HashTable!A:A)</f>
        <v>27149</v>
      </c>
    </row>
    <row r="3796" spans="1:15" x14ac:dyDescent="0.25">
      <c r="A3796" t="s">
        <v>2938</v>
      </c>
      <c r="B3796">
        <v>711</v>
      </c>
      <c r="C3796">
        <f>LOOKUP(B3796,HashTable!B:B,HashTable!A:A)</f>
        <v>11219</v>
      </c>
      <c r="D3796" t="s">
        <v>10440</v>
      </c>
      <c r="E3796">
        <v>715</v>
      </c>
      <c r="F3796">
        <f>LOOKUP(E3796,HashTable!B:B,HashTable!A:A)</f>
        <v>6160</v>
      </c>
      <c r="G3796" t="s">
        <v>27818</v>
      </c>
      <c r="H3796">
        <v>711</v>
      </c>
      <c r="I3796">
        <f>LOOKUP(H3796,HashTable!B:B,HashTable!A:A)</f>
        <v>11219</v>
      </c>
      <c r="J3796" t="s">
        <v>34490</v>
      </c>
      <c r="K3796">
        <v>714</v>
      </c>
      <c r="L3796">
        <f>LOOKUP(K3796,HashTable!B:B,HashTable!A:A)</f>
        <v>41528</v>
      </c>
      <c r="M3796" t="s">
        <v>47131</v>
      </c>
      <c r="N3796">
        <v>713</v>
      </c>
      <c r="O3796">
        <f>LOOKUP(N3796,HashTable!B:B,HashTable!A:A)</f>
        <v>27149</v>
      </c>
    </row>
    <row r="3797" spans="1:15" x14ac:dyDescent="0.25">
      <c r="A3797" t="s">
        <v>3119</v>
      </c>
      <c r="B3797">
        <v>711</v>
      </c>
      <c r="C3797">
        <f>LOOKUP(B3797,HashTable!B:B,HashTable!A:A)</f>
        <v>11219</v>
      </c>
      <c r="D3797" t="s">
        <v>10516</v>
      </c>
      <c r="E3797">
        <v>715</v>
      </c>
      <c r="F3797">
        <f>LOOKUP(E3797,HashTable!B:B,HashTable!A:A)</f>
        <v>6160</v>
      </c>
      <c r="G3797" t="s">
        <v>27871</v>
      </c>
      <c r="H3797">
        <v>711</v>
      </c>
      <c r="I3797">
        <f>LOOKUP(H3797,HashTable!B:B,HashTable!A:A)</f>
        <v>11219</v>
      </c>
      <c r="J3797" t="s">
        <v>34714</v>
      </c>
      <c r="K3797">
        <v>714</v>
      </c>
      <c r="L3797">
        <f>LOOKUP(K3797,HashTable!B:B,HashTable!A:A)</f>
        <v>41528</v>
      </c>
      <c r="M3797" t="s">
        <v>47186</v>
      </c>
      <c r="N3797">
        <v>713</v>
      </c>
      <c r="O3797">
        <f>LOOKUP(N3797,HashTable!B:B,HashTable!A:A)</f>
        <v>27149</v>
      </c>
    </row>
    <row r="3798" spans="1:15" x14ac:dyDescent="0.25">
      <c r="A3798" t="s">
        <v>3202</v>
      </c>
      <c r="B3798">
        <v>711</v>
      </c>
      <c r="C3798">
        <f>LOOKUP(B3798,HashTable!B:B,HashTable!A:A)</f>
        <v>11219</v>
      </c>
      <c r="D3798" t="s">
        <v>10710</v>
      </c>
      <c r="E3798">
        <v>715</v>
      </c>
      <c r="F3798">
        <f>LOOKUP(E3798,HashTable!B:B,HashTable!A:A)</f>
        <v>6160</v>
      </c>
      <c r="G3798" t="s">
        <v>28055</v>
      </c>
      <c r="H3798">
        <v>711</v>
      </c>
      <c r="I3798">
        <f>LOOKUP(H3798,HashTable!B:B,HashTable!A:A)</f>
        <v>11219</v>
      </c>
      <c r="J3798" t="s">
        <v>35219</v>
      </c>
      <c r="K3798">
        <v>714</v>
      </c>
      <c r="L3798">
        <f>LOOKUP(K3798,HashTable!B:B,HashTable!A:A)</f>
        <v>41528</v>
      </c>
      <c r="M3798" t="s">
        <v>47285</v>
      </c>
      <c r="N3798">
        <v>713</v>
      </c>
      <c r="O3798">
        <f>LOOKUP(N3798,HashTable!B:B,HashTable!A:A)</f>
        <v>27149</v>
      </c>
    </row>
    <row r="3799" spans="1:15" x14ac:dyDescent="0.25">
      <c r="A3799" t="s">
        <v>3235</v>
      </c>
      <c r="B3799">
        <v>711</v>
      </c>
      <c r="C3799">
        <f>LOOKUP(B3799,HashTable!B:B,HashTable!A:A)</f>
        <v>11219</v>
      </c>
      <c r="D3799" t="s">
        <v>10884</v>
      </c>
      <c r="E3799">
        <v>715</v>
      </c>
      <c r="F3799">
        <f>LOOKUP(E3799,HashTable!B:B,HashTable!A:A)</f>
        <v>6160</v>
      </c>
      <c r="G3799" t="s">
        <v>28165</v>
      </c>
      <c r="H3799">
        <v>711</v>
      </c>
      <c r="I3799">
        <f>LOOKUP(H3799,HashTable!B:B,HashTable!A:A)</f>
        <v>11219</v>
      </c>
      <c r="J3799" t="s">
        <v>35331</v>
      </c>
      <c r="K3799">
        <v>714</v>
      </c>
      <c r="L3799">
        <f>LOOKUP(K3799,HashTable!B:B,HashTable!A:A)</f>
        <v>41528</v>
      </c>
      <c r="M3799" t="s">
        <v>47708</v>
      </c>
      <c r="N3799">
        <v>713</v>
      </c>
      <c r="O3799">
        <f>LOOKUP(N3799,HashTable!B:B,HashTable!A:A)</f>
        <v>27149</v>
      </c>
    </row>
    <row r="3800" spans="1:15" x14ac:dyDescent="0.25">
      <c r="A3800" t="s">
        <v>3684</v>
      </c>
      <c r="B3800">
        <v>711</v>
      </c>
      <c r="C3800">
        <f>LOOKUP(B3800,HashTable!B:B,HashTable!A:A)</f>
        <v>11219</v>
      </c>
      <c r="D3800" t="s">
        <v>11136</v>
      </c>
      <c r="E3800">
        <v>715</v>
      </c>
      <c r="F3800">
        <f>LOOKUP(E3800,HashTable!B:B,HashTable!A:A)</f>
        <v>6160</v>
      </c>
      <c r="G3800" t="s">
        <v>28372</v>
      </c>
      <c r="H3800">
        <v>711</v>
      </c>
      <c r="I3800">
        <f>LOOKUP(H3800,HashTable!B:B,HashTable!A:A)</f>
        <v>11219</v>
      </c>
      <c r="J3800" t="s">
        <v>35642</v>
      </c>
      <c r="K3800">
        <v>714</v>
      </c>
      <c r="L3800">
        <f>LOOKUP(K3800,HashTable!B:B,HashTable!A:A)</f>
        <v>41528</v>
      </c>
      <c r="M3800" t="s">
        <v>47964</v>
      </c>
      <c r="N3800">
        <v>713</v>
      </c>
      <c r="O3800">
        <f>LOOKUP(N3800,HashTable!B:B,HashTable!A:A)</f>
        <v>27149</v>
      </c>
    </row>
    <row r="3801" spans="1:15" x14ac:dyDescent="0.25">
      <c r="A3801" t="s">
        <v>3825</v>
      </c>
      <c r="B3801">
        <v>711</v>
      </c>
      <c r="C3801">
        <f>LOOKUP(B3801,HashTable!B:B,HashTable!A:A)</f>
        <v>11219</v>
      </c>
      <c r="D3801" t="s">
        <v>11344</v>
      </c>
      <c r="E3801">
        <v>715</v>
      </c>
      <c r="F3801">
        <f>LOOKUP(E3801,HashTable!B:B,HashTable!A:A)</f>
        <v>6160</v>
      </c>
      <c r="G3801" t="s">
        <v>29377</v>
      </c>
      <c r="H3801">
        <v>711</v>
      </c>
      <c r="I3801">
        <f>LOOKUP(H3801,HashTable!B:B,HashTable!A:A)</f>
        <v>11219</v>
      </c>
      <c r="J3801" t="s">
        <v>36365</v>
      </c>
      <c r="K3801">
        <v>714</v>
      </c>
      <c r="L3801">
        <f>LOOKUP(K3801,HashTable!B:B,HashTable!A:A)</f>
        <v>41528</v>
      </c>
      <c r="M3801" t="s">
        <v>48338</v>
      </c>
      <c r="N3801">
        <v>713</v>
      </c>
      <c r="O3801">
        <f>LOOKUP(N3801,HashTable!B:B,HashTable!A:A)</f>
        <v>27149</v>
      </c>
    </row>
    <row r="3802" spans="1:15" x14ac:dyDescent="0.25">
      <c r="A3802" t="s">
        <v>3848</v>
      </c>
      <c r="B3802">
        <v>711</v>
      </c>
      <c r="C3802">
        <f>LOOKUP(B3802,HashTable!B:B,HashTable!A:A)</f>
        <v>11219</v>
      </c>
      <c r="D3802" t="s">
        <v>11514</v>
      </c>
      <c r="E3802">
        <v>715</v>
      </c>
      <c r="F3802">
        <f>LOOKUP(E3802,HashTable!B:B,HashTable!A:A)</f>
        <v>6160</v>
      </c>
      <c r="G3802" t="s">
        <v>29450</v>
      </c>
      <c r="H3802">
        <v>711</v>
      </c>
      <c r="I3802">
        <f>LOOKUP(H3802,HashTable!B:B,HashTable!A:A)</f>
        <v>11219</v>
      </c>
      <c r="J3802" t="s">
        <v>36377</v>
      </c>
      <c r="K3802">
        <v>714</v>
      </c>
      <c r="L3802">
        <f>LOOKUP(K3802,HashTable!B:B,HashTable!A:A)</f>
        <v>41528</v>
      </c>
      <c r="M3802" t="s">
        <v>48969</v>
      </c>
      <c r="N3802">
        <v>713</v>
      </c>
      <c r="O3802">
        <f>LOOKUP(N3802,HashTable!B:B,HashTable!A:A)</f>
        <v>27149</v>
      </c>
    </row>
    <row r="3803" spans="1:15" x14ac:dyDescent="0.25">
      <c r="A3803" t="s">
        <v>3938</v>
      </c>
      <c r="B3803">
        <v>711</v>
      </c>
      <c r="C3803">
        <f>LOOKUP(B3803,HashTable!B:B,HashTable!A:A)</f>
        <v>11219</v>
      </c>
      <c r="D3803" t="s">
        <v>11582</v>
      </c>
      <c r="E3803">
        <v>715</v>
      </c>
      <c r="F3803">
        <f>LOOKUP(E3803,HashTable!B:B,HashTable!A:A)</f>
        <v>6160</v>
      </c>
      <c r="G3803" t="s">
        <v>29597</v>
      </c>
      <c r="H3803">
        <v>711</v>
      </c>
      <c r="I3803">
        <f>LOOKUP(H3803,HashTable!B:B,HashTable!A:A)</f>
        <v>11219</v>
      </c>
      <c r="J3803" t="s">
        <v>36606</v>
      </c>
      <c r="K3803">
        <v>714</v>
      </c>
      <c r="L3803">
        <f>LOOKUP(K3803,HashTable!B:B,HashTable!A:A)</f>
        <v>41528</v>
      </c>
      <c r="M3803" t="s">
        <v>49080</v>
      </c>
      <c r="N3803">
        <v>713</v>
      </c>
      <c r="O3803">
        <f>LOOKUP(N3803,HashTable!B:B,HashTable!A:A)</f>
        <v>27149</v>
      </c>
    </row>
    <row r="3804" spans="1:15" x14ac:dyDescent="0.25">
      <c r="A3804" t="s">
        <v>4215</v>
      </c>
      <c r="B3804">
        <v>711</v>
      </c>
      <c r="C3804">
        <f>LOOKUP(B3804,HashTable!B:B,HashTable!A:A)</f>
        <v>11219</v>
      </c>
      <c r="D3804" t="s">
        <v>11769</v>
      </c>
      <c r="E3804">
        <v>715</v>
      </c>
      <c r="F3804">
        <f>LOOKUP(E3804,HashTable!B:B,HashTable!A:A)</f>
        <v>6160</v>
      </c>
      <c r="G3804" t="s">
        <v>29688</v>
      </c>
      <c r="H3804">
        <v>711</v>
      </c>
      <c r="I3804">
        <f>LOOKUP(H3804,HashTable!B:B,HashTable!A:A)</f>
        <v>11219</v>
      </c>
      <c r="J3804" t="s">
        <v>36914</v>
      </c>
      <c r="K3804">
        <v>714</v>
      </c>
      <c r="L3804">
        <f>LOOKUP(K3804,HashTable!B:B,HashTable!A:A)</f>
        <v>41528</v>
      </c>
      <c r="M3804" t="s">
        <v>49161</v>
      </c>
      <c r="N3804">
        <v>713</v>
      </c>
      <c r="O3804">
        <f>LOOKUP(N3804,HashTable!B:B,HashTable!A:A)</f>
        <v>27149</v>
      </c>
    </row>
    <row r="3805" spans="1:15" x14ac:dyDescent="0.25">
      <c r="A3805" t="s">
        <v>4234</v>
      </c>
      <c r="B3805">
        <v>711</v>
      </c>
      <c r="C3805">
        <f>LOOKUP(B3805,HashTable!B:B,HashTable!A:A)</f>
        <v>11219</v>
      </c>
      <c r="D3805" t="s">
        <v>11917</v>
      </c>
      <c r="E3805">
        <v>715</v>
      </c>
      <c r="F3805">
        <f>LOOKUP(E3805,HashTable!B:B,HashTable!A:A)</f>
        <v>6160</v>
      </c>
      <c r="G3805" t="s">
        <v>20133</v>
      </c>
      <c r="H3805">
        <v>712</v>
      </c>
      <c r="I3805">
        <f>LOOKUP(H3805,HashTable!B:B,HashTable!A:A)</f>
        <v>17048</v>
      </c>
      <c r="J3805" t="s">
        <v>37039</v>
      </c>
      <c r="K3805">
        <v>714</v>
      </c>
      <c r="L3805">
        <f>LOOKUP(K3805,HashTable!B:B,HashTable!A:A)</f>
        <v>41528</v>
      </c>
      <c r="M3805" t="s">
        <v>49471</v>
      </c>
      <c r="N3805">
        <v>713</v>
      </c>
      <c r="O3805">
        <f>LOOKUP(N3805,HashTable!B:B,HashTable!A:A)</f>
        <v>27149</v>
      </c>
    </row>
    <row r="3806" spans="1:15" x14ac:dyDescent="0.25">
      <c r="A3806" t="s">
        <v>4287</v>
      </c>
      <c r="B3806">
        <v>711</v>
      </c>
      <c r="C3806">
        <f>LOOKUP(B3806,HashTable!B:B,HashTable!A:A)</f>
        <v>11219</v>
      </c>
      <c r="D3806" t="s">
        <v>12086</v>
      </c>
      <c r="E3806">
        <v>715</v>
      </c>
      <c r="F3806">
        <f>LOOKUP(E3806,HashTable!B:B,HashTable!A:A)</f>
        <v>6160</v>
      </c>
      <c r="G3806" t="s">
        <v>20398</v>
      </c>
      <c r="H3806">
        <v>712</v>
      </c>
      <c r="I3806">
        <f>LOOKUP(H3806,HashTable!B:B,HashTable!A:A)</f>
        <v>17048</v>
      </c>
      <c r="J3806" t="s">
        <v>37175</v>
      </c>
      <c r="K3806">
        <v>714</v>
      </c>
      <c r="L3806">
        <f>LOOKUP(K3806,HashTable!B:B,HashTable!A:A)</f>
        <v>41528</v>
      </c>
      <c r="M3806" t="s">
        <v>49486</v>
      </c>
      <c r="N3806">
        <v>713</v>
      </c>
      <c r="O3806">
        <f>LOOKUP(N3806,HashTable!B:B,HashTable!A:A)</f>
        <v>27149</v>
      </c>
    </row>
    <row r="3807" spans="1:15" x14ac:dyDescent="0.25">
      <c r="A3807" t="s">
        <v>4789</v>
      </c>
      <c r="B3807">
        <v>711</v>
      </c>
      <c r="C3807">
        <f>LOOKUP(B3807,HashTable!B:B,HashTable!A:A)</f>
        <v>11219</v>
      </c>
      <c r="D3807" t="s">
        <v>12530</v>
      </c>
      <c r="E3807">
        <v>715</v>
      </c>
      <c r="F3807">
        <f>LOOKUP(E3807,HashTable!B:B,HashTable!A:A)</f>
        <v>6160</v>
      </c>
      <c r="G3807" t="s">
        <v>20587</v>
      </c>
      <c r="H3807">
        <v>712</v>
      </c>
      <c r="I3807">
        <f>LOOKUP(H3807,HashTable!B:B,HashTable!A:A)</f>
        <v>17048</v>
      </c>
      <c r="J3807" t="s">
        <v>37180</v>
      </c>
      <c r="K3807">
        <v>714</v>
      </c>
      <c r="L3807">
        <f>LOOKUP(K3807,HashTable!B:B,HashTable!A:A)</f>
        <v>41528</v>
      </c>
      <c r="M3807" t="s">
        <v>40239</v>
      </c>
      <c r="N3807">
        <v>714</v>
      </c>
      <c r="O3807">
        <f>LOOKUP(N3807,HashTable!B:B,HashTable!A:A)</f>
        <v>41528</v>
      </c>
    </row>
    <row r="3808" spans="1:15" x14ac:dyDescent="0.25">
      <c r="A3808" t="s">
        <v>5159</v>
      </c>
      <c r="B3808">
        <v>711</v>
      </c>
      <c r="C3808">
        <f>LOOKUP(B3808,HashTable!B:B,HashTable!A:A)</f>
        <v>11219</v>
      </c>
      <c r="D3808" t="s">
        <v>12629</v>
      </c>
      <c r="E3808">
        <v>715</v>
      </c>
      <c r="F3808">
        <f>LOOKUP(E3808,HashTable!B:B,HashTable!A:A)</f>
        <v>6160</v>
      </c>
      <c r="G3808" t="s">
        <v>20608</v>
      </c>
      <c r="H3808">
        <v>712</v>
      </c>
      <c r="I3808">
        <f>LOOKUP(H3808,HashTable!B:B,HashTable!A:A)</f>
        <v>17048</v>
      </c>
      <c r="J3808" t="s">
        <v>37362</v>
      </c>
      <c r="K3808">
        <v>714</v>
      </c>
      <c r="L3808">
        <f>LOOKUP(K3808,HashTable!B:B,HashTable!A:A)</f>
        <v>41528</v>
      </c>
      <c r="M3808" t="s">
        <v>40318</v>
      </c>
      <c r="N3808">
        <v>714</v>
      </c>
      <c r="O3808">
        <f>LOOKUP(N3808,HashTable!B:B,HashTable!A:A)</f>
        <v>41528</v>
      </c>
    </row>
    <row r="3809" spans="1:15" x14ac:dyDescent="0.25">
      <c r="A3809" t="s">
        <v>5419</v>
      </c>
      <c r="B3809">
        <v>711</v>
      </c>
      <c r="C3809">
        <f>LOOKUP(B3809,HashTable!B:B,HashTable!A:A)</f>
        <v>11219</v>
      </c>
      <c r="D3809" t="s">
        <v>12841</v>
      </c>
      <c r="E3809">
        <v>715</v>
      </c>
      <c r="F3809">
        <f>LOOKUP(E3809,HashTable!B:B,HashTable!A:A)</f>
        <v>6160</v>
      </c>
      <c r="G3809" t="s">
        <v>20699</v>
      </c>
      <c r="H3809">
        <v>712</v>
      </c>
      <c r="I3809">
        <f>LOOKUP(H3809,HashTable!B:B,HashTable!A:A)</f>
        <v>17048</v>
      </c>
      <c r="J3809" t="s">
        <v>37582</v>
      </c>
      <c r="K3809">
        <v>714</v>
      </c>
      <c r="L3809">
        <f>LOOKUP(K3809,HashTable!B:B,HashTable!A:A)</f>
        <v>41528</v>
      </c>
      <c r="M3809" t="s">
        <v>40438</v>
      </c>
      <c r="N3809">
        <v>714</v>
      </c>
      <c r="O3809">
        <f>LOOKUP(N3809,HashTable!B:B,HashTable!A:A)</f>
        <v>41528</v>
      </c>
    </row>
    <row r="3810" spans="1:15" x14ac:dyDescent="0.25">
      <c r="A3810" t="s">
        <v>6147</v>
      </c>
      <c r="B3810">
        <v>711</v>
      </c>
      <c r="C3810">
        <f>LOOKUP(B3810,HashTable!B:B,HashTable!A:A)</f>
        <v>11219</v>
      </c>
      <c r="D3810" t="s">
        <v>13036</v>
      </c>
      <c r="E3810">
        <v>715</v>
      </c>
      <c r="F3810">
        <f>LOOKUP(E3810,HashTable!B:B,HashTable!A:A)</f>
        <v>6160</v>
      </c>
      <c r="G3810" t="s">
        <v>20778</v>
      </c>
      <c r="H3810">
        <v>712</v>
      </c>
      <c r="I3810">
        <f>LOOKUP(H3810,HashTable!B:B,HashTable!A:A)</f>
        <v>17048</v>
      </c>
      <c r="J3810" t="s">
        <v>37711</v>
      </c>
      <c r="K3810">
        <v>714</v>
      </c>
      <c r="L3810">
        <f>LOOKUP(K3810,HashTable!B:B,HashTable!A:A)</f>
        <v>41528</v>
      </c>
      <c r="M3810" t="s">
        <v>40644</v>
      </c>
      <c r="N3810">
        <v>714</v>
      </c>
      <c r="O3810">
        <f>LOOKUP(N3810,HashTable!B:B,HashTable!A:A)</f>
        <v>41528</v>
      </c>
    </row>
    <row r="3811" spans="1:15" x14ac:dyDescent="0.25">
      <c r="A3811" t="s">
        <v>6367</v>
      </c>
      <c r="B3811">
        <v>711</v>
      </c>
      <c r="C3811">
        <f>LOOKUP(B3811,HashTable!B:B,HashTable!A:A)</f>
        <v>11219</v>
      </c>
      <c r="D3811" t="s">
        <v>13316</v>
      </c>
      <c r="E3811">
        <v>715</v>
      </c>
      <c r="F3811">
        <f>LOOKUP(E3811,HashTable!B:B,HashTable!A:A)</f>
        <v>6160</v>
      </c>
      <c r="G3811" t="s">
        <v>20901</v>
      </c>
      <c r="H3811">
        <v>712</v>
      </c>
      <c r="I3811">
        <f>LOOKUP(H3811,HashTable!B:B,HashTable!A:A)</f>
        <v>17048</v>
      </c>
      <c r="J3811" t="s">
        <v>38070</v>
      </c>
      <c r="K3811">
        <v>714</v>
      </c>
      <c r="L3811">
        <f>LOOKUP(K3811,HashTable!B:B,HashTable!A:A)</f>
        <v>41528</v>
      </c>
      <c r="M3811" t="s">
        <v>40944</v>
      </c>
      <c r="N3811">
        <v>714</v>
      </c>
      <c r="O3811">
        <f>LOOKUP(N3811,HashTable!B:B,HashTable!A:A)</f>
        <v>41528</v>
      </c>
    </row>
    <row r="3812" spans="1:15" x14ac:dyDescent="0.25">
      <c r="A3812" t="s">
        <v>6869</v>
      </c>
      <c r="B3812">
        <v>711</v>
      </c>
      <c r="C3812">
        <f>LOOKUP(B3812,HashTable!B:B,HashTable!A:A)</f>
        <v>11219</v>
      </c>
      <c r="D3812" t="s">
        <v>13322</v>
      </c>
      <c r="E3812">
        <v>715</v>
      </c>
      <c r="F3812">
        <f>LOOKUP(E3812,HashTable!B:B,HashTable!A:A)</f>
        <v>6160</v>
      </c>
      <c r="G3812" t="s">
        <v>20921</v>
      </c>
      <c r="H3812">
        <v>712</v>
      </c>
      <c r="I3812">
        <f>LOOKUP(H3812,HashTable!B:B,HashTable!A:A)</f>
        <v>17048</v>
      </c>
      <c r="J3812" t="s">
        <v>38085</v>
      </c>
      <c r="K3812">
        <v>714</v>
      </c>
      <c r="L3812">
        <f>LOOKUP(K3812,HashTable!B:B,HashTable!A:A)</f>
        <v>41528</v>
      </c>
      <c r="M3812" t="s">
        <v>41395</v>
      </c>
      <c r="N3812">
        <v>714</v>
      </c>
      <c r="O3812">
        <f>LOOKUP(N3812,HashTable!B:B,HashTable!A:A)</f>
        <v>41528</v>
      </c>
    </row>
    <row r="3813" spans="1:15" x14ac:dyDescent="0.25">
      <c r="A3813" t="s">
        <v>7810</v>
      </c>
      <c r="B3813">
        <v>711</v>
      </c>
      <c r="C3813">
        <f>LOOKUP(B3813,HashTable!B:B,HashTable!A:A)</f>
        <v>11219</v>
      </c>
      <c r="D3813" t="s">
        <v>13661</v>
      </c>
      <c r="E3813">
        <v>715</v>
      </c>
      <c r="F3813">
        <f>LOOKUP(E3813,HashTable!B:B,HashTable!A:A)</f>
        <v>6160</v>
      </c>
      <c r="G3813" t="s">
        <v>20939</v>
      </c>
      <c r="H3813">
        <v>712</v>
      </c>
      <c r="I3813">
        <f>LOOKUP(H3813,HashTable!B:B,HashTable!A:A)</f>
        <v>17048</v>
      </c>
      <c r="J3813" t="s">
        <v>38356</v>
      </c>
      <c r="K3813">
        <v>714</v>
      </c>
      <c r="L3813">
        <f>LOOKUP(K3813,HashTable!B:B,HashTable!A:A)</f>
        <v>41528</v>
      </c>
      <c r="M3813" t="s">
        <v>41545</v>
      </c>
      <c r="N3813">
        <v>714</v>
      </c>
      <c r="O3813">
        <f>LOOKUP(N3813,HashTable!B:B,HashTable!A:A)</f>
        <v>41528</v>
      </c>
    </row>
    <row r="3814" spans="1:15" x14ac:dyDescent="0.25">
      <c r="A3814" t="s">
        <v>7894</v>
      </c>
      <c r="B3814">
        <v>711</v>
      </c>
      <c r="C3814">
        <f>LOOKUP(B3814,HashTable!B:B,HashTable!A:A)</f>
        <v>11219</v>
      </c>
      <c r="D3814" t="s">
        <v>13816</v>
      </c>
      <c r="E3814">
        <v>715</v>
      </c>
      <c r="F3814">
        <f>LOOKUP(E3814,HashTable!B:B,HashTable!A:A)</f>
        <v>6160</v>
      </c>
      <c r="G3814" t="s">
        <v>21021</v>
      </c>
      <c r="H3814">
        <v>712</v>
      </c>
      <c r="I3814">
        <f>LOOKUP(H3814,HashTable!B:B,HashTable!A:A)</f>
        <v>17048</v>
      </c>
      <c r="J3814" t="s">
        <v>38869</v>
      </c>
      <c r="K3814">
        <v>714</v>
      </c>
      <c r="L3814">
        <f>LOOKUP(K3814,HashTable!B:B,HashTable!A:A)</f>
        <v>41528</v>
      </c>
      <c r="M3814" t="s">
        <v>41666</v>
      </c>
      <c r="N3814">
        <v>714</v>
      </c>
      <c r="O3814">
        <f>LOOKUP(N3814,HashTable!B:B,HashTable!A:A)</f>
        <v>41528</v>
      </c>
    </row>
    <row r="3815" spans="1:15" x14ac:dyDescent="0.25">
      <c r="A3815" t="s">
        <v>8035</v>
      </c>
      <c r="B3815">
        <v>711</v>
      </c>
      <c r="C3815">
        <f>LOOKUP(B3815,HashTable!B:B,HashTable!A:A)</f>
        <v>11219</v>
      </c>
      <c r="D3815" t="s">
        <v>14089</v>
      </c>
      <c r="E3815">
        <v>715</v>
      </c>
      <c r="F3815">
        <f>LOOKUP(E3815,HashTable!B:B,HashTable!A:A)</f>
        <v>6160</v>
      </c>
      <c r="G3815" t="s">
        <v>21208</v>
      </c>
      <c r="H3815">
        <v>712</v>
      </c>
      <c r="I3815">
        <f>LOOKUP(H3815,HashTable!B:B,HashTable!A:A)</f>
        <v>17048</v>
      </c>
      <c r="J3815" t="s">
        <v>38949</v>
      </c>
      <c r="K3815">
        <v>714</v>
      </c>
      <c r="L3815">
        <f>LOOKUP(K3815,HashTable!B:B,HashTable!A:A)</f>
        <v>41528</v>
      </c>
      <c r="M3815" t="s">
        <v>42190</v>
      </c>
      <c r="N3815">
        <v>714</v>
      </c>
      <c r="O3815">
        <f>LOOKUP(N3815,HashTable!B:B,HashTable!A:A)</f>
        <v>41528</v>
      </c>
    </row>
    <row r="3816" spans="1:15" x14ac:dyDescent="0.25">
      <c r="A3816" t="s">
        <v>8114</v>
      </c>
      <c r="B3816">
        <v>711</v>
      </c>
      <c r="C3816">
        <f>LOOKUP(B3816,HashTable!B:B,HashTable!A:A)</f>
        <v>11219</v>
      </c>
      <c r="D3816" t="s">
        <v>14233</v>
      </c>
      <c r="E3816">
        <v>715</v>
      </c>
      <c r="F3816">
        <f>LOOKUP(E3816,HashTable!B:B,HashTable!A:A)</f>
        <v>6160</v>
      </c>
      <c r="G3816" t="s">
        <v>21313</v>
      </c>
      <c r="H3816">
        <v>712</v>
      </c>
      <c r="I3816">
        <f>LOOKUP(H3816,HashTable!B:B,HashTable!A:A)</f>
        <v>17048</v>
      </c>
      <c r="J3816" t="s">
        <v>39762</v>
      </c>
      <c r="K3816">
        <v>714</v>
      </c>
      <c r="L3816">
        <f>LOOKUP(K3816,HashTable!B:B,HashTable!A:A)</f>
        <v>41528</v>
      </c>
      <c r="M3816" t="s">
        <v>42228</v>
      </c>
      <c r="N3816">
        <v>714</v>
      </c>
      <c r="O3816">
        <f>LOOKUP(N3816,HashTable!B:B,HashTable!A:A)</f>
        <v>41528</v>
      </c>
    </row>
    <row r="3817" spans="1:15" x14ac:dyDescent="0.25">
      <c r="A3817" t="s">
        <v>8387</v>
      </c>
      <c r="B3817">
        <v>711</v>
      </c>
      <c r="C3817">
        <f>LOOKUP(B3817,HashTable!B:B,HashTable!A:A)</f>
        <v>11219</v>
      </c>
      <c r="D3817" t="s">
        <v>14444</v>
      </c>
      <c r="E3817">
        <v>715</v>
      </c>
      <c r="F3817">
        <f>LOOKUP(E3817,HashTable!B:B,HashTable!A:A)</f>
        <v>6160</v>
      </c>
      <c r="G3817" t="s">
        <v>21678</v>
      </c>
      <c r="H3817">
        <v>712</v>
      </c>
      <c r="I3817">
        <f>LOOKUP(H3817,HashTable!B:B,HashTable!A:A)</f>
        <v>17048</v>
      </c>
      <c r="J3817" t="s">
        <v>39825</v>
      </c>
      <c r="K3817">
        <v>714</v>
      </c>
      <c r="L3817">
        <f>LOOKUP(K3817,HashTable!B:B,HashTable!A:A)</f>
        <v>41528</v>
      </c>
      <c r="M3817" t="s">
        <v>42399</v>
      </c>
      <c r="N3817">
        <v>714</v>
      </c>
      <c r="O3817">
        <f>LOOKUP(N3817,HashTable!B:B,HashTable!A:A)</f>
        <v>41528</v>
      </c>
    </row>
    <row r="3818" spans="1:15" x14ac:dyDescent="0.25">
      <c r="A3818" t="s">
        <v>8824</v>
      </c>
      <c r="B3818">
        <v>711</v>
      </c>
      <c r="C3818">
        <f>LOOKUP(B3818,HashTable!B:B,HashTable!A:A)</f>
        <v>11219</v>
      </c>
      <c r="D3818" t="s">
        <v>15458</v>
      </c>
      <c r="E3818">
        <v>715</v>
      </c>
      <c r="F3818">
        <f>LOOKUP(E3818,HashTable!B:B,HashTable!A:A)</f>
        <v>6160</v>
      </c>
      <c r="G3818" t="s">
        <v>21742</v>
      </c>
      <c r="H3818">
        <v>712</v>
      </c>
      <c r="I3818">
        <f>LOOKUP(H3818,HashTable!B:B,HashTable!A:A)</f>
        <v>17048</v>
      </c>
      <c r="J3818" t="s">
        <v>30116</v>
      </c>
      <c r="K3818">
        <v>715</v>
      </c>
      <c r="L3818">
        <f>LOOKUP(K3818,HashTable!B:B,HashTable!A:A)</f>
        <v>6160</v>
      </c>
      <c r="M3818" t="s">
        <v>42746</v>
      </c>
      <c r="N3818">
        <v>714</v>
      </c>
      <c r="O3818">
        <f>LOOKUP(N3818,HashTable!B:B,HashTable!A:A)</f>
        <v>41528</v>
      </c>
    </row>
    <row r="3819" spans="1:15" x14ac:dyDescent="0.25">
      <c r="A3819" t="s">
        <v>9123</v>
      </c>
      <c r="B3819">
        <v>711</v>
      </c>
      <c r="C3819">
        <f>LOOKUP(B3819,HashTable!B:B,HashTable!A:A)</f>
        <v>11219</v>
      </c>
      <c r="D3819" t="s">
        <v>15642</v>
      </c>
      <c r="E3819">
        <v>715</v>
      </c>
      <c r="F3819">
        <f>LOOKUP(E3819,HashTable!B:B,HashTable!A:A)</f>
        <v>6160</v>
      </c>
      <c r="G3819" t="s">
        <v>21812</v>
      </c>
      <c r="H3819">
        <v>712</v>
      </c>
      <c r="I3819">
        <f>LOOKUP(H3819,HashTable!B:B,HashTable!A:A)</f>
        <v>17048</v>
      </c>
      <c r="J3819" t="s">
        <v>30346</v>
      </c>
      <c r="K3819">
        <v>715</v>
      </c>
      <c r="L3819">
        <f>LOOKUP(K3819,HashTable!B:B,HashTable!A:A)</f>
        <v>6160</v>
      </c>
      <c r="M3819" t="s">
        <v>42849</v>
      </c>
      <c r="N3819">
        <v>714</v>
      </c>
      <c r="O3819">
        <f>LOOKUP(N3819,HashTable!B:B,HashTable!A:A)</f>
        <v>41528</v>
      </c>
    </row>
    <row r="3820" spans="1:15" x14ac:dyDescent="0.25">
      <c r="A3820" t="s">
        <v>9963</v>
      </c>
      <c r="B3820">
        <v>711</v>
      </c>
      <c r="C3820">
        <f>LOOKUP(B3820,HashTable!B:B,HashTable!A:A)</f>
        <v>11219</v>
      </c>
      <c r="D3820" t="s">
        <v>15953</v>
      </c>
      <c r="E3820">
        <v>715</v>
      </c>
      <c r="F3820">
        <f>LOOKUP(E3820,HashTable!B:B,HashTable!A:A)</f>
        <v>6160</v>
      </c>
      <c r="G3820" t="s">
        <v>21983</v>
      </c>
      <c r="H3820">
        <v>712</v>
      </c>
      <c r="I3820">
        <f>LOOKUP(H3820,HashTable!B:B,HashTable!A:A)</f>
        <v>17048</v>
      </c>
      <c r="J3820" t="s">
        <v>31042</v>
      </c>
      <c r="K3820">
        <v>715</v>
      </c>
      <c r="L3820">
        <f>LOOKUP(K3820,HashTable!B:B,HashTable!A:A)</f>
        <v>6160</v>
      </c>
      <c r="M3820" t="s">
        <v>42955</v>
      </c>
      <c r="N3820">
        <v>714</v>
      </c>
      <c r="O3820">
        <f>LOOKUP(N3820,HashTable!B:B,HashTable!A:A)</f>
        <v>41528</v>
      </c>
    </row>
    <row r="3821" spans="1:15" x14ac:dyDescent="0.25">
      <c r="A3821" t="s">
        <v>120</v>
      </c>
      <c r="B3821">
        <v>712</v>
      </c>
      <c r="C3821">
        <f>LOOKUP(B3821,HashTable!B:B,HashTable!A:A)</f>
        <v>17048</v>
      </c>
      <c r="D3821" t="s">
        <v>16163</v>
      </c>
      <c r="E3821">
        <v>715</v>
      </c>
      <c r="F3821">
        <f>LOOKUP(E3821,HashTable!B:B,HashTable!A:A)</f>
        <v>6160</v>
      </c>
      <c r="G3821" t="s">
        <v>22250</v>
      </c>
      <c r="H3821">
        <v>712</v>
      </c>
      <c r="I3821">
        <f>LOOKUP(H3821,HashTable!B:B,HashTable!A:A)</f>
        <v>17048</v>
      </c>
      <c r="J3821" t="s">
        <v>31210</v>
      </c>
      <c r="K3821">
        <v>715</v>
      </c>
      <c r="L3821">
        <f>LOOKUP(K3821,HashTable!B:B,HashTable!A:A)</f>
        <v>6160</v>
      </c>
      <c r="M3821" t="s">
        <v>42967</v>
      </c>
      <c r="N3821">
        <v>714</v>
      </c>
      <c r="O3821">
        <f>LOOKUP(N3821,HashTable!B:B,HashTable!A:A)</f>
        <v>41528</v>
      </c>
    </row>
    <row r="3822" spans="1:15" x14ac:dyDescent="0.25">
      <c r="A3822" t="s">
        <v>680</v>
      </c>
      <c r="B3822">
        <v>712</v>
      </c>
      <c r="C3822">
        <f>LOOKUP(B3822,HashTable!B:B,HashTable!A:A)</f>
        <v>17048</v>
      </c>
      <c r="D3822" t="s">
        <v>16530</v>
      </c>
      <c r="E3822">
        <v>715</v>
      </c>
      <c r="F3822">
        <f>LOOKUP(E3822,HashTable!B:B,HashTable!A:A)</f>
        <v>6160</v>
      </c>
      <c r="G3822" t="s">
        <v>22300</v>
      </c>
      <c r="H3822">
        <v>712</v>
      </c>
      <c r="I3822">
        <f>LOOKUP(H3822,HashTable!B:B,HashTable!A:A)</f>
        <v>17048</v>
      </c>
      <c r="J3822" t="s">
        <v>31692</v>
      </c>
      <c r="K3822">
        <v>715</v>
      </c>
      <c r="L3822">
        <f>LOOKUP(K3822,HashTable!B:B,HashTable!A:A)</f>
        <v>6160</v>
      </c>
      <c r="M3822" t="s">
        <v>43118</v>
      </c>
      <c r="N3822">
        <v>714</v>
      </c>
      <c r="O3822">
        <f>LOOKUP(N3822,HashTable!B:B,HashTable!A:A)</f>
        <v>41528</v>
      </c>
    </row>
    <row r="3823" spans="1:15" x14ac:dyDescent="0.25">
      <c r="A3823" t="s">
        <v>974</v>
      </c>
      <c r="B3823">
        <v>712</v>
      </c>
      <c r="C3823">
        <f>LOOKUP(B3823,HashTable!B:B,HashTable!A:A)</f>
        <v>17048</v>
      </c>
      <c r="D3823" t="s">
        <v>16589</v>
      </c>
      <c r="E3823">
        <v>715</v>
      </c>
      <c r="F3823">
        <f>LOOKUP(E3823,HashTable!B:B,HashTable!A:A)</f>
        <v>6160</v>
      </c>
      <c r="G3823" t="s">
        <v>22496</v>
      </c>
      <c r="H3823">
        <v>712</v>
      </c>
      <c r="I3823">
        <f>LOOKUP(H3823,HashTable!B:B,HashTable!A:A)</f>
        <v>17048</v>
      </c>
      <c r="J3823" t="s">
        <v>32000</v>
      </c>
      <c r="K3823">
        <v>715</v>
      </c>
      <c r="L3823">
        <f>LOOKUP(K3823,HashTable!B:B,HashTable!A:A)</f>
        <v>6160</v>
      </c>
      <c r="M3823" t="s">
        <v>43571</v>
      </c>
      <c r="N3823">
        <v>714</v>
      </c>
      <c r="O3823">
        <f>LOOKUP(N3823,HashTable!B:B,HashTable!A:A)</f>
        <v>41528</v>
      </c>
    </row>
    <row r="3824" spans="1:15" x14ac:dyDescent="0.25">
      <c r="A3824" t="s">
        <v>1025</v>
      </c>
      <c r="B3824">
        <v>712</v>
      </c>
      <c r="C3824">
        <f>LOOKUP(B3824,HashTable!B:B,HashTable!A:A)</f>
        <v>17048</v>
      </c>
      <c r="D3824" t="s">
        <v>16899</v>
      </c>
      <c r="E3824">
        <v>715</v>
      </c>
      <c r="F3824">
        <f>LOOKUP(E3824,HashTable!B:B,HashTable!A:A)</f>
        <v>6160</v>
      </c>
      <c r="G3824" t="s">
        <v>22545</v>
      </c>
      <c r="H3824">
        <v>712</v>
      </c>
      <c r="I3824">
        <f>LOOKUP(H3824,HashTable!B:B,HashTable!A:A)</f>
        <v>17048</v>
      </c>
      <c r="J3824" t="s">
        <v>33257</v>
      </c>
      <c r="K3824">
        <v>715</v>
      </c>
      <c r="L3824">
        <f>LOOKUP(K3824,HashTable!B:B,HashTable!A:A)</f>
        <v>6160</v>
      </c>
      <c r="M3824" t="s">
        <v>43899</v>
      </c>
      <c r="N3824">
        <v>714</v>
      </c>
      <c r="O3824">
        <f>LOOKUP(N3824,HashTable!B:B,HashTable!A:A)</f>
        <v>41528</v>
      </c>
    </row>
    <row r="3825" spans="1:15" x14ac:dyDescent="0.25">
      <c r="A3825" t="s">
        <v>1286</v>
      </c>
      <c r="B3825">
        <v>712</v>
      </c>
      <c r="C3825">
        <f>LOOKUP(B3825,HashTable!B:B,HashTable!A:A)</f>
        <v>17048</v>
      </c>
      <c r="D3825" t="s">
        <v>17146</v>
      </c>
      <c r="E3825">
        <v>715</v>
      </c>
      <c r="F3825">
        <f>LOOKUP(E3825,HashTable!B:B,HashTable!A:A)</f>
        <v>6160</v>
      </c>
      <c r="G3825" t="s">
        <v>23279</v>
      </c>
      <c r="H3825">
        <v>712</v>
      </c>
      <c r="I3825">
        <f>LOOKUP(H3825,HashTable!B:B,HashTable!A:A)</f>
        <v>17048</v>
      </c>
      <c r="J3825" t="s">
        <v>33747</v>
      </c>
      <c r="K3825">
        <v>715</v>
      </c>
      <c r="L3825">
        <f>LOOKUP(K3825,HashTable!B:B,HashTable!A:A)</f>
        <v>6160</v>
      </c>
      <c r="M3825" t="s">
        <v>44139</v>
      </c>
      <c r="N3825">
        <v>714</v>
      </c>
      <c r="O3825">
        <f>LOOKUP(N3825,HashTable!B:B,HashTable!A:A)</f>
        <v>41528</v>
      </c>
    </row>
    <row r="3826" spans="1:15" x14ac:dyDescent="0.25">
      <c r="A3826" t="s">
        <v>1626</v>
      </c>
      <c r="B3826">
        <v>712</v>
      </c>
      <c r="C3826">
        <f>LOOKUP(B3826,HashTable!B:B,HashTable!A:A)</f>
        <v>17048</v>
      </c>
      <c r="D3826" t="s">
        <v>17424</v>
      </c>
      <c r="E3826">
        <v>715</v>
      </c>
      <c r="F3826">
        <f>LOOKUP(E3826,HashTable!B:B,HashTable!A:A)</f>
        <v>6160</v>
      </c>
      <c r="G3826" t="s">
        <v>23365</v>
      </c>
      <c r="H3826">
        <v>712</v>
      </c>
      <c r="I3826">
        <f>LOOKUP(H3826,HashTable!B:B,HashTable!A:A)</f>
        <v>17048</v>
      </c>
      <c r="J3826" t="s">
        <v>34163</v>
      </c>
      <c r="K3826">
        <v>715</v>
      </c>
      <c r="L3826">
        <f>LOOKUP(K3826,HashTable!B:B,HashTable!A:A)</f>
        <v>6160</v>
      </c>
      <c r="M3826" t="s">
        <v>44229</v>
      </c>
      <c r="N3826">
        <v>714</v>
      </c>
      <c r="O3826">
        <f>LOOKUP(N3826,HashTable!B:B,HashTable!A:A)</f>
        <v>41528</v>
      </c>
    </row>
    <row r="3827" spans="1:15" x14ac:dyDescent="0.25">
      <c r="A3827" t="s">
        <v>1666</v>
      </c>
      <c r="B3827">
        <v>712</v>
      </c>
      <c r="C3827">
        <f>LOOKUP(B3827,HashTable!B:B,HashTable!A:A)</f>
        <v>17048</v>
      </c>
      <c r="D3827" t="s">
        <v>17481</v>
      </c>
      <c r="E3827">
        <v>715</v>
      </c>
      <c r="F3827">
        <f>LOOKUP(E3827,HashTable!B:B,HashTable!A:A)</f>
        <v>6160</v>
      </c>
      <c r="G3827" t="s">
        <v>23373</v>
      </c>
      <c r="H3827">
        <v>712</v>
      </c>
      <c r="I3827">
        <f>LOOKUP(H3827,HashTable!B:B,HashTable!A:A)</f>
        <v>17048</v>
      </c>
      <c r="J3827" t="s">
        <v>34683</v>
      </c>
      <c r="K3827">
        <v>715</v>
      </c>
      <c r="L3827">
        <f>LOOKUP(K3827,HashTable!B:B,HashTable!A:A)</f>
        <v>6160</v>
      </c>
      <c r="M3827" t="s">
        <v>44290</v>
      </c>
      <c r="N3827">
        <v>714</v>
      </c>
      <c r="O3827">
        <f>LOOKUP(N3827,HashTable!B:B,HashTable!A:A)</f>
        <v>41528</v>
      </c>
    </row>
    <row r="3828" spans="1:15" x14ac:dyDescent="0.25">
      <c r="A3828" t="s">
        <v>1854</v>
      </c>
      <c r="B3828">
        <v>712</v>
      </c>
      <c r="C3828">
        <f>LOOKUP(B3828,HashTable!B:B,HashTable!A:A)</f>
        <v>17048</v>
      </c>
      <c r="D3828" t="s">
        <v>17551</v>
      </c>
      <c r="E3828">
        <v>715</v>
      </c>
      <c r="F3828">
        <f>LOOKUP(E3828,HashTable!B:B,HashTable!A:A)</f>
        <v>6160</v>
      </c>
      <c r="G3828" t="s">
        <v>24138</v>
      </c>
      <c r="H3828">
        <v>712</v>
      </c>
      <c r="I3828">
        <f>LOOKUP(H3828,HashTable!B:B,HashTable!A:A)</f>
        <v>17048</v>
      </c>
      <c r="J3828" t="s">
        <v>34886</v>
      </c>
      <c r="K3828">
        <v>715</v>
      </c>
      <c r="L3828">
        <f>LOOKUP(K3828,HashTable!B:B,HashTable!A:A)</f>
        <v>6160</v>
      </c>
      <c r="M3828" t="s">
        <v>44506</v>
      </c>
      <c r="N3828">
        <v>714</v>
      </c>
      <c r="O3828">
        <f>LOOKUP(N3828,HashTable!B:B,HashTable!A:A)</f>
        <v>41528</v>
      </c>
    </row>
    <row r="3829" spans="1:15" x14ac:dyDescent="0.25">
      <c r="A3829" t="s">
        <v>1859</v>
      </c>
      <c r="B3829">
        <v>712</v>
      </c>
      <c r="C3829">
        <f>LOOKUP(B3829,HashTable!B:B,HashTable!A:A)</f>
        <v>17048</v>
      </c>
      <c r="D3829" t="s">
        <v>17694</v>
      </c>
      <c r="E3829">
        <v>715</v>
      </c>
      <c r="F3829">
        <f>LOOKUP(E3829,HashTable!B:B,HashTable!A:A)</f>
        <v>6160</v>
      </c>
      <c r="G3829" t="s">
        <v>24182</v>
      </c>
      <c r="H3829">
        <v>712</v>
      </c>
      <c r="I3829">
        <f>LOOKUP(H3829,HashTable!B:B,HashTable!A:A)</f>
        <v>17048</v>
      </c>
      <c r="J3829" t="s">
        <v>35130</v>
      </c>
      <c r="K3829">
        <v>715</v>
      </c>
      <c r="L3829">
        <f>LOOKUP(K3829,HashTable!B:B,HashTable!A:A)</f>
        <v>6160</v>
      </c>
      <c r="M3829" t="s">
        <v>44879</v>
      </c>
      <c r="N3829">
        <v>714</v>
      </c>
      <c r="O3829">
        <f>LOOKUP(N3829,HashTable!B:B,HashTable!A:A)</f>
        <v>41528</v>
      </c>
    </row>
    <row r="3830" spans="1:15" x14ac:dyDescent="0.25">
      <c r="A3830" t="s">
        <v>2394</v>
      </c>
      <c r="B3830">
        <v>712</v>
      </c>
      <c r="C3830">
        <f>LOOKUP(B3830,HashTable!B:B,HashTable!A:A)</f>
        <v>17048</v>
      </c>
      <c r="D3830" t="s">
        <v>17750</v>
      </c>
      <c r="E3830">
        <v>715</v>
      </c>
      <c r="F3830">
        <f>LOOKUP(E3830,HashTable!B:B,HashTable!A:A)</f>
        <v>6160</v>
      </c>
      <c r="G3830" t="s">
        <v>24274</v>
      </c>
      <c r="H3830">
        <v>712</v>
      </c>
      <c r="I3830">
        <f>LOOKUP(H3830,HashTable!B:B,HashTable!A:A)</f>
        <v>17048</v>
      </c>
      <c r="J3830" t="s">
        <v>35378</v>
      </c>
      <c r="K3830">
        <v>715</v>
      </c>
      <c r="L3830">
        <f>LOOKUP(K3830,HashTable!B:B,HashTable!A:A)</f>
        <v>6160</v>
      </c>
      <c r="M3830" t="s">
        <v>45050</v>
      </c>
      <c r="N3830">
        <v>714</v>
      </c>
      <c r="O3830">
        <f>LOOKUP(N3830,HashTable!B:B,HashTable!A:A)</f>
        <v>41528</v>
      </c>
    </row>
    <row r="3831" spans="1:15" x14ac:dyDescent="0.25">
      <c r="A3831" t="s">
        <v>3132</v>
      </c>
      <c r="B3831">
        <v>712</v>
      </c>
      <c r="C3831">
        <f>LOOKUP(B3831,HashTable!B:B,HashTable!A:A)</f>
        <v>17048</v>
      </c>
      <c r="D3831" t="s">
        <v>17805</v>
      </c>
      <c r="E3831">
        <v>715</v>
      </c>
      <c r="F3831">
        <f>LOOKUP(E3831,HashTable!B:B,HashTable!A:A)</f>
        <v>6160</v>
      </c>
      <c r="G3831" t="s">
        <v>24846</v>
      </c>
      <c r="H3831">
        <v>712</v>
      </c>
      <c r="I3831">
        <f>LOOKUP(H3831,HashTable!B:B,HashTable!A:A)</f>
        <v>17048</v>
      </c>
      <c r="J3831" t="s">
        <v>35389</v>
      </c>
      <c r="K3831">
        <v>715</v>
      </c>
      <c r="L3831">
        <f>LOOKUP(K3831,HashTable!B:B,HashTable!A:A)</f>
        <v>6160</v>
      </c>
      <c r="M3831" t="s">
        <v>45222</v>
      </c>
      <c r="N3831">
        <v>714</v>
      </c>
      <c r="O3831">
        <f>LOOKUP(N3831,HashTable!B:B,HashTable!A:A)</f>
        <v>41528</v>
      </c>
    </row>
    <row r="3832" spans="1:15" x14ac:dyDescent="0.25">
      <c r="A3832" t="s">
        <v>3495</v>
      </c>
      <c r="B3832">
        <v>712</v>
      </c>
      <c r="C3832">
        <f>LOOKUP(B3832,HashTable!B:B,HashTable!A:A)</f>
        <v>17048</v>
      </c>
      <c r="D3832" t="s">
        <v>18759</v>
      </c>
      <c r="E3832">
        <v>715</v>
      </c>
      <c r="F3832">
        <f>LOOKUP(E3832,HashTable!B:B,HashTable!A:A)</f>
        <v>6160</v>
      </c>
      <c r="G3832" t="s">
        <v>25844</v>
      </c>
      <c r="H3832">
        <v>712</v>
      </c>
      <c r="I3832">
        <f>LOOKUP(H3832,HashTable!B:B,HashTable!A:A)</f>
        <v>17048</v>
      </c>
      <c r="J3832" t="s">
        <v>35530</v>
      </c>
      <c r="K3832">
        <v>715</v>
      </c>
      <c r="L3832">
        <f>LOOKUP(K3832,HashTable!B:B,HashTable!A:A)</f>
        <v>6160</v>
      </c>
      <c r="M3832" t="s">
        <v>46151</v>
      </c>
      <c r="N3832">
        <v>714</v>
      </c>
      <c r="O3832">
        <f>LOOKUP(N3832,HashTable!B:B,HashTable!A:A)</f>
        <v>41528</v>
      </c>
    </row>
    <row r="3833" spans="1:15" x14ac:dyDescent="0.25">
      <c r="A3833" t="s">
        <v>3654</v>
      </c>
      <c r="B3833">
        <v>712</v>
      </c>
      <c r="C3833">
        <f>LOOKUP(B3833,HashTable!B:B,HashTable!A:A)</f>
        <v>17048</v>
      </c>
      <c r="D3833" t="s">
        <v>19200</v>
      </c>
      <c r="E3833">
        <v>715</v>
      </c>
      <c r="F3833">
        <f>LOOKUP(E3833,HashTable!B:B,HashTable!A:A)</f>
        <v>6160</v>
      </c>
      <c r="G3833" t="s">
        <v>25860</v>
      </c>
      <c r="H3833">
        <v>712</v>
      </c>
      <c r="I3833">
        <f>LOOKUP(H3833,HashTable!B:B,HashTable!A:A)</f>
        <v>17048</v>
      </c>
      <c r="J3833" t="s">
        <v>35649</v>
      </c>
      <c r="K3833">
        <v>715</v>
      </c>
      <c r="L3833">
        <f>LOOKUP(K3833,HashTable!B:B,HashTable!A:A)</f>
        <v>6160</v>
      </c>
      <c r="M3833" t="s">
        <v>46512</v>
      </c>
      <c r="N3833">
        <v>714</v>
      </c>
      <c r="O3833">
        <f>LOOKUP(N3833,HashTable!B:B,HashTable!A:A)</f>
        <v>41528</v>
      </c>
    </row>
    <row r="3834" spans="1:15" x14ac:dyDescent="0.25">
      <c r="A3834" t="s">
        <v>4313</v>
      </c>
      <c r="B3834">
        <v>712</v>
      </c>
      <c r="C3834">
        <f>LOOKUP(B3834,HashTable!B:B,HashTable!A:A)</f>
        <v>17048</v>
      </c>
      <c r="D3834" t="s">
        <v>19306</v>
      </c>
      <c r="E3834">
        <v>715</v>
      </c>
      <c r="F3834">
        <f>LOOKUP(E3834,HashTable!B:B,HashTable!A:A)</f>
        <v>6160</v>
      </c>
      <c r="G3834" t="s">
        <v>26043</v>
      </c>
      <c r="H3834">
        <v>712</v>
      </c>
      <c r="I3834">
        <f>LOOKUP(H3834,HashTable!B:B,HashTable!A:A)</f>
        <v>17048</v>
      </c>
      <c r="J3834" t="s">
        <v>36401</v>
      </c>
      <c r="K3834">
        <v>715</v>
      </c>
      <c r="L3834">
        <f>LOOKUP(K3834,HashTable!B:B,HashTable!A:A)</f>
        <v>6160</v>
      </c>
      <c r="M3834" t="s">
        <v>47000</v>
      </c>
      <c r="N3834">
        <v>714</v>
      </c>
      <c r="O3834">
        <f>LOOKUP(N3834,HashTable!B:B,HashTable!A:A)</f>
        <v>41528</v>
      </c>
    </row>
    <row r="3835" spans="1:15" x14ac:dyDescent="0.25">
      <c r="A3835" t="s">
        <v>4423</v>
      </c>
      <c r="B3835">
        <v>712</v>
      </c>
      <c r="C3835">
        <f>LOOKUP(B3835,HashTable!B:B,HashTable!A:A)</f>
        <v>17048</v>
      </c>
      <c r="D3835" t="s">
        <v>19329</v>
      </c>
      <c r="E3835">
        <v>715</v>
      </c>
      <c r="F3835">
        <f>LOOKUP(E3835,HashTable!B:B,HashTable!A:A)</f>
        <v>6160</v>
      </c>
      <c r="G3835" t="s">
        <v>26232</v>
      </c>
      <c r="H3835">
        <v>712</v>
      </c>
      <c r="I3835">
        <f>LOOKUP(H3835,HashTable!B:B,HashTable!A:A)</f>
        <v>17048</v>
      </c>
      <c r="J3835" t="s">
        <v>36512</v>
      </c>
      <c r="K3835">
        <v>715</v>
      </c>
      <c r="L3835">
        <f>LOOKUP(K3835,HashTable!B:B,HashTable!A:A)</f>
        <v>6160</v>
      </c>
      <c r="M3835" t="s">
        <v>48055</v>
      </c>
      <c r="N3835">
        <v>714</v>
      </c>
      <c r="O3835">
        <f>LOOKUP(N3835,HashTable!B:B,HashTable!A:A)</f>
        <v>41528</v>
      </c>
    </row>
    <row r="3836" spans="1:15" x14ac:dyDescent="0.25">
      <c r="A3836" t="s">
        <v>4763</v>
      </c>
      <c r="B3836">
        <v>712</v>
      </c>
      <c r="C3836">
        <f>LOOKUP(B3836,HashTable!B:B,HashTable!A:A)</f>
        <v>17048</v>
      </c>
      <c r="D3836" t="s">
        <v>19485</v>
      </c>
      <c r="E3836">
        <v>715</v>
      </c>
      <c r="F3836">
        <f>LOOKUP(E3836,HashTable!B:B,HashTable!A:A)</f>
        <v>6160</v>
      </c>
      <c r="G3836" t="s">
        <v>26479</v>
      </c>
      <c r="H3836">
        <v>712</v>
      </c>
      <c r="I3836">
        <f>LOOKUP(H3836,HashTable!B:B,HashTable!A:A)</f>
        <v>17048</v>
      </c>
      <c r="J3836" t="s">
        <v>36983</v>
      </c>
      <c r="K3836">
        <v>715</v>
      </c>
      <c r="L3836">
        <f>LOOKUP(K3836,HashTable!B:B,HashTable!A:A)</f>
        <v>6160</v>
      </c>
      <c r="M3836" t="s">
        <v>48398</v>
      </c>
      <c r="N3836">
        <v>714</v>
      </c>
      <c r="O3836">
        <f>LOOKUP(N3836,HashTable!B:B,HashTable!A:A)</f>
        <v>41528</v>
      </c>
    </row>
    <row r="3837" spans="1:15" x14ac:dyDescent="0.25">
      <c r="A3837" t="s">
        <v>4992</v>
      </c>
      <c r="B3837">
        <v>712</v>
      </c>
      <c r="C3837">
        <f>LOOKUP(B3837,HashTable!B:B,HashTable!A:A)</f>
        <v>17048</v>
      </c>
      <c r="D3837" t="s">
        <v>19801</v>
      </c>
      <c r="E3837">
        <v>715</v>
      </c>
      <c r="F3837">
        <f>LOOKUP(E3837,HashTable!B:B,HashTable!A:A)</f>
        <v>6160</v>
      </c>
      <c r="G3837" t="s">
        <v>26616</v>
      </c>
      <c r="H3837">
        <v>712</v>
      </c>
      <c r="I3837">
        <f>LOOKUP(H3837,HashTable!B:B,HashTable!A:A)</f>
        <v>17048</v>
      </c>
      <c r="J3837" t="s">
        <v>37364</v>
      </c>
      <c r="K3837">
        <v>715</v>
      </c>
      <c r="L3837">
        <f>LOOKUP(K3837,HashTable!B:B,HashTable!A:A)</f>
        <v>6160</v>
      </c>
      <c r="M3837" t="s">
        <v>48979</v>
      </c>
      <c r="N3837">
        <v>714</v>
      </c>
      <c r="O3837">
        <f>LOOKUP(N3837,HashTable!B:B,HashTable!A:A)</f>
        <v>41528</v>
      </c>
    </row>
    <row r="3838" spans="1:15" x14ac:dyDescent="0.25">
      <c r="A3838" t="s">
        <v>5119</v>
      </c>
      <c r="B3838">
        <v>712</v>
      </c>
      <c r="C3838">
        <f>LOOKUP(B3838,HashTable!B:B,HashTable!A:A)</f>
        <v>17048</v>
      </c>
      <c r="D3838" t="s">
        <v>19855</v>
      </c>
      <c r="E3838">
        <v>715</v>
      </c>
      <c r="F3838">
        <f>LOOKUP(E3838,HashTable!B:B,HashTable!A:A)</f>
        <v>6160</v>
      </c>
      <c r="G3838" t="s">
        <v>26874</v>
      </c>
      <c r="H3838">
        <v>712</v>
      </c>
      <c r="I3838">
        <f>LOOKUP(H3838,HashTable!B:B,HashTable!A:A)</f>
        <v>17048</v>
      </c>
      <c r="J3838" t="s">
        <v>37570</v>
      </c>
      <c r="K3838">
        <v>715</v>
      </c>
      <c r="L3838">
        <f>LOOKUP(K3838,HashTable!B:B,HashTable!A:A)</f>
        <v>6160</v>
      </c>
      <c r="M3838" t="s">
        <v>49170</v>
      </c>
      <c r="N3838">
        <v>714</v>
      </c>
      <c r="O3838">
        <f>LOOKUP(N3838,HashTable!B:B,HashTable!A:A)</f>
        <v>41528</v>
      </c>
    </row>
    <row r="3839" spans="1:15" x14ac:dyDescent="0.25">
      <c r="A3839" t="s">
        <v>5120</v>
      </c>
      <c r="B3839">
        <v>712</v>
      </c>
      <c r="C3839">
        <f>LOOKUP(B3839,HashTable!B:B,HashTable!A:A)</f>
        <v>17048</v>
      </c>
      <c r="D3839" t="s">
        <v>10052</v>
      </c>
      <c r="E3839">
        <v>716</v>
      </c>
      <c r="F3839">
        <f>LOOKUP(E3839,HashTable!B:B,HashTable!A:A)</f>
        <v>29113</v>
      </c>
      <c r="G3839" t="s">
        <v>26891</v>
      </c>
      <c r="H3839">
        <v>712</v>
      </c>
      <c r="I3839">
        <f>LOOKUP(H3839,HashTable!B:B,HashTable!A:A)</f>
        <v>17048</v>
      </c>
      <c r="J3839" t="s">
        <v>37654</v>
      </c>
      <c r="K3839">
        <v>715</v>
      </c>
      <c r="L3839">
        <f>LOOKUP(K3839,HashTable!B:B,HashTable!A:A)</f>
        <v>6160</v>
      </c>
      <c r="M3839" t="s">
        <v>49336</v>
      </c>
      <c r="N3839">
        <v>714</v>
      </c>
      <c r="O3839">
        <f>LOOKUP(N3839,HashTable!B:B,HashTable!A:A)</f>
        <v>41528</v>
      </c>
    </row>
    <row r="3840" spans="1:15" x14ac:dyDescent="0.25">
      <c r="A3840" t="s">
        <v>5569</v>
      </c>
      <c r="B3840">
        <v>712</v>
      </c>
      <c r="C3840">
        <f>LOOKUP(B3840,HashTable!B:B,HashTable!A:A)</f>
        <v>17048</v>
      </c>
      <c r="D3840" t="s">
        <v>10282</v>
      </c>
      <c r="E3840">
        <v>716</v>
      </c>
      <c r="F3840">
        <f>LOOKUP(E3840,HashTable!B:B,HashTable!A:A)</f>
        <v>29113</v>
      </c>
      <c r="G3840" t="s">
        <v>26998</v>
      </c>
      <c r="H3840">
        <v>712</v>
      </c>
      <c r="I3840">
        <f>LOOKUP(H3840,HashTable!B:B,HashTable!A:A)</f>
        <v>17048</v>
      </c>
      <c r="J3840" t="s">
        <v>38287</v>
      </c>
      <c r="K3840">
        <v>715</v>
      </c>
      <c r="L3840">
        <f>LOOKUP(K3840,HashTable!B:B,HashTable!A:A)</f>
        <v>6160</v>
      </c>
      <c r="M3840" t="s">
        <v>49940</v>
      </c>
      <c r="N3840">
        <v>714</v>
      </c>
      <c r="O3840">
        <f>LOOKUP(N3840,HashTable!B:B,HashTable!A:A)</f>
        <v>41528</v>
      </c>
    </row>
    <row r="3841" spans="1:15" x14ac:dyDescent="0.25">
      <c r="A3841" t="s">
        <v>5634</v>
      </c>
      <c r="B3841">
        <v>712</v>
      </c>
      <c r="C3841">
        <f>LOOKUP(B3841,HashTable!B:B,HashTable!A:A)</f>
        <v>17048</v>
      </c>
      <c r="D3841" t="s">
        <v>10991</v>
      </c>
      <c r="E3841">
        <v>716</v>
      </c>
      <c r="F3841">
        <f>LOOKUP(E3841,HashTable!B:B,HashTable!A:A)</f>
        <v>29113</v>
      </c>
      <c r="G3841" t="s">
        <v>27123</v>
      </c>
      <c r="H3841">
        <v>712</v>
      </c>
      <c r="I3841">
        <f>LOOKUP(H3841,HashTable!B:B,HashTable!A:A)</f>
        <v>17048</v>
      </c>
      <c r="J3841" t="s">
        <v>38379</v>
      </c>
      <c r="K3841">
        <v>715</v>
      </c>
      <c r="L3841">
        <f>LOOKUP(K3841,HashTable!B:B,HashTable!A:A)</f>
        <v>6160</v>
      </c>
      <c r="M3841" t="s">
        <v>40237</v>
      </c>
      <c r="N3841">
        <v>715</v>
      </c>
      <c r="O3841">
        <f>LOOKUP(N3841,HashTable!B:B,HashTable!A:A)</f>
        <v>6160</v>
      </c>
    </row>
    <row r="3842" spans="1:15" x14ac:dyDescent="0.25">
      <c r="A3842" t="s">
        <v>5694</v>
      </c>
      <c r="B3842">
        <v>712</v>
      </c>
      <c r="C3842">
        <f>LOOKUP(B3842,HashTable!B:B,HashTable!A:A)</f>
        <v>17048</v>
      </c>
      <c r="D3842" t="s">
        <v>11040</v>
      </c>
      <c r="E3842">
        <v>716</v>
      </c>
      <c r="F3842">
        <f>LOOKUP(E3842,HashTable!B:B,HashTable!A:A)</f>
        <v>29113</v>
      </c>
      <c r="G3842" t="s">
        <v>27853</v>
      </c>
      <c r="H3842">
        <v>712</v>
      </c>
      <c r="I3842">
        <f>LOOKUP(H3842,HashTable!B:B,HashTable!A:A)</f>
        <v>17048</v>
      </c>
      <c r="J3842" t="s">
        <v>38497</v>
      </c>
      <c r="K3842">
        <v>715</v>
      </c>
      <c r="L3842">
        <f>LOOKUP(K3842,HashTable!B:B,HashTable!A:A)</f>
        <v>6160</v>
      </c>
      <c r="M3842" t="s">
        <v>40486</v>
      </c>
      <c r="N3842">
        <v>715</v>
      </c>
      <c r="O3842">
        <f>LOOKUP(N3842,HashTable!B:B,HashTable!A:A)</f>
        <v>6160</v>
      </c>
    </row>
    <row r="3843" spans="1:15" x14ac:dyDescent="0.25">
      <c r="A3843" t="s">
        <v>6672</v>
      </c>
      <c r="B3843">
        <v>712</v>
      </c>
      <c r="C3843">
        <f>LOOKUP(B3843,HashTable!B:B,HashTable!A:A)</f>
        <v>17048</v>
      </c>
      <c r="D3843" t="s">
        <v>11207</v>
      </c>
      <c r="E3843">
        <v>716</v>
      </c>
      <c r="F3843">
        <f>LOOKUP(E3843,HashTable!B:B,HashTable!A:A)</f>
        <v>29113</v>
      </c>
      <c r="G3843" t="s">
        <v>28596</v>
      </c>
      <c r="H3843">
        <v>712</v>
      </c>
      <c r="I3843">
        <f>LOOKUP(H3843,HashTable!B:B,HashTable!A:A)</f>
        <v>17048</v>
      </c>
      <c r="J3843" t="s">
        <v>38522</v>
      </c>
      <c r="K3843">
        <v>715</v>
      </c>
      <c r="L3843">
        <f>LOOKUP(K3843,HashTable!B:B,HashTable!A:A)</f>
        <v>6160</v>
      </c>
      <c r="M3843" t="s">
        <v>41165</v>
      </c>
      <c r="N3843">
        <v>715</v>
      </c>
      <c r="O3843">
        <f>LOOKUP(N3843,HashTable!B:B,HashTable!A:A)</f>
        <v>6160</v>
      </c>
    </row>
    <row r="3844" spans="1:15" x14ac:dyDescent="0.25">
      <c r="A3844" t="s">
        <v>6889</v>
      </c>
      <c r="B3844">
        <v>712</v>
      </c>
      <c r="C3844">
        <f>LOOKUP(B3844,HashTable!B:B,HashTable!A:A)</f>
        <v>17048</v>
      </c>
      <c r="D3844" t="s">
        <v>11308</v>
      </c>
      <c r="E3844">
        <v>716</v>
      </c>
      <c r="F3844">
        <f>LOOKUP(E3844,HashTable!B:B,HashTable!A:A)</f>
        <v>29113</v>
      </c>
      <c r="G3844" t="s">
        <v>29269</v>
      </c>
      <c r="H3844">
        <v>712</v>
      </c>
      <c r="I3844">
        <f>LOOKUP(H3844,HashTable!B:B,HashTable!A:A)</f>
        <v>17048</v>
      </c>
      <c r="J3844" t="s">
        <v>38734</v>
      </c>
      <c r="K3844">
        <v>715</v>
      </c>
      <c r="L3844">
        <f>LOOKUP(K3844,HashTable!B:B,HashTable!A:A)</f>
        <v>6160</v>
      </c>
      <c r="M3844" t="s">
        <v>41203</v>
      </c>
      <c r="N3844">
        <v>715</v>
      </c>
      <c r="O3844">
        <f>LOOKUP(N3844,HashTable!B:B,HashTable!A:A)</f>
        <v>6160</v>
      </c>
    </row>
    <row r="3845" spans="1:15" x14ac:dyDescent="0.25">
      <c r="A3845" t="s">
        <v>7026</v>
      </c>
      <c r="B3845">
        <v>712</v>
      </c>
      <c r="C3845">
        <f>LOOKUP(B3845,HashTable!B:B,HashTable!A:A)</f>
        <v>17048</v>
      </c>
      <c r="D3845" t="s">
        <v>11409</v>
      </c>
      <c r="E3845">
        <v>716</v>
      </c>
      <c r="F3845">
        <f>LOOKUP(E3845,HashTable!B:B,HashTable!A:A)</f>
        <v>29113</v>
      </c>
      <c r="G3845" t="s">
        <v>29511</v>
      </c>
      <c r="H3845">
        <v>712</v>
      </c>
      <c r="I3845">
        <f>LOOKUP(H3845,HashTable!B:B,HashTable!A:A)</f>
        <v>17048</v>
      </c>
      <c r="J3845" t="s">
        <v>39126</v>
      </c>
      <c r="K3845">
        <v>715</v>
      </c>
      <c r="L3845">
        <f>LOOKUP(K3845,HashTable!B:B,HashTable!A:A)</f>
        <v>6160</v>
      </c>
      <c r="M3845" t="s">
        <v>41881</v>
      </c>
      <c r="N3845">
        <v>715</v>
      </c>
      <c r="O3845">
        <f>LOOKUP(N3845,HashTable!B:B,HashTable!A:A)</f>
        <v>6160</v>
      </c>
    </row>
    <row r="3846" spans="1:15" x14ac:dyDescent="0.25">
      <c r="A3846" t="s">
        <v>7389</v>
      </c>
      <c r="B3846">
        <v>712</v>
      </c>
      <c r="C3846">
        <f>LOOKUP(B3846,HashTable!B:B,HashTable!A:A)</f>
        <v>17048</v>
      </c>
      <c r="D3846" t="s">
        <v>11504</v>
      </c>
      <c r="E3846">
        <v>716</v>
      </c>
      <c r="F3846">
        <f>LOOKUP(E3846,HashTable!B:B,HashTable!A:A)</f>
        <v>29113</v>
      </c>
      <c r="G3846" t="s">
        <v>29728</v>
      </c>
      <c r="H3846">
        <v>712</v>
      </c>
      <c r="I3846">
        <f>LOOKUP(H3846,HashTable!B:B,HashTable!A:A)</f>
        <v>17048</v>
      </c>
      <c r="J3846" t="s">
        <v>39490</v>
      </c>
      <c r="K3846">
        <v>715</v>
      </c>
      <c r="L3846">
        <f>LOOKUP(K3846,HashTable!B:B,HashTable!A:A)</f>
        <v>6160</v>
      </c>
      <c r="M3846" t="s">
        <v>41948</v>
      </c>
      <c r="N3846">
        <v>715</v>
      </c>
      <c r="O3846">
        <f>LOOKUP(N3846,HashTable!B:B,HashTable!A:A)</f>
        <v>6160</v>
      </c>
    </row>
    <row r="3847" spans="1:15" x14ac:dyDescent="0.25">
      <c r="A3847" t="s">
        <v>8704</v>
      </c>
      <c r="B3847">
        <v>712</v>
      </c>
      <c r="C3847">
        <f>LOOKUP(B3847,HashTable!B:B,HashTable!A:A)</f>
        <v>17048</v>
      </c>
      <c r="D3847" t="s">
        <v>11982</v>
      </c>
      <c r="E3847">
        <v>716</v>
      </c>
      <c r="F3847">
        <f>LOOKUP(E3847,HashTable!B:B,HashTable!A:A)</f>
        <v>29113</v>
      </c>
      <c r="G3847" t="s">
        <v>20035</v>
      </c>
      <c r="H3847">
        <v>713</v>
      </c>
      <c r="I3847">
        <f>LOOKUP(H3847,HashTable!B:B,HashTable!A:A)</f>
        <v>27149</v>
      </c>
      <c r="J3847" t="s">
        <v>30644</v>
      </c>
      <c r="K3847">
        <v>716</v>
      </c>
      <c r="L3847">
        <f>LOOKUP(K3847,HashTable!B:B,HashTable!A:A)</f>
        <v>29113</v>
      </c>
      <c r="M3847" t="s">
        <v>41984</v>
      </c>
      <c r="N3847">
        <v>715</v>
      </c>
      <c r="O3847">
        <f>LOOKUP(N3847,HashTable!B:B,HashTable!A:A)</f>
        <v>6160</v>
      </c>
    </row>
    <row r="3848" spans="1:15" x14ac:dyDescent="0.25">
      <c r="A3848" t="s">
        <v>8766</v>
      </c>
      <c r="B3848">
        <v>712</v>
      </c>
      <c r="C3848">
        <f>LOOKUP(B3848,HashTable!B:B,HashTable!A:A)</f>
        <v>17048</v>
      </c>
      <c r="D3848" t="s">
        <v>12017</v>
      </c>
      <c r="E3848">
        <v>716</v>
      </c>
      <c r="F3848">
        <f>LOOKUP(E3848,HashTable!B:B,HashTable!A:A)</f>
        <v>29113</v>
      </c>
      <c r="G3848" t="s">
        <v>20062</v>
      </c>
      <c r="H3848">
        <v>713</v>
      </c>
      <c r="I3848">
        <f>LOOKUP(H3848,HashTable!B:B,HashTable!A:A)</f>
        <v>27149</v>
      </c>
      <c r="J3848" t="s">
        <v>30757</v>
      </c>
      <c r="K3848">
        <v>716</v>
      </c>
      <c r="L3848">
        <f>LOOKUP(K3848,HashTable!B:B,HashTable!A:A)</f>
        <v>29113</v>
      </c>
      <c r="M3848" t="s">
        <v>42124</v>
      </c>
      <c r="N3848">
        <v>715</v>
      </c>
      <c r="O3848">
        <f>LOOKUP(N3848,HashTable!B:B,HashTable!A:A)</f>
        <v>6160</v>
      </c>
    </row>
    <row r="3849" spans="1:15" x14ac:dyDescent="0.25">
      <c r="A3849" t="s">
        <v>9154</v>
      </c>
      <c r="B3849">
        <v>712</v>
      </c>
      <c r="C3849">
        <f>LOOKUP(B3849,HashTable!B:B,HashTable!A:A)</f>
        <v>17048</v>
      </c>
      <c r="D3849" t="s">
        <v>12196</v>
      </c>
      <c r="E3849">
        <v>716</v>
      </c>
      <c r="F3849">
        <f>LOOKUP(E3849,HashTable!B:B,HashTable!A:A)</f>
        <v>29113</v>
      </c>
      <c r="G3849" t="s">
        <v>20123</v>
      </c>
      <c r="H3849">
        <v>713</v>
      </c>
      <c r="I3849">
        <f>LOOKUP(H3849,HashTable!B:B,HashTable!A:A)</f>
        <v>27149</v>
      </c>
      <c r="J3849" t="s">
        <v>30821</v>
      </c>
      <c r="K3849">
        <v>716</v>
      </c>
      <c r="L3849">
        <f>LOOKUP(K3849,HashTable!B:B,HashTable!A:A)</f>
        <v>29113</v>
      </c>
      <c r="M3849" t="s">
        <v>44751</v>
      </c>
      <c r="N3849">
        <v>715</v>
      </c>
      <c r="O3849">
        <f>LOOKUP(N3849,HashTable!B:B,HashTable!A:A)</f>
        <v>6160</v>
      </c>
    </row>
    <row r="3850" spans="1:15" x14ac:dyDescent="0.25">
      <c r="A3850" t="s">
        <v>9489</v>
      </c>
      <c r="B3850">
        <v>712</v>
      </c>
      <c r="C3850">
        <f>LOOKUP(B3850,HashTable!B:B,HashTable!A:A)</f>
        <v>17048</v>
      </c>
      <c r="D3850" t="s">
        <v>12404</v>
      </c>
      <c r="E3850">
        <v>716</v>
      </c>
      <c r="F3850">
        <f>LOOKUP(E3850,HashTable!B:B,HashTable!A:A)</f>
        <v>29113</v>
      </c>
      <c r="G3850" t="s">
        <v>20245</v>
      </c>
      <c r="H3850">
        <v>713</v>
      </c>
      <c r="I3850">
        <f>LOOKUP(H3850,HashTable!B:B,HashTable!A:A)</f>
        <v>27149</v>
      </c>
      <c r="J3850" t="s">
        <v>31051</v>
      </c>
      <c r="K3850">
        <v>716</v>
      </c>
      <c r="L3850">
        <f>LOOKUP(K3850,HashTable!B:B,HashTable!A:A)</f>
        <v>29113</v>
      </c>
      <c r="M3850" t="s">
        <v>45110</v>
      </c>
      <c r="N3850">
        <v>715</v>
      </c>
      <c r="O3850">
        <f>LOOKUP(N3850,HashTable!B:B,HashTable!A:A)</f>
        <v>6160</v>
      </c>
    </row>
    <row r="3851" spans="1:15" x14ac:dyDescent="0.25">
      <c r="A3851" t="s">
        <v>791</v>
      </c>
      <c r="B3851">
        <v>713</v>
      </c>
      <c r="C3851">
        <f>LOOKUP(B3851,HashTable!B:B,HashTable!A:A)</f>
        <v>27149</v>
      </c>
      <c r="D3851" t="s">
        <v>13087</v>
      </c>
      <c r="E3851">
        <v>716</v>
      </c>
      <c r="F3851">
        <f>LOOKUP(E3851,HashTable!B:B,HashTable!A:A)</f>
        <v>29113</v>
      </c>
      <c r="G3851" t="s">
        <v>20502</v>
      </c>
      <c r="H3851">
        <v>713</v>
      </c>
      <c r="I3851">
        <f>LOOKUP(H3851,HashTable!B:B,HashTable!A:A)</f>
        <v>27149</v>
      </c>
      <c r="J3851" t="s">
        <v>31188</v>
      </c>
      <c r="K3851">
        <v>716</v>
      </c>
      <c r="L3851">
        <f>LOOKUP(K3851,HashTable!B:B,HashTable!A:A)</f>
        <v>29113</v>
      </c>
      <c r="M3851" t="s">
        <v>45487</v>
      </c>
      <c r="N3851">
        <v>715</v>
      </c>
      <c r="O3851">
        <f>LOOKUP(N3851,HashTable!B:B,HashTable!A:A)</f>
        <v>6160</v>
      </c>
    </row>
    <row r="3852" spans="1:15" x14ac:dyDescent="0.25">
      <c r="A3852" t="s">
        <v>971</v>
      </c>
      <c r="B3852">
        <v>713</v>
      </c>
      <c r="C3852">
        <f>LOOKUP(B3852,HashTable!B:B,HashTable!A:A)</f>
        <v>27149</v>
      </c>
      <c r="D3852" t="s">
        <v>13598</v>
      </c>
      <c r="E3852">
        <v>716</v>
      </c>
      <c r="F3852">
        <f>LOOKUP(E3852,HashTable!B:B,HashTable!A:A)</f>
        <v>29113</v>
      </c>
      <c r="G3852" t="s">
        <v>20638</v>
      </c>
      <c r="H3852">
        <v>713</v>
      </c>
      <c r="I3852">
        <f>LOOKUP(H3852,HashTable!B:B,HashTable!A:A)</f>
        <v>27149</v>
      </c>
      <c r="J3852" t="s">
        <v>31937</v>
      </c>
      <c r="K3852">
        <v>716</v>
      </c>
      <c r="L3852">
        <f>LOOKUP(K3852,HashTable!B:B,HashTable!A:A)</f>
        <v>29113</v>
      </c>
      <c r="M3852" t="s">
        <v>45716</v>
      </c>
      <c r="N3852">
        <v>715</v>
      </c>
      <c r="O3852">
        <f>LOOKUP(N3852,HashTable!B:B,HashTable!A:A)</f>
        <v>6160</v>
      </c>
    </row>
    <row r="3853" spans="1:15" x14ac:dyDescent="0.25">
      <c r="A3853" t="s">
        <v>981</v>
      </c>
      <c r="B3853">
        <v>713</v>
      </c>
      <c r="C3853">
        <f>LOOKUP(B3853,HashTable!B:B,HashTable!A:A)</f>
        <v>27149</v>
      </c>
      <c r="D3853" t="s">
        <v>14040</v>
      </c>
      <c r="E3853">
        <v>716</v>
      </c>
      <c r="F3853">
        <f>LOOKUP(E3853,HashTable!B:B,HashTable!A:A)</f>
        <v>29113</v>
      </c>
      <c r="G3853" t="s">
        <v>20639</v>
      </c>
      <c r="H3853">
        <v>713</v>
      </c>
      <c r="I3853">
        <f>LOOKUP(H3853,HashTable!B:B,HashTable!A:A)</f>
        <v>27149</v>
      </c>
      <c r="J3853" t="s">
        <v>32050</v>
      </c>
      <c r="K3853">
        <v>716</v>
      </c>
      <c r="L3853">
        <f>LOOKUP(K3853,HashTable!B:B,HashTable!A:A)</f>
        <v>29113</v>
      </c>
      <c r="M3853" t="s">
        <v>46384</v>
      </c>
      <c r="N3853">
        <v>715</v>
      </c>
      <c r="O3853">
        <f>LOOKUP(N3853,HashTable!B:B,HashTable!A:A)</f>
        <v>6160</v>
      </c>
    </row>
    <row r="3854" spans="1:15" x14ac:dyDescent="0.25">
      <c r="A3854" t="s">
        <v>1081</v>
      </c>
      <c r="B3854">
        <v>713</v>
      </c>
      <c r="C3854">
        <f>LOOKUP(B3854,HashTable!B:B,HashTable!A:A)</f>
        <v>27149</v>
      </c>
      <c r="D3854" t="s">
        <v>14117</v>
      </c>
      <c r="E3854">
        <v>716</v>
      </c>
      <c r="F3854">
        <f>LOOKUP(E3854,HashTable!B:B,HashTable!A:A)</f>
        <v>29113</v>
      </c>
      <c r="G3854" t="s">
        <v>20739</v>
      </c>
      <c r="H3854">
        <v>713</v>
      </c>
      <c r="I3854">
        <f>LOOKUP(H3854,HashTable!B:B,HashTable!A:A)</f>
        <v>27149</v>
      </c>
      <c r="J3854" t="s">
        <v>32518</v>
      </c>
      <c r="K3854">
        <v>716</v>
      </c>
      <c r="L3854">
        <f>LOOKUP(K3854,HashTable!B:B,HashTable!A:A)</f>
        <v>29113</v>
      </c>
      <c r="M3854" t="s">
        <v>46571</v>
      </c>
      <c r="N3854">
        <v>715</v>
      </c>
      <c r="O3854">
        <f>LOOKUP(N3854,HashTable!B:B,HashTable!A:A)</f>
        <v>6160</v>
      </c>
    </row>
    <row r="3855" spans="1:15" x14ac:dyDescent="0.25">
      <c r="A3855" t="s">
        <v>1389</v>
      </c>
      <c r="B3855">
        <v>713</v>
      </c>
      <c r="C3855">
        <f>LOOKUP(B3855,HashTable!B:B,HashTable!A:A)</f>
        <v>27149</v>
      </c>
      <c r="D3855" t="s">
        <v>14206</v>
      </c>
      <c r="E3855">
        <v>716</v>
      </c>
      <c r="F3855">
        <f>LOOKUP(E3855,HashTable!B:B,HashTable!A:A)</f>
        <v>29113</v>
      </c>
      <c r="G3855" t="s">
        <v>21107</v>
      </c>
      <c r="H3855">
        <v>713</v>
      </c>
      <c r="I3855">
        <f>LOOKUP(H3855,HashTable!B:B,HashTable!A:A)</f>
        <v>27149</v>
      </c>
      <c r="J3855" t="s">
        <v>32767</v>
      </c>
      <c r="K3855">
        <v>716</v>
      </c>
      <c r="L3855">
        <f>LOOKUP(K3855,HashTable!B:B,HashTable!A:A)</f>
        <v>29113</v>
      </c>
      <c r="M3855" t="s">
        <v>47355</v>
      </c>
      <c r="N3855">
        <v>715</v>
      </c>
      <c r="O3855">
        <f>LOOKUP(N3855,HashTable!B:B,HashTable!A:A)</f>
        <v>6160</v>
      </c>
    </row>
    <row r="3856" spans="1:15" x14ac:dyDescent="0.25">
      <c r="A3856" t="s">
        <v>1526</v>
      </c>
      <c r="B3856">
        <v>713</v>
      </c>
      <c r="C3856">
        <f>LOOKUP(B3856,HashTable!B:B,HashTable!A:A)</f>
        <v>27149</v>
      </c>
      <c r="D3856" t="s">
        <v>14362</v>
      </c>
      <c r="E3856">
        <v>716</v>
      </c>
      <c r="F3856">
        <f>LOOKUP(E3856,HashTable!B:B,HashTable!A:A)</f>
        <v>29113</v>
      </c>
      <c r="G3856" t="s">
        <v>21262</v>
      </c>
      <c r="H3856">
        <v>713</v>
      </c>
      <c r="I3856">
        <f>LOOKUP(H3856,HashTable!B:B,HashTable!A:A)</f>
        <v>27149</v>
      </c>
      <c r="J3856" t="s">
        <v>33522</v>
      </c>
      <c r="K3856">
        <v>716</v>
      </c>
      <c r="L3856">
        <f>LOOKUP(K3856,HashTable!B:B,HashTable!A:A)</f>
        <v>29113</v>
      </c>
      <c r="M3856" t="s">
        <v>48963</v>
      </c>
      <c r="N3856">
        <v>715</v>
      </c>
      <c r="O3856">
        <f>LOOKUP(N3856,HashTable!B:B,HashTable!A:A)</f>
        <v>6160</v>
      </c>
    </row>
    <row r="3857" spans="1:15" x14ac:dyDescent="0.25">
      <c r="A3857" t="s">
        <v>1532</v>
      </c>
      <c r="B3857">
        <v>713</v>
      </c>
      <c r="C3857">
        <f>LOOKUP(B3857,HashTable!B:B,HashTable!A:A)</f>
        <v>27149</v>
      </c>
      <c r="D3857" t="s">
        <v>14490</v>
      </c>
      <c r="E3857">
        <v>716</v>
      </c>
      <c r="F3857">
        <f>LOOKUP(E3857,HashTable!B:B,HashTable!A:A)</f>
        <v>29113</v>
      </c>
      <c r="G3857" t="s">
        <v>21565</v>
      </c>
      <c r="H3857">
        <v>713</v>
      </c>
      <c r="I3857">
        <f>LOOKUP(H3857,HashTable!B:B,HashTable!A:A)</f>
        <v>27149</v>
      </c>
      <c r="J3857" t="s">
        <v>33580</v>
      </c>
      <c r="K3857">
        <v>716</v>
      </c>
      <c r="L3857">
        <f>LOOKUP(K3857,HashTable!B:B,HashTable!A:A)</f>
        <v>29113</v>
      </c>
      <c r="M3857" t="s">
        <v>40033</v>
      </c>
      <c r="N3857">
        <v>716</v>
      </c>
      <c r="O3857">
        <f>LOOKUP(N3857,HashTable!B:B,HashTable!A:A)</f>
        <v>29113</v>
      </c>
    </row>
    <row r="3858" spans="1:15" x14ac:dyDescent="0.25">
      <c r="A3858" t="s">
        <v>1552</v>
      </c>
      <c r="B3858">
        <v>713</v>
      </c>
      <c r="C3858">
        <f>LOOKUP(B3858,HashTable!B:B,HashTable!A:A)</f>
        <v>27149</v>
      </c>
      <c r="D3858" t="s">
        <v>14773</v>
      </c>
      <c r="E3858">
        <v>716</v>
      </c>
      <c r="F3858">
        <f>LOOKUP(E3858,HashTable!B:B,HashTable!A:A)</f>
        <v>29113</v>
      </c>
      <c r="G3858" t="s">
        <v>22078</v>
      </c>
      <c r="H3858">
        <v>713</v>
      </c>
      <c r="I3858">
        <f>LOOKUP(H3858,HashTable!B:B,HashTable!A:A)</f>
        <v>27149</v>
      </c>
      <c r="J3858" t="s">
        <v>33816</v>
      </c>
      <c r="K3858">
        <v>716</v>
      </c>
      <c r="L3858">
        <f>LOOKUP(K3858,HashTable!B:B,HashTable!A:A)</f>
        <v>29113</v>
      </c>
      <c r="M3858" t="s">
        <v>40036</v>
      </c>
      <c r="N3858">
        <v>716</v>
      </c>
      <c r="O3858">
        <f>LOOKUP(N3858,HashTable!B:B,HashTable!A:A)</f>
        <v>29113</v>
      </c>
    </row>
    <row r="3859" spans="1:15" x14ac:dyDescent="0.25">
      <c r="A3859" t="s">
        <v>1592</v>
      </c>
      <c r="B3859">
        <v>713</v>
      </c>
      <c r="C3859">
        <f>LOOKUP(B3859,HashTable!B:B,HashTable!A:A)</f>
        <v>27149</v>
      </c>
      <c r="D3859" t="s">
        <v>14850</v>
      </c>
      <c r="E3859">
        <v>716</v>
      </c>
      <c r="F3859">
        <f>LOOKUP(E3859,HashTable!B:B,HashTable!A:A)</f>
        <v>29113</v>
      </c>
      <c r="G3859" t="s">
        <v>22715</v>
      </c>
      <c r="H3859">
        <v>713</v>
      </c>
      <c r="I3859">
        <f>LOOKUP(H3859,HashTable!B:B,HashTable!A:A)</f>
        <v>27149</v>
      </c>
      <c r="J3859" t="s">
        <v>34323</v>
      </c>
      <c r="K3859">
        <v>716</v>
      </c>
      <c r="L3859">
        <f>LOOKUP(K3859,HashTable!B:B,HashTable!A:A)</f>
        <v>29113</v>
      </c>
      <c r="M3859" t="s">
        <v>40886</v>
      </c>
      <c r="N3859">
        <v>716</v>
      </c>
      <c r="O3859">
        <f>LOOKUP(N3859,HashTable!B:B,HashTable!A:A)</f>
        <v>29113</v>
      </c>
    </row>
    <row r="3860" spans="1:15" x14ac:dyDescent="0.25">
      <c r="A3860" t="s">
        <v>1603</v>
      </c>
      <c r="B3860">
        <v>713</v>
      </c>
      <c r="C3860">
        <f>LOOKUP(B3860,HashTable!B:B,HashTable!A:A)</f>
        <v>27149</v>
      </c>
      <c r="D3860" t="s">
        <v>15437</v>
      </c>
      <c r="E3860">
        <v>716</v>
      </c>
      <c r="F3860">
        <f>LOOKUP(E3860,HashTable!B:B,HashTable!A:A)</f>
        <v>29113</v>
      </c>
      <c r="G3860" t="s">
        <v>22798</v>
      </c>
      <c r="H3860">
        <v>713</v>
      </c>
      <c r="I3860">
        <f>LOOKUP(H3860,HashTable!B:B,HashTable!A:A)</f>
        <v>27149</v>
      </c>
      <c r="J3860" t="s">
        <v>34338</v>
      </c>
      <c r="K3860">
        <v>716</v>
      </c>
      <c r="L3860">
        <f>LOOKUP(K3860,HashTable!B:B,HashTable!A:A)</f>
        <v>29113</v>
      </c>
      <c r="M3860" t="s">
        <v>41197</v>
      </c>
      <c r="N3860">
        <v>716</v>
      </c>
      <c r="O3860">
        <f>LOOKUP(N3860,HashTable!B:B,HashTable!A:A)</f>
        <v>29113</v>
      </c>
    </row>
    <row r="3861" spans="1:15" x14ac:dyDescent="0.25">
      <c r="A3861" t="s">
        <v>1642</v>
      </c>
      <c r="B3861">
        <v>713</v>
      </c>
      <c r="C3861">
        <f>LOOKUP(B3861,HashTable!B:B,HashTable!A:A)</f>
        <v>27149</v>
      </c>
      <c r="D3861" t="s">
        <v>15693</v>
      </c>
      <c r="E3861">
        <v>716</v>
      </c>
      <c r="F3861">
        <f>LOOKUP(E3861,HashTable!B:B,HashTable!A:A)</f>
        <v>29113</v>
      </c>
      <c r="G3861" t="s">
        <v>22987</v>
      </c>
      <c r="H3861">
        <v>713</v>
      </c>
      <c r="I3861">
        <f>LOOKUP(H3861,HashTable!B:B,HashTable!A:A)</f>
        <v>27149</v>
      </c>
      <c r="J3861" t="s">
        <v>34848</v>
      </c>
      <c r="K3861">
        <v>716</v>
      </c>
      <c r="L3861">
        <f>LOOKUP(K3861,HashTable!B:B,HashTable!A:A)</f>
        <v>29113</v>
      </c>
      <c r="M3861" t="s">
        <v>41292</v>
      </c>
      <c r="N3861">
        <v>716</v>
      </c>
      <c r="O3861">
        <f>LOOKUP(N3861,HashTable!B:B,HashTable!A:A)</f>
        <v>29113</v>
      </c>
    </row>
    <row r="3862" spans="1:15" x14ac:dyDescent="0.25">
      <c r="A3862" t="s">
        <v>1950</v>
      </c>
      <c r="B3862">
        <v>713</v>
      </c>
      <c r="C3862">
        <f>LOOKUP(B3862,HashTable!B:B,HashTable!A:A)</f>
        <v>27149</v>
      </c>
      <c r="D3862" t="s">
        <v>15741</v>
      </c>
      <c r="E3862">
        <v>716</v>
      </c>
      <c r="F3862">
        <f>LOOKUP(E3862,HashTable!B:B,HashTable!A:A)</f>
        <v>29113</v>
      </c>
      <c r="G3862" t="s">
        <v>23120</v>
      </c>
      <c r="H3862">
        <v>713</v>
      </c>
      <c r="I3862">
        <f>LOOKUP(H3862,HashTable!B:B,HashTable!A:A)</f>
        <v>27149</v>
      </c>
      <c r="J3862" t="s">
        <v>35162</v>
      </c>
      <c r="K3862">
        <v>716</v>
      </c>
      <c r="L3862">
        <f>LOOKUP(K3862,HashTable!B:B,HashTable!A:A)</f>
        <v>29113</v>
      </c>
      <c r="M3862" t="s">
        <v>41508</v>
      </c>
      <c r="N3862">
        <v>716</v>
      </c>
      <c r="O3862">
        <f>LOOKUP(N3862,HashTable!B:B,HashTable!A:A)</f>
        <v>29113</v>
      </c>
    </row>
    <row r="3863" spans="1:15" x14ac:dyDescent="0.25">
      <c r="A3863" t="s">
        <v>2248</v>
      </c>
      <c r="B3863">
        <v>713</v>
      </c>
      <c r="C3863">
        <f>LOOKUP(B3863,HashTable!B:B,HashTable!A:A)</f>
        <v>27149</v>
      </c>
      <c r="D3863" t="s">
        <v>15993</v>
      </c>
      <c r="E3863">
        <v>716</v>
      </c>
      <c r="F3863">
        <f>LOOKUP(E3863,HashTable!B:B,HashTable!A:A)</f>
        <v>29113</v>
      </c>
      <c r="G3863" t="s">
        <v>23507</v>
      </c>
      <c r="H3863">
        <v>713</v>
      </c>
      <c r="I3863">
        <f>LOOKUP(H3863,HashTable!B:B,HashTable!A:A)</f>
        <v>27149</v>
      </c>
      <c r="J3863" t="s">
        <v>35181</v>
      </c>
      <c r="K3863">
        <v>716</v>
      </c>
      <c r="L3863">
        <f>LOOKUP(K3863,HashTable!B:B,HashTable!A:A)</f>
        <v>29113</v>
      </c>
      <c r="M3863" t="s">
        <v>41846</v>
      </c>
      <c r="N3863">
        <v>716</v>
      </c>
      <c r="O3863">
        <f>LOOKUP(N3863,HashTable!B:B,HashTable!A:A)</f>
        <v>29113</v>
      </c>
    </row>
    <row r="3864" spans="1:15" x14ac:dyDescent="0.25">
      <c r="A3864" t="s">
        <v>2411</v>
      </c>
      <c r="B3864">
        <v>713</v>
      </c>
      <c r="C3864">
        <f>LOOKUP(B3864,HashTable!B:B,HashTable!A:A)</f>
        <v>27149</v>
      </c>
      <c r="D3864" t="s">
        <v>16497</v>
      </c>
      <c r="E3864">
        <v>716</v>
      </c>
      <c r="F3864">
        <f>LOOKUP(E3864,HashTable!B:B,HashTable!A:A)</f>
        <v>29113</v>
      </c>
      <c r="G3864" t="s">
        <v>23576</v>
      </c>
      <c r="H3864">
        <v>713</v>
      </c>
      <c r="I3864">
        <f>LOOKUP(H3864,HashTable!B:B,HashTable!A:A)</f>
        <v>27149</v>
      </c>
      <c r="J3864" t="s">
        <v>35826</v>
      </c>
      <c r="K3864">
        <v>716</v>
      </c>
      <c r="L3864">
        <f>LOOKUP(K3864,HashTable!B:B,HashTable!A:A)</f>
        <v>29113</v>
      </c>
      <c r="M3864" t="s">
        <v>41858</v>
      </c>
      <c r="N3864">
        <v>716</v>
      </c>
      <c r="O3864">
        <f>LOOKUP(N3864,HashTable!B:B,HashTable!A:A)</f>
        <v>29113</v>
      </c>
    </row>
    <row r="3865" spans="1:15" x14ac:dyDescent="0.25">
      <c r="A3865" t="s">
        <v>2680</v>
      </c>
      <c r="B3865">
        <v>713</v>
      </c>
      <c r="C3865">
        <f>LOOKUP(B3865,HashTable!B:B,HashTable!A:A)</f>
        <v>27149</v>
      </c>
      <c r="D3865" t="s">
        <v>16752</v>
      </c>
      <c r="E3865">
        <v>716</v>
      </c>
      <c r="F3865">
        <f>LOOKUP(E3865,HashTable!B:B,HashTable!A:A)</f>
        <v>29113</v>
      </c>
      <c r="G3865" t="s">
        <v>23890</v>
      </c>
      <c r="H3865">
        <v>713</v>
      </c>
      <c r="I3865">
        <f>LOOKUP(H3865,HashTable!B:B,HashTable!A:A)</f>
        <v>27149</v>
      </c>
      <c r="J3865" t="s">
        <v>36050</v>
      </c>
      <c r="K3865">
        <v>716</v>
      </c>
      <c r="L3865">
        <f>LOOKUP(K3865,HashTable!B:B,HashTable!A:A)</f>
        <v>29113</v>
      </c>
      <c r="M3865" t="s">
        <v>41995</v>
      </c>
      <c r="N3865">
        <v>716</v>
      </c>
      <c r="O3865">
        <f>LOOKUP(N3865,HashTable!B:B,HashTable!A:A)</f>
        <v>29113</v>
      </c>
    </row>
    <row r="3866" spans="1:15" x14ac:dyDescent="0.25">
      <c r="A3866" t="s">
        <v>3142</v>
      </c>
      <c r="B3866">
        <v>713</v>
      </c>
      <c r="C3866">
        <f>LOOKUP(B3866,HashTable!B:B,HashTable!A:A)</f>
        <v>27149</v>
      </c>
      <c r="D3866" t="s">
        <v>16774</v>
      </c>
      <c r="E3866">
        <v>716</v>
      </c>
      <c r="F3866">
        <f>LOOKUP(E3866,HashTable!B:B,HashTable!A:A)</f>
        <v>29113</v>
      </c>
      <c r="G3866" t="s">
        <v>23933</v>
      </c>
      <c r="H3866">
        <v>713</v>
      </c>
      <c r="I3866">
        <f>LOOKUP(H3866,HashTable!B:B,HashTable!A:A)</f>
        <v>27149</v>
      </c>
      <c r="J3866" t="s">
        <v>36056</v>
      </c>
      <c r="K3866">
        <v>716</v>
      </c>
      <c r="L3866">
        <f>LOOKUP(K3866,HashTable!B:B,HashTable!A:A)</f>
        <v>29113</v>
      </c>
      <c r="M3866" t="s">
        <v>42896</v>
      </c>
      <c r="N3866">
        <v>716</v>
      </c>
      <c r="O3866">
        <f>LOOKUP(N3866,HashTable!B:B,HashTable!A:A)</f>
        <v>29113</v>
      </c>
    </row>
    <row r="3867" spans="1:15" x14ac:dyDescent="0.25">
      <c r="A3867" t="s">
        <v>3865</v>
      </c>
      <c r="B3867">
        <v>713</v>
      </c>
      <c r="C3867">
        <f>LOOKUP(B3867,HashTable!B:B,HashTable!A:A)</f>
        <v>27149</v>
      </c>
      <c r="D3867" t="s">
        <v>16781</v>
      </c>
      <c r="E3867">
        <v>716</v>
      </c>
      <c r="F3867">
        <f>LOOKUP(E3867,HashTable!B:B,HashTable!A:A)</f>
        <v>29113</v>
      </c>
      <c r="G3867" t="s">
        <v>24419</v>
      </c>
      <c r="H3867">
        <v>713</v>
      </c>
      <c r="I3867">
        <f>LOOKUP(H3867,HashTable!B:B,HashTable!A:A)</f>
        <v>27149</v>
      </c>
      <c r="J3867" t="s">
        <v>36181</v>
      </c>
      <c r="K3867">
        <v>716</v>
      </c>
      <c r="L3867">
        <f>LOOKUP(K3867,HashTable!B:B,HashTable!A:A)</f>
        <v>29113</v>
      </c>
      <c r="M3867" t="s">
        <v>42950</v>
      </c>
      <c r="N3867">
        <v>716</v>
      </c>
      <c r="O3867">
        <f>LOOKUP(N3867,HashTable!B:B,HashTable!A:A)</f>
        <v>29113</v>
      </c>
    </row>
    <row r="3868" spans="1:15" x14ac:dyDescent="0.25">
      <c r="A3868" t="s">
        <v>3994</v>
      </c>
      <c r="B3868">
        <v>713</v>
      </c>
      <c r="C3868">
        <f>LOOKUP(B3868,HashTable!B:B,HashTable!A:A)</f>
        <v>27149</v>
      </c>
      <c r="D3868" t="s">
        <v>17222</v>
      </c>
      <c r="E3868">
        <v>716</v>
      </c>
      <c r="F3868">
        <f>LOOKUP(E3868,HashTable!B:B,HashTable!A:A)</f>
        <v>29113</v>
      </c>
      <c r="G3868" t="s">
        <v>24479</v>
      </c>
      <c r="H3868">
        <v>713</v>
      </c>
      <c r="I3868">
        <f>LOOKUP(H3868,HashTable!B:B,HashTable!A:A)</f>
        <v>27149</v>
      </c>
      <c r="J3868" t="s">
        <v>37539</v>
      </c>
      <c r="K3868">
        <v>716</v>
      </c>
      <c r="L3868">
        <f>LOOKUP(K3868,HashTable!B:B,HashTable!A:A)</f>
        <v>29113</v>
      </c>
      <c r="M3868" t="s">
        <v>43061</v>
      </c>
      <c r="N3868">
        <v>716</v>
      </c>
      <c r="O3868">
        <f>LOOKUP(N3868,HashTable!B:B,HashTable!A:A)</f>
        <v>29113</v>
      </c>
    </row>
    <row r="3869" spans="1:15" x14ac:dyDescent="0.25">
      <c r="A3869" t="s">
        <v>4013</v>
      </c>
      <c r="B3869">
        <v>713</v>
      </c>
      <c r="C3869">
        <f>LOOKUP(B3869,HashTable!B:B,HashTable!A:A)</f>
        <v>27149</v>
      </c>
      <c r="D3869" t="s">
        <v>17320</v>
      </c>
      <c r="E3869">
        <v>716</v>
      </c>
      <c r="F3869">
        <f>LOOKUP(E3869,HashTable!B:B,HashTable!A:A)</f>
        <v>29113</v>
      </c>
      <c r="G3869" t="s">
        <v>24717</v>
      </c>
      <c r="H3869">
        <v>713</v>
      </c>
      <c r="I3869">
        <f>LOOKUP(H3869,HashTable!B:B,HashTable!A:A)</f>
        <v>27149</v>
      </c>
      <c r="J3869" t="s">
        <v>37562</v>
      </c>
      <c r="K3869">
        <v>716</v>
      </c>
      <c r="L3869">
        <f>LOOKUP(K3869,HashTable!B:B,HashTable!A:A)</f>
        <v>29113</v>
      </c>
      <c r="M3869" t="s">
        <v>43099</v>
      </c>
      <c r="N3869">
        <v>716</v>
      </c>
      <c r="O3869">
        <f>LOOKUP(N3869,HashTable!B:B,HashTable!A:A)</f>
        <v>29113</v>
      </c>
    </row>
    <row r="3870" spans="1:15" x14ac:dyDescent="0.25">
      <c r="A3870" t="s">
        <v>4087</v>
      </c>
      <c r="B3870">
        <v>713</v>
      </c>
      <c r="C3870">
        <f>LOOKUP(B3870,HashTable!B:B,HashTable!A:A)</f>
        <v>27149</v>
      </c>
      <c r="D3870" t="s">
        <v>17535</v>
      </c>
      <c r="E3870">
        <v>716</v>
      </c>
      <c r="F3870">
        <f>LOOKUP(E3870,HashTable!B:B,HashTable!A:A)</f>
        <v>29113</v>
      </c>
      <c r="G3870" t="s">
        <v>26116</v>
      </c>
      <c r="H3870">
        <v>713</v>
      </c>
      <c r="I3870">
        <f>LOOKUP(H3870,HashTable!B:B,HashTable!A:A)</f>
        <v>27149</v>
      </c>
      <c r="J3870" t="s">
        <v>37635</v>
      </c>
      <c r="K3870">
        <v>716</v>
      </c>
      <c r="L3870">
        <f>LOOKUP(K3870,HashTable!B:B,HashTable!A:A)</f>
        <v>29113</v>
      </c>
      <c r="M3870" t="s">
        <v>43277</v>
      </c>
      <c r="N3870">
        <v>716</v>
      </c>
      <c r="O3870">
        <f>LOOKUP(N3870,HashTable!B:B,HashTable!A:A)</f>
        <v>29113</v>
      </c>
    </row>
    <row r="3871" spans="1:15" x14ac:dyDescent="0.25">
      <c r="A3871" t="s">
        <v>4397</v>
      </c>
      <c r="B3871">
        <v>713</v>
      </c>
      <c r="C3871">
        <f>LOOKUP(B3871,HashTable!B:B,HashTable!A:A)</f>
        <v>27149</v>
      </c>
      <c r="D3871" t="s">
        <v>17588</v>
      </c>
      <c r="E3871">
        <v>716</v>
      </c>
      <c r="F3871">
        <f>LOOKUP(E3871,HashTable!B:B,HashTable!A:A)</f>
        <v>29113</v>
      </c>
      <c r="G3871" t="s">
        <v>26316</v>
      </c>
      <c r="H3871">
        <v>713</v>
      </c>
      <c r="I3871">
        <f>LOOKUP(H3871,HashTable!B:B,HashTable!A:A)</f>
        <v>27149</v>
      </c>
      <c r="J3871" t="s">
        <v>38027</v>
      </c>
      <c r="K3871">
        <v>716</v>
      </c>
      <c r="L3871">
        <f>LOOKUP(K3871,HashTable!B:B,HashTable!A:A)</f>
        <v>29113</v>
      </c>
      <c r="M3871" t="s">
        <v>43310</v>
      </c>
      <c r="N3871">
        <v>716</v>
      </c>
      <c r="O3871">
        <f>LOOKUP(N3871,HashTable!B:B,HashTable!A:A)</f>
        <v>29113</v>
      </c>
    </row>
    <row r="3872" spans="1:15" x14ac:dyDescent="0.25">
      <c r="A3872" t="s">
        <v>5044</v>
      </c>
      <c r="B3872">
        <v>713</v>
      </c>
      <c r="C3872">
        <f>LOOKUP(B3872,HashTable!B:B,HashTable!A:A)</f>
        <v>27149</v>
      </c>
      <c r="D3872" t="s">
        <v>17813</v>
      </c>
      <c r="E3872">
        <v>716</v>
      </c>
      <c r="F3872">
        <f>LOOKUP(E3872,HashTable!B:B,HashTable!A:A)</f>
        <v>29113</v>
      </c>
      <c r="G3872" t="s">
        <v>26440</v>
      </c>
      <c r="H3872">
        <v>713</v>
      </c>
      <c r="I3872">
        <f>LOOKUP(H3872,HashTable!B:B,HashTable!A:A)</f>
        <v>27149</v>
      </c>
      <c r="J3872" t="s">
        <v>38646</v>
      </c>
      <c r="K3872">
        <v>716</v>
      </c>
      <c r="L3872">
        <f>LOOKUP(K3872,HashTable!B:B,HashTable!A:A)</f>
        <v>29113</v>
      </c>
      <c r="M3872" t="s">
        <v>43764</v>
      </c>
      <c r="N3872">
        <v>716</v>
      </c>
      <c r="O3872">
        <f>LOOKUP(N3872,HashTable!B:B,HashTable!A:A)</f>
        <v>29113</v>
      </c>
    </row>
    <row r="3873" spans="1:15" x14ac:dyDescent="0.25">
      <c r="A3873" t="s">
        <v>5240</v>
      </c>
      <c r="B3873">
        <v>713</v>
      </c>
      <c r="C3873">
        <f>LOOKUP(B3873,HashTable!B:B,HashTable!A:A)</f>
        <v>27149</v>
      </c>
      <c r="D3873" t="s">
        <v>17831</v>
      </c>
      <c r="E3873">
        <v>716</v>
      </c>
      <c r="F3873">
        <f>LOOKUP(E3873,HashTable!B:B,HashTable!A:A)</f>
        <v>29113</v>
      </c>
      <c r="G3873" t="s">
        <v>26908</v>
      </c>
      <c r="H3873">
        <v>713</v>
      </c>
      <c r="I3873">
        <f>LOOKUP(H3873,HashTable!B:B,HashTable!A:A)</f>
        <v>27149</v>
      </c>
      <c r="J3873" t="s">
        <v>38958</v>
      </c>
      <c r="K3873">
        <v>716</v>
      </c>
      <c r="L3873">
        <f>LOOKUP(K3873,HashTable!B:B,HashTable!A:A)</f>
        <v>29113</v>
      </c>
      <c r="M3873" t="s">
        <v>44003</v>
      </c>
      <c r="N3873">
        <v>716</v>
      </c>
      <c r="O3873">
        <f>LOOKUP(N3873,HashTable!B:B,HashTable!A:A)</f>
        <v>29113</v>
      </c>
    </row>
    <row r="3874" spans="1:15" x14ac:dyDescent="0.25">
      <c r="A3874" t="s">
        <v>5435</v>
      </c>
      <c r="B3874">
        <v>713</v>
      </c>
      <c r="C3874">
        <f>LOOKUP(B3874,HashTable!B:B,HashTable!A:A)</f>
        <v>27149</v>
      </c>
      <c r="D3874" t="s">
        <v>18301</v>
      </c>
      <c r="E3874">
        <v>716</v>
      </c>
      <c r="F3874">
        <f>LOOKUP(E3874,HashTable!B:B,HashTable!A:A)</f>
        <v>29113</v>
      </c>
      <c r="G3874" t="s">
        <v>27081</v>
      </c>
      <c r="H3874">
        <v>713</v>
      </c>
      <c r="I3874">
        <f>LOOKUP(H3874,HashTable!B:B,HashTable!A:A)</f>
        <v>27149</v>
      </c>
      <c r="J3874" t="s">
        <v>39359</v>
      </c>
      <c r="K3874">
        <v>716</v>
      </c>
      <c r="L3874">
        <f>LOOKUP(K3874,HashTable!B:B,HashTable!A:A)</f>
        <v>29113</v>
      </c>
      <c r="M3874" t="s">
        <v>44032</v>
      </c>
      <c r="N3874">
        <v>716</v>
      </c>
      <c r="O3874">
        <f>LOOKUP(N3874,HashTable!B:B,HashTable!A:A)</f>
        <v>29113</v>
      </c>
    </row>
    <row r="3875" spans="1:15" x14ac:dyDescent="0.25">
      <c r="A3875" t="s">
        <v>5494</v>
      </c>
      <c r="B3875">
        <v>713</v>
      </c>
      <c r="C3875">
        <f>LOOKUP(B3875,HashTable!B:B,HashTable!A:A)</f>
        <v>27149</v>
      </c>
      <c r="D3875" t="s">
        <v>18798</v>
      </c>
      <c r="E3875">
        <v>716</v>
      </c>
      <c r="F3875">
        <f>LOOKUP(E3875,HashTable!B:B,HashTable!A:A)</f>
        <v>29113</v>
      </c>
      <c r="G3875" t="s">
        <v>27198</v>
      </c>
      <c r="H3875">
        <v>713</v>
      </c>
      <c r="I3875">
        <f>LOOKUP(H3875,HashTable!B:B,HashTable!A:A)</f>
        <v>27149</v>
      </c>
      <c r="J3875" t="s">
        <v>39495</v>
      </c>
      <c r="K3875">
        <v>716</v>
      </c>
      <c r="L3875">
        <f>LOOKUP(K3875,HashTable!B:B,HashTable!A:A)</f>
        <v>29113</v>
      </c>
      <c r="M3875" t="s">
        <v>44975</v>
      </c>
      <c r="N3875">
        <v>716</v>
      </c>
      <c r="O3875">
        <f>LOOKUP(N3875,HashTable!B:B,HashTable!A:A)</f>
        <v>29113</v>
      </c>
    </row>
    <row r="3876" spans="1:15" x14ac:dyDescent="0.25">
      <c r="A3876" t="s">
        <v>5515</v>
      </c>
      <c r="B3876">
        <v>713</v>
      </c>
      <c r="C3876">
        <f>LOOKUP(B3876,HashTable!B:B,HashTable!A:A)</f>
        <v>27149</v>
      </c>
      <c r="D3876" t="s">
        <v>19100</v>
      </c>
      <c r="E3876">
        <v>716</v>
      </c>
      <c r="F3876">
        <f>LOOKUP(E3876,HashTable!B:B,HashTable!A:A)</f>
        <v>29113</v>
      </c>
      <c r="G3876" t="s">
        <v>27546</v>
      </c>
      <c r="H3876">
        <v>713</v>
      </c>
      <c r="I3876">
        <f>LOOKUP(H3876,HashTable!B:B,HashTable!A:A)</f>
        <v>27149</v>
      </c>
      <c r="J3876" t="s">
        <v>39712</v>
      </c>
      <c r="K3876">
        <v>716</v>
      </c>
      <c r="L3876">
        <f>LOOKUP(K3876,HashTable!B:B,HashTable!A:A)</f>
        <v>29113</v>
      </c>
      <c r="M3876" t="s">
        <v>45510</v>
      </c>
      <c r="N3876">
        <v>716</v>
      </c>
      <c r="O3876">
        <f>LOOKUP(N3876,HashTable!B:B,HashTable!A:A)</f>
        <v>29113</v>
      </c>
    </row>
    <row r="3877" spans="1:15" x14ac:dyDescent="0.25">
      <c r="A3877" t="s">
        <v>5562</v>
      </c>
      <c r="B3877">
        <v>713</v>
      </c>
      <c r="C3877">
        <f>LOOKUP(B3877,HashTable!B:B,HashTable!A:A)</f>
        <v>27149</v>
      </c>
      <c r="D3877" t="s">
        <v>19303</v>
      </c>
      <c r="E3877">
        <v>716</v>
      </c>
      <c r="F3877">
        <f>LOOKUP(E3877,HashTable!B:B,HashTable!A:A)</f>
        <v>29113</v>
      </c>
      <c r="G3877" t="s">
        <v>27968</v>
      </c>
      <c r="H3877">
        <v>713</v>
      </c>
      <c r="I3877">
        <f>LOOKUP(H3877,HashTable!B:B,HashTable!A:A)</f>
        <v>27149</v>
      </c>
      <c r="J3877" t="s">
        <v>30159</v>
      </c>
      <c r="K3877">
        <v>717</v>
      </c>
      <c r="L3877">
        <f>LOOKUP(K3877,HashTable!B:B,HashTable!A:A)</f>
        <v>2331</v>
      </c>
      <c r="M3877" t="s">
        <v>45529</v>
      </c>
      <c r="N3877">
        <v>716</v>
      </c>
      <c r="O3877">
        <f>LOOKUP(N3877,HashTable!B:B,HashTable!A:A)</f>
        <v>29113</v>
      </c>
    </row>
    <row r="3878" spans="1:15" x14ac:dyDescent="0.25">
      <c r="A3878" t="s">
        <v>5790</v>
      </c>
      <c r="B3878">
        <v>713</v>
      </c>
      <c r="C3878">
        <f>LOOKUP(B3878,HashTable!B:B,HashTable!A:A)</f>
        <v>27149</v>
      </c>
      <c r="D3878" t="s">
        <v>19479</v>
      </c>
      <c r="E3878">
        <v>716</v>
      </c>
      <c r="F3878">
        <f>LOOKUP(E3878,HashTable!B:B,HashTable!A:A)</f>
        <v>29113</v>
      </c>
      <c r="G3878" t="s">
        <v>28051</v>
      </c>
      <c r="H3878">
        <v>713</v>
      </c>
      <c r="I3878">
        <f>LOOKUP(H3878,HashTable!B:B,HashTable!A:A)</f>
        <v>27149</v>
      </c>
      <c r="J3878" t="s">
        <v>30797</v>
      </c>
      <c r="K3878">
        <v>717</v>
      </c>
      <c r="L3878">
        <f>LOOKUP(K3878,HashTable!B:B,HashTable!A:A)</f>
        <v>2331</v>
      </c>
      <c r="M3878" t="s">
        <v>45602</v>
      </c>
      <c r="N3878">
        <v>716</v>
      </c>
      <c r="O3878">
        <f>LOOKUP(N3878,HashTable!B:B,HashTable!A:A)</f>
        <v>29113</v>
      </c>
    </row>
    <row r="3879" spans="1:15" x14ac:dyDescent="0.25">
      <c r="A3879" t="s">
        <v>6138</v>
      </c>
      <c r="B3879">
        <v>713</v>
      </c>
      <c r="C3879">
        <f>LOOKUP(B3879,HashTable!B:B,HashTable!A:A)</f>
        <v>27149</v>
      </c>
      <c r="D3879" t="s">
        <v>19730</v>
      </c>
      <c r="E3879">
        <v>716</v>
      </c>
      <c r="F3879">
        <f>LOOKUP(E3879,HashTable!B:B,HashTable!A:A)</f>
        <v>29113</v>
      </c>
      <c r="G3879" t="s">
        <v>28964</v>
      </c>
      <c r="H3879">
        <v>713</v>
      </c>
      <c r="I3879">
        <f>LOOKUP(H3879,HashTable!B:B,HashTable!A:A)</f>
        <v>27149</v>
      </c>
      <c r="J3879" t="s">
        <v>30932</v>
      </c>
      <c r="K3879">
        <v>717</v>
      </c>
      <c r="L3879">
        <f>LOOKUP(K3879,HashTable!B:B,HashTable!A:A)</f>
        <v>2331</v>
      </c>
      <c r="M3879" t="s">
        <v>45727</v>
      </c>
      <c r="N3879">
        <v>716</v>
      </c>
      <c r="O3879">
        <f>LOOKUP(N3879,HashTable!B:B,HashTable!A:A)</f>
        <v>29113</v>
      </c>
    </row>
    <row r="3880" spans="1:15" x14ac:dyDescent="0.25">
      <c r="A3880" t="s">
        <v>6154</v>
      </c>
      <c r="B3880">
        <v>713</v>
      </c>
      <c r="C3880">
        <f>LOOKUP(B3880,HashTable!B:B,HashTable!A:A)</f>
        <v>27149</v>
      </c>
      <c r="D3880" t="s">
        <v>19977</v>
      </c>
      <c r="E3880">
        <v>716</v>
      </c>
      <c r="F3880">
        <f>LOOKUP(E3880,HashTable!B:B,HashTable!A:A)</f>
        <v>29113</v>
      </c>
      <c r="G3880" t="s">
        <v>29246</v>
      </c>
      <c r="H3880">
        <v>713</v>
      </c>
      <c r="I3880">
        <f>LOOKUP(H3880,HashTable!B:B,HashTable!A:A)</f>
        <v>27149</v>
      </c>
      <c r="J3880" t="s">
        <v>32038</v>
      </c>
      <c r="K3880">
        <v>717</v>
      </c>
      <c r="L3880">
        <f>LOOKUP(K3880,HashTable!B:B,HashTable!A:A)</f>
        <v>2331</v>
      </c>
      <c r="M3880" t="s">
        <v>46116</v>
      </c>
      <c r="N3880">
        <v>716</v>
      </c>
      <c r="O3880">
        <f>LOOKUP(N3880,HashTable!B:B,HashTable!A:A)</f>
        <v>29113</v>
      </c>
    </row>
    <row r="3881" spans="1:15" x14ac:dyDescent="0.25">
      <c r="A3881" t="s">
        <v>6262</v>
      </c>
      <c r="B3881">
        <v>713</v>
      </c>
      <c r="C3881">
        <f>LOOKUP(B3881,HashTable!B:B,HashTable!A:A)</f>
        <v>27149</v>
      </c>
      <c r="D3881" t="s">
        <v>10256</v>
      </c>
      <c r="E3881">
        <v>717</v>
      </c>
      <c r="F3881">
        <f>LOOKUP(E3881,HashTable!B:B,HashTable!A:A)</f>
        <v>2331</v>
      </c>
      <c r="G3881" t="s">
        <v>29901</v>
      </c>
      <c r="H3881">
        <v>713</v>
      </c>
      <c r="I3881">
        <f>LOOKUP(H3881,HashTable!B:B,HashTable!A:A)</f>
        <v>27149</v>
      </c>
      <c r="J3881" t="s">
        <v>33527</v>
      </c>
      <c r="K3881">
        <v>717</v>
      </c>
      <c r="L3881">
        <f>LOOKUP(K3881,HashTable!B:B,HashTable!A:A)</f>
        <v>2331</v>
      </c>
      <c r="M3881" t="s">
        <v>46498</v>
      </c>
      <c r="N3881">
        <v>716</v>
      </c>
      <c r="O3881">
        <f>LOOKUP(N3881,HashTable!B:B,HashTable!A:A)</f>
        <v>29113</v>
      </c>
    </row>
    <row r="3882" spans="1:15" x14ac:dyDescent="0.25">
      <c r="A3882" t="s">
        <v>6401</v>
      </c>
      <c r="B3882">
        <v>713</v>
      </c>
      <c r="C3882">
        <f>LOOKUP(B3882,HashTable!B:B,HashTable!A:A)</f>
        <v>27149</v>
      </c>
      <c r="D3882" t="s">
        <v>10402</v>
      </c>
      <c r="E3882">
        <v>717</v>
      </c>
      <c r="F3882">
        <f>LOOKUP(E3882,HashTable!B:B,HashTable!A:A)</f>
        <v>2331</v>
      </c>
      <c r="G3882" t="s">
        <v>20056</v>
      </c>
      <c r="H3882">
        <v>714</v>
      </c>
      <c r="I3882">
        <f>LOOKUP(H3882,HashTable!B:B,HashTable!A:A)</f>
        <v>41528</v>
      </c>
      <c r="J3882" t="s">
        <v>33612</v>
      </c>
      <c r="K3882">
        <v>717</v>
      </c>
      <c r="L3882">
        <f>LOOKUP(K3882,HashTable!B:B,HashTable!A:A)</f>
        <v>2331</v>
      </c>
      <c r="M3882" t="s">
        <v>46516</v>
      </c>
      <c r="N3882">
        <v>716</v>
      </c>
      <c r="O3882">
        <f>LOOKUP(N3882,HashTable!B:B,HashTable!A:A)</f>
        <v>29113</v>
      </c>
    </row>
    <row r="3883" spans="1:15" x14ac:dyDescent="0.25">
      <c r="A3883" t="s">
        <v>6953</v>
      </c>
      <c r="B3883">
        <v>713</v>
      </c>
      <c r="C3883">
        <f>LOOKUP(B3883,HashTable!B:B,HashTable!A:A)</f>
        <v>27149</v>
      </c>
      <c r="D3883" t="s">
        <v>11013</v>
      </c>
      <c r="E3883">
        <v>717</v>
      </c>
      <c r="F3883">
        <f>LOOKUP(E3883,HashTable!B:B,HashTable!A:A)</f>
        <v>2331</v>
      </c>
      <c r="G3883" t="s">
        <v>20251</v>
      </c>
      <c r="H3883">
        <v>714</v>
      </c>
      <c r="I3883">
        <f>LOOKUP(H3883,HashTable!B:B,HashTable!A:A)</f>
        <v>41528</v>
      </c>
      <c r="J3883" t="s">
        <v>33772</v>
      </c>
      <c r="K3883">
        <v>717</v>
      </c>
      <c r="L3883">
        <f>LOOKUP(K3883,HashTable!B:B,HashTable!A:A)</f>
        <v>2331</v>
      </c>
      <c r="M3883" t="s">
        <v>46727</v>
      </c>
      <c r="N3883">
        <v>716</v>
      </c>
      <c r="O3883">
        <f>LOOKUP(N3883,HashTable!B:B,HashTable!A:A)</f>
        <v>29113</v>
      </c>
    </row>
    <row r="3884" spans="1:15" x14ac:dyDescent="0.25">
      <c r="A3884" t="s">
        <v>7378</v>
      </c>
      <c r="B3884">
        <v>713</v>
      </c>
      <c r="C3884">
        <f>LOOKUP(B3884,HashTable!B:B,HashTable!A:A)</f>
        <v>27149</v>
      </c>
      <c r="D3884" t="s">
        <v>11108</v>
      </c>
      <c r="E3884">
        <v>717</v>
      </c>
      <c r="F3884">
        <f>LOOKUP(E3884,HashTable!B:B,HashTable!A:A)</f>
        <v>2331</v>
      </c>
      <c r="G3884" t="s">
        <v>20316</v>
      </c>
      <c r="H3884">
        <v>714</v>
      </c>
      <c r="I3884">
        <f>LOOKUP(H3884,HashTable!B:B,HashTable!A:A)</f>
        <v>41528</v>
      </c>
      <c r="J3884" t="s">
        <v>34018</v>
      </c>
      <c r="K3884">
        <v>717</v>
      </c>
      <c r="L3884">
        <f>LOOKUP(K3884,HashTable!B:B,HashTable!A:A)</f>
        <v>2331</v>
      </c>
      <c r="M3884" t="s">
        <v>47137</v>
      </c>
      <c r="N3884">
        <v>716</v>
      </c>
      <c r="O3884">
        <f>LOOKUP(N3884,HashTable!B:B,HashTable!A:A)</f>
        <v>29113</v>
      </c>
    </row>
    <row r="3885" spans="1:15" x14ac:dyDescent="0.25">
      <c r="A3885" t="s">
        <v>8186</v>
      </c>
      <c r="B3885">
        <v>713</v>
      </c>
      <c r="C3885">
        <f>LOOKUP(B3885,HashTable!B:B,HashTable!A:A)</f>
        <v>27149</v>
      </c>
      <c r="D3885" t="s">
        <v>11127</v>
      </c>
      <c r="E3885">
        <v>717</v>
      </c>
      <c r="F3885">
        <f>LOOKUP(E3885,HashTable!B:B,HashTable!A:A)</f>
        <v>2331</v>
      </c>
      <c r="G3885" t="s">
        <v>20317</v>
      </c>
      <c r="H3885">
        <v>714</v>
      </c>
      <c r="I3885">
        <f>LOOKUP(H3885,HashTable!B:B,HashTable!A:A)</f>
        <v>41528</v>
      </c>
      <c r="J3885" t="s">
        <v>34761</v>
      </c>
      <c r="K3885">
        <v>717</v>
      </c>
      <c r="L3885">
        <f>LOOKUP(K3885,HashTable!B:B,HashTable!A:A)</f>
        <v>2331</v>
      </c>
      <c r="M3885" t="s">
        <v>47337</v>
      </c>
      <c r="N3885">
        <v>716</v>
      </c>
      <c r="O3885">
        <f>LOOKUP(N3885,HashTable!B:B,HashTable!A:A)</f>
        <v>29113</v>
      </c>
    </row>
    <row r="3886" spans="1:15" x14ac:dyDescent="0.25">
      <c r="A3886" t="s">
        <v>8271</v>
      </c>
      <c r="B3886">
        <v>713</v>
      </c>
      <c r="C3886">
        <f>LOOKUP(B3886,HashTable!B:B,HashTable!A:A)</f>
        <v>27149</v>
      </c>
      <c r="D3886" t="s">
        <v>11429</v>
      </c>
      <c r="E3886">
        <v>717</v>
      </c>
      <c r="F3886">
        <f>LOOKUP(E3886,HashTable!B:B,HashTable!A:A)</f>
        <v>2331</v>
      </c>
      <c r="G3886" t="s">
        <v>21241</v>
      </c>
      <c r="H3886">
        <v>714</v>
      </c>
      <c r="I3886">
        <f>LOOKUP(H3886,HashTable!B:B,HashTable!A:A)</f>
        <v>41528</v>
      </c>
      <c r="J3886" t="s">
        <v>35321</v>
      </c>
      <c r="K3886">
        <v>717</v>
      </c>
      <c r="L3886">
        <f>LOOKUP(K3886,HashTable!B:B,HashTable!A:A)</f>
        <v>2331</v>
      </c>
      <c r="M3886" t="s">
        <v>47833</v>
      </c>
      <c r="N3886">
        <v>716</v>
      </c>
      <c r="O3886">
        <f>LOOKUP(N3886,HashTable!B:B,HashTable!A:A)</f>
        <v>29113</v>
      </c>
    </row>
    <row r="3887" spans="1:15" x14ac:dyDescent="0.25">
      <c r="A3887" t="s">
        <v>8374</v>
      </c>
      <c r="B3887">
        <v>713</v>
      </c>
      <c r="C3887">
        <f>LOOKUP(B3887,HashTable!B:B,HashTable!A:A)</f>
        <v>27149</v>
      </c>
      <c r="D3887" t="s">
        <v>11486</v>
      </c>
      <c r="E3887">
        <v>717</v>
      </c>
      <c r="F3887">
        <f>LOOKUP(E3887,HashTable!B:B,HashTable!A:A)</f>
        <v>2331</v>
      </c>
      <c r="G3887" t="s">
        <v>21319</v>
      </c>
      <c r="H3887">
        <v>714</v>
      </c>
      <c r="I3887">
        <f>LOOKUP(H3887,HashTable!B:B,HashTable!A:A)</f>
        <v>41528</v>
      </c>
      <c r="J3887" t="s">
        <v>35504</v>
      </c>
      <c r="K3887">
        <v>717</v>
      </c>
      <c r="L3887">
        <f>LOOKUP(K3887,HashTable!B:B,HashTable!A:A)</f>
        <v>2331</v>
      </c>
      <c r="M3887" t="s">
        <v>48124</v>
      </c>
      <c r="N3887">
        <v>716</v>
      </c>
      <c r="O3887">
        <f>LOOKUP(N3887,HashTable!B:B,HashTable!A:A)</f>
        <v>29113</v>
      </c>
    </row>
    <row r="3888" spans="1:15" x14ac:dyDescent="0.25">
      <c r="A3888" t="s">
        <v>8419</v>
      </c>
      <c r="B3888">
        <v>713</v>
      </c>
      <c r="C3888">
        <f>LOOKUP(B3888,HashTable!B:B,HashTable!A:A)</f>
        <v>27149</v>
      </c>
      <c r="D3888" t="s">
        <v>11920</v>
      </c>
      <c r="E3888">
        <v>717</v>
      </c>
      <c r="F3888">
        <f>LOOKUP(E3888,HashTable!B:B,HashTable!A:A)</f>
        <v>2331</v>
      </c>
      <c r="G3888" t="s">
        <v>21413</v>
      </c>
      <c r="H3888">
        <v>714</v>
      </c>
      <c r="I3888">
        <f>LOOKUP(H3888,HashTable!B:B,HashTable!A:A)</f>
        <v>41528</v>
      </c>
      <c r="J3888" t="s">
        <v>36521</v>
      </c>
      <c r="K3888">
        <v>717</v>
      </c>
      <c r="L3888">
        <f>LOOKUP(K3888,HashTable!B:B,HashTable!A:A)</f>
        <v>2331</v>
      </c>
      <c r="M3888" t="s">
        <v>48380</v>
      </c>
      <c r="N3888">
        <v>716</v>
      </c>
      <c r="O3888">
        <f>LOOKUP(N3888,HashTable!B:B,HashTable!A:A)</f>
        <v>29113</v>
      </c>
    </row>
    <row r="3889" spans="1:15" x14ac:dyDescent="0.25">
      <c r="A3889" t="s">
        <v>8784</v>
      </c>
      <c r="B3889">
        <v>713</v>
      </c>
      <c r="C3889">
        <f>LOOKUP(B3889,HashTable!B:B,HashTable!A:A)</f>
        <v>27149</v>
      </c>
      <c r="D3889" t="s">
        <v>12170</v>
      </c>
      <c r="E3889">
        <v>717</v>
      </c>
      <c r="F3889">
        <f>LOOKUP(E3889,HashTable!B:B,HashTable!A:A)</f>
        <v>2331</v>
      </c>
      <c r="G3889" t="s">
        <v>21501</v>
      </c>
      <c r="H3889">
        <v>714</v>
      </c>
      <c r="I3889">
        <f>LOOKUP(H3889,HashTable!B:B,HashTable!A:A)</f>
        <v>41528</v>
      </c>
      <c r="J3889" t="s">
        <v>36583</v>
      </c>
      <c r="K3889">
        <v>717</v>
      </c>
      <c r="L3889">
        <f>LOOKUP(K3889,HashTable!B:B,HashTable!A:A)</f>
        <v>2331</v>
      </c>
      <c r="M3889" t="s">
        <v>48450</v>
      </c>
      <c r="N3889">
        <v>716</v>
      </c>
      <c r="O3889">
        <f>LOOKUP(N3889,HashTable!B:B,HashTable!A:A)</f>
        <v>29113</v>
      </c>
    </row>
    <row r="3890" spans="1:15" x14ac:dyDescent="0.25">
      <c r="A3890" t="s">
        <v>9965</v>
      </c>
      <c r="B3890">
        <v>713</v>
      </c>
      <c r="C3890">
        <f>LOOKUP(B3890,HashTable!B:B,HashTable!A:A)</f>
        <v>27149</v>
      </c>
      <c r="D3890" t="s">
        <v>12230</v>
      </c>
      <c r="E3890">
        <v>717</v>
      </c>
      <c r="F3890">
        <f>LOOKUP(E3890,HashTable!B:B,HashTable!A:A)</f>
        <v>2331</v>
      </c>
      <c r="G3890" t="s">
        <v>21665</v>
      </c>
      <c r="H3890">
        <v>714</v>
      </c>
      <c r="I3890">
        <f>LOOKUP(H3890,HashTable!B:B,HashTable!A:A)</f>
        <v>41528</v>
      </c>
      <c r="J3890" t="s">
        <v>36935</v>
      </c>
      <c r="K3890">
        <v>717</v>
      </c>
      <c r="L3890">
        <f>LOOKUP(K3890,HashTable!B:B,HashTable!A:A)</f>
        <v>2331</v>
      </c>
      <c r="M3890" t="s">
        <v>48584</v>
      </c>
      <c r="N3890">
        <v>716</v>
      </c>
      <c r="O3890">
        <f>LOOKUP(N3890,HashTable!B:B,HashTable!A:A)</f>
        <v>29113</v>
      </c>
    </row>
    <row r="3891" spans="1:15" x14ac:dyDescent="0.25">
      <c r="A3891" t="s">
        <v>114</v>
      </c>
      <c r="B3891">
        <v>714</v>
      </c>
      <c r="C3891">
        <f>LOOKUP(B3891,HashTable!B:B,HashTable!A:A)</f>
        <v>41528</v>
      </c>
      <c r="D3891" t="s">
        <v>12290</v>
      </c>
      <c r="E3891">
        <v>717</v>
      </c>
      <c r="F3891">
        <f>LOOKUP(E3891,HashTable!B:B,HashTable!A:A)</f>
        <v>2331</v>
      </c>
      <c r="G3891" t="s">
        <v>21816</v>
      </c>
      <c r="H3891">
        <v>714</v>
      </c>
      <c r="I3891">
        <f>LOOKUP(H3891,HashTable!B:B,HashTable!A:A)</f>
        <v>41528</v>
      </c>
      <c r="J3891" t="s">
        <v>37018</v>
      </c>
      <c r="K3891">
        <v>717</v>
      </c>
      <c r="L3891">
        <f>LOOKUP(K3891,HashTable!B:B,HashTable!A:A)</f>
        <v>2331</v>
      </c>
      <c r="M3891" t="s">
        <v>48722</v>
      </c>
      <c r="N3891">
        <v>716</v>
      </c>
      <c r="O3891">
        <f>LOOKUP(N3891,HashTable!B:B,HashTable!A:A)</f>
        <v>29113</v>
      </c>
    </row>
    <row r="3892" spans="1:15" x14ac:dyDescent="0.25">
      <c r="A3892" t="s">
        <v>423</v>
      </c>
      <c r="B3892">
        <v>714</v>
      </c>
      <c r="C3892">
        <f>LOOKUP(B3892,HashTable!B:B,HashTable!A:A)</f>
        <v>41528</v>
      </c>
      <c r="D3892" t="s">
        <v>12384</v>
      </c>
      <c r="E3892">
        <v>717</v>
      </c>
      <c r="F3892">
        <f>LOOKUP(E3892,HashTable!B:B,HashTable!A:A)</f>
        <v>2331</v>
      </c>
      <c r="G3892" t="s">
        <v>22100</v>
      </c>
      <c r="H3892">
        <v>714</v>
      </c>
      <c r="I3892">
        <f>LOOKUP(H3892,HashTable!B:B,HashTable!A:A)</f>
        <v>41528</v>
      </c>
      <c r="J3892" t="s">
        <v>37216</v>
      </c>
      <c r="K3892">
        <v>717</v>
      </c>
      <c r="L3892">
        <f>LOOKUP(K3892,HashTable!B:B,HashTable!A:A)</f>
        <v>2331</v>
      </c>
      <c r="M3892" t="s">
        <v>48897</v>
      </c>
      <c r="N3892">
        <v>716</v>
      </c>
      <c r="O3892">
        <f>LOOKUP(N3892,HashTable!B:B,HashTable!A:A)</f>
        <v>29113</v>
      </c>
    </row>
    <row r="3893" spans="1:15" x14ac:dyDescent="0.25">
      <c r="A3893" t="s">
        <v>730</v>
      </c>
      <c r="B3893">
        <v>714</v>
      </c>
      <c r="C3893">
        <f>LOOKUP(B3893,HashTable!B:B,HashTable!A:A)</f>
        <v>41528</v>
      </c>
      <c r="D3893" t="s">
        <v>12626</v>
      </c>
      <c r="E3893">
        <v>717</v>
      </c>
      <c r="F3893">
        <f>LOOKUP(E3893,HashTable!B:B,HashTable!A:A)</f>
        <v>2331</v>
      </c>
      <c r="G3893" t="s">
        <v>22487</v>
      </c>
      <c r="H3893">
        <v>714</v>
      </c>
      <c r="I3893">
        <f>LOOKUP(H3893,HashTable!B:B,HashTable!A:A)</f>
        <v>41528</v>
      </c>
      <c r="J3893" t="s">
        <v>37332</v>
      </c>
      <c r="K3893">
        <v>717</v>
      </c>
      <c r="L3893">
        <f>LOOKUP(K3893,HashTable!B:B,HashTable!A:A)</f>
        <v>2331</v>
      </c>
      <c r="M3893" t="s">
        <v>49565</v>
      </c>
      <c r="N3893">
        <v>716</v>
      </c>
      <c r="O3893">
        <f>LOOKUP(N3893,HashTable!B:B,HashTable!A:A)</f>
        <v>29113</v>
      </c>
    </row>
    <row r="3894" spans="1:15" x14ac:dyDescent="0.25">
      <c r="A3894" t="s">
        <v>771</v>
      </c>
      <c r="B3894">
        <v>714</v>
      </c>
      <c r="C3894">
        <f>LOOKUP(B3894,HashTable!B:B,HashTable!A:A)</f>
        <v>41528</v>
      </c>
      <c r="D3894" t="s">
        <v>12976</v>
      </c>
      <c r="E3894">
        <v>717</v>
      </c>
      <c r="F3894">
        <f>LOOKUP(E3894,HashTable!B:B,HashTable!A:A)</f>
        <v>2331</v>
      </c>
      <c r="G3894" t="s">
        <v>22506</v>
      </c>
      <c r="H3894">
        <v>714</v>
      </c>
      <c r="I3894">
        <f>LOOKUP(H3894,HashTable!B:B,HashTable!A:A)</f>
        <v>41528</v>
      </c>
      <c r="J3894" t="s">
        <v>37557</v>
      </c>
      <c r="K3894">
        <v>717</v>
      </c>
      <c r="L3894">
        <f>LOOKUP(K3894,HashTable!B:B,HashTable!A:A)</f>
        <v>2331</v>
      </c>
      <c r="M3894" t="s">
        <v>49757</v>
      </c>
      <c r="N3894">
        <v>716</v>
      </c>
      <c r="O3894">
        <f>LOOKUP(N3894,HashTable!B:B,HashTable!A:A)</f>
        <v>29113</v>
      </c>
    </row>
    <row r="3895" spans="1:15" x14ac:dyDescent="0.25">
      <c r="A3895" t="s">
        <v>989</v>
      </c>
      <c r="B3895">
        <v>714</v>
      </c>
      <c r="C3895">
        <f>LOOKUP(B3895,HashTable!B:B,HashTable!A:A)</f>
        <v>41528</v>
      </c>
      <c r="D3895" t="s">
        <v>13159</v>
      </c>
      <c r="E3895">
        <v>717</v>
      </c>
      <c r="F3895">
        <f>LOOKUP(E3895,HashTable!B:B,HashTable!A:A)</f>
        <v>2331</v>
      </c>
      <c r="G3895" t="s">
        <v>22918</v>
      </c>
      <c r="H3895">
        <v>714</v>
      </c>
      <c r="I3895">
        <f>LOOKUP(H3895,HashTable!B:B,HashTable!A:A)</f>
        <v>41528</v>
      </c>
      <c r="J3895" t="s">
        <v>38060</v>
      </c>
      <c r="K3895">
        <v>717</v>
      </c>
      <c r="L3895">
        <f>LOOKUP(K3895,HashTable!B:B,HashTable!A:A)</f>
        <v>2331</v>
      </c>
      <c r="M3895" t="s">
        <v>40055</v>
      </c>
      <c r="N3895">
        <v>717</v>
      </c>
      <c r="O3895">
        <f>LOOKUP(N3895,HashTable!B:B,HashTable!A:A)</f>
        <v>2331</v>
      </c>
    </row>
    <row r="3896" spans="1:15" x14ac:dyDescent="0.25">
      <c r="A3896" t="s">
        <v>1494</v>
      </c>
      <c r="B3896">
        <v>714</v>
      </c>
      <c r="C3896">
        <f>LOOKUP(B3896,HashTable!B:B,HashTable!A:A)</f>
        <v>41528</v>
      </c>
      <c r="D3896" t="s">
        <v>13231</v>
      </c>
      <c r="E3896">
        <v>717</v>
      </c>
      <c r="F3896">
        <f>LOOKUP(E3896,HashTable!B:B,HashTable!A:A)</f>
        <v>2331</v>
      </c>
      <c r="G3896" t="s">
        <v>22946</v>
      </c>
      <c r="H3896">
        <v>714</v>
      </c>
      <c r="I3896">
        <f>LOOKUP(H3896,HashTable!B:B,HashTable!A:A)</f>
        <v>41528</v>
      </c>
      <c r="J3896" t="s">
        <v>38088</v>
      </c>
      <c r="K3896">
        <v>717</v>
      </c>
      <c r="L3896">
        <f>LOOKUP(K3896,HashTable!B:B,HashTable!A:A)</f>
        <v>2331</v>
      </c>
      <c r="M3896" t="s">
        <v>40849</v>
      </c>
      <c r="N3896">
        <v>717</v>
      </c>
      <c r="O3896">
        <f>LOOKUP(N3896,HashTable!B:B,HashTable!A:A)</f>
        <v>2331</v>
      </c>
    </row>
    <row r="3897" spans="1:15" x14ac:dyDescent="0.25">
      <c r="A3897" t="s">
        <v>1586</v>
      </c>
      <c r="B3897">
        <v>714</v>
      </c>
      <c r="C3897">
        <f>LOOKUP(B3897,HashTable!B:B,HashTable!A:A)</f>
        <v>41528</v>
      </c>
      <c r="D3897" t="s">
        <v>13717</v>
      </c>
      <c r="E3897">
        <v>717</v>
      </c>
      <c r="F3897">
        <f>LOOKUP(E3897,HashTable!B:B,HashTable!A:A)</f>
        <v>2331</v>
      </c>
      <c r="G3897" t="s">
        <v>23696</v>
      </c>
      <c r="H3897">
        <v>714</v>
      </c>
      <c r="I3897">
        <f>LOOKUP(H3897,HashTable!B:B,HashTable!A:A)</f>
        <v>41528</v>
      </c>
      <c r="J3897" t="s">
        <v>38114</v>
      </c>
      <c r="K3897">
        <v>717</v>
      </c>
      <c r="L3897">
        <f>LOOKUP(K3897,HashTable!B:B,HashTable!A:A)</f>
        <v>2331</v>
      </c>
      <c r="M3897" t="s">
        <v>40907</v>
      </c>
      <c r="N3897">
        <v>717</v>
      </c>
      <c r="O3897">
        <f>LOOKUP(N3897,HashTable!B:B,HashTable!A:A)</f>
        <v>2331</v>
      </c>
    </row>
    <row r="3898" spans="1:15" x14ac:dyDescent="0.25">
      <c r="A3898" t="s">
        <v>1746</v>
      </c>
      <c r="B3898">
        <v>714</v>
      </c>
      <c r="C3898">
        <f>LOOKUP(B3898,HashTable!B:B,HashTable!A:A)</f>
        <v>41528</v>
      </c>
      <c r="D3898" t="s">
        <v>13837</v>
      </c>
      <c r="E3898">
        <v>717</v>
      </c>
      <c r="F3898">
        <f>LOOKUP(E3898,HashTable!B:B,HashTable!A:A)</f>
        <v>2331</v>
      </c>
      <c r="G3898" t="s">
        <v>25191</v>
      </c>
      <c r="H3898">
        <v>714</v>
      </c>
      <c r="I3898">
        <f>LOOKUP(H3898,HashTable!B:B,HashTable!A:A)</f>
        <v>41528</v>
      </c>
      <c r="J3898" t="s">
        <v>38156</v>
      </c>
      <c r="K3898">
        <v>717</v>
      </c>
      <c r="L3898">
        <f>LOOKUP(K3898,HashTable!B:B,HashTable!A:A)</f>
        <v>2331</v>
      </c>
      <c r="M3898" t="s">
        <v>41134</v>
      </c>
      <c r="N3898">
        <v>717</v>
      </c>
      <c r="O3898">
        <f>LOOKUP(N3898,HashTable!B:B,HashTable!A:A)</f>
        <v>2331</v>
      </c>
    </row>
    <row r="3899" spans="1:15" x14ac:dyDescent="0.25">
      <c r="A3899" t="s">
        <v>1863</v>
      </c>
      <c r="B3899">
        <v>714</v>
      </c>
      <c r="C3899">
        <f>LOOKUP(B3899,HashTable!B:B,HashTable!A:A)</f>
        <v>41528</v>
      </c>
      <c r="D3899" t="s">
        <v>14309</v>
      </c>
      <c r="E3899">
        <v>717</v>
      </c>
      <c r="F3899">
        <f>LOOKUP(E3899,HashTable!B:B,HashTable!A:A)</f>
        <v>2331</v>
      </c>
      <c r="G3899" t="s">
        <v>25539</v>
      </c>
      <c r="H3899">
        <v>714</v>
      </c>
      <c r="I3899">
        <f>LOOKUP(H3899,HashTable!B:B,HashTable!A:A)</f>
        <v>41528</v>
      </c>
      <c r="J3899" t="s">
        <v>38470</v>
      </c>
      <c r="K3899">
        <v>717</v>
      </c>
      <c r="L3899">
        <f>LOOKUP(K3899,HashTable!B:B,HashTable!A:A)</f>
        <v>2331</v>
      </c>
      <c r="M3899" t="s">
        <v>41851</v>
      </c>
      <c r="N3899">
        <v>717</v>
      </c>
      <c r="O3899">
        <f>LOOKUP(N3899,HashTable!B:B,HashTable!A:A)</f>
        <v>2331</v>
      </c>
    </row>
    <row r="3900" spans="1:15" x14ac:dyDescent="0.25">
      <c r="A3900" t="s">
        <v>2219</v>
      </c>
      <c r="B3900">
        <v>714</v>
      </c>
      <c r="C3900">
        <f>LOOKUP(B3900,HashTable!B:B,HashTable!A:A)</f>
        <v>41528</v>
      </c>
      <c r="D3900" t="s">
        <v>14736</v>
      </c>
      <c r="E3900">
        <v>717</v>
      </c>
      <c r="F3900">
        <f>LOOKUP(E3900,HashTable!B:B,HashTable!A:A)</f>
        <v>2331</v>
      </c>
      <c r="G3900" t="s">
        <v>25992</v>
      </c>
      <c r="H3900">
        <v>714</v>
      </c>
      <c r="I3900">
        <f>LOOKUP(H3900,HashTable!B:B,HashTable!A:A)</f>
        <v>41528</v>
      </c>
      <c r="J3900" t="s">
        <v>38611</v>
      </c>
      <c r="K3900">
        <v>717</v>
      </c>
      <c r="L3900">
        <f>LOOKUP(K3900,HashTable!B:B,HashTable!A:A)</f>
        <v>2331</v>
      </c>
      <c r="M3900" t="s">
        <v>41914</v>
      </c>
      <c r="N3900">
        <v>717</v>
      </c>
      <c r="O3900">
        <f>LOOKUP(N3900,HashTable!B:B,HashTable!A:A)</f>
        <v>2331</v>
      </c>
    </row>
    <row r="3901" spans="1:15" x14ac:dyDescent="0.25">
      <c r="A3901" t="s">
        <v>2294</v>
      </c>
      <c r="B3901">
        <v>714</v>
      </c>
      <c r="C3901">
        <f>LOOKUP(B3901,HashTable!B:B,HashTable!A:A)</f>
        <v>41528</v>
      </c>
      <c r="D3901" t="s">
        <v>14935</v>
      </c>
      <c r="E3901">
        <v>717</v>
      </c>
      <c r="F3901">
        <f>LOOKUP(E3901,HashTable!B:B,HashTable!A:A)</f>
        <v>2331</v>
      </c>
      <c r="G3901" t="s">
        <v>26715</v>
      </c>
      <c r="H3901">
        <v>714</v>
      </c>
      <c r="I3901">
        <f>LOOKUP(H3901,HashTable!B:B,HashTable!A:A)</f>
        <v>41528</v>
      </c>
      <c r="J3901" t="s">
        <v>39434</v>
      </c>
      <c r="K3901">
        <v>717</v>
      </c>
      <c r="L3901">
        <f>LOOKUP(K3901,HashTable!B:B,HashTable!A:A)</f>
        <v>2331</v>
      </c>
      <c r="M3901" t="s">
        <v>42595</v>
      </c>
      <c r="N3901">
        <v>717</v>
      </c>
      <c r="O3901">
        <f>LOOKUP(N3901,HashTable!B:B,HashTable!A:A)</f>
        <v>2331</v>
      </c>
    </row>
    <row r="3902" spans="1:15" x14ac:dyDescent="0.25">
      <c r="A3902" t="s">
        <v>2524</v>
      </c>
      <c r="B3902">
        <v>714</v>
      </c>
      <c r="C3902">
        <f>LOOKUP(B3902,HashTable!B:B,HashTable!A:A)</f>
        <v>41528</v>
      </c>
      <c r="D3902" t="s">
        <v>15441</v>
      </c>
      <c r="E3902">
        <v>717</v>
      </c>
      <c r="F3902">
        <f>LOOKUP(E3902,HashTable!B:B,HashTable!A:A)</f>
        <v>2331</v>
      </c>
      <c r="G3902" t="s">
        <v>26760</v>
      </c>
      <c r="H3902">
        <v>714</v>
      </c>
      <c r="I3902">
        <f>LOOKUP(H3902,HashTable!B:B,HashTable!A:A)</f>
        <v>41528</v>
      </c>
      <c r="J3902" t="s">
        <v>39536</v>
      </c>
      <c r="K3902">
        <v>717</v>
      </c>
      <c r="L3902">
        <f>LOOKUP(K3902,HashTable!B:B,HashTable!A:A)</f>
        <v>2331</v>
      </c>
      <c r="M3902" t="s">
        <v>42772</v>
      </c>
      <c r="N3902">
        <v>717</v>
      </c>
      <c r="O3902">
        <f>LOOKUP(N3902,HashTable!B:B,HashTable!A:A)</f>
        <v>2331</v>
      </c>
    </row>
    <row r="3903" spans="1:15" x14ac:dyDescent="0.25">
      <c r="A3903" t="s">
        <v>2842</v>
      </c>
      <c r="B3903">
        <v>714</v>
      </c>
      <c r="C3903">
        <f>LOOKUP(B3903,HashTable!B:B,HashTable!A:A)</f>
        <v>41528</v>
      </c>
      <c r="D3903" t="s">
        <v>15503</v>
      </c>
      <c r="E3903">
        <v>717</v>
      </c>
      <c r="F3903">
        <f>LOOKUP(E3903,HashTable!B:B,HashTable!A:A)</f>
        <v>2331</v>
      </c>
      <c r="G3903" t="s">
        <v>27186</v>
      </c>
      <c r="H3903">
        <v>714</v>
      </c>
      <c r="I3903">
        <f>LOOKUP(H3903,HashTable!B:B,HashTable!A:A)</f>
        <v>41528</v>
      </c>
      <c r="J3903" t="s">
        <v>39802</v>
      </c>
      <c r="K3903">
        <v>717</v>
      </c>
      <c r="L3903">
        <f>LOOKUP(K3903,HashTable!B:B,HashTable!A:A)</f>
        <v>2331</v>
      </c>
      <c r="M3903" t="s">
        <v>42871</v>
      </c>
      <c r="N3903">
        <v>717</v>
      </c>
      <c r="O3903">
        <f>LOOKUP(N3903,HashTable!B:B,HashTable!A:A)</f>
        <v>2331</v>
      </c>
    </row>
    <row r="3904" spans="1:15" x14ac:dyDescent="0.25">
      <c r="A3904" t="s">
        <v>3265</v>
      </c>
      <c r="B3904">
        <v>714</v>
      </c>
      <c r="C3904">
        <f>LOOKUP(B3904,HashTable!B:B,HashTable!A:A)</f>
        <v>41528</v>
      </c>
      <c r="D3904" t="s">
        <v>15988</v>
      </c>
      <c r="E3904">
        <v>717</v>
      </c>
      <c r="F3904">
        <f>LOOKUP(E3904,HashTable!B:B,HashTable!A:A)</f>
        <v>2331</v>
      </c>
      <c r="G3904" t="s">
        <v>27793</v>
      </c>
      <c r="H3904">
        <v>714</v>
      </c>
      <c r="I3904">
        <f>LOOKUP(H3904,HashTable!B:B,HashTable!A:A)</f>
        <v>41528</v>
      </c>
      <c r="J3904" t="s">
        <v>30191</v>
      </c>
      <c r="K3904">
        <v>718</v>
      </c>
      <c r="L3904">
        <f>LOOKUP(K3904,HashTable!B:B,HashTable!A:A)</f>
        <v>33882</v>
      </c>
      <c r="M3904" t="s">
        <v>42946</v>
      </c>
      <c r="N3904">
        <v>717</v>
      </c>
      <c r="O3904">
        <f>LOOKUP(N3904,HashTable!B:B,HashTable!A:A)</f>
        <v>2331</v>
      </c>
    </row>
    <row r="3905" spans="1:15" x14ac:dyDescent="0.25">
      <c r="A3905" t="s">
        <v>3297</v>
      </c>
      <c r="B3905">
        <v>714</v>
      </c>
      <c r="C3905">
        <f>LOOKUP(B3905,HashTable!B:B,HashTable!A:A)</f>
        <v>41528</v>
      </c>
      <c r="D3905" t="s">
        <v>16427</v>
      </c>
      <c r="E3905">
        <v>717</v>
      </c>
      <c r="F3905">
        <f>LOOKUP(E3905,HashTable!B:B,HashTable!A:A)</f>
        <v>2331</v>
      </c>
      <c r="G3905" t="s">
        <v>27906</v>
      </c>
      <c r="H3905">
        <v>714</v>
      </c>
      <c r="I3905">
        <f>LOOKUP(H3905,HashTable!B:B,HashTable!A:A)</f>
        <v>41528</v>
      </c>
      <c r="J3905" t="s">
        <v>30459</v>
      </c>
      <c r="K3905">
        <v>718</v>
      </c>
      <c r="L3905">
        <f>LOOKUP(K3905,HashTable!B:B,HashTable!A:A)</f>
        <v>33882</v>
      </c>
      <c r="M3905" t="s">
        <v>43420</v>
      </c>
      <c r="N3905">
        <v>717</v>
      </c>
      <c r="O3905">
        <f>LOOKUP(N3905,HashTable!B:B,HashTable!A:A)</f>
        <v>2331</v>
      </c>
    </row>
    <row r="3906" spans="1:15" x14ac:dyDescent="0.25">
      <c r="A3906" t="s">
        <v>3382</v>
      </c>
      <c r="B3906">
        <v>714</v>
      </c>
      <c r="C3906">
        <f>LOOKUP(B3906,HashTable!B:B,HashTable!A:A)</f>
        <v>41528</v>
      </c>
      <c r="D3906" t="s">
        <v>17042</v>
      </c>
      <c r="E3906">
        <v>717</v>
      </c>
      <c r="F3906">
        <f>LOOKUP(E3906,HashTable!B:B,HashTable!A:A)</f>
        <v>2331</v>
      </c>
      <c r="G3906" t="s">
        <v>27947</v>
      </c>
      <c r="H3906">
        <v>714</v>
      </c>
      <c r="I3906">
        <f>LOOKUP(H3906,HashTable!B:B,HashTable!A:A)</f>
        <v>41528</v>
      </c>
      <c r="J3906" t="s">
        <v>30753</v>
      </c>
      <c r="K3906">
        <v>718</v>
      </c>
      <c r="L3906">
        <f>LOOKUP(K3906,HashTable!B:B,HashTable!A:A)</f>
        <v>33882</v>
      </c>
      <c r="M3906" t="s">
        <v>43530</v>
      </c>
      <c r="N3906">
        <v>717</v>
      </c>
      <c r="O3906">
        <f>LOOKUP(N3906,HashTable!B:B,HashTable!A:A)</f>
        <v>2331</v>
      </c>
    </row>
    <row r="3907" spans="1:15" x14ac:dyDescent="0.25">
      <c r="A3907" t="s">
        <v>4053</v>
      </c>
      <c r="B3907">
        <v>714</v>
      </c>
      <c r="C3907">
        <f>LOOKUP(B3907,HashTable!B:B,HashTable!A:A)</f>
        <v>41528</v>
      </c>
      <c r="D3907" t="s">
        <v>17653</v>
      </c>
      <c r="E3907">
        <v>717</v>
      </c>
      <c r="F3907">
        <f>LOOKUP(E3907,HashTable!B:B,HashTable!A:A)</f>
        <v>2331</v>
      </c>
      <c r="G3907" t="s">
        <v>28082</v>
      </c>
      <c r="H3907">
        <v>714</v>
      </c>
      <c r="I3907">
        <f>LOOKUP(H3907,HashTable!B:B,HashTable!A:A)</f>
        <v>41528</v>
      </c>
      <c r="J3907" t="s">
        <v>30817</v>
      </c>
      <c r="K3907">
        <v>718</v>
      </c>
      <c r="L3907">
        <f>LOOKUP(K3907,HashTable!B:B,HashTable!A:A)</f>
        <v>33882</v>
      </c>
      <c r="M3907" t="s">
        <v>43936</v>
      </c>
      <c r="N3907">
        <v>717</v>
      </c>
      <c r="O3907">
        <f>LOOKUP(N3907,HashTable!B:B,HashTable!A:A)</f>
        <v>2331</v>
      </c>
    </row>
    <row r="3908" spans="1:15" x14ac:dyDescent="0.25">
      <c r="A3908" t="s">
        <v>4204</v>
      </c>
      <c r="B3908">
        <v>714</v>
      </c>
      <c r="C3908">
        <f>LOOKUP(B3908,HashTable!B:B,HashTable!A:A)</f>
        <v>41528</v>
      </c>
      <c r="D3908" t="s">
        <v>18471</v>
      </c>
      <c r="E3908">
        <v>717</v>
      </c>
      <c r="F3908">
        <f>LOOKUP(E3908,HashTable!B:B,HashTable!A:A)</f>
        <v>2331</v>
      </c>
      <c r="G3908" t="s">
        <v>28174</v>
      </c>
      <c r="H3908">
        <v>714</v>
      </c>
      <c r="I3908">
        <f>LOOKUP(H3908,HashTable!B:B,HashTable!A:A)</f>
        <v>41528</v>
      </c>
      <c r="J3908" t="s">
        <v>31076</v>
      </c>
      <c r="K3908">
        <v>718</v>
      </c>
      <c r="L3908">
        <f>LOOKUP(K3908,HashTable!B:B,HashTable!A:A)</f>
        <v>33882</v>
      </c>
      <c r="M3908" t="s">
        <v>43979</v>
      </c>
      <c r="N3908">
        <v>717</v>
      </c>
      <c r="O3908">
        <f>LOOKUP(N3908,HashTable!B:B,HashTable!A:A)</f>
        <v>2331</v>
      </c>
    </row>
    <row r="3909" spans="1:15" x14ac:dyDescent="0.25">
      <c r="A3909" t="s">
        <v>4293</v>
      </c>
      <c r="B3909">
        <v>714</v>
      </c>
      <c r="C3909">
        <f>LOOKUP(B3909,HashTable!B:B,HashTable!A:A)</f>
        <v>41528</v>
      </c>
      <c r="D3909" t="s">
        <v>18942</v>
      </c>
      <c r="E3909">
        <v>717</v>
      </c>
      <c r="F3909">
        <f>LOOKUP(E3909,HashTable!B:B,HashTable!A:A)</f>
        <v>2331</v>
      </c>
      <c r="G3909" t="s">
        <v>28365</v>
      </c>
      <c r="H3909">
        <v>714</v>
      </c>
      <c r="I3909">
        <f>LOOKUP(H3909,HashTable!B:B,HashTable!A:A)</f>
        <v>41528</v>
      </c>
      <c r="J3909" t="s">
        <v>31112</v>
      </c>
      <c r="K3909">
        <v>718</v>
      </c>
      <c r="L3909">
        <f>LOOKUP(K3909,HashTable!B:B,HashTable!A:A)</f>
        <v>33882</v>
      </c>
      <c r="M3909" t="s">
        <v>45352</v>
      </c>
      <c r="N3909">
        <v>717</v>
      </c>
      <c r="O3909">
        <f>LOOKUP(N3909,HashTable!B:B,HashTable!A:A)</f>
        <v>2331</v>
      </c>
    </row>
    <row r="3910" spans="1:15" x14ac:dyDescent="0.25">
      <c r="A3910" t="s">
        <v>4451</v>
      </c>
      <c r="B3910">
        <v>714</v>
      </c>
      <c r="C3910">
        <f>LOOKUP(B3910,HashTable!B:B,HashTable!A:A)</f>
        <v>41528</v>
      </c>
      <c r="D3910" t="s">
        <v>19410</v>
      </c>
      <c r="E3910">
        <v>717</v>
      </c>
      <c r="F3910">
        <f>LOOKUP(E3910,HashTable!B:B,HashTable!A:A)</f>
        <v>2331</v>
      </c>
      <c r="G3910" t="s">
        <v>28482</v>
      </c>
      <c r="H3910">
        <v>714</v>
      </c>
      <c r="I3910">
        <f>LOOKUP(H3910,HashTable!B:B,HashTable!A:A)</f>
        <v>41528</v>
      </c>
      <c r="J3910" t="s">
        <v>31463</v>
      </c>
      <c r="K3910">
        <v>718</v>
      </c>
      <c r="L3910">
        <f>LOOKUP(K3910,HashTable!B:B,HashTable!A:A)</f>
        <v>33882</v>
      </c>
      <c r="M3910" t="s">
        <v>45422</v>
      </c>
      <c r="N3910">
        <v>717</v>
      </c>
      <c r="O3910">
        <f>LOOKUP(N3910,HashTable!B:B,HashTable!A:A)</f>
        <v>2331</v>
      </c>
    </row>
    <row r="3911" spans="1:15" x14ac:dyDescent="0.25">
      <c r="A3911" t="s">
        <v>4745</v>
      </c>
      <c r="B3911">
        <v>714</v>
      </c>
      <c r="C3911">
        <f>LOOKUP(B3911,HashTable!B:B,HashTable!A:A)</f>
        <v>41528</v>
      </c>
      <c r="D3911" t="s">
        <v>19427</v>
      </c>
      <c r="E3911">
        <v>717</v>
      </c>
      <c r="F3911">
        <f>LOOKUP(E3911,HashTable!B:B,HashTable!A:A)</f>
        <v>2331</v>
      </c>
      <c r="G3911" t="s">
        <v>28630</v>
      </c>
      <c r="H3911">
        <v>714</v>
      </c>
      <c r="I3911">
        <f>LOOKUP(H3911,HashTable!B:B,HashTable!A:A)</f>
        <v>41528</v>
      </c>
      <c r="J3911" t="s">
        <v>31536</v>
      </c>
      <c r="K3911">
        <v>718</v>
      </c>
      <c r="L3911">
        <f>LOOKUP(K3911,HashTable!B:B,HashTable!A:A)</f>
        <v>33882</v>
      </c>
      <c r="M3911" t="s">
        <v>45455</v>
      </c>
      <c r="N3911">
        <v>717</v>
      </c>
      <c r="O3911">
        <f>LOOKUP(N3911,HashTable!B:B,HashTable!A:A)</f>
        <v>2331</v>
      </c>
    </row>
    <row r="3912" spans="1:15" x14ac:dyDescent="0.25">
      <c r="A3912" t="s">
        <v>4849</v>
      </c>
      <c r="B3912">
        <v>714</v>
      </c>
      <c r="C3912">
        <f>LOOKUP(B3912,HashTable!B:B,HashTable!A:A)</f>
        <v>41528</v>
      </c>
      <c r="D3912" t="s">
        <v>19462</v>
      </c>
      <c r="E3912">
        <v>717</v>
      </c>
      <c r="F3912">
        <f>LOOKUP(E3912,HashTable!B:B,HashTable!A:A)</f>
        <v>2331</v>
      </c>
      <c r="G3912" t="s">
        <v>28747</v>
      </c>
      <c r="H3912">
        <v>714</v>
      </c>
      <c r="I3912">
        <f>LOOKUP(H3912,HashTable!B:B,HashTable!A:A)</f>
        <v>41528</v>
      </c>
      <c r="J3912" t="s">
        <v>31539</v>
      </c>
      <c r="K3912">
        <v>718</v>
      </c>
      <c r="L3912">
        <f>LOOKUP(K3912,HashTable!B:B,HashTable!A:A)</f>
        <v>33882</v>
      </c>
      <c r="M3912" t="s">
        <v>45718</v>
      </c>
      <c r="N3912">
        <v>717</v>
      </c>
      <c r="O3912">
        <f>LOOKUP(N3912,HashTable!B:B,HashTable!A:A)</f>
        <v>2331</v>
      </c>
    </row>
    <row r="3913" spans="1:15" x14ac:dyDescent="0.25">
      <c r="A3913" t="s">
        <v>4904</v>
      </c>
      <c r="B3913">
        <v>714</v>
      </c>
      <c r="C3913">
        <f>LOOKUP(B3913,HashTable!B:B,HashTable!A:A)</f>
        <v>41528</v>
      </c>
      <c r="D3913" t="s">
        <v>19889</v>
      </c>
      <c r="E3913">
        <v>717</v>
      </c>
      <c r="F3913">
        <f>LOOKUP(E3913,HashTable!B:B,HashTable!A:A)</f>
        <v>2331</v>
      </c>
      <c r="G3913" t="s">
        <v>28859</v>
      </c>
      <c r="H3913">
        <v>714</v>
      </c>
      <c r="I3913">
        <f>LOOKUP(H3913,HashTable!B:B,HashTable!A:A)</f>
        <v>41528</v>
      </c>
      <c r="J3913" t="s">
        <v>31590</v>
      </c>
      <c r="K3913">
        <v>718</v>
      </c>
      <c r="L3913">
        <f>LOOKUP(K3913,HashTable!B:B,HashTable!A:A)</f>
        <v>33882</v>
      </c>
      <c r="M3913" t="s">
        <v>46018</v>
      </c>
      <c r="N3913">
        <v>717</v>
      </c>
      <c r="O3913">
        <f>LOOKUP(N3913,HashTable!B:B,HashTable!A:A)</f>
        <v>2331</v>
      </c>
    </row>
    <row r="3914" spans="1:15" x14ac:dyDescent="0.25">
      <c r="A3914" t="s">
        <v>5195</v>
      </c>
      <c r="B3914">
        <v>714</v>
      </c>
      <c r="C3914">
        <f>LOOKUP(B3914,HashTable!B:B,HashTable!A:A)</f>
        <v>41528</v>
      </c>
      <c r="D3914" t="s">
        <v>19955</v>
      </c>
      <c r="E3914">
        <v>717</v>
      </c>
      <c r="F3914">
        <f>LOOKUP(E3914,HashTable!B:B,HashTable!A:A)</f>
        <v>2331</v>
      </c>
      <c r="G3914" t="s">
        <v>28986</v>
      </c>
      <c r="H3914">
        <v>714</v>
      </c>
      <c r="I3914">
        <f>LOOKUP(H3914,HashTable!B:B,HashTable!A:A)</f>
        <v>41528</v>
      </c>
      <c r="J3914" t="s">
        <v>31778</v>
      </c>
      <c r="K3914">
        <v>718</v>
      </c>
      <c r="L3914">
        <f>LOOKUP(K3914,HashTable!B:B,HashTable!A:A)</f>
        <v>33882</v>
      </c>
      <c r="M3914" t="s">
        <v>46037</v>
      </c>
      <c r="N3914">
        <v>717</v>
      </c>
      <c r="O3914">
        <f>LOOKUP(N3914,HashTable!B:B,HashTable!A:A)</f>
        <v>2331</v>
      </c>
    </row>
    <row r="3915" spans="1:15" x14ac:dyDescent="0.25">
      <c r="A3915" t="s">
        <v>5447</v>
      </c>
      <c r="B3915">
        <v>714</v>
      </c>
      <c r="C3915">
        <f>LOOKUP(B3915,HashTable!B:B,HashTable!A:A)</f>
        <v>41528</v>
      </c>
      <c r="D3915" t="s">
        <v>10179</v>
      </c>
      <c r="E3915">
        <v>718</v>
      </c>
      <c r="F3915">
        <f>LOOKUP(E3915,HashTable!B:B,HashTable!A:A)</f>
        <v>33882</v>
      </c>
      <c r="G3915" t="s">
        <v>29182</v>
      </c>
      <c r="H3915">
        <v>714</v>
      </c>
      <c r="I3915">
        <f>LOOKUP(H3915,HashTable!B:B,HashTable!A:A)</f>
        <v>41528</v>
      </c>
      <c r="J3915" t="s">
        <v>32120</v>
      </c>
      <c r="K3915">
        <v>718</v>
      </c>
      <c r="L3915">
        <f>LOOKUP(K3915,HashTable!B:B,HashTable!A:A)</f>
        <v>33882</v>
      </c>
      <c r="M3915" t="s">
        <v>46416</v>
      </c>
      <c r="N3915">
        <v>717</v>
      </c>
      <c r="O3915">
        <f>LOOKUP(N3915,HashTable!B:B,HashTable!A:A)</f>
        <v>2331</v>
      </c>
    </row>
    <row r="3916" spans="1:15" x14ac:dyDescent="0.25">
      <c r="A3916" t="s">
        <v>5550</v>
      </c>
      <c r="B3916">
        <v>714</v>
      </c>
      <c r="C3916">
        <f>LOOKUP(B3916,HashTable!B:B,HashTable!A:A)</f>
        <v>41528</v>
      </c>
      <c r="D3916" t="s">
        <v>10194</v>
      </c>
      <c r="E3916">
        <v>718</v>
      </c>
      <c r="F3916">
        <f>LOOKUP(E3916,HashTable!B:B,HashTable!A:A)</f>
        <v>33882</v>
      </c>
      <c r="G3916" t="s">
        <v>29557</v>
      </c>
      <c r="H3916">
        <v>714</v>
      </c>
      <c r="I3916">
        <f>LOOKUP(H3916,HashTable!B:B,HashTable!A:A)</f>
        <v>41528</v>
      </c>
      <c r="J3916" t="s">
        <v>32152</v>
      </c>
      <c r="K3916">
        <v>718</v>
      </c>
      <c r="L3916">
        <f>LOOKUP(K3916,HashTable!B:B,HashTable!A:A)</f>
        <v>33882</v>
      </c>
      <c r="M3916" t="s">
        <v>46686</v>
      </c>
      <c r="N3916">
        <v>717</v>
      </c>
      <c r="O3916">
        <f>LOOKUP(N3916,HashTable!B:B,HashTable!A:A)</f>
        <v>2331</v>
      </c>
    </row>
    <row r="3917" spans="1:15" x14ac:dyDescent="0.25">
      <c r="A3917" t="s">
        <v>5748</v>
      </c>
      <c r="B3917">
        <v>714</v>
      </c>
      <c r="C3917">
        <f>LOOKUP(B3917,HashTable!B:B,HashTable!A:A)</f>
        <v>41528</v>
      </c>
      <c r="D3917" t="s">
        <v>10387</v>
      </c>
      <c r="E3917">
        <v>718</v>
      </c>
      <c r="F3917">
        <f>LOOKUP(E3917,HashTable!B:B,HashTable!A:A)</f>
        <v>33882</v>
      </c>
      <c r="G3917" t="s">
        <v>20644</v>
      </c>
      <c r="H3917">
        <v>715</v>
      </c>
      <c r="I3917">
        <f>LOOKUP(H3917,HashTable!B:B,HashTable!A:A)</f>
        <v>6160</v>
      </c>
      <c r="J3917" t="s">
        <v>32424</v>
      </c>
      <c r="K3917">
        <v>718</v>
      </c>
      <c r="L3917">
        <f>LOOKUP(K3917,HashTable!B:B,HashTable!A:A)</f>
        <v>33882</v>
      </c>
      <c r="M3917" t="s">
        <v>47583</v>
      </c>
      <c r="N3917">
        <v>717</v>
      </c>
      <c r="O3917">
        <f>LOOKUP(N3917,HashTable!B:B,HashTable!A:A)</f>
        <v>2331</v>
      </c>
    </row>
    <row r="3918" spans="1:15" x14ac:dyDescent="0.25">
      <c r="A3918" t="s">
        <v>5752</v>
      </c>
      <c r="B3918">
        <v>714</v>
      </c>
      <c r="C3918">
        <f>LOOKUP(B3918,HashTable!B:B,HashTable!A:A)</f>
        <v>41528</v>
      </c>
      <c r="D3918" t="s">
        <v>10626</v>
      </c>
      <c r="E3918">
        <v>718</v>
      </c>
      <c r="F3918">
        <f>LOOKUP(E3918,HashTable!B:B,HashTable!A:A)</f>
        <v>33882</v>
      </c>
      <c r="G3918" t="s">
        <v>21044</v>
      </c>
      <c r="H3918">
        <v>715</v>
      </c>
      <c r="I3918">
        <f>LOOKUP(H3918,HashTable!B:B,HashTable!A:A)</f>
        <v>6160</v>
      </c>
      <c r="J3918" t="s">
        <v>32954</v>
      </c>
      <c r="K3918">
        <v>718</v>
      </c>
      <c r="L3918">
        <f>LOOKUP(K3918,HashTable!B:B,HashTable!A:A)</f>
        <v>33882</v>
      </c>
      <c r="M3918" t="s">
        <v>47596</v>
      </c>
      <c r="N3918">
        <v>717</v>
      </c>
      <c r="O3918">
        <f>LOOKUP(N3918,HashTable!B:B,HashTable!A:A)</f>
        <v>2331</v>
      </c>
    </row>
    <row r="3919" spans="1:15" x14ac:dyDescent="0.25">
      <c r="A3919" t="s">
        <v>5910</v>
      </c>
      <c r="B3919">
        <v>714</v>
      </c>
      <c r="C3919">
        <f>LOOKUP(B3919,HashTable!B:B,HashTable!A:A)</f>
        <v>41528</v>
      </c>
      <c r="D3919" t="s">
        <v>10967</v>
      </c>
      <c r="E3919">
        <v>718</v>
      </c>
      <c r="F3919">
        <f>LOOKUP(E3919,HashTable!B:B,HashTable!A:A)</f>
        <v>33882</v>
      </c>
      <c r="G3919" t="s">
        <v>21128</v>
      </c>
      <c r="H3919">
        <v>715</v>
      </c>
      <c r="I3919">
        <f>LOOKUP(H3919,HashTable!B:B,HashTable!A:A)</f>
        <v>6160</v>
      </c>
      <c r="J3919" t="s">
        <v>33633</v>
      </c>
      <c r="K3919">
        <v>718</v>
      </c>
      <c r="L3919">
        <f>LOOKUP(K3919,HashTable!B:B,HashTable!A:A)</f>
        <v>33882</v>
      </c>
      <c r="M3919" t="s">
        <v>47981</v>
      </c>
      <c r="N3919">
        <v>717</v>
      </c>
      <c r="O3919">
        <f>LOOKUP(N3919,HashTable!B:B,HashTable!A:A)</f>
        <v>2331</v>
      </c>
    </row>
    <row r="3920" spans="1:15" x14ac:dyDescent="0.25">
      <c r="A3920" t="s">
        <v>7716</v>
      </c>
      <c r="B3920">
        <v>714</v>
      </c>
      <c r="C3920">
        <f>LOOKUP(B3920,HashTable!B:B,HashTable!A:A)</f>
        <v>41528</v>
      </c>
      <c r="D3920" t="s">
        <v>11636</v>
      </c>
      <c r="E3920">
        <v>718</v>
      </c>
      <c r="F3920">
        <f>LOOKUP(E3920,HashTable!B:B,HashTable!A:A)</f>
        <v>33882</v>
      </c>
      <c r="G3920" t="s">
        <v>21395</v>
      </c>
      <c r="H3920">
        <v>715</v>
      </c>
      <c r="I3920">
        <f>LOOKUP(H3920,HashTable!B:B,HashTable!A:A)</f>
        <v>6160</v>
      </c>
      <c r="J3920" t="s">
        <v>34000</v>
      </c>
      <c r="K3920">
        <v>718</v>
      </c>
      <c r="L3920">
        <f>LOOKUP(K3920,HashTable!B:B,HashTable!A:A)</f>
        <v>33882</v>
      </c>
      <c r="M3920" t="s">
        <v>48816</v>
      </c>
      <c r="N3920">
        <v>717</v>
      </c>
      <c r="O3920">
        <f>LOOKUP(N3920,HashTable!B:B,HashTable!A:A)</f>
        <v>2331</v>
      </c>
    </row>
    <row r="3921" spans="1:15" x14ac:dyDescent="0.25">
      <c r="A3921" t="s">
        <v>7944</v>
      </c>
      <c r="B3921">
        <v>714</v>
      </c>
      <c r="C3921">
        <f>LOOKUP(B3921,HashTable!B:B,HashTable!A:A)</f>
        <v>41528</v>
      </c>
      <c r="D3921" t="s">
        <v>12081</v>
      </c>
      <c r="E3921">
        <v>718</v>
      </c>
      <c r="F3921">
        <f>LOOKUP(E3921,HashTable!B:B,HashTable!A:A)</f>
        <v>33882</v>
      </c>
      <c r="G3921" t="s">
        <v>21677</v>
      </c>
      <c r="H3921">
        <v>715</v>
      </c>
      <c r="I3921">
        <f>LOOKUP(H3921,HashTable!B:B,HashTable!A:A)</f>
        <v>6160</v>
      </c>
      <c r="J3921" t="s">
        <v>34311</v>
      </c>
      <c r="K3921">
        <v>718</v>
      </c>
      <c r="L3921">
        <f>LOOKUP(K3921,HashTable!B:B,HashTable!A:A)</f>
        <v>33882</v>
      </c>
      <c r="M3921" t="s">
        <v>49155</v>
      </c>
      <c r="N3921">
        <v>717</v>
      </c>
      <c r="O3921">
        <f>LOOKUP(N3921,HashTable!B:B,HashTable!A:A)</f>
        <v>2331</v>
      </c>
    </row>
    <row r="3922" spans="1:15" x14ac:dyDescent="0.25">
      <c r="A3922" t="s">
        <v>7950</v>
      </c>
      <c r="B3922">
        <v>714</v>
      </c>
      <c r="C3922">
        <f>LOOKUP(B3922,HashTable!B:B,HashTable!A:A)</f>
        <v>41528</v>
      </c>
      <c r="D3922" t="s">
        <v>12494</v>
      </c>
      <c r="E3922">
        <v>718</v>
      </c>
      <c r="F3922">
        <f>LOOKUP(E3922,HashTable!B:B,HashTable!A:A)</f>
        <v>33882</v>
      </c>
      <c r="G3922" t="s">
        <v>22898</v>
      </c>
      <c r="H3922">
        <v>715</v>
      </c>
      <c r="I3922">
        <f>LOOKUP(H3922,HashTable!B:B,HashTable!A:A)</f>
        <v>6160</v>
      </c>
      <c r="J3922" t="s">
        <v>34619</v>
      </c>
      <c r="K3922">
        <v>718</v>
      </c>
      <c r="L3922">
        <f>LOOKUP(K3922,HashTable!B:B,HashTable!A:A)</f>
        <v>33882</v>
      </c>
      <c r="M3922" t="s">
        <v>49555</v>
      </c>
      <c r="N3922">
        <v>717</v>
      </c>
      <c r="O3922">
        <f>LOOKUP(N3922,HashTable!B:B,HashTable!A:A)</f>
        <v>2331</v>
      </c>
    </row>
    <row r="3923" spans="1:15" x14ac:dyDescent="0.25">
      <c r="A3923" t="s">
        <v>8007</v>
      </c>
      <c r="B3923">
        <v>714</v>
      </c>
      <c r="C3923">
        <f>LOOKUP(B3923,HashTable!B:B,HashTable!A:A)</f>
        <v>41528</v>
      </c>
      <c r="D3923" t="s">
        <v>12935</v>
      </c>
      <c r="E3923">
        <v>718</v>
      </c>
      <c r="F3923">
        <f>LOOKUP(E3923,HashTable!B:B,HashTable!A:A)</f>
        <v>33882</v>
      </c>
      <c r="G3923" t="s">
        <v>23033</v>
      </c>
      <c r="H3923">
        <v>715</v>
      </c>
      <c r="I3923">
        <f>LOOKUP(H3923,HashTable!B:B,HashTable!A:A)</f>
        <v>6160</v>
      </c>
      <c r="J3923" t="s">
        <v>34991</v>
      </c>
      <c r="K3923">
        <v>718</v>
      </c>
      <c r="L3923">
        <f>LOOKUP(K3923,HashTable!B:B,HashTable!A:A)</f>
        <v>33882</v>
      </c>
      <c r="M3923" t="s">
        <v>49821</v>
      </c>
      <c r="N3923">
        <v>717</v>
      </c>
      <c r="O3923">
        <f>LOOKUP(N3923,HashTable!B:B,HashTable!A:A)</f>
        <v>2331</v>
      </c>
    </row>
    <row r="3924" spans="1:15" x14ac:dyDescent="0.25">
      <c r="A3924" t="s">
        <v>8064</v>
      </c>
      <c r="B3924">
        <v>714</v>
      </c>
      <c r="C3924">
        <f>LOOKUP(B3924,HashTable!B:B,HashTable!A:A)</f>
        <v>41528</v>
      </c>
      <c r="D3924" t="s">
        <v>13568</v>
      </c>
      <c r="E3924">
        <v>718</v>
      </c>
      <c r="F3924">
        <f>LOOKUP(E3924,HashTable!B:B,HashTable!A:A)</f>
        <v>33882</v>
      </c>
      <c r="G3924" t="s">
        <v>23275</v>
      </c>
      <c r="H3924">
        <v>715</v>
      </c>
      <c r="I3924">
        <f>LOOKUP(H3924,HashTable!B:B,HashTable!A:A)</f>
        <v>6160</v>
      </c>
      <c r="J3924" t="s">
        <v>35001</v>
      </c>
      <c r="K3924">
        <v>718</v>
      </c>
      <c r="L3924">
        <f>LOOKUP(K3924,HashTable!B:B,HashTable!A:A)</f>
        <v>33882</v>
      </c>
      <c r="M3924" t="s">
        <v>40488</v>
      </c>
      <c r="N3924">
        <v>718</v>
      </c>
      <c r="O3924">
        <f>LOOKUP(N3924,HashTable!B:B,HashTable!A:A)</f>
        <v>33882</v>
      </c>
    </row>
    <row r="3925" spans="1:15" x14ac:dyDescent="0.25">
      <c r="A3925" t="s">
        <v>8110</v>
      </c>
      <c r="B3925">
        <v>714</v>
      </c>
      <c r="C3925">
        <f>LOOKUP(B3925,HashTable!B:B,HashTable!A:A)</f>
        <v>41528</v>
      </c>
      <c r="D3925" t="s">
        <v>13584</v>
      </c>
      <c r="E3925">
        <v>718</v>
      </c>
      <c r="F3925">
        <f>LOOKUP(E3925,HashTable!B:B,HashTable!A:A)</f>
        <v>33882</v>
      </c>
      <c r="G3925" t="s">
        <v>23790</v>
      </c>
      <c r="H3925">
        <v>715</v>
      </c>
      <c r="I3925">
        <f>LOOKUP(H3925,HashTable!B:B,HashTable!A:A)</f>
        <v>6160</v>
      </c>
      <c r="J3925" t="s">
        <v>35065</v>
      </c>
      <c r="K3925">
        <v>718</v>
      </c>
      <c r="L3925">
        <f>LOOKUP(K3925,HashTable!B:B,HashTable!A:A)</f>
        <v>33882</v>
      </c>
      <c r="M3925" t="s">
        <v>40776</v>
      </c>
      <c r="N3925">
        <v>718</v>
      </c>
      <c r="O3925">
        <f>LOOKUP(N3925,HashTable!B:B,HashTable!A:A)</f>
        <v>33882</v>
      </c>
    </row>
    <row r="3926" spans="1:15" x14ac:dyDescent="0.25">
      <c r="A3926" t="s">
        <v>8284</v>
      </c>
      <c r="B3926">
        <v>714</v>
      </c>
      <c r="C3926">
        <f>LOOKUP(B3926,HashTable!B:B,HashTable!A:A)</f>
        <v>41528</v>
      </c>
      <c r="D3926" t="s">
        <v>14432</v>
      </c>
      <c r="E3926">
        <v>718</v>
      </c>
      <c r="F3926">
        <f>LOOKUP(E3926,HashTable!B:B,HashTable!A:A)</f>
        <v>33882</v>
      </c>
      <c r="G3926" t="s">
        <v>23840</v>
      </c>
      <c r="H3926">
        <v>715</v>
      </c>
      <c r="I3926">
        <f>LOOKUP(H3926,HashTable!B:B,HashTable!A:A)</f>
        <v>6160</v>
      </c>
      <c r="J3926" t="s">
        <v>35292</v>
      </c>
      <c r="K3926">
        <v>718</v>
      </c>
      <c r="L3926">
        <f>LOOKUP(K3926,HashTable!B:B,HashTable!A:A)</f>
        <v>33882</v>
      </c>
      <c r="M3926" t="s">
        <v>40863</v>
      </c>
      <c r="N3926">
        <v>718</v>
      </c>
      <c r="O3926">
        <f>LOOKUP(N3926,HashTable!B:B,HashTable!A:A)</f>
        <v>33882</v>
      </c>
    </row>
    <row r="3927" spans="1:15" x14ac:dyDescent="0.25">
      <c r="A3927" t="s">
        <v>8921</v>
      </c>
      <c r="B3927">
        <v>714</v>
      </c>
      <c r="C3927">
        <f>LOOKUP(B3927,HashTable!B:B,HashTable!A:A)</f>
        <v>41528</v>
      </c>
      <c r="D3927" t="s">
        <v>14584</v>
      </c>
      <c r="E3927">
        <v>718</v>
      </c>
      <c r="F3927">
        <f>LOOKUP(E3927,HashTable!B:B,HashTable!A:A)</f>
        <v>33882</v>
      </c>
      <c r="G3927" t="s">
        <v>24074</v>
      </c>
      <c r="H3927">
        <v>715</v>
      </c>
      <c r="I3927">
        <f>LOOKUP(H3927,HashTable!B:B,HashTable!A:A)</f>
        <v>6160</v>
      </c>
      <c r="J3927" t="s">
        <v>35462</v>
      </c>
      <c r="K3927">
        <v>718</v>
      </c>
      <c r="L3927">
        <f>LOOKUP(K3927,HashTable!B:B,HashTable!A:A)</f>
        <v>33882</v>
      </c>
      <c r="M3927" t="s">
        <v>41399</v>
      </c>
      <c r="N3927">
        <v>718</v>
      </c>
      <c r="O3927">
        <f>LOOKUP(N3927,HashTable!B:B,HashTable!A:A)</f>
        <v>33882</v>
      </c>
    </row>
    <row r="3928" spans="1:15" x14ac:dyDescent="0.25">
      <c r="A3928" t="s">
        <v>9010</v>
      </c>
      <c r="B3928">
        <v>714</v>
      </c>
      <c r="C3928">
        <f>LOOKUP(B3928,HashTable!B:B,HashTable!A:A)</f>
        <v>41528</v>
      </c>
      <c r="D3928" t="s">
        <v>15719</v>
      </c>
      <c r="E3928">
        <v>718</v>
      </c>
      <c r="F3928">
        <f>LOOKUP(E3928,HashTable!B:B,HashTable!A:A)</f>
        <v>33882</v>
      </c>
      <c r="G3928" t="s">
        <v>24556</v>
      </c>
      <c r="H3928">
        <v>715</v>
      </c>
      <c r="I3928">
        <f>LOOKUP(H3928,HashTable!B:B,HashTable!A:A)</f>
        <v>6160</v>
      </c>
      <c r="J3928" t="s">
        <v>35470</v>
      </c>
      <c r="K3928">
        <v>718</v>
      </c>
      <c r="L3928">
        <f>LOOKUP(K3928,HashTable!B:B,HashTable!A:A)</f>
        <v>33882</v>
      </c>
      <c r="M3928" t="s">
        <v>42346</v>
      </c>
      <c r="N3928">
        <v>718</v>
      </c>
      <c r="O3928">
        <f>LOOKUP(N3928,HashTable!B:B,HashTable!A:A)</f>
        <v>33882</v>
      </c>
    </row>
    <row r="3929" spans="1:15" x14ac:dyDescent="0.25">
      <c r="A3929" t="s">
        <v>9552</v>
      </c>
      <c r="B3929">
        <v>714</v>
      </c>
      <c r="C3929">
        <f>LOOKUP(B3929,HashTable!B:B,HashTable!A:A)</f>
        <v>41528</v>
      </c>
      <c r="D3929" t="s">
        <v>16085</v>
      </c>
      <c r="E3929">
        <v>718</v>
      </c>
      <c r="F3929">
        <f>LOOKUP(E3929,HashTable!B:B,HashTable!A:A)</f>
        <v>33882</v>
      </c>
      <c r="G3929" t="s">
        <v>24806</v>
      </c>
      <c r="H3929">
        <v>715</v>
      </c>
      <c r="I3929">
        <f>LOOKUP(H3929,HashTable!B:B,HashTable!A:A)</f>
        <v>6160</v>
      </c>
      <c r="J3929" t="s">
        <v>35628</v>
      </c>
      <c r="K3929">
        <v>718</v>
      </c>
      <c r="L3929">
        <f>LOOKUP(K3929,HashTable!B:B,HashTable!A:A)</f>
        <v>33882</v>
      </c>
      <c r="M3929" t="s">
        <v>42681</v>
      </c>
      <c r="N3929">
        <v>718</v>
      </c>
      <c r="O3929">
        <f>LOOKUP(N3929,HashTable!B:B,HashTable!A:A)</f>
        <v>33882</v>
      </c>
    </row>
    <row r="3930" spans="1:15" x14ac:dyDescent="0.25">
      <c r="A3930" t="s">
        <v>9623</v>
      </c>
      <c r="B3930">
        <v>714</v>
      </c>
      <c r="C3930">
        <f>LOOKUP(B3930,HashTable!B:B,HashTable!A:A)</f>
        <v>41528</v>
      </c>
      <c r="D3930" t="s">
        <v>16114</v>
      </c>
      <c r="E3930">
        <v>718</v>
      </c>
      <c r="F3930">
        <f>LOOKUP(E3930,HashTable!B:B,HashTable!A:A)</f>
        <v>33882</v>
      </c>
      <c r="G3930" t="s">
        <v>24983</v>
      </c>
      <c r="H3930">
        <v>715</v>
      </c>
      <c r="I3930">
        <f>LOOKUP(H3930,HashTable!B:B,HashTable!A:A)</f>
        <v>6160</v>
      </c>
      <c r="J3930" t="s">
        <v>35738</v>
      </c>
      <c r="K3930">
        <v>718</v>
      </c>
      <c r="L3930">
        <f>LOOKUP(K3930,HashTable!B:B,HashTable!A:A)</f>
        <v>33882</v>
      </c>
      <c r="M3930" t="s">
        <v>42891</v>
      </c>
      <c r="N3930">
        <v>718</v>
      </c>
      <c r="O3930">
        <f>LOOKUP(N3930,HashTable!B:B,HashTable!A:A)</f>
        <v>33882</v>
      </c>
    </row>
    <row r="3931" spans="1:15" x14ac:dyDescent="0.25">
      <c r="A3931" t="s">
        <v>9677</v>
      </c>
      <c r="B3931">
        <v>714</v>
      </c>
      <c r="C3931">
        <f>LOOKUP(B3931,HashTable!B:B,HashTable!A:A)</f>
        <v>41528</v>
      </c>
      <c r="D3931" t="s">
        <v>16551</v>
      </c>
      <c r="E3931">
        <v>718</v>
      </c>
      <c r="F3931">
        <f>LOOKUP(E3931,HashTable!B:B,HashTable!A:A)</f>
        <v>33882</v>
      </c>
      <c r="G3931" t="s">
        <v>25016</v>
      </c>
      <c r="H3931">
        <v>715</v>
      </c>
      <c r="I3931">
        <f>LOOKUP(H3931,HashTable!B:B,HashTable!A:A)</f>
        <v>6160</v>
      </c>
      <c r="J3931" t="s">
        <v>35823</v>
      </c>
      <c r="K3931">
        <v>718</v>
      </c>
      <c r="L3931">
        <f>LOOKUP(K3931,HashTable!B:B,HashTable!A:A)</f>
        <v>33882</v>
      </c>
      <c r="M3931" t="s">
        <v>43073</v>
      </c>
      <c r="N3931">
        <v>718</v>
      </c>
      <c r="O3931">
        <f>LOOKUP(N3931,HashTable!B:B,HashTable!A:A)</f>
        <v>33882</v>
      </c>
    </row>
    <row r="3932" spans="1:15" x14ac:dyDescent="0.25">
      <c r="A3932" t="s">
        <v>404</v>
      </c>
      <c r="B3932">
        <v>715</v>
      </c>
      <c r="C3932">
        <f>LOOKUP(B3932,HashTable!B:B,HashTable!A:A)</f>
        <v>6160</v>
      </c>
      <c r="D3932" t="s">
        <v>16729</v>
      </c>
      <c r="E3932">
        <v>718</v>
      </c>
      <c r="F3932">
        <f>LOOKUP(E3932,HashTable!B:B,HashTable!A:A)</f>
        <v>33882</v>
      </c>
      <c r="G3932" t="s">
        <v>25069</v>
      </c>
      <c r="H3932">
        <v>715</v>
      </c>
      <c r="I3932">
        <f>LOOKUP(H3932,HashTable!B:B,HashTable!A:A)</f>
        <v>6160</v>
      </c>
      <c r="J3932" t="s">
        <v>35841</v>
      </c>
      <c r="K3932">
        <v>718</v>
      </c>
      <c r="L3932">
        <f>LOOKUP(K3932,HashTable!B:B,HashTable!A:A)</f>
        <v>33882</v>
      </c>
      <c r="M3932" t="s">
        <v>43362</v>
      </c>
      <c r="N3932">
        <v>718</v>
      </c>
      <c r="O3932">
        <f>LOOKUP(N3932,HashTable!B:B,HashTable!A:A)</f>
        <v>33882</v>
      </c>
    </row>
    <row r="3933" spans="1:15" x14ac:dyDescent="0.25">
      <c r="A3933" t="s">
        <v>450</v>
      </c>
      <c r="B3933">
        <v>715</v>
      </c>
      <c r="C3933">
        <f>LOOKUP(B3933,HashTable!B:B,HashTable!A:A)</f>
        <v>6160</v>
      </c>
      <c r="D3933" t="s">
        <v>17053</v>
      </c>
      <c r="E3933">
        <v>718</v>
      </c>
      <c r="F3933">
        <f>LOOKUP(E3933,HashTable!B:B,HashTable!A:A)</f>
        <v>33882</v>
      </c>
      <c r="G3933" t="s">
        <v>25122</v>
      </c>
      <c r="H3933">
        <v>715</v>
      </c>
      <c r="I3933">
        <f>LOOKUP(H3933,HashTable!B:B,HashTable!A:A)</f>
        <v>6160</v>
      </c>
      <c r="J3933" t="s">
        <v>36201</v>
      </c>
      <c r="K3933">
        <v>718</v>
      </c>
      <c r="L3933">
        <f>LOOKUP(K3933,HashTable!B:B,HashTable!A:A)</f>
        <v>33882</v>
      </c>
      <c r="M3933" t="s">
        <v>43412</v>
      </c>
      <c r="N3933">
        <v>718</v>
      </c>
      <c r="O3933">
        <f>LOOKUP(N3933,HashTable!B:B,HashTable!A:A)</f>
        <v>33882</v>
      </c>
    </row>
    <row r="3934" spans="1:15" x14ac:dyDescent="0.25">
      <c r="A3934" t="s">
        <v>479</v>
      </c>
      <c r="B3934">
        <v>715</v>
      </c>
      <c r="C3934">
        <f>LOOKUP(B3934,HashTable!B:B,HashTable!A:A)</f>
        <v>6160</v>
      </c>
      <c r="D3934" t="s">
        <v>17336</v>
      </c>
      <c r="E3934">
        <v>718</v>
      </c>
      <c r="F3934">
        <f>LOOKUP(E3934,HashTable!B:B,HashTable!A:A)</f>
        <v>33882</v>
      </c>
      <c r="G3934" t="s">
        <v>25876</v>
      </c>
      <c r="H3934">
        <v>715</v>
      </c>
      <c r="I3934">
        <f>LOOKUP(H3934,HashTable!B:B,HashTable!A:A)</f>
        <v>6160</v>
      </c>
      <c r="J3934" t="s">
        <v>36208</v>
      </c>
      <c r="K3934">
        <v>718</v>
      </c>
      <c r="L3934">
        <f>LOOKUP(K3934,HashTable!B:B,HashTable!A:A)</f>
        <v>33882</v>
      </c>
      <c r="M3934" t="s">
        <v>43433</v>
      </c>
      <c r="N3934">
        <v>718</v>
      </c>
      <c r="O3934">
        <f>LOOKUP(N3934,HashTable!B:B,HashTable!A:A)</f>
        <v>33882</v>
      </c>
    </row>
    <row r="3935" spans="1:15" x14ac:dyDescent="0.25">
      <c r="A3935" t="s">
        <v>867</v>
      </c>
      <c r="B3935">
        <v>715</v>
      </c>
      <c r="C3935">
        <f>LOOKUP(B3935,HashTable!B:B,HashTable!A:A)</f>
        <v>6160</v>
      </c>
      <c r="D3935" t="s">
        <v>17529</v>
      </c>
      <c r="E3935">
        <v>718</v>
      </c>
      <c r="F3935">
        <f>LOOKUP(E3935,HashTable!B:B,HashTable!A:A)</f>
        <v>33882</v>
      </c>
      <c r="G3935" t="s">
        <v>25891</v>
      </c>
      <c r="H3935">
        <v>715</v>
      </c>
      <c r="I3935">
        <f>LOOKUP(H3935,HashTable!B:B,HashTable!A:A)</f>
        <v>6160</v>
      </c>
      <c r="J3935" t="s">
        <v>36326</v>
      </c>
      <c r="K3935">
        <v>718</v>
      </c>
      <c r="L3935">
        <f>LOOKUP(K3935,HashTable!B:B,HashTable!A:A)</f>
        <v>33882</v>
      </c>
      <c r="M3935" t="s">
        <v>43670</v>
      </c>
      <c r="N3935">
        <v>718</v>
      </c>
      <c r="O3935">
        <f>LOOKUP(N3935,HashTable!B:B,HashTable!A:A)</f>
        <v>33882</v>
      </c>
    </row>
    <row r="3936" spans="1:15" x14ac:dyDescent="0.25">
      <c r="A3936" t="s">
        <v>1433</v>
      </c>
      <c r="B3936">
        <v>715</v>
      </c>
      <c r="C3936">
        <f>LOOKUP(B3936,HashTable!B:B,HashTable!A:A)</f>
        <v>6160</v>
      </c>
      <c r="D3936" t="s">
        <v>18033</v>
      </c>
      <c r="E3936">
        <v>718</v>
      </c>
      <c r="F3936">
        <f>LOOKUP(E3936,HashTable!B:B,HashTable!A:A)</f>
        <v>33882</v>
      </c>
      <c r="G3936" t="s">
        <v>25973</v>
      </c>
      <c r="H3936">
        <v>715</v>
      </c>
      <c r="I3936">
        <f>LOOKUP(H3936,HashTable!B:B,HashTable!A:A)</f>
        <v>6160</v>
      </c>
      <c r="J3936" t="s">
        <v>36342</v>
      </c>
      <c r="K3936">
        <v>718</v>
      </c>
      <c r="L3936">
        <f>LOOKUP(K3936,HashTable!B:B,HashTable!A:A)</f>
        <v>33882</v>
      </c>
      <c r="M3936" t="s">
        <v>43876</v>
      </c>
      <c r="N3936">
        <v>718</v>
      </c>
      <c r="O3936">
        <f>LOOKUP(N3936,HashTable!B:B,HashTable!A:A)</f>
        <v>33882</v>
      </c>
    </row>
    <row r="3937" spans="1:15" x14ac:dyDescent="0.25">
      <c r="A3937" t="s">
        <v>1585</v>
      </c>
      <c r="B3937">
        <v>715</v>
      </c>
      <c r="C3937">
        <f>LOOKUP(B3937,HashTable!B:B,HashTable!A:A)</f>
        <v>6160</v>
      </c>
      <c r="D3937" t="s">
        <v>18034</v>
      </c>
      <c r="E3937">
        <v>718</v>
      </c>
      <c r="F3937">
        <f>LOOKUP(E3937,HashTable!B:B,HashTable!A:A)</f>
        <v>33882</v>
      </c>
      <c r="G3937" t="s">
        <v>26472</v>
      </c>
      <c r="H3937">
        <v>715</v>
      </c>
      <c r="I3937">
        <f>LOOKUP(H3937,HashTable!B:B,HashTable!A:A)</f>
        <v>6160</v>
      </c>
      <c r="J3937" t="s">
        <v>36411</v>
      </c>
      <c r="K3937">
        <v>718</v>
      </c>
      <c r="L3937">
        <f>LOOKUP(K3937,HashTable!B:B,HashTable!A:A)</f>
        <v>33882</v>
      </c>
      <c r="M3937" t="s">
        <v>44070</v>
      </c>
      <c r="N3937">
        <v>718</v>
      </c>
      <c r="O3937">
        <f>LOOKUP(N3937,HashTable!B:B,HashTable!A:A)</f>
        <v>33882</v>
      </c>
    </row>
    <row r="3938" spans="1:15" x14ac:dyDescent="0.25">
      <c r="A3938" t="s">
        <v>1944</v>
      </c>
      <c r="B3938">
        <v>715</v>
      </c>
      <c r="C3938">
        <f>LOOKUP(B3938,HashTable!B:B,HashTable!A:A)</f>
        <v>6160</v>
      </c>
      <c r="D3938" t="s">
        <v>18552</v>
      </c>
      <c r="E3938">
        <v>718</v>
      </c>
      <c r="F3938">
        <f>LOOKUP(E3938,HashTable!B:B,HashTable!A:A)</f>
        <v>33882</v>
      </c>
      <c r="G3938" t="s">
        <v>26535</v>
      </c>
      <c r="H3938">
        <v>715</v>
      </c>
      <c r="I3938">
        <f>LOOKUP(H3938,HashTable!B:B,HashTable!A:A)</f>
        <v>6160</v>
      </c>
      <c r="J3938" t="s">
        <v>36428</v>
      </c>
      <c r="K3938">
        <v>718</v>
      </c>
      <c r="L3938">
        <f>LOOKUP(K3938,HashTable!B:B,HashTable!A:A)</f>
        <v>33882</v>
      </c>
      <c r="M3938" t="s">
        <v>44316</v>
      </c>
      <c r="N3938">
        <v>718</v>
      </c>
      <c r="O3938">
        <f>LOOKUP(N3938,HashTable!B:B,HashTable!A:A)</f>
        <v>33882</v>
      </c>
    </row>
    <row r="3939" spans="1:15" x14ac:dyDescent="0.25">
      <c r="A3939" t="s">
        <v>3211</v>
      </c>
      <c r="B3939">
        <v>715</v>
      </c>
      <c r="C3939">
        <f>LOOKUP(B3939,HashTable!B:B,HashTable!A:A)</f>
        <v>6160</v>
      </c>
      <c r="D3939" t="s">
        <v>18831</v>
      </c>
      <c r="E3939">
        <v>718</v>
      </c>
      <c r="F3939">
        <f>LOOKUP(E3939,HashTable!B:B,HashTable!A:A)</f>
        <v>33882</v>
      </c>
      <c r="G3939" t="s">
        <v>26720</v>
      </c>
      <c r="H3939">
        <v>715</v>
      </c>
      <c r="I3939">
        <f>LOOKUP(H3939,HashTable!B:B,HashTable!A:A)</f>
        <v>6160</v>
      </c>
      <c r="J3939" t="s">
        <v>36924</v>
      </c>
      <c r="K3939">
        <v>718</v>
      </c>
      <c r="L3939">
        <f>LOOKUP(K3939,HashTable!B:B,HashTable!A:A)</f>
        <v>33882</v>
      </c>
      <c r="M3939" t="s">
        <v>45349</v>
      </c>
      <c r="N3939">
        <v>718</v>
      </c>
      <c r="O3939">
        <f>LOOKUP(N3939,HashTable!B:B,HashTable!A:A)</f>
        <v>33882</v>
      </c>
    </row>
    <row r="3940" spans="1:15" x14ac:dyDescent="0.25">
      <c r="A3940" t="s">
        <v>3322</v>
      </c>
      <c r="B3940">
        <v>715</v>
      </c>
      <c r="C3940">
        <f>LOOKUP(B3940,HashTable!B:B,HashTable!A:A)</f>
        <v>6160</v>
      </c>
      <c r="D3940" t="s">
        <v>18995</v>
      </c>
      <c r="E3940">
        <v>718</v>
      </c>
      <c r="F3940">
        <f>LOOKUP(E3940,HashTable!B:B,HashTable!A:A)</f>
        <v>33882</v>
      </c>
      <c r="G3940" t="s">
        <v>27361</v>
      </c>
      <c r="H3940">
        <v>715</v>
      </c>
      <c r="I3940">
        <f>LOOKUP(H3940,HashTable!B:B,HashTable!A:A)</f>
        <v>6160</v>
      </c>
      <c r="J3940" t="s">
        <v>37105</v>
      </c>
      <c r="K3940">
        <v>718</v>
      </c>
      <c r="L3940">
        <f>LOOKUP(K3940,HashTable!B:B,HashTable!A:A)</f>
        <v>33882</v>
      </c>
      <c r="M3940" t="s">
        <v>45756</v>
      </c>
      <c r="N3940">
        <v>718</v>
      </c>
      <c r="O3940">
        <f>LOOKUP(N3940,HashTable!B:B,HashTable!A:A)</f>
        <v>33882</v>
      </c>
    </row>
    <row r="3941" spans="1:15" x14ac:dyDescent="0.25">
      <c r="A3941" t="s">
        <v>3595</v>
      </c>
      <c r="B3941">
        <v>715</v>
      </c>
      <c r="C3941">
        <f>LOOKUP(B3941,HashTable!B:B,HashTable!A:A)</f>
        <v>6160</v>
      </c>
      <c r="D3941" t="s">
        <v>19005</v>
      </c>
      <c r="E3941">
        <v>718</v>
      </c>
      <c r="F3941">
        <f>LOOKUP(E3941,HashTable!B:B,HashTable!A:A)</f>
        <v>33882</v>
      </c>
      <c r="G3941" t="s">
        <v>27604</v>
      </c>
      <c r="H3941">
        <v>715</v>
      </c>
      <c r="I3941">
        <f>LOOKUP(H3941,HashTable!B:B,HashTable!A:A)</f>
        <v>6160</v>
      </c>
      <c r="J3941" t="s">
        <v>37169</v>
      </c>
      <c r="K3941">
        <v>718</v>
      </c>
      <c r="L3941">
        <f>LOOKUP(K3941,HashTable!B:B,HashTable!A:A)</f>
        <v>33882</v>
      </c>
      <c r="M3941" t="s">
        <v>45892</v>
      </c>
      <c r="N3941">
        <v>718</v>
      </c>
      <c r="O3941">
        <f>LOOKUP(N3941,HashTable!B:B,HashTable!A:A)</f>
        <v>33882</v>
      </c>
    </row>
    <row r="3942" spans="1:15" x14ac:dyDescent="0.25">
      <c r="A3942" t="s">
        <v>4050</v>
      </c>
      <c r="B3942">
        <v>715</v>
      </c>
      <c r="C3942">
        <f>LOOKUP(B3942,HashTable!B:B,HashTable!A:A)</f>
        <v>6160</v>
      </c>
      <c r="D3942" t="s">
        <v>19052</v>
      </c>
      <c r="E3942">
        <v>718</v>
      </c>
      <c r="F3942">
        <f>LOOKUP(E3942,HashTable!B:B,HashTable!A:A)</f>
        <v>33882</v>
      </c>
      <c r="G3942" t="s">
        <v>27737</v>
      </c>
      <c r="H3942">
        <v>715</v>
      </c>
      <c r="I3942">
        <f>LOOKUP(H3942,HashTable!B:B,HashTable!A:A)</f>
        <v>6160</v>
      </c>
      <c r="J3942" t="s">
        <v>37470</v>
      </c>
      <c r="K3942">
        <v>718</v>
      </c>
      <c r="L3942">
        <f>LOOKUP(K3942,HashTable!B:B,HashTable!A:A)</f>
        <v>33882</v>
      </c>
      <c r="M3942" t="s">
        <v>45911</v>
      </c>
      <c r="N3942">
        <v>718</v>
      </c>
      <c r="O3942">
        <f>LOOKUP(N3942,HashTable!B:B,HashTable!A:A)</f>
        <v>33882</v>
      </c>
    </row>
    <row r="3943" spans="1:15" x14ac:dyDescent="0.25">
      <c r="A3943" t="s">
        <v>4286</v>
      </c>
      <c r="B3943">
        <v>715</v>
      </c>
      <c r="C3943">
        <f>LOOKUP(B3943,HashTable!B:B,HashTable!A:A)</f>
        <v>6160</v>
      </c>
      <c r="D3943" t="s">
        <v>19290</v>
      </c>
      <c r="E3943">
        <v>718</v>
      </c>
      <c r="F3943">
        <f>LOOKUP(E3943,HashTable!B:B,HashTable!A:A)</f>
        <v>33882</v>
      </c>
      <c r="G3943" t="s">
        <v>27773</v>
      </c>
      <c r="H3943">
        <v>715</v>
      </c>
      <c r="I3943">
        <f>LOOKUP(H3943,HashTable!B:B,HashTable!A:A)</f>
        <v>6160</v>
      </c>
      <c r="J3943" t="s">
        <v>37598</v>
      </c>
      <c r="K3943">
        <v>718</v>
      </c>
      <c r="L3943">
        <f>LOOKUP(K3943,HashTable!B:B,HashTable!A:A)</f>
        <v>33882</v>
      </c>
      <c r="M3943" t="s">
        <v>45999</v>
      </c>
      <c r="N3943">
        <v>718</v>
      </c>
      <c r="O3943">
        <f>LOOKUP(N3943,HashTable!B:B,HashTable!A:A)</f>
        <v>33882</v>
      </c>
    </row>
    <row r="3944" spans="1:15" x14ac:dyDescent="0.25">
      <c r="A3944" t="s">
        <v>4781</v>
      </c>
      <c r="B3944">
        <v>715</v>
      </c>
      <c r="C3944">
        <f>LOOKUP(B3944,HashTable!B:B,HashTable!A:A)</f>
        <v>6160</v>
      </c>
      <c r="D3944" t="s">
        <v>19649</v>
      </c>
      <c r="E3944">
        <v>718</v>
      </c>
      <c r="F3944">
        <f>LOOKUP(E3944,HashTable!B:B,HashTable!A:A)</f>
        <v>33882</v>
      </c>
      <c r="G3944" t="s">
        <v>28005</v>
      </c>
      <c r="H3944">
        <v>715</v>
      </c>
      <c r="I3944">
        <f>LOOKUP(H3944,HashTable!B:B,HashTable!A:A)</f>
        <v>6160</v>
      </c>
      <c r="J3944" t="s">
        <v>37605</v>
      </c>
      <c r="K3944">
        <v>718</v>
      </c>
      <c r="L3944">
        <f>LOOKUP(K3944,HashTable!B:B,HashTable!A:A)</f>
        <v>33882</v>
      </c>
      <c r="M3944" t="s">
        <v>46237</v>
      </c>
      <c r="N3944">
        <v>718</v>
      </c>
      <c r="O3944">
        <f>LOOKUP(N3944,HashTable!B:B,HashTable!A:A)</f>
        <v>33882</v>
      </c>
    </row>
    <row r="3945" spans="1:15" x14ac:dyDescent="0.25">
      <c r="A3945" t="s">
        <v>4998</v>
      </c>
      <c r="B3945">
        <v>715</v>
      </c>
      <c r="C3945">
        <f>LOOKUP(B3945,HashTable!B:B,HashTable!A:A)</f>
        <v>6160</v>
      </c>
      <c r="D3945" t="s">
        <v>10431</v>
      </c>
      <c r="E3945">
        <v>719</v>
      </c>
      <c r="F3945">
        <f>LOOKUP(E3945,HashTable!B:B,HashTable!A:A)</f>
        <v>15710</v>
      </c>
      <c r="G3945" t="s">
        <v>28077</v>
      </c>
      <c r="H3945">
        <v>715</v>
      </c>
      <c r="I3945">
        <f>LOOKUP(H3945,HashTable!B:B,HashTable!A:A)</f>
        <v>6160</v>
      </c>
      <c r="J3945" t="s">
        <v>37993</v>
      </c>
      <c r="K3945">
        <v>718</v>
      </c>
      <c r="L3945">
        <f>LOOKUP(K3945,HashTable!B:B,HashTable!A:A)</f>
        <v>33882</v>
      </c>
      <c r="M3945" t="s">
        <v>46245</v>
      </c>
      <c r="N3945">
        <v>718</v>
      </c>
      <c r="O3945">
        <f>LOOKUP(N3945,HashTable!B:B,HashTable!A:A)</f>
        <v>33882</v>
      </c>
    </row>
    <row r="3946" spans="1:15" x14ac:dyDescent="0.25">
      <c r="A3946" t="s">
        <v>5115</v>
      </c>
      <c r="B3946">
        <v>715</v>
      </c>
      <c r="C3946">
        <f>LOOKUP(B3946,HashTable!B:B,HashTable!A:A)</f>
        <v>6160</v>
      </c>
      <c r="D3946" t="s">
        <v>10831</v>
      </c>
      <c r="E3946">
        <v>719</v>
      </c>
      <c r="F3946">
        <f>LOOKUP(E3946,HashTable!B:B,HashTable!A:A)</f>
        <v>15710</v>
      </c>
      <c r="G3946" t="s">
        <v>28637</v>
      </c>
      <c r="H3946">
        <v>715</v>
      </c>
      <c r="I3946">
        <f>LOOKUP(H3946,HashTable!B:B,HashTable!A:A)</f>
        <v>6160</v>
      </c>
      <c r="J3946" t="s">
        <v>38527</v>
      </c>
      <c r="K3946">
        <v>718</v>
      </c>
      <c r="L3946">
        <f>LOOKUP(K3946,HashTable!B:B,HashTable!A:A)</f>
        <v>33882</v>
      </c>
      <c r="M3946" t="s">
        <v>46706</v>
      </c>
      <c r="N3946">
        <v>718</v>
      </c>
      <c r="O3946">
        <f>LOOKUP(N3946,HashTable!B:B,HashTable!A:A)</f>
        <v>33882</v>
      </c>
    </row>
    <row r="3947" spans="1:15" x14ac:dyDescent="0.25">
      <c r="A3947" t="s">
        <v>5542</v>
      </c>
      <c r="B3947">
        <v>715</v>
      </c>
      <c r="C3947">
        <f>LOOKUP(B3947,HashTable!B:B,HashTable!A:A)</f>
        <v>6160</v>
      </c>
      <c r="D3947" t="s">
        <v>11778</v>
      </c>
      <c r="E3947">
        <v>719</v>
      </c>
      <c r="F3947">
        <f>LOOKUP(E3947,HashTable!B:B,HashTable!A:A)</f>
        <v>15710</v>
      </c>
      <c r="G3947" t="s">
        <v>29056</v>
      </c>
      <c r="H3947">
        <v>715</v>
      </c>
      <c r="I3947">
        <f>LOOKUP(H3947,HashTable!B:B,HashTable!A:A)</f>
        <v>6160</v>
      </c>
      <c r="J3947" t="s">
        <v>38533</v>
      </c>
      <c r="K3947">
        <v>718</v>
      </c>
      <c r="L3947">
        <f>LOOKUP(K3947,HashTable!B:B,HashTable!A:A)</f>
        <v>33882</v>
      </c>
      <c r="M3947" t="s">
        <v>46710</v>
      </c>
      <c r="N3947">
        <v>718</v>
      </c>
      <c r="O3947">
        <f>LOOKUP(N3947,HashTable!B:B,HashTable!A:A)</f>
        <v>33882</v>
      </c>
    </row>
    <row r="3948" spans="1:15" x14ac:dyDescent="0.25">
      <c r="A3948" t="s">
        <v>5732</v>
      </c>
      <c r="B3948">
        <v>715</v>
      </c>
      <c r="C3948">
        <f>LOOKUP(B3948,HashTable!B:B,HashTable!A:A)</f>
        <v>6160</v>
      </c>
      <c r="D3948" t="s">
        <v>12035</v>
      </c>
      <c r="E3948">
        <v>719</v>
      </c>
      <c r="F3948">
        <f>LOOKUP(E3948,HashTable!B:B,HashTable!A:A)</f>
        <v>15710</v>
      </c>
      <c r="G3948" t="s">
        <v>29203</v>
      </c>
      <c r="H3948">
        <v>715</v>
      </c>
      <c r="I3948">
        <f>LOOKUP(H3948,HashTable!B:B,HashTable!A:A)</f>
        <v>6160</v>
      </c>
      <c r="J3948" t="s">
        <v>38773</v>
      </c>
      <c r="K3948">
        <v>718</v>
      </c>
      <c r="L3948">
        <f>LOOKUP(K3948,HashTable!B:B,HashTable!A:A)</f>
        <v>33882</v>
      </c>
      <c r="M3948" t="s">
        <v>47095</v>
      </c>
      <c r="N3948">
        <v>718</v>
      </c>
      <c r="O3948">
        <f>LOOKUP(N3948,HashTable!B:B,HashTable!A:A)</f>
        <v>33882</v>
      </c>
    </row>
    <row r="3949" spans="1:15" x14ac:dyDescent="0.25">
      <c r="A3949" t="s">
        <v>5735</v>
      </c>
      <c r="B3949">
        <v>715</v>
      </c>
      <c r="C3949">
        <f>LOOKUP(B3949,HashTable!B:B,HashTable!A:A)</f>
        <v>6160</v>
      </c>
      <c r="D3949" t="s">
        <v>12423</v>
      </c>
      <c r="E3949">
        <v>719</v>
      </c>
      <c r="F3949">
        <f>LOOKUP(E3949,HashTable!B:B,HashTable!A:A)</f>
        <v>15710</v>
      </c>
      <c r="G3949" t="s">
        <v>29321</v>
      </c>
      <c r="H3949">
        <v>715</v>
      </c>
      <c r="I3949">
        <f>LOOKUP(H3949,HashTable!B:B,HashTable!A:A)</f>
        <v>6160</v>
      </c>
      <c r="J3949" t="s">
        <v>38951</v>
      </c>
      <c r="K3949">
        <v>718</v>
      </c>
      <c r="L3949">
        <f>LOOKUP(K3949,HashTable!B:B,HashTable!A:A)</f>
        <v>33882</v>
      </c>
      <c r="M3949" t="s">
        <v>47175</v>
      </c>
      <c r="N3949">
        <v>718</v>
      </c>
      <c r="O3949">
        <f>LOOKUP(N3949,HashTable!B:B,HashTable!A:A)</f>
        <v>33882</v>
      </c>
    </row>
    <row r="3950" spans="1:15" x14ac:dyDescent="0.25">
      <c r="A3950" t="s">
        <v>6090</v>
      </c>
      <c r="B3950">
        <v>715</v>
      </c>
      <c r="C3950">
        <f>LOOKUP(B3950,HashTable!B:B,HashTable!A:A)</f>
        <v>6160</v>
      </c>
      <c r="D3950" t="s">
        <v>14122</v>
      </c>
      <c r="E3950">
        <v>719</v>
      </c>
      <c r="F3950">
        <f>LOOKUP(E3950,HashTable!B:B,HashTable!A:A)</f>
        <v>15710</v>
      </c>
      <c r="G3950" t="s">
        <v>29514</v>
      </c>
      <c r="H3950">
        <v>715</v>
      </c>
      <c r="I3950">
        <f>LOOKUP(H3950,HashTable!B:B,HashTable!A:A)</f>
        <v>6160</v>
      </c>
      <c r="J3950" t="s">
        <v>39706</v>
      </c>
      <c r="K3950">
        <v>718</v>
      </c>
      <c r="L3950">
        <f>LOOKUP(K3950,HashTable!B:B,HashTable!A:A)</f>
        <v>33882</v>
      </c>
      <c r="M3950" t="s">
        <v>47254</v>
      </c>
      <c r="N3950">
        <v>718</v>
      </c>
      <c r="O3950">
        <f>LOOKUP(N3950,HashTable!B:B,HashTable!A:A)</f>
        <v>33882</v>
      </c>
    </row>
    <row r="3951" spans="1:15" x14ac:dyDescent="0.25">
      <c r="A3951" t="s">
        <v>6303</v>
      </c>
      <c r="B3951">
        <v>715</v>
      </c>
      <c r="C3951">
        <f>LOOKUP(B3951,HashTable!B:B,HashTable!A:A)</f>
        <v>6160</v>
      </c>
      <c r="D3951" t="s">
        <v>14419</v>
      </c>
      <c r="E3951">
        <v>719</v>
      </c>
      <c r="F3951">
        <f>LOOKUP(E3951,HashTable!B:B,HashTable!A:A)</f>
        <v>15710</v>
      </c>
      <c r="G3951" t="s">
        <v>29924</v>
      </c>
      <c r="H3951">
        <v>715</v>
      </c>
      <c r="I3951">
        <f>LOOKUP(H3951,HashTable!B:B,HashTable!A:A)</f>
        <v>6160</v>
      </c>
      <c r="J3951" t="s">
        <v>39978</v>
      </c>
      <c r="K3951">
        <v>718</v>
      </c>
      <c r="L3951">
        <f>LOOKUP(K3951,HashTable!B:B,HashTable!A:A)</f>
        <v>33882</v>
      </c>
      <c r="M3951" t="s">
        <v>47385</v>
      </c>
      <c r="N3951">
        <v>718</v>
      </c>
      <c r="O3951">
        <f>LOOKUP(N3951,HashTable!B:B,HashTable!A:A)</f>
        <v>33882</v>
      </c>
    </row>
    <row r="3952" spans="1:15" x14ac:dyDescent="0.25">
      <c r="A3952" t="s">
        <v>6701</v>
      </c>
      <c r="B3952">
        <v>715</v>
      </c>
      <c r="C3952">
        <f>LOOKUP(B3952,HashTable!B:B,HashTable!A:A)</f>
        <v>6160</v>
      </c>
      <c r="D3952" t="s">
        <v>14996</v>
      </c>
      <c r="E3952">
        <v>719</v>
      </c>
      <c r="F3952">
        <f>LOOKUP(E3952,HashTable!B:B,HashTable!A:A)</f>
        <v>15710</v>
      </c>
      <c r="G3952" t="s">
        <v>20281</v>
      </c>
      <c r="H3952">
        <v>716</v>
      </c>
      <c r="I3952">
        <f>LOOKUP(H3952,HashTable!B:B,HashTable!A:A)</f>
        <v>29113</v>
      </c>
      <c r="J3952" t="s">
        <v>30052</v>
      </c>
      <c r="K3952">
        <v>719</v>
      </c>
      <c r="L3952">
        <f>LOOKUP(K3952,HashTable!B:B,HashTable!A:A)</f>
        <v>15710</v>
      </c>
      <c r="M3952" t="s">
        <v>47516</v>
      </c>
      <c r="N3952">
        <v>718</v>
      </c>
      <c r="O3952">
        <f>LOOKUP(N3952,HashTable!B:B,HashTable!A:A)</f>
        <v>33882</v>
      </c>
    </row>
    <row r="3953" spans="1:15" x14ac:dyDescent="0.25">
      <c r="A3953" t="s">
        <v>6722</v>
      </c>
      <c r="B3953">
        <v>715</v>
      </c>
      <c r="C3953">
        <f>LOOKUP(B3953,HashTable!B:B,HashTable!A:A)</f>
        <v>6160</v>
      </c>
      <c r="D3953" t="s">
        <v>15675</v>
      </c>
      <c r="E3953">
        <v>719</v>
      </c>
      <c r="F3953">
        <f>LOOKUP(E3953,HashTable!B:B,HashTable!A:A)</f>
        <v>15710</v>
      </c>
      <c r="G3953" t="s">
        <v>20792</v>
      </c>
      <c r="H3953">
        <v>716</v>
      </c>
      <c r="I3953">
        <f>LOOKUP(H3953,HashTable!B:B,HashTable!A:A)</f>
        <v>29113</v>
      </c>
      <c r="J3953" t="s">
        <v>30401</v>
      </c>
      <c r="K3953">
        <v>719</v>
      </c>
      <c r="L3953">
        <f>LOOKUP(K3953,HashTable!B:B,HashTable!A:A)</f>
        <v>15710</v>
      </c>
      <c r="M3953" t="s">
        <v>48016</v>
      </c>
      <c r="N3953">
        <v>718</v>
      </c>
      <c r="O3953">
        <f>LOOKUP(N3953,HashTable!B:B,HashTable!A:A)</f>
        <v>33882</v>
      </c>
    </row>
    <row r="3954" spans="1:15" x14ac:dyDescent="0.25">
      <c r="A3954" t="s">
        <v>6912</v>
      </c>
      <c r="B3954">
        <v>715</v>
      </c>
      <c r="C3954">
        <f>LOOKUP(B3954,HashTable!B:B,HashTable!A:A)</f>
        <v>6160</v>
      </c>
      <c r="D3954" t="s">
        <v>16058</v>
      </c>
      <c r="E3954">
        <v>719</v>
      </c>
      <c r="F3954">
        <f>LOOKUP(E3954,HashTable!B:B,HashTable!A:A)</f>
        <v>15710</v>
      </c>
      <c r="G3954" t="s">
        <v>21170</v>
      </c>
      <c r="H3954">
        <v>716</v>
      </c>
      <c r="I3954">
        <f>LOOKUP(H3954,HashTable!B:B,HashTable!A:A)</f>
        <v>29113</v>
      </c>
      <c r="J3954" t="s">
        <v>30594</v>
      </c>
      <c r="K3954">
        <v>719</v>
      </c>
      <c r="L3954">
        <f>LOOKUP(K3954,HashTable!B:B,HashTable!A:A)</f>
        <v>15710</v>
      </c>
      <c r="M3954" t="s">
        <v>48161</v>
      </c>
      <c r="N3954">
        <v>718</v>
      </c>
      <c r="O3954">
        <f>LOOKUP(N3954,HashTable!B:B,HashTable!A:A)</f>
        <v>33882</v>
      </c>
    </row>
    <row r="3955" spans="1:15" x14ac:dyDescent="0.25">
      <c r="A3955" t="s">
        <v>7031</v>
      </c>
      <c r="B3955">
        <v>715</v>
      </c>
      <c r="C3955">
        <f>LOOKUP(B3955,HashTable!B:B,HashTable!A:A)</f>
        <v>6160</v>
      </c>
      <c r="D3955" t="s">
        <v>16077</v>
      </c>
      <c r="E3955">
        <v>719</v>
      </c>
      <c r="F3955">
        <f>LOOKUP(E3955,HashTable!B:B,HashTable!A:A)</f>
        <v>15710</v>
      </c>
      <c r="G3955" t="s">
        <v>21248</v>
      </c>
      <c r="H3955">
        <v>716</v>
      </c>
      <c r="I3955">
        <f>LOOKUP(H3955,HashTable!B:B,HashTable!A:A)</f>
        <v>29113</v>
      </c>
      <c r="J3955" t="s">
        <v>31010</v>
      </c>
      <c r="K3955">
        <v>719</v>
      </c>
      <c r="L3955">
        <f>LOOKUP(K3955,HashTable!B:B,HashTable!A:A)</f>
        <v>15710</v>
      </c>
      <c r="M3955" t="s">
        <v>48224</v>
      </c>
      <c r="N3955">
        <v>718</v>
      </c>
      <c r="O3955">
        <f>LOOKUP(N3955,HashTable!B:B,HashTable!A:A)</f>
        <v>33882</v>
      </c>
    </row>
    <row r="3956" spans="1:15" x14ac:dyDescent="0.25">
      <c r="A3956" t="s">
        <v>7576</v>
      </c>
      <c r="B3956">
        <v>715</v>
      </c>
      <c r="C3956">
        <f>LOOKUP(B3956,HashTable!B:B,HashTable!A:A)</f>
        <v>6160</v>
      </c>
      <c r="D3956" t="s">
        <v>16453</v>
      </c>
      <c r="E3956">
        <v>719</v>
      </c>
      <c r="F3956">
        <f>LOOKUP(E3956,HashTable!B:B,HashTable!A:A)</f>
        <v>15710</v>
      </c>
      <c r="G3956" t="s">
        <v>22094</v>
      </c>
      <c r="H3956">
        <v>716</v>
      </c>
      <c r="I3956">
        <f>LOOKUP(H3956,HashTable!B:B,HashTable!A:A)</f>
        <v>29113</v>
      </c>
      <c r="J3956" t="s">
        <v>31116</v>
      </c>
      <c r="K3956">
        <v>719</v>
      </c>
      <c r="L3956">
        <f>LOOKUP(K3956,HashTable!B:B,HashTable!A:A)</f>
        <v>15710</v>
      </c>
      <c r="M3956" t="s">
        <v>48262</v>
      </c>
      <c r="N3956">
        <v>718</v>
      </c>
      <c r="O3956">
        <f>LOOKUP(N3956,HashTable!B:B,HashTable!A:A)</f>
        <v>33882</v>
      </c>
    </row>
    <row r="3957" spans="1:15" x14ac:dyDescent="0.25">
      <c r="A3957" t="s">
        <v>7612</v>
      </c>
      <c r="B3957">
        <v>715</v>
      </c>
      <c r="C3957">
        <f>LOOKUP(B3957,HashTable!B:B,HashTable!A:A)</f>
        <v>6160</v>
      </c>
      <c r="D3957" t="s">
        <v>16539</v>
      </c>
      <c r="E3957">
        <v>719</v>
      </c>
      <c r="F3957">
        <f>LOOKUP(E3957,HashTable!B:B,HashTable!A:A)</f>
        <v>15710</v>
      </c>
      <c r="G3957" t="s">
        <v>22354</v>
      </c>
      <c r="H3957">
        <v>716</v>
      </c>
      <c r="I3957">
        <f>LOOKUP(H3957,HashTable!B:B,HashTable!A:A)</f>
        <v>29113</v>
      </c>
      <c r="J3957" t="s">
        <v>31462</v>
      </c>
      <c r="K3957">
        <v>719</v>
      </c>
      <c r="L3957">
        <f>LOOKUP(K3957,HashTable!B:B,HashTable!A:A)</f>
        <v>15710</v>
      </c>
      <c r="M3957" t="s">
        <v>48279</v>
      </c>
      <c r="N3957">
        <v>718</v>
      </c>
      <c r="O3957">
        <f>LOOKUP(N3957,HashTable!B:B,HashTable!A:A)</f>
        <v>33882</v>
      </c>
    </row>
    <row r="3958" spans="1:15" x14ac:dyDescent="0.25">
      <c r="A3958" t="s">
        <v>8080</v>
      </c>
      <c r="B3958">
        <v>715</v>
      </c>
      <c r="C3958">
        <f>LOOKUP(B3958,HashTable!B:B,HashTable!A:A)</f>
        <v>6160</v>
      </c>
      <c r="D3958" t="s">
        <v>16942</v>
      </c>
      <c r="E3958">
        <v>719</v>
      </c>
      <c r="F3958">
        <f>LOOKUP(E3958,HashTable!B:B,HashTable!A:A)</f>
        <v>15710</v>
      </c>
      <c r="G3958" t="s">
        <v>22771</v>
      </c>
      <c r="H3958">
        <v>716</v>
      </c>
      <c r="I3958">
        <f>LOOKUP(H3958,HashTable!B:B,HashTable!A:A)</f>
        <v>29113</v>
      </c>
      <c r="J3958" t="s">
        <v>31594</v>
      </c>
      <c r="K3958">
        <v>719</v>
      </c>
      <c r="L3958">
        <f>LOOKUP(K3958,HashTable!B:B,HashTable!A:A)</f>
        <v>15710</v>
      </c>
      <c r="M3958" t="s">
        <v>48408</v>
      </c>
      <c r="N3958">
        <v>718</v>
      </c>
      <c r="O3958">
        <f>LOOKUP(N3958,HashTable!B:B,HashTable!A:A)</f>
        <v>33882</v>
      </c>
    </row>
    <row r="3959" spans="1:15" x14ac:dyDescent="0.25">
      <c r="A3959" t="s">
        <v>8246</v>
      </c>
      <c r="B3959">
        <v>715</v>
      </c>
      <c r="C3959">
        <f>LOOKUP(B3959,HashTable!B:B,HashTable!A:A)</f>
        <v>6160</v>
      </c>
      <c r="D3959" t="s">
        <v>17125</v>
      </c>
      <c r="E3959">
        <v>719</v>
      </c>
      <c r="F3959">
        <f>LOOKUP(E3959,HashTable!B:B,HashTable!A:A)</f>
        <v>15710</v>
      </c>
      <c r="G3959" t="s">
        <v>22774</v>
      </c>
      <c r="H3959">
        <v>716</v>
      </c>
      <c r="I3959">
        <f>LOOKUP(H3959,HashTable!B:B,HashTable!A:A)</f>
        <v>29113</v>
      </c>
      <c r="J3959" t="s">
        <v>31595</v>
      </c>
      <c r="K3959">
        <v>719</v>
      </c>
      <c r="L3959">
        <f>LOOKUP(K3959,HashTable!B:B,HashTable!A:A)</f>
        <v>15710</v>
      </c>
      <c r="M3959" t="s">
        <v>48468</v>
      </c>
      <c r="N3959">
        <v>718</v>
      </c>
      <c r="O3959">
        <f>LOOKUP(N3959,HashTable!B:B,HashTable!A:A)</f>
        <v>33882</v>
      </c>
    </row>
    <row r="3960" spans="1:15" x14ac:dyDescent="0.25">
      <c r="A3960" t="s">
        <v>8289</v>
      </c>
      <c r="B3960">
        <v>715</v>
      </c>
      <c r="C3960">
        <f>LOOKUP(B3960,HashTable!B:B,HashTable!A:A)</f>
        <v>6160</v>
      </c>
      <c r="D3960" t="s">
        <v>17244</v>
      </c>
      <c r="E3960">
        <v>719</v>
      </c>
      <c r="F3960">
        <f>LOOKUP(E3960,HashTable!B:B,HashTable!A:A)</f>
        <v>15710</v>
      </c>
      <c r="G3960" t="s">
        <v>23064</v>
      </c>
      <c r="H3960">
        <v>716</v>
      </c>
      <c r="I3960">
        <f>LOOKUP(H3960,HashTable!B:B,HashTable!A:A)</f>
        <v>29113</v>
      </c>
      <c r="J3960" t="s">
        <v>31677</v>
      </c>
      <c r="K3960">
        <v>719</v>
      </c>
      <c r="L3960">
        <f>LOOKUP(K3960,HashTable!B:B,HashTable!A:A)</f>
        <v>15710</v>
      </c>
      <c r="M3960" t="s">
        <v>48727</v>
      </c>
      <c r="N3960">
        <v>718</v>
      </c>
      <c r="O3960">
        <f>LOOKUP(N3960,HashTable!B:B,HashTable!A:A)</f>
        <v>33882</v>
      </c>
    </row>
    <row r="3961" spans="1:15" x14ac:dyDescent="0.25">
      <c r="A3961" t="s">
        <v>8527</v>
      </c>
      <c r="B3961">
        <v>715</v>
      </c>
      <c r="C3961">
        <f>LOOKUP(B3961,HashTable!B:B,HashTable!A:A)</f>
        <v>6160</v>
      </c>
      <c r="D3961" t="s">
        <v>17349</v>
      </c>
      <c r="E3961">
        <v>719</v>
      </c>
      <c r="F3961">
        <f>LOOKUP(E3961,HashTable!B:B,HashTable!A:A)</f>
        <v>15710</v>
      </c>
      <c r="G3961" t="s">
        <v>23688</v>
      </c>
      <c r="H3961">
        <v>716</v>
      </c>
      <c r="I3961">
        <f>LOOKUP(H3961,HashTable!B:B,HashTable!A:A)</f>
        <v>29113</v>
      </c>
      <c r="J3961" t="s">
        <v>31686</v>
      </c>
      <c r="K3961">
        <v>719</v>
      </c>
      <c r="L3961">
        <f>LOOKUP(K3961,HashTable!B:B,HashTable!A:A)</f>
        <v>15710</v>
      </c>
      <c r="M3961" t="s">
        <v>49013</v>
      </c>
      <c r="N3961">
        <v>718</v>
      </c>
      <c r="O3961">
        <f>LOOKUP(N3961,HashTable!B:B,HashTable!A:A)</f>
        <v>33882</v>
      </c>
    </row>
    <row r="3962" spans="1:15" x14ac:dyDescent="0.25">
      <c r="A3962" t="s">
        <v>8533</v>
      </c>
      <c r="B3962">
        <v>715</v>
      </c>
      <c r="C3962">
        <f>LOOKUP(B3962,HashTable!B:B,HashTable!A:A)</f>
        <v>6160</v>
      </c>
      <c r="D3962" t="s">
        <v>17509</v>
      </c>
      <c r="E3962">
        <v>719</v>
      </c>
      <c r="F3962">
        <f>LOOKUP(E3962,HashTable!B:B,HashTable!A:A)</f>
        <v>15710</v>
      </c>
      <c r="G3962" t="s">
        <v>23965</v>
      </c>
      <c r="H3962">
        <v>716</v>
      </c>
      <c r="I3962">
        <f>LOOKUP(H3962,HashTable!B:B,HashTable!A:A)</f>
        <v>29113</v>
      </c>
      <c r="J3962" t="s">
        <v>32227</v>
      </c>
      <c r="K3962">
        <v>719</v>
      </c>
      <c r="L3962">
        <f>LOOKUP(K3962,HashTable!B:B,HashTable!A:A)</f>
        <v>15710</v>
      </c>
      <c r="M3962" t="s">
        <v>49104</v>
      </c>
      <c r="N3962">
        <v>718</v>
      </c>
      <c r="O3962">
        <f>LOOKUP(N3962,HashTable!B:B,HashTable!A:A)</f>
        <v>33882</v>
      </c>
    </row>
    <row r="3963" spans="1:15" x14ac:dyDescent="0.25">
      <c r="A3963" t="s">
        <v>8578</v>
      </c>
      <c r="B3963">
        <v>715</v>
      </c>
      <c r="C3963">
        <f>LOOKUP(B3963,HashTable!B:B,HashTable!A:A)</f>
        <v>6160</v>
      </c>
      <c r="D3963" t="s">
        <v>17658</v>
      </c>
      <c r="E3963">
        <v>719</v>
      </c>
      <c r="F3963">
        <f>LOOKUP(E3963,HashTable!B:B,HashTable!A:A)</f>
        <v>15710</v>
      </c>
      <c r="G3963" t="s">
        <v>23975</v>
      </c>
      <c r="H3963">
        <v>716</v>
      </c>
      <c r="I3963">
        <f>LOOKUP(H3963,HashTable!B:B,HashTable!A:A)</f>
        <v>29113</v>
      </c>
      <c r="J3963" t="s">
        <v>32407</v>
      </c>
      <c r="K3963">
        <v>719</v>
      </c>
      <c r="L3963">
        <f>LOOKUP(K3963,HashTable!B:B,HashTable!A:A)</f>
        <v>15710</v>
      </c>
      <c r="M3963" t="s">
        <v>49302</v>
      </c>
      <c r="N3963">
        <v>718</v>
      </c>
      <c r="O3963">
        <f>LOOKUP(N3963,HashTable!B:B,HashTable!A:A)</f>
        <v>33882</v>
      </c>
    </row>
    <row r="3964" spans="1:15" x14ac:dyDescent="0.25">
      <c r="A3964" t="s">
        <v>8867</v>
      </c>
      <c r="B3964">
        <v>715</v>
      </c>
      <c r="C3964">
        <f>LOOKUP(B3964,HashTable!B:B,HashTable!A:A)</f>
        <v>6160</v>
      </c>
      <c r="D3964" t="s">
        <v>17832</v>
      </c>
      <c r="E3964">
        <v>719</v>
      </c>
      <c r="F3964">
        <f>LOOKUP(E3964,HashTable!B:B,HashTable!A:A)</f>
        <v>15710</v>
      </c>
      <c r="G3964" t="s">
        <v>24178</v>
      </c>
      <c r="H3964">
        <v>716</v>
      </c>
      <c r="I3964">
        <f>LOOKUP(H3964,HashTable!B:B,HashTable!A:A)</f>
        <v>29113</v>
      </c>
      <c r="J3964" t="s">
        <v>32598</v>
      </c>
      <c r="K3964">
        <v>719</v>
      </c>
      <c r="L3964">
        <f>LOOKUP(K3964,HashTable!B:B,HashTable!A:A)</f>
        <v>15710</v>
      </c>
      <c r="M3964" t="s">
        <v>49357</v>
      </c>
      <c r="N3964">
        <v>718</v>
      </c>
      <c r="O3964">
        <f>LOOKUP(N3964,HashTable!B:B,HashTable!A:A)</f>
        <v>33882</v>
      </c>
    </row>
    <row r="3965" spans="1:15" x14ac:dyDescent="0.25">
      <c r="A3965" t="s">
        <v>8905</v>
      </c>
      <c r="B3965">
        <v>715</v>
      </c>
      <c r="C3965">
        <f>LOOKUP(B3965,HashTable!B:B,HashTable!A:A)</f>
        <v>6160</v>
      </c>
      <c r="D3965" t="s">
        <v>18056</v>
      </c>
      <c r="E3965">
        <v>719</v>
      </c>
      <c r="F3965">
        <f>LOOKUP(E3965,HashTable!B:B,HashTable!A:A)</f>
        <v>15710</v>
      </c>
      <c r="G3965" t="s">
        <v>24297</v>
      </c>
      <c r="H3965">
        <v>716</v>
      </c>
      <c r="I3965">
        <f>LOOKUP(H3965,HashTable!B:B,HashTable!A:A)</f>
        <v>29113</v>
      </c>
      <c r="J3965" t="s">
        <v>33745</v>
      </c>
      <c r="K3965">
        <v>719</v>
      </c>
      <c r="L3965">
        <f>LOOKUP(K3965,HashTable!B:B,HashTable!A:A)</f>
        <v>15710</v>
      </c>
      <c r="M3965" t="s">
        <v>49596</v>
      </c>
      <c r="N3965">
        <v>718</v>
      </c>
      <c r="O3965">
        <f>LOOKUP(N3965,HashTable!B:B,HashTable!A:A)</f>
        <v>33882</v>
      </c>
    </row>
    <row r="3966" spans="1:15" x14ac:dyDescent="0.25">
      <c r="A3966" t="s">
        <v>9238</v>
      </c>
      <c r="B3966">
        <v>715</v>
      </c>
      <c r="C3966">
        <f>LOOKUP(B3966,HashTable!B:B,HashTable!A:A)</f>
        <v>6160</v>
      </c>
      <c r="D3966" t="s">
        <v>18355</v>
      </c>
      <c r="E3966">
        <v>719</v>
      </c>
      <c r="F3966">
        <f>LOOKUP(E3966,HashTable!B:B,HashTable!A:A)</f>
        <v>15710</v>
      </c>
      <c r="G3966" t="s">
        <v>24418</v>
      </c>
      <c r="H3966">
        <v>716</v>
      </c>
      <c r="I3966">
        <f>LOOKUP(H3966,HashTable!B:B,HashTable!A:A)</f>
        <v>29113</v>
      </c>
      <c r="J3966" t="s">
        <v>33824</v>
      </c>
      <c r="K3966">
        <v>719</v>
      </c>
      <c r="L3966">
        <f>LOOKUP(K3966,HashTable!B:B,HashTable!A:A)</f>
        <v>15710</v>
      </c>
      <c r="M3966" t="s">
        <v>49794</v>
      </c>
      <c r="N3966">
        <v>718</v>
      </c>
      <c r="O3966">
        <f>LOOKUP(N3966,HashTable!B:B,HashTable!A:A)</f>
        <v>33882</v>
      </c>
    </row>
    <row r="3967" spans="1:15" x14ac:dyDescent="0.25">
      <c r="A3967" t="s">
        <v>9428</v>
      </c>
      <c r="B3967">
        <v>715</v>
      </c>
      <c r="C3967">
        <f>LOOKUP(B3967,HashTable!B:B,HashTable!A:A)</f>
        <v>6160</v>
      </c>
      <c r="D3967" t="s">
        <v>18440</v>
      </c>
      <c r="E3967">
        <v>719</v>
      </c>
      <c r="F3967">
        <f>LOOKUP(E3967,HashTable!B:B,HashTable!A:A)</f>
        <v>15710</v>
      </c>
      <c r="G3967" t="s">
        <v>24890</v>
      </c>
      <c r="H3967">
        <v>716</v>
      </c>
      <c r="I3967">
        <f>LOOKUP(H3967,HashTable!B:B,HashTable!A:A)</f>
        <v>29113</v>
      </c>
      <c r="J3967" t="s">
        <v>34120</v>
      </c>
      <c r="K3967">
        <v>719</v>
      </c>
      <c r="L3967">
        <f>LOOKUP(K3967,HashTable!B:B,HashTable!A:A)</f>
        <v>15710</v>
      </c>
      <c r="M3967" t="s">
        <v>49941</v>
      </c>
      <c r="N3967">
        <v>718</v>
      </c>
      <c r="O3967">
        <f>LOOKUP(N3967,HashTable!B:B,HashTable!A:A)</f>
        <v>33882</v>
      </c>
    </row>
    <row r="3968" spans="1:15" x14ac:dyDescent="0.25">
      <c r="A3968" t="s">
        <v>9460</v>
      </c>
      <c r="B3968">
        <v>715</v>
      </c>
      <c r="C3968">
        <f>LOOKUP(B3968,HashTable!B:B,HashTable!A:A)</f>
        <v>6160</v>
      </c>
      <c r="D3968" t="s">
        <v>18517</v>
      </c>
      <c r="E3968">
        <v>719</v>
      </c>
      <c r="F3968">
        <f>LOOKUP(E3968,HashTable!B:B,HashTable!A:A)</f>
        <v>15710</v>
      </c>
      <c r="G3968" t="s">
        <v>25017</v>
      </c>
      <c r="H3968">
        <v>716</v>
      </c>
      <c r="I3968">
        <f>LOOKUP(H3968,HashTable!B:B,HashTable!A:A)</f>
        <v>29113</v>
      </c>
      <c r="J3968" t="s">
        <v>34275</v>
      </c>
      <c r="K3968">
        <v>719</v>
      </c>
      <c r="L3968">
        <f>LOOKUP(K3968,HashTable!B:B,HashTable!A:A)</f>
        <v>15710</v>
      </c>
      <c r="M3968" t="s">
        <v>49962</v>
      </c>
      <c r="N3968">
        <v>718</v>
      </c>
      <c r="O3968">
        <f>LOOKUP(N3968,HashTable!B:B,HashTable!A:A)</f>
        <v>33882</v>
      </c>
    </row>
    <row r="3969" spans="1:15" x14ac:dyDescent="0.25">
      <c r="A3969" t="s">
        <v>9605</v>
      </c>
      <c r="B3969">
        <v>715</v>
      </c>
      <c r="C3969">
        <f>LOOKUP(B3969,HashTable!B:B,HashTable!A:A)</f>
        <v>6160</v>
      </c>
      <c r="D3969" t="s">
        <v>18603</v>
      </c>
      <c r="E3969">
        <v>719</v>
      </c>
      <c r="F3969">
        <f>LOOKUP(E3969,HashTable!B:B,HashTable!A:A)</f>
        <v>15710</v>
      </c>
      <c r="G3969" t="s">
        <v>25294</v>
      </c>
      <c r="H3969">
        <v>716</v>
      </c>
      <c r="I3969">
        <f>LOOKUP(H3969,HashTable!B:B,HashTable!A:A)</f>
        <v>29113</v>
      </c>
      <c r="J3969" t="s">
        <v>35337</v>
      </c>
      <c r="K3969">
        <v>719</v>
      </c>
      <c r="L3969">
        <f>LOOKUP(K3969,HashTable!B:B,HashTable!A:A)</f>
        <v>15710</v>
      </c>
      <c r="M3969" t="s">
        <v>40094</v>
      </c>
      <c r="N3969">
        <v>719</v>
      </c>
      <c r="O3969">
        <f>LOOKUP(N3969,HashTable!B:B,HashTable!A:A)</f>
        <v>15710</v>
      </c>
    </row>
    <row r="3970" spans="1:15" x14ac:dyDescent="0.25">
      <c r="A3970" t="s">
        <v>9678</v>
      </c>
      <c r="B3970">
        <v>715</v>
      </c>
      <c r="C3970">
        <f>LOOKUP(B3970,HashTable!B:B,HashTable!A:A)</f>
        <v>6160</v>
      </c>
      <c r="D3970" t="s">
        <v>18823</v>
      </c>
      <c r="E3970">
        <v>719</v>
      </c>
      <c r="F3970">
        <f>LOOKUP(E3970,HashTable!B:B,HashTable!A:A)</f>
        <v>15710</v>
      </c>
      <c r="G3970" t="s">
        <v>25625</v>
      </c>
      <c r="H3970">
        <v>716</v>
      </c>
      <c r="I3970">
        <f>LOOKUP(H3970,HashTable!B:B,HashTable!A:A)</f>
        <v>29113</v>
      </c>
      <c r="J3970" t="s">
        <v>35413</v>
      </c>
      <c r="K3970">
        <v>719</v>
      </c>
      <c r="L3970">
        <f>LOOKUP(K3970,HashTable!B:B,HashTable!A:A)</f>
        <v>15710</v>
      </c>
      <c r="M3970" t="s">
        <v>40994</v>
      </c>
      <c r="N3970">
        <v>719</v>
      </c>
      <c r="O3970">
        <f>LOOKUP(N3970,HashTable!B:B,HashTable!A:A)</f>
        <v>15710</v>
      </c>
    </row>
    <row r="3971" spans="1:15" x14ac:dyDescent="0.25">
      <c r="A3971" t="s">
        <v>169</v>
      </c>
      <c r="B3971">
        <v>716</v>
      </c>
      <c r="C3971">
        <f>LOOKUP(B3971,HashTable!B:B,HashTable!A:A)</f>
        <v>29113</v>
      </c>
      <c r="D3971" t="s">
        <v>19081</v>
      </c>
      <c r="E3971">
        <v>719</v>
      </c>
      <c r="F3971">
        <f>LOOKUP(E3971,HashTable!B:B,HashTable!A:A)</f>
        <v>15710</v>
      </c>
      <c r="G3971" t="s">
        <v>25971</v>
      </c>
      <c r="H3971">
        <v>716</v>
      </c>
      <c r="I3971">
        <f>LOOKUP(H3971,HashTable!B:B,HashTable!A:A)</f>
        <v>29113</v>
      </c>
      <c r="J3971" t="s">
        <v>35551</v>
      </c>
      <c r="K3971">
        <v>719</v>
      </c>
      <c r="L3971">
        <f>LOOKUP(K3971,HashTable!B:B,HashTable!A:A)</f>
        <v>15710</v>
      </c>
      <c r="M3971" t="s">
        <v>41265</v>
      </c>
      <c r="N3971">
        <v>719</v>
      </c>
      <c r="O3971">
        <f>LOOKUP(N3971,HashTable!B:B,HashTable!A:A)</f>
        <v>15710</v>
      </c>
    </row>
    <row r="3972" spans="1:15" x14ac:dyDescent="0.25">
      <c r="A3972" t="s">
        <v>288</v>
      </c>
      <c r="B3972">
        <v>716</v>
      </c>
      <c r="C3972">
        <f>LOOKUP(B3972,HashTable!B:B,HashTable!A:A)</f>
        <v>29113</v>
      </c>
      <c r="D3972" t="s">
        <v>19184</v>
      </c>
      <c r="E3972">
        <v>719</v>
      </c>
      <c r="F3972">
        <f>LOOKUP(E3972,HashTable!B:B,HashTable!A:A)</f>
        <v>15710</v>
      </c>
      <c r="G3972" t="s">
        <v>26253</v>
      </c>
      <c r="H3972">
        <v>716</v>
      </c>
      <c r="I3972">
        <f>LOOKUP(H3972,HashTable!B:B,HashTable!A:A)</f>
        <v>29113</v>
      </c>
      <c r="J3972" t="s">
        <v>36256</v>
      </c>
      <c r="K3972">
        <v>719</v>
      </c>
      <c r="L3972">
        <f>LOOKUP(K3972,HashTable!B:B,HashTable!A:A)</f>
        <v>15710</v>
      </c>
      <c r="M3972" t="s">
        <v>41492</v>
      </c>
      <c r="N3972">
        <v>719</v>
      </c>
      <c r="O3972">
        <f>LOOKUP(N3972,HashTable!B:B,HashTable!A:A)</f>
        <v>15710</v>
      </c>
    </row>
    <row r="3973" spans="1:15" x14ac:dyDescent="0.25">
      <c r="A3973" t="s">
        <v>897</v>
      </c>
      <c r="B3973">
        <v>716</v>
      </c>
      <c r="C3973">
        <f>LOOKUP(B3973,HashTable!B:B,HashTable!A:A)</f>
        <v>29113</v>
      </c>
      <c r="D3973" t="s">
        <v>19334</v>
      </c>
      <c r="E3973">
        <v>719</v>
      </c>
      <c r="F3973">
        <f>LOOKUP(E3973,HashTable!B:B,HashTable!A:A)</f>
        <v>15710</v>
      </c>
      <c r="G3973" t="s">
        <v>26298</v>
      </c>
      <c r="H3973">
        <v>716</v>
      </c>
      <c r="I3973">
        <f>LOOKUP(H3973,HashTable!B:B,HashTable!A:A)</f>
        <v>29113</v>
      </c>
      <c r="J3973" t="s">
        <v>36899</v>
      </c>
      <c r="K3973">
        <v>719</v>
      </c>
      <c r="L3973">
        <f>LOOKUP(K3973,HashTable!B:B,HashTable!A:A)</f>
        <v>15710</v>
      </c>
      <c r="M3973" t="s">
        <v>41514</v>
      </c>
      <c r="N3973">
        <v>719</v>
      </c>
      <c r="O3973">
        <f>LOOKUP(N3973,HashTable!B:B,HashTable!A:A)</f>
        <v>15710</v>
      </c>
    </row>
    <row r="3974" spans="1:15" x14ac:dyDescent="0.25">
      <c r="A3974" t="s">
        <v>1206</v>
      </c>
      <c r="B3974">
        <v>716</v>
      </c>
      <c r="C3974">
        <f>LOOKUP(B3974,HashTable!B:B,HashTable!A:A)</f>
        <v>29113</v>
      </c>
      <c r="D3974" t="s">
        <v>19559</v>
      </c>
      <c r="E3974">
        <v>719</v>
      </c>
      <c r="F3974">
        <f>LOOKUP(E3974,HashTable!B:B,HashTable!A:A)</f>
        <v>15710</v>
      </c>
      <c r="G3974" t="s">
        <v>26651</v>
      </c>
      <c r="H3974">
        <v>716</v>
      </c>
      <c r="I3974">
        <f>LOOKUP(H3974,HashTable!B:B,HashTable!A:A)</f>
        <v>29113</v>
      </c>
      <c r="J3974" t="s">
        <v>36930</v>
      </c>
      <c r="K3974">
        <v>719</v>
      </c>
      <c r="L3974">
        <f>LOOKUP(K3974,HashTable!B:B,HashTable!A:A)</f>
        <v>15710</v>
      </c>
      <c r="M3974" t="s">
        <v>41538</v>
      </c>
      <c r="N3974">
        <v>719</v>
      </c>
      <c r="O3974">
        <f>LOOKUP(N3974,HashTable!B:B,HashTable!A:A)</f>
        <v>15710</v>
      </c>
    </row>
    <row r="3975" spans="1:15" x14ac:dyDescent="0.25">
      <c r="A3975" t="s">
        <v>1272</v>
      </c>
      <c r="B3975">
        <v>716</v>
      </c>
      <c r="C3975">
        <f>LOOKUP(B3975,HashTable!B:B,HashTable!A:A)</f>
        <v>29113</v>
      </c>
      <c r="D3975" t="s">
        <v>19777</v>
      </c>
      <c r="E3975">
        <v>719</v>
      </c>
      <c r="F3975">
        <f>LOOKUP(E3975,HashTable!B:B,HashTable!A:A)</f>
        <v>15710</v>
      </c>
      <c r="G3975" t="s">
        <v>26751</v>
      </c>
      <c r="H3975">
        <v>716</v>
      </c>
      <c r="I3975">
        <f>LOOKUP(H3975,HashTable!B:B,HashTable!A:A)</f>
        <v>29113</v>
      </c>
      <c r="J3975" t="s">
        <v>36997</v>
      </c>
      <c r="K3975">
        <v>719</v>
      </c>
      <c r="L3975">
        <f>LOOKUP(K3975,HashTable!B:B,HashTable!A:A)</f>
        <v>15710</v>
      </c>
      <c r="M3975" t="s">
        <v>41748</v>
      </c>
      <c r="N3975">
        <v>719</v>
      </c>
      <c r="O3975">
        <f>LOOKUP(N3975,HashTable!B:B,HashTable!A:A)</f>
        <v>15710</v>
      </c>
    </row>
    <row r="3976" spans="1:15" x14ac:dyDescent="0.25">
      <c r="A3976" t="s">
        <v>1323</v>
      </c>
      <c r="B3976">
        <v>716</v>
      </c>
      <c r="C3976">
        <f>LOOKUP(B3976,HashTable!B:B,HashTable!A:A)</f>
        <v>29113</v>
      </c>
      <c r="D3976" t="s">
        <v>10023</v>
      </c>
      <c r="E3976">
        <v>720</v>
      </c>
      <c r="F3976">
        <f>LOOKUP(E3976,HashTable!B:B,HashTable!A:A)</f>
        <v>1852</v>
      </c>
      <c r="G3976" t="s">
        <v>26990</v>
      </c>
      <c r="H3976">
        <v>716</v>
      </c>
      <c r="I3976">
        <f>LOOKUP(H3976,HashTable!B:B,HashTable!A:A)</f>
        <v>29113</v>
      </c>
      <c r="J3976" t="s">
        <v>37099</v>
      </c>
      <c r="K3976">
        <v>719</v>
      </c>
      <c r="L3976">
        <f>LOOKUP(K3976,HashTable!B:B,HashTable!A:A)</f>
        <v>15710</v>
      </c>
      <c r="M3976" t="s">
        <v>41931</v>
      </c>
      <c r="N3976">
        <v>719</v>
      </c>
      <c r="O3976">
        <f>LOOKUP(N3976,HashTable!B:B,HashTable!A:A)</f>
        <v>15710</v>
      </c>
    </row>
    <row r="3977" spans="1:15" x14ac:dyDescent="0.25">
      <c r="A3977" t="s">
        <v>2066</v>
      </c>
      <c r="B3977">
        <v>716</v>
      </c>
      <c r="C3977">
        <f>LOOKUP(B3977,HashTable!B:B,HashTable!A:A)</f>
        <v>29113</v>
      </c>
      <c r="D3977" t="s">
        <v>10240</v>
      </c>
      <c r="E3977">
        <v>720</v>
      </c>
      <c r="F3977">
        <f>LOOKUP(E3977,HashTable!B:B,HashTable!A:A)</f>
        <v>1852</v>
      </c>
      <c r="G3977" t="s">
        <v>27418</v>
      </c>
      <c r="H3977">
        <v>716</v>
      </c>
      <c r="I3977">
        <f>LOOKUP(H3977,HashTable!B:B,HashTable!A:A)</f>
        <v>29113</v>
      </c>
      <c r="J3977" t="s">
        <v>37326</v>
      </c>
      <c r="K3977">
        <v>719</v>
      </c>
      <c r="L3977">
        <f>LOOKUP(K3977,HashTable!B:B,HashTable!A:A)</f>
        <v>15710</v>
      </c>
      <c r="M3977" t="s">
        <v>42443</v>
      </c>
      <c r="N3977">
        <v>719</v>
      </c>
      <c r="O3977">
        <f>LOOKUP(N3977,HashTable!B:B,HashTable!A:A)</f>
        <v>15710</v>
      </c>
    </row>
    <row r="3978" spans="1:15" x14ac:dyDescent="0.25">
      <c r="A3978" t="s">
        <v>2410</v>
      </c>
      <c r="B3978">
        <v>716</v>
      </c>
      <c r="C3978">
        <f>LOOKUP(B3978,HashTable!B:B,HashTable!A:A)</f>
        <v>29113</v>
      </c>
      <c r="D3978" t="s">
        <v>10410</v>
      </c>
      <c r="E3978">
        <v>720</v>
      </c>
      <c r="F3978">
        <f>LOOKUP(E3978,HashTable!B:B,HashTable!A:A)</f>
        <v>1852</v>
      </c>
      <c r="G3978" t="s">
        <v>27455</v>
      </c>
      <c r="H3978">
        <v>716</v>
      </c>
      <c r="I3978">
        <f>LOOKUP(H3978,HashTable!B:B,HashTable!A:A)</f>
        <v>29113</v>
      </c>
      <c r="J3978" t="s">
        <v>37331</v>
      </c>
      <c r="K3978">
        <v>719</v>
      </c>
      <c r="L3978">
        <f>LOOKUP(K3978,HashTable!B:B,HashTable!A:A)</f>
        <v>15710</v>
      </c>
      <c r="M3978" t="s">
        <v>42632</v>
      </c>
      <c r="N3978">
        <v>719</v>
      </c>
      <c r="O3978">
        <f>LOOKUP(N3978,HashTable!B:B,HashTable!A:A)</f>
        <v>15710</v>
      </c>
    </row>
    <row r="3979" spans="1:15" x14ac:dyDescent="0.25">
      <c r="A3979" t="s">
        <v>2507</v>
      </c>
      <c r="B3979">
        <v>716</v>
      </c>
      <c r="C3979">
        <f>LOOKUP(B3979,HashTable!B:B,HashTable!A:A)</f>
        <v>29113</v>
      </c>
      <c r="D3979" t="s">
        <v>11523</v>
      </c>
      <c r="E3979">
        <v>720</v>
      </c>
      <c r="F3979">
        <f>LOOKUP(E3979,HashTable!B:B,HashTable!A:A)</f>
        <v>1852</v>
      </c>
      <c r="G3979" t="s">
        <v>27599</v>
      </c>
      <c r="H3979">
        <v>716</v>
      </c>
      <c r="I3979">
        <f>LOOKUP(H3979,HashTable!B:B,HashTable!A:A)</f>
        <v>29113</v>
      </c>
      <c r="J3979" t="s">
        <v>37578</v>
      </c>
      <c r="K3979">
        <v>719</v>
      </c>
      <c r="L3979">
        <f>LOOKUP(K3979,HashTable!B:B,HashTable!A:A)</f>
        <v>15710</v>
      </c>
      <c r="M3979" t="s">
        <v>42734</v>
      </c>
      <c r="N3979">
        <v>719</v>
      </c>
      <c r="O3979">
        <f>LOOKUP(N3979,HashTable!B:B,HashTable!A:A)</f>
        <v>15710</v>
      </c>
    </row>
    <row r="3980" spans="1:15" x14ac:dyDescent="0.25">
      <c r="A3980" t="s">
        <v>2726</v>
      </c>
      <c r="B3980">
        <v>716</v>
      </c>
      <c r="C3980">
        <f>LOOKUP(B3980,HashTable!B:B,HashTable!A:A)</f>
        <v>29113</v>
      </c>
      <c r="D3980" t="s">
        <v>11802</v>
      </c>
      <c r="E3980">
        <v>720</v>
      </c>
      <c r="F3980">
        <f>LOOKUP(E3980,HashTable!B:B,HashTable!A:A)</f>
        <v>1852</v>
      </c>
      <c r="G3980" t="s">
        <v>27627</v>
      </c>
      <c r="H3980">
        <v>716</v>
      </c>
      <c r="I3980">
        <f>LOOKUP(H3980,HashTable!B:B,HashTable!A:A)</f>
        <v>29113</v>
      </c>
      <c r="J3980" t="s">
        <v>37712</v>
      </c>
      <c r="K3980">
        <v>719</v>
      </c>
      <c r="L3980">
        <f>LOOKUP(K3980,HashTable!B:B,HashTable!A:A)</f>
        <v>15710</v>
      </c>
      <c r="M3980" t="s">
        <v>42820</v>
      </c>
      <c r="N3980">
        <v>719</v>
      </c>
      <c r="O3980">
        <f>LOOKUP(N3980,HashTable!B:B,HashTable!A:A)</f>
        <v>15710</v>
      </c>
    </row>
    <row r="3981" spans="1:15" x14ac:dyDescent="0.25">
      <c r="A3981" t="s">
        <v>3014</v>
      </c>
      <c r="B3981">
        <v>716</v>
      </c>
      <c r="C3981">
        <f>LOOKUP(B3981,HashTable!B:B,HashTable!A:A)</f>
        <v>29113</v>
      </c>
      <c r="D3981" t="s">
        <v>11977</v>
      </c>
      <c r="E3981">
        <v>720</v>
      </c>
      <c r="F3981">
        <f>LOOKUP(E3981,HashTable!B:B,HashTable!A:A)</f>
        <v>1852</v>
      </c>
      <c r="G3981" t="s">
        <v>28019</v>
      </c>
      <c r="H3981">
        <v>716</v>
      </c>
      <c r="I3981">
        <f>LOOKUP(H3981,HashTable!B:B,HashTable!A:A)</f>
        <v>29113</v>
      </c>
      <c r="J3981" t="s">
        <v>37807</v>
      </c>
      <c r="K3981">
        <v>719</v>
      </c>
      <c r="L3981">
        <f>LOOKUP(K3981,HashTable!B:B,HashTable!A:A)</f>
        <v>15710</v>
      </c>
      <c r="M3981" t="s">
        <v>43193</v>
      </c>
      <c r="N3981">
        <v>719</v>
      </c>
      <c r="O3981">
        <f>LOOKUP(N3981,HashTable!B:B,HashTable!A:A)</f>
        <v>15710</v>
      </c>
    </row>
    <row r="3982" spans="1:15" x14ac:dyDescent="0.25">
      <c r="A3982" t="s">
        <v>3199</v>
      </c>
      <c r="B3982">
        <v>716</v>
      </c>
      <c r="C3982">
        <f>LOOKUP(B3982,HashTable!B:B,HashTable!A:A)</f>
        <v>29113</v>
      </c>
      <c r="D3982" t="s">
        <v>12262</v>
      </c>
      <c r="E3982">
        <v>720</v>
      </c>
      <c r="F3982">
        <f>LOOKUP(E3982,HashTable!B:B,HashTable!A:A)</f>
        <v>1852</v>
      </c>
      <c r="G3982" t="s">
        <v>29001</v>
      </c>
      <c r="H3982">
        <v>716</v>
      </c>
      <c r="I3982">
        <f>LOOKUP(H3982,HashTable!B:B,HashTable!A:A)</f>
        <v>29113</v>
      </c>
      <c r="J3982" t="s">
        <v>37921</v>
      </c>
      <c r="K3982">
        <v>719</v>
      </c>
      <c r="L3982">
        <f>LOOKUP(K3982,HashTable!B:B,HashTable!A:A)</f>
        <v>15710</v>
      </c>
      <c r="M3982" t="s">
        <v>43357</v>
      </c>
      <c r="N3982">
        <v>719</v>
      </c>
      <c r="O3982">
        <f>LOOKUP(N3982,HashTable!B:B,HashTable!A:A)</f>
        <v>15710</v>
      </c>
    </row>
    <row r="3983" spans="1:15" x14ac:dyDescent="0.25">
      <c r="A3983" t="s">
        <v>3874</v>
      </c>
      <c r="B3983">
        <v>716</v>
      </c>
      <c r="C3983">
        <f>LOOKUP(B3983,HashTable!B:B,HashTable!A:A)</f>
        <v>29113</v>
      </c>
      <c r="D3983" t="s">
        <v>12456</v>
      </c>
      <c r="E3983">
        <v>720</v>
      </c>
      <c r="F3983">
        <f>LOOKUP(E3983,HashTable!B:B,HashTable!A:A)</f>
        <v>1852</v>
      </c>
      <c r="G3983" t="s">
        <v>29163</v>
      </c>
      <c r="H3983">
        <v>716</v>
      </c>
      <c r="I3983">
        <f>LOOKUP(H3983,HashTable!B:B,HashTable!A:A)</f>
        <v>29113</v>
      </c>
      <c r="J3983" t="s">
        <v>38904</v>
      </c>
      <c r="K3983">
        <v>719</v>
      </c>
      <c r="L3983">
        <f>LOOKUP(K3983,HashTable!B:B,HashTable!A:A)</f>
        <v>15710</v>
      </c>
      <c r="M3983" t="s">
        <v>43895</v>
      </c>
      <c r="N3983">
        <v>719</v>
      </c>
      <c r="O3983">
        <f>LOOKUP(N3983,HashTable!B:B,HashTable!A:A)</f>
        <v>15710</v>
      </c>
    </row>
    <row r="3984" spans="1:15" x14ac:dyDescent="0.25">
      <c r="A3984" t="s">
        <v>4305</v>
      </c>
      <c r="B3984">
        <v>716</v>
      </c>
      <c r="C3984">
        <f>LOOKUP(B3984,HashTable!B:B,HashTable!A:A)</f>
        <v>29113</v>
      </c>
      <c r="D3984" t="s">
        <v>12591</v>
      </c>
      <c r="E3984">
        <v>720</v>
      </c>
      <c r="F3984">
        <f>LOOKUP(E3984,HashTable!B:B,HashTable!A:A)</f>
        <v>1852</v>
      </c>
      <c r="G3984" t="s">
        <v>29236</v>
      </c>
      <c r="H3984">
        <v>716</v>
      </c>
      <c r="I3984">
        <f>LOOKUP(H3984,HashTable!B:B,HashTable!A:A)</f>
        <v>29113</v>
      </c>
      <c r="J3984" t="s">
        <v>39068</v>
      </c>
      <c r="K3984">
        <v>719</v>
      </c>
      <c r="L3984">
        <f>LOOKUP(K3984,HashTable!B:B,HashTable!A:A)</f>
        <v>15710</v>
      </c>
      <c r="M3984" t="s">
        <v>44061</v>
      </c>
      <c r="N3984">
        <v>719</v>
      </c>
      <c r="O3984">
        <f>LOOKUP(N3984,HashTable!B:B,HashTable!A:A)</f>
        <v>15710</v>
      </c>
    </row>
    <row r="3985" spans="1:15" x14ac:dyDescent="0.25">
      <c r="A3985" t="s">
        <v>4480</v>
      </c>
      <c r="B3985">
        <v>716</v>
      </c>
      <c r="C3985">
        <f>LOOKUP(B3985,HashTable!B:B,HashTable!A:A)</f>
        <v>29113</v>
      </c>
      <c r="D3985" t="s">
        <v>12707</v>
      </c>
      <c r="E3985">
        <v>720</v>
      </c>
      <c r="F3985">
        <f>LOOKUP(E3985,HashTable!B:B,HashTable!A:A)</f>
        <v>1852</v>
      </c>
      <c r="G3985" t="s">
        <v>29330</v>
      </c>
      <c r="H3985">
        <v>716</v>
      </c>
      <c r="I3985">
        <f>LOOKUP(H3985,HashTable!B:B,HashTable!A:A)</f>
        <v>29113</v>
      </c>
      <c r="J3985" t="s">
        <v>39095</v>
      </c>
      <c r="K3985">
        <v>719</v>
      </c>
      <c r="L3985">
        <f>LOOKUP(K3985,HashTable!B:B,HashTable!A:A)</f>
        <v>15710</v>
      </c>
      <c r="M3985" t="s">
        <v>44124</v>
      </c>
      <c r="N3985">
        <v>719</v>
      </c>
      <c r="O3985">
        <f>LOOKUP(N3985,HashTable!B:B,HashTable!A:A)</f>
        <v>15710</v>
      </c>
    </row>
    <row r="3986" spans="1:15" x14ac:dyDescent="0.25">
      <c r="A3986" t="s">
        <v>5094</v>
      </c>
      <c r="B3986">
        <v>716</v>
      </c>
      <c r="C3986">
        <f>LOOKUP(B3986,HashTable!B:B,HashTable!A:A)</f>
        <v>29113</v>
      </c>
      <c r="D3986" t="s">
        <v>12983</v>
      </c>
      <c r="E3986">
        <v>720</v>
      </c>
      <c r="F3986">
        <f>LOOKUP(E3986,HashTable!B:B,HashTable!A:A)</f>
        <v>1852</v>
      </c>
      <c r="G3986" t="s">
        <v>29523</v>
      </c>
      <c r="H3986">
        <v>716</v>
      </c>
      <c r="I3986">
        <f>LOOKUP(H3986,HashTable!B:B,HashTable!A:A)</f>
        <v>29113</v>
      </c>
      <c r="J3986" t="s">
        <v>39548</v>
      </c>
      <c r="K3986">
        <v>719</v>
      </c>
      <c r="L3986">
        <f>LOOKUP(K3986,HashTable!B:B,HashTable!A:A)</f>
        <v>15710</v>
      </c>
      <c r="M3986" t="s">
        <v>44161</v>
      </c>
      <c r="N3986">
        <v>719</v>
      </c>
      <c r="O3986">
        <f>LOOKUP(N3986,HashTable!B:B,HashTable!A:A)</f>
        <v>15710</v>
      </c>
    </row>
    <row r="3987" spans="1:15" x14ac:dyDescent="0.25">
      <c r="A3987" t="s">
        <v>5184</v>
      </c>
      <c r="B3987">
        <v>716</v>
      </c>
      <c r="C3987">
        <f>LOOKUP(B3987,HashTable!B:B,HashTable!A:A)</f>
        <v>29113</v>
      </c>
      <c r="D3987" t="s">
        <v>13471</v>
      </c>
      <c r="E3987">
        <v>720</v>
      </c>
      <c r="F3987">
        <f>LOOKUP(E3987,HashTable!B:B,HashTable!A:A)</f>
        <v>1852</v>
      </c>
      <c r="G3987" t="s">
        <v>29743</v>
      </c>
      <c r="H3987">
        <v>716</v>
      </c>
      <c r="I3987">
        <f>LOOKUP(H3987,HashTable!B:B,HashTable!A:A)</f>
        <v>29113</v>
      </c>
      <c r="J3987" t="s">
        <v>39612</v>
      </c>
      <c r="K3987">
        <v>719</v>
      </c>
      <c r="L3987">
        <f>LOOKUP(K3987,HashTable!B:B,HashTable!A:A)</f>
        <v>15710</v>
      </c>
      <c r="M3987" t="s">
        <v>45095</v>
      </c>
      <c r="N3987">
        <v>719</v>
      </c>
      <c r="O3987">
        <f>LOOKUP(N3987,HashTable!B:B,HashTable!A:A)</f>
        <v>15710</v>
      </c>
    </row>
    <row r="3988" spans="1:15" x14ac:dyDescent="0.25">
      <c r="A3988" t="s">
        <v>5469</v>
      </c>
      <c r="B3988">
        <v>716</v>
      </c>
      <c r="C3988">
        <f>LOOKUP(B3988,HashTable!B:B,HashTable!A:A)</f>
        <v>29113</v>
      </c>
      <c r="D3988" t="s">
        <v>13578</v>
      </c>
      <c r="E3988">
        <v>720</v>
      </c>
      <c r="F3988">
        <f>LOOKUP(E3988,HashTable!B:B,HashTable!A:A)</f>
        <v>1852</v>
      </c>
      <c r="G3988" t="s">
        <v>20095</v>
      </c>
      <c r="H3988">
        <v>717</v>
      </c>
      <c r="I3988">
        <f>LOOKUP(H3988,HashTable!B:B,HashTable!A:A)</f>
        <v>2331</v>
      </c>
      <c r="J3988" t="s">
        <v>39811</v>
      </c>
      <c r="K3988">
        <v>719</v>
      </c>
      <c r="L3988">
        <f>LOOKUP(K3988,HashTable!B:B,HashTable!A:A)</f>
        <v>15710</v>
      </c>
      <c r="M3988" t="s">
        <v>45134</v>
      </c>
      <c r="N3988">
        <v>719</v>
      </c>
      <c r="O3988">
        <f>LOOKUP(N3988,HashTable!B:B,HashTable!A:A)</f>
        <v>15710</v>
      </c>
    </row>
    <row r="3989" spans="1:15" x14ac:dyDescent="0.25">
      <c r="A3989" t="s">
        <v>5549</v>
      </c>
      <c r="B3989">
        <v>716</v>
      </c>
      <c r="C3989">
        <f>LOOKUP(B3989,HashTable!B:B,HashTable!A:A)</f>
        <v>29113</v>
      </c>
      <c r="D3989" t="s">
        <v>13608</v>
      </c>
      <c r="E3989">
        <v>720</v>
      </c>
      <c r="F3989">
        <f>LOOKUP(E3989,HashTable!B:B,HashTable!A:A)</f>
        <v>1852</v>
      </c>
      <c r="G3989" t="s">
        <v>20388</v>
      </c>
      <c r="H3989">
        <v>717</v>
      </c>
      <c r="I3989">
        <f>LOOKUP(H3989,HashTable!B:B,HashTable!A:A)</f>
        <v>2331</v>
      </c>
      <c r="J3989" t="s">
        <v>30122</v>
      </c>
      <c r="K3989">
        <v>720</v>
      </c>
      <c r="L3989">
        <f>LOOKUP(K3989,HashTable!B:B,HashTable!A:A)</f>
        <v>1852</v>
      </c>
      <c r="M3989" t="s">
        <v>45207</v>
      </c>
      <c r="N3989">
        <v>719</v>
      </c>
      <c r="O3989">
        <f>LOOKUP(N3989,HashTable!B:B,HashTable!A:A)</f>
        <v>15710</v>
      </c>
    </row>
    <row r="3990" spans="1:15" x14ac:dyDescent="0.25">
      <c r="A3990" t="s">
        <v>5788</v>
      </c>
      <c r="B3990">
        <v>716</v>
      </c>
      <c r="C3990">
        <f>LOOKUP(B3990,HashTable!B:B,HashTable!A:A)</f>
        <v>29113</v>
      </c>
      <c r="D3990" t="s">
        <v>13974</v>
      </c>
      <c r="E3990">
        <v>720</v>
      </c>
      <c r="F3990">
        <f>LOOKUP(E3990,HashTable!B:B,HashTable!A:A)</f>
        <v>1852</v>
      </c>
      <c r="G3990" t="s">
        <v>20880</v>
      </c>
      <c r="H3990">
        <v>717</v>
      </c>
      <c r="I3990">
        <f>LOOKUP(H3990,HashTable!B:B,HashTable!A:A)</f>
        <v>2331</v>
      </c>
      <c r="J3990" t="s">
        <v>30127</v>
      </c>
      <c r="K3990">
        <v>720</v>
      </c>
      <c r="L3990">
        <f>LOOKUP(K3990,HashTable!B:B,HashTable!A:A)</f>
        <v>1852</v>
      </c>
      <c r="M3990" t="s">
        <v>45357</v>
      </c>
      <c r="N3990">
        <v>719</v>
      </c>
      <c r="O3990">
        <f>LOOKUP(N3990,HashTable!B:B,HashTable!A:A)</f>
        <v>15710</v>
      </c>
    </row>
    <row r="3991" spans="1:15" x14ac:dyDescent="0.25">
      <c r="A3991" t="s">
        <v>6092</v>
      </c>
      <c r="B3991">
        <v>716</v>
      </c>
      <c r="C3991">
        <f>LOOKUP(B3991,HashTable!B:B,HashTable!A:A)</f>
        <v>29113</v>
      </c>
      <c r="D3991" t="s">
        <v>14208</v>
      </c>
      <c r="E3991">
        <v>720</v>
      </c>
      <c r="F3991">
        <f>LOOKUP(E3991,HashTable!B:B,HashTable!A:A)</f>
        <v>1852</v>
      </c>
      <c r="G3991" t="s">
        <v>20981</v>
      </c>
      <c r="H3991">
        <v>717</v>
      </c>
      <c r="I3991">
        <f>LOOKUP(H3991,HashTable!B:B,HashTable!A:A)</f>
        <v>2331</v>
      </c>
      <c r="J3991" t="s">
        <v>30358</v>
      </c>
      <c r="K3991">
        <v>720</v>
      </c>
      <c r="L3991">
        <f>LOOKUP(K3991,HashTable!B:B,HashTable!A:A)</f>
        <v>1852</v>
      </c>
      <c r="M3991" t="s">
        <v>45481</v>
      </c>
      <c r="N3991">
        <v>719</v>
      </c>
      <c r="O3991">
        <f>LOOKUP(N3991,HashTable!B:B,HashTable!A:A)</f>
        <v>15710</v>
      </c>
    </row>
    <row r="3992" spans="1:15" x14ac:dyDescent="0.25">
      <c r="A3992" t="s">
        <v>6395</v>
      </c>
      <c r="B3992">
        <v>716</v>
      </c>
      <c r="C3992">
        <f>LOOKUP(B3992,HashTable!B:B,HashTable!A:A)</f>
        <v>29113</v>
      </c>
      <c r="D3992" t="s">
        <v>14700</v>
      </c>
      <c r="E3992">
        <v>720</v>
      </c>
      <c r="F3992">
        <f>LOOKUP(E3992,HashTable!B:B,HashTable!A:A)</f>
        <v>1852</v>
      </c>
      <c r="G3992" t="s">
        <v>21122</v>
      </c>
      <c r="H3992">
        <v>717</v>
      </c>
      <c r="I3992">
        <f>LOOKUP(H3992,HashTable!B:B,HashTable!A:A)</f>
        <v>2331</v>
      </c>
      <c r="J3992" t="s">
        <v>30510</v>
      </c>
      <c r="K3992">
        <v>720</v>
      </c>
      <c r="L3992">
        <f>LOOKUP(K3992,HashTable!B:B,HashTable!A:A)</f>
        <v>1852</v>
      </c>
      <c r="M3992" t="s">
        <v>46130</v>
      </c>
      <c r="N3992">
        <v>719</v>
      </c>
      <c r="O3992">
        <f>LOOKUP(N3992,HashTable!B:B,HashTable!A:A)</f>
        <v>15710</v>
      </c>
    </row>
    <row r="3993" spans="1:15" x14ac:dyDescent="0.25">
      <c r="A3993" t="s">
        <v>6540</v>
      </c>
      <c r="B3993">
        <v>716</v>
      </c>
      <c r="C3993">
        <f>LOOKUP(B3993,HashTable!B:B,HashTable!A:A)</f>
        <v>29113</v>
      </c>
      <c r="D3993" t="s">
        <v>14778</v>
      </c>
      <c r="E3993">
        <v>720</v>
      </c>
      <c r="F3993">
        <f>LOOKUP(E3993,HashTable!B:B,HashTable!A:A)</f>
        <v>1852</v>
      </c>
      <c r="G3993" t="s">
        <v>21192</v>
      </c>
      <c r="H3993">
        <v>717</v>
      </c>
      <c r="I3993">
        <f>LOOKUP(H3993,HashTable!B:B,HashTable!A:A)</f>
        <v>2331</v>
      </c>
      <c r="J3993" t="s">
        <v>30841</v>
      </c>
      <c r="K3993">
        <v>720</v>
      </c>
      <c r="L3993">
        <f>LOOKUP(K3993,HashTable!B:B,HashTable!A:A)</f>
        <v>1852</v>
      </c>
      <c r="M3993" t="s">
        <v>46532</v>
      </c>
      <c r="N3993">
        <v>719</v>
      </c>
      <c r="O3993">
        <f>LOOKUP(N3993,HashTable!B:B,HashTable!A:A)</f>
        <v>15710</v>
      </c>
    </row>
    <row r="3994" spans="1:15" x14ac:dyDescent="0.25">
      <c r="A3994" t="s">
        <v>6548</v>
      </c>
      <c r="B3994">
        <v>716</v>
      </c>
      <c r="C3994">
        <f>LOOKUP(B3994,HashTable!B:B,HashTable!A:A)</f>
        <v>29113</v>
      </c>
      <c r="D3994" t="s">
        <v>14969</v>
      </c>
      <c r="E3994">
        <v>720</v>
      </c>
      <c r="F3994">
        <f>LOOKUP(E3994,HashTable!B:B,HashTable!A:A)</f>
        <v>1852</v>
      </c>
      <c r="G3994" t="s">
        <v>22499</v>
      </c>
      <c r="H3994">
        <v>717</v>
      </c>
      <c r="I3994">
        <f>LOOKUP(H3994,HashTable!B:B,HashTable!A:A)</f>
        <v>2331</v>
      </c>
      <c r="J3994" t="s">
        <v>30953</v>
      </c>
      <c r="K3994">
        <v>720</v>
      </c>
      <c r="L3994">
        <f>LOOKUP(K3994,HashTable!B:B,HashTable!A:A)</f>
        <v>1852</v>
      </c>
      <c r="M3994" t="s">
        <v>46843</v>
      </c>
      <c r="N3994">
        <v>719</v>
      </c>
      <c r="O3994">
        <f>LOOKUP(N3994,HashTable!B:B,HashTable!A:A)</f>
        <v>15710</v>
      </c>
    </row>
    <row r="3995" spans="1:15" x14ac:dyDescent="0.25">
      <c r="A3995" t="s">
        <v>6630</v>
      </c>
      <c r="B3995">
        <v>716</v>
      </c>
      <c r="C3995">
        <f>LOOKUP(B3995,HashTable!B:B,HashTable!A:A)</f>
        <v>29113</v>
      </c>
      <c r="D3995" t="s">
        <v>15384</v>
      </c>
      <c r="E3995">
        <v>720</v>
      </c>
      <c r="F3995">
        <f>LOOKUP(E3995,HashTable!B:B,HashTable!A:A)</f>
        <v>1852</v>
      </c>
      <c r="G3995" t="s">
        <v>22825</v>
      </c>
      <c r="H3995">
        <v>717</v>
      </c>
      <c r="I3995">
        <f>LOOKUP(H3995,HashTable!B:B,HashTable!A:A)</f>
        <v>2331</v>
      </c>
      <c r="J3995" t="s">
        <v>31394</v>
      </c>
      <c r="K3995">
        <v>720</v>
      </c>
      <c r="L3995">
        <f>LOOKUP(K3995,HashTable!B:B,HashTable!A:A)</f>
        <v>1852</v>
      </c>
      <c r="M3995" t="s">
        <v>47112</v>
      </c>
      <c r="N3995">
        <v>719</v>
      </c>
      <c r="O3995">
        <f>LOOKUP(N3995,HashTable!B:B,HashTable!A:A)</f>
        <v>15710</v>
      </c>
    </row>
    <row r="3996" spans="1:15" x14ac:dyDescent="0.25">
      <c r="A3996" t="s">
        <v>6659</v>
      </c>
      <c r="B3996">
        <v>716</v>
      </c>
      <c r="C3996">
        <f>LOOKUP(B3996,HashTable!B:B,HashTable!A:A)</f>
        <v>29113</v>
      </c>
      <c r="D3996" t="s">
        <v>15708</v>
      </c>
      <c r="E3996">
        <v>720</v>
      </c>
      <c r="F3996">
        <f>LOOKUP(E3996,HashTable!B:B,HashTable!A:A)</f>
        <v>1852</v>
      </c>
      <c r="G3996" t="s">
        <v>23230</v>
      </c>
      <c r="H3996">
        <v>717</v>
      </c>
      <c r="I3996">
        <f>LOOKUP(H3996,HashTable!B:B,HashTable!A:A)</f>
        <v>2331</v>
      </c>
      <c r="J3996" t="s">
        <v>32162</v>
      </c>
      <c r="K3996">
        <v>720</v>
      </c>
      <c r="L3996">
        <f>LOOKUP(K3996,HashTable!B:B,HashTable!A:A)</f>
        <v>1852</v>
      </c>
      <c r="M3996" t="s">
        <v>47299</v>
      </c>
      <c r="N3996">
        <v>719</v>
      </c>
      <c r="O3996">
        <f>LOOKUP(N3996,HashTable!B:B,HashTable!A:A)</f>
        <v>15710</v>
      </c>
    </row>
    <row r="3997" spans="1:15" x14ac:dyDescent="0.25">
      <c r="A3997" t="s">
        <v>6886</v>
      </c>
      <c r="B3997">
        <v>716</v>
      </c>
      <c r="C3997">
        <f>LOOKUP(B3997,HashTable!B:B,HashTable!A:A)</f>
        <v>29113</v>
      </c>
      <c r="D3997" t="s">
        <v>16179</v>
      </c>
      <c r="E3997">
        <v>720</v>
      </c>
      <c r="F3997">
        <f>LOOKUP(E3997,HashTable!B:B,HashTable!A:A)</f>
        <v>1852</v>
      </c>
      <c r="G3997" t="s">
        <v>23472</v>
      </c>
      <c r="H3997">
        <v>717</v>
      </c>
      <c r="I3997">
        <f>LOOKUP(H3997,HashTable!B:B,HashTable!A:A)</f>
        <v>2331</v>
      </c>
      <c r="J3997" t="s">
        <v>32183</v>
      </c>
      <c r="K3997">
        <v>720</v>
      </c>
      <c r="L3997">
        <f>LOOKUP(K3997,HashTable!B:B,HashTable!A:A)</f>
        <v>1852</v>
      </c>
      <c r="M3997" t="s">
        <v>47463</v>
      </c>
      <c r="N3997">
        <v>719</v>
      </c>
      <c r="O3997">
        <f>LOOKUP(N3997,HashTable!B:B,HashTable!A:A)</f>
        <v>15710</v>
      </c>
    </row>
    <row r="3998" spans="1:15" x14ac:dyDescent="0.25">
      <c r="A3998" t="s">
        <v>7072</v>
      </c>
      <c r="B3998">
        <v>716</v>
      </c>
      <c r="C3998">
        <f>LOOKUP(B3998,HashTable!B:B,HashTable!A:A)</f>
        <v>29113</v>
      </c>
      <c r="D3998" t="s">
        <v>16483</v>
      </c>
      <c r="E3998">
        <v>720</v>
      </c>
      <c r="F3998">
        <f>LOOKUP(E3998,HashTable!B:B,HashTable!A:A)</f>
        <v>1852</v>
      </c>
      <c r="G3998" t="s">
        <v>23634</v>
      </c>
      <c r="H3998">
        <v>717</v>
      </c>
      <c r="I3998">
        <f>LOOKUP(H3998,HashTable!B:B,HashTable!A:A)</f>
        <v>2331</v>
      </c>
      <c r="J3998" t="s">
        <v>32426</v>
      </c>
      <c r="K3998">
        <v>720</v>
      </c>
      <c r="L3998">
        <f>LOOKUP(K3998,HashTable!B:B,HashTable!A:A)</f>
        <v>1852</v>
      </c>
      <c r="M3998" t="s">
        <v>47551</v>
      </c>
      <c r="N3998">
        <v>719</v>
      </c>
      <c r="O3998">
        <f>LOOKUP(N3998,HashTable!B:B,HashTable!A:A)</f>
        <v>15710</v>
      </c>
    </row>
    <row r="3999" spans="1:15" x14ac:dyDescent="0.25">
      <c r="A3999" t="s">
        <v>7288</v>
      </c>
      <c r="B3999">
        <v>716</v>
      </c>
      <c r="C3999">
        <f>LOOKUP(B3999,HashTable!B:B,HashTable!A:A)</f>
        <v>29113</v>
      </c>
      <c r="D3999" t="s">
        <v>16904</v>
      </c>
      <c r="E3999">
        <v>720</v>
      </c>
      <c r="F3999">
        <f>LOOKUP(E3999,HashTable!B:B,HashTable!A:A)</f>
        <v>1852</v>
      </c>
      <c r="G3999" t="s">
        <v>24427</v>
      </c>
      <c r="H3999">
        <v>717</v>
      </c>
      <c r="I3999">
        <f>LOOKUP(H3999,HashTable!B:B,HashTable!A:A)</f>
        <v>2331</v>
      </c>
      <c r="J3999" t="s">
        <v>32575</v>
      </c>
      <c r="K3999">
        <v>720</v>
      </c>
      <c r="L3999">
        <f>LOOKUP(K3999,HashTable!B:B,HashTable!A:A)</f>
        <v>1852</v>
      </c>
      <c r="M3999" t="s">
        <v>47850</v>
      </c>
      <c r="N3999">
        <v>719</v>
      </c>
      <c r="O3999">
        <f>LOOKUP(N3999,HashTable!B:B,HashTable!A:A)</f>
        <v>15710</v>
      </c>
    </row>
    <row r="4000" spans="1:15" x14ac:dyDescent="0.25">
      <c r="A4000" t="s">
        <v>8707</v>
      </c>
      <c r="B4000">
        <v>716</v>
      </c>
      <c r="C4000">
        <f>LOOKUP(B4000,HashTable!B:B,HashTable!A:A)</f>
        <v>29113</v>
      </c>
      <c r="D4000" t="s">
        <v>17097</v>
      </c>
      <c r="E4000">
        <v>720</v>
      </c>
      <c r="F4000">
        <f>LOOKUP(E4000,HashTable!B:B,HashTable!A:A)</f>
        <v>1852</v>
      </c>
      <c r="G4000" t="s">
        <v>24602</v>
      </c>
      <c r="H4000">
        <v>717</v>
      </c>
      <c r="I4000">
        <f>LOOKUP(H4000,HashTable!B:B,HashTable!A:A)</f>
        <v>2331</v>
      </c>
      <c r="J4000" t="s">
        <v>32860</v>
      </c>
      <c r="K4000">
        <v>720</v>
      </c>
      <c r="L4000">
        <f>LOOKUP(K4000,HashTable!B:B,HashTable!A:A)</f>
        <v>1852</v>
      </c>
      <c r="M4000" t="s">
        <v>48119</v>
      </c>
      <c r="N4000">
        <v>719</v>
      </c>
      <c r="O4000">
        <f>LOOKUP(N4000,HashTable!B:B,HashTable!A:A)</f>
        <v>15710</v>
      </c>
    </row>
    <row r="4001" spans="1:15" x14ac:dyDescent="0.25">
      <c r="A4001" t="s">
        <v>9001</v>
      </c>
      <c r="B4001">
        <v>716</v>
      </c>
      <c r="C4001">
        <f>LOOKUP(B4001,HashTable!B:B,HashTable!A:A)</f>
        <v>29113</v>
      </c>
      <c r="D4001" t="s">
        <v>17144</v>
      </c>
      <c r="E4001">
        <v>720</v>
      </c>
      <c r="F4001">
        <f>LOOKUP(E4001,HashTable!B:B,HashTable!A:A)</f>
        <v>1852</v>
      </c>
      <c r="G4001" t="s">
        <v>24743</v>
      </c>
      <c r="H4001">
        <v>717</v>
      </c>
      <c r="I4001">
        <f>LOOKUP(H4001,HashTable!B:B,HashTable!A:A)</f>
        <v>2331</v>
      </c>
      <c r="J4001" t="s">
        <v>32960</v>
      </c>
      <c r="K4001">
        <v>720</v>
      </c>
      <c r="L4001">
        <f>LOOKUP(K4001,HashTable!B:B,HashTable!A:A)</f>
        <v>1852</v>
      </c>
      <c r="M4001" t="s">
        <v>48447</v>
      </c>
      <c r="N4001">
        <v>719</v>
      </c>
      <c r="O4001">
        <f>LOOKUP(N4001,HashTable!B:B,HashTable!A:A)</f>
        <v>15710</v>
      </c>
    </row>
    <row r="4002" spans="1:15" x14ac:dyDescent="0.25">
      <c r="A4002" t="s">
        <v>9033</v>
      </c>
      <c r="B4002">
        <v>716</v>
      </c>
      <c r="C4002">
        <f>LOOKUP(B4002,HashTable!B:B,HashTable!A:A)</f>
        <v>29113</v>
      </c>
      <c r="D4002" t="s">
        <v>17448</v>
      </c>
      <c r="E4002">
        <v>720</v>
      </c>
      <c r="F4002">
        <f>LOOKUP(E4002,HashTable!B:B,HashTable!A:A)</f>
        <v>1852</v>
      </c>
      <c r="G4002" t="s">
        <v>25011</v>
      </c>
      <c r="H4002">
        <v>717</v>
      </c>
      <c r="I4002">
        <f>LOOKUP(H4002,HashTable!B:B,HashTable!A:A)</f>
        <v>2331</v>
      </c>
      <c r="J4002" t="s">
        <v>33390</v>
      </c>
      <c r="K4002">
        <v>720</v>
      </c>
      <c r="L4002">
        <f>LOOKUP(K4002,HashTable!B:B,HashTable!A:A)</f>
        <v>1852</v>
      </c>
      <c r="M4002" t="s">
        <v>48868</v>
      </c>
      <c r="N4002">
        <v>719</v>
      </c>
      <c r="O4002">
        <f>LOOKUP(N4002,HashTable!B:B,HashTable!A:A)</f>
        <v>15710</v>
      </c>
    </row>
    <row r="4003" spans="1:15" x14ac:dyDescent="0.25">
      <c r="A4003" t="s">
        <v>9371</v>
      </c>
      <c r="B4003">
        <v>716</v>
      </c>
      <c r="C4003">
        <f>LOOKUP(B4003,HashTable!B:B,HashTable!A:A)</f>
        <v>29113</v>
      </c>
      <c r="D4003" t="s">
        <v>17744</v>
      </c>
      <c r="E4003">
        <v>720</v>
      </c>
      <c r="F4003">
        <f>LOOKUP(E4003,HashTable!B:B,HashTable!A:A)</f>
        <v>1852</v>
      </c>
      <c r="G4003" t="s">
        <v>25998</v>
      </c>
      <c r="H4003">
        <v>717</v>
      </c>
      <c r="I4003">
        <f>LOOKUP(H4003,HashTable!B:B,HashTable!A:A)</f>
        <v>2331</v>
      </c>
      <c r="J4003" t="s">
        <v>33476</v>
      </c>
      <c r="K4003">
        <v>720</v>
      </c>
      <c r="L4003">
        <f>LOOKUP(K4003,HashTable!B:B,HashTable!A:A)</f>
        <v>1852</v>
      </c>
      <c r="M4003" t="s">
        <v>48889</v>
      </c>
      <c r="N4003">
        <v>719</v>
      </c>
      <c r="O4003">
        <f>LOOKUP(N4003,HashTable!B:B,HashTable!A:A)</f>
        <v>15710</v>
      </c>
    </row>
    <row r="4004" spans="1:15" x14ac:dyDescent="0.25">
      <c r="A4004" t="s">
        <v>9940</v>
      </c>
      <c r="B4004">
        <v>716</v>
      </c>
      <c r="C4004">
        <f>LOOKUP(B4004,HashTable!B:B,HashTable!A:A)</f>
        <v>29113</v>
      </c>
      <c r="D4004" t="s">
        <v>18372</v>
      </c>
      <c r="E4004">
        <v>720</v>
      </c>
      <c r="F4004">
        <f>LOOKUP(E4004,HashTable!B:B,HashTable!A:A)</f>
        <v>1852</v>
      </c>
      <c r="G4004" t="s">
        <v>26544</v>
      </c>
      <c r="H4004">
        <v>717</v>
      </c>
      <c r="I4004">
        <f>LOOKUP(H4004,HashTable!B:B,HashTable!A:A)</f>
        <v>2331</v>
      </c>
      <c r="J4004" t="s">
        <v>33502</v>
      </c>
      <c r="K4004">
        <v>720</v>
      </c>
      <c r="L4004">
        <f>LOOKUP(K4004,HashTable!B:B,HashTable!A:A)</f>
        <v>1852</v>
      </c>
      <c r="M4004" t="s">
        <v>49276</v>
      </c>
      <c r="N4004">
        <v>719</v>
      </c>
      <c r="O4004">
        <f>LOOKUP(N4004,HashTable!B:B,HashTable!A:A)</f>
        <v>15710</v>
      </c>
    </row>
    <row r="4005" spans="1:15" x14ac:dyDescent="0.25">
      <c r="A4005" t="s">
        <v>131</v>
      </c>
      <c r="B4005">
        <v>717</v>
      </c>
      <c r="C4005">
        <f>LOOKUP(B4005,HashTable!B:B,HashTable!A:A)</f>
        <v>2331</v>
      </c>
      <c r="D4005" t="s">
        <v>18398</v>
      </c>
      <c r="E4005">
        <v>720</v>
      </c>
      <c r="F4005">
        <f>LOOKUP(E4005,HashTable!B:B,HashTable!A:A)</f>
        <v>1852</v>
      </c>
      <c r="G4005" t="s">
        <v>26603</v>
      </c>
      <c r="H4005">
        <v>717</v>
      </c>
      <c r="I4005">
        <f>LOOKUP(H4005,HashTable!B:B,HashTable!A:A)</f>
        <v>2331</v>
      </c>
      <c r="J4005" t="s">
        <v>33809</v>
      </c>
      <c r="K4005">
        <v>720</v>
      </c>
      <c r="L4005">
        <f>LOOKUP(K4005,HashTable!B:B,HashTable!A:A)</f>
        <v>1852</v>
      </c>
      <c r="M4005" t="s">
        <v>49434</v>
      </c>
      <c r="N4005">
        <v>719</v>
      </c>
      <c r="O4005">
        <f>LOOKUP(N4005,HashTable!B:B,HashTable!A:A)</f>
        <v>15710</v>
      </c>
    </row>
    <row r="4006" spans="1:15" x14ac:dyDescent="0.25">
      <c r="A4006" t="s">
        <v>198</v>
      </c>
      <c r="B4006">
        <v>717</v>
      </c>
      <c r="C4006">
        <f>LOOKUP(B4006,HashTable!B:B,HashTable!A:A)</f>
        <v>2331</v>
      </c>
      <c r="D4006" t="s">
        <v>18736</v>
      </c>
      <c r="E4006">
        <v>720</v>
      </c>
      <c r="F4006">
        <f>LOOKUP(E4006,HashTable!B:B,HashTable!A:A)</f>
        <v>1852</v>
      </c>
      <c r="G4006" t="s">
        <v>27558</v>
      </c>
      <c r="H4006">
        <v>717</v>
      </c>
      <c r="I4006">
        <f>LOOKUP(H4006,HashTable!B:B,HashTable!A:A)</f>
        <v>2331</v>
      </c>
      <c r="J4006" t="s">
        <v>33842</v>
      </c>
      <c r="K4006">
        <v>720</v>
      </c>
      <c r="L4006">
        <f>LOOKUP(K4006,HashTable!B:B,HashTable!A:A)</f>
        <v>1852</v>
      </c>
      <c r="M4006" t="s">
        <v>49858</v>
      </c>
      <c r="N4006">
        <v>719</v>
      </c>
      <c r="O4006">
        <f>LOOKUP(N4006,HashTable!B:B,HashTable!A:A)</f>
        <v>15710</v>
      </c>
    </row>
    <row r="4007" spans="1:15" x14ac:dyDescent="0.25">
      <c r="A4007" t="s">
        <v>604</v>
      </c>
      <c r="B4007">
        <v>717</v>
      </c>
      <c r="C4007">
        <f>LOOKUP(B4007,HashTable!B:B,HashTable!A:A)</f>
        <v>2331</v>
      </c>
      <c r="D4007" t="s">
        <v>18825</v>
      </c>
      <c r="E4007">
        <v>720</v>
      </c>
      <c r="F4007">
        <f>LOOKUP(E4007,HashTable!B:B,HashTable!A:A)</f>
        <v>1852</v>
      </c>
      <c r="G4007" t="s">
        <v>28616</v>
      </c>
      <c r="H4007">
        <v>717</v>
      </c>
      <c r="I4007">
        <f>LOOKUP(H4007,HashTable!B:B,HashTable!A:A)</f>
        <v>2331</v>
      </c>
      <c r="J4007" t="s">
        <v>33847</v>
      </c>
      <c r="K4007">
        <v>720</v>
      </c>
      <c r="L4007">
        <f>LOOKUP(K4007,HashTable!B:B,HashTable!A:A)</f>
        <v>1852</v>
      </c>
      <c r="M4007" t="s">
        <v>49986</v>
      </c>
      <c r="N4007">
        <v>719</v>
      </c>
      <c r="O4007">
        <f>LOOKUP(N4007,HashTable!B:B,HashTable!A:A)</f>
        <v>15710</v>
      </c>
    </row>
    <row r="4008" spans="1:15" x14ac:dyDescent="0.25">
      <c r="A4008" t="s">
        <v>687</v>
      </c>
      <c r="B4008">
        <v>717</v>
      </c>
      <c r="C4008">
        <f>LOOKUP(B4008,HashTable!B:B,HashTable!A:A)</f>
        <v>2331</v>
      </c>
      <c r="D4008" t="s">
        <v>18826</v>
      </c>
      <c r="E4008">
        <v>720</v>
      </c>
      <c r="F4008">
        <f>LOOKUP(E4008,HashTable!B:B,HashTable!A:A)</f>
        <v>1852</v>
      </c>
      <c r="G4008" t="s">
        <v>28635</v>
      </c>
      <c r="H4008">
        <v>717</v>
      </c>
      <c r="I4008">
        <f>LOOKUP(H4008,HashTable!B:B,HashTable!A:A)</f>
        <v>2331</v>
      </c>
      <c r="J4008" t="s">
        <v>34309</v>
      </c>
      <c r="K4008">
        <v>720</v>
      </c>
      <c r="L4008">
        <f>LOOKUP(K4008,HashTable!B:B,HashTable!A:A)</f>
        <v>1852</v>
      </c>
      <c r="M4008" t="s">
        <v>40687</v>
      </c>
      <c r="N4008">
        <v>720</v>
      </c>
      <c r="O4008">
        <f>LOOKUP(N4008,HashTable!B:B,HashTable!A:A)</f>
        <v>1852</v>
      </c>
    </row>
    <row r="4009" spans="1:15" x14ac:dyDescent="0.25">
      <c r="A4009" t="s">
        <v>1238</v>
      </c>
      <c r="B4009">
        <v>717</v>
      </c>
      <c r="C4009">
        <f>LOOKUP(B4009,HashTable!B:B,HashTable!A:A)</f>
        <v>2331</v>
      </c>
      <c r="D4009" t="s">
        <v>19111</v>
      </c>
      <c r="E4009">
        <v>720</v>
      </c>
      <c r="F4009">
        <f>LOOKUP(E4009,HashTable!B:B,HashTable!A:A)</f>
        <v>1852</v>
      </c>
      <c r="G4009" t="s">
        <v>29206</v>
      </c>
      <c r="H4009">
        <v>717</v>
      </c>
      <c r="I4009">
        <f>LOOKUP(H4009,HashTable!B:B,HashTable!A:A)</f>
        <v>2331</v>
      </c>
      <c r="J4009" t="s">
        <v>34511</v>
      </c>
      <c r="K4009">
        <v>720</v>
      </c>
      <c r="L4009">
        <f>LOOKUP(K4009,HashTable!B:B,HashTable!A:A)</f>
        <v>1852</v>
      </c>
      <c r="M4009" t="s">
        <v>41019</v>
      </c>
      <c r="N4009">
        <v>720</v>
      </c>
      <c r="O4009">
        <f>LOOKUP(N4009,HashTable!B:B,HashTable!A:A)</f>
        <v>1852</v>
      </c>
    </row>
    <row r="4010" spans="1:15" x14ac:dyDescent="0.25">
      <c r="A4010" t="s">
        <v>1255</v>
      </c>
      <c r="B4010">
        <v>717</v>
      </c>
      <c r="C4010">
        <f>LOOKUP(B4010,HashTable!B:B,HashTable!A:A)</f>
        <v>2331</v>
      </c>
      <c r="D4010" t="s">
        <v>19771</v>
      </c>
      <c r="E4010">
        <v>720</v>
      </c>
      <c r="F4010">
        <f>LOOKUP(E4010,HashTable!B:B,HashTable!A:A)</f>
        <v>1852</v>
      </c>
      <c r="G4010" t="s">
        <v>29463</v>
      </c>
      <c r="H4010">
        <v>717</v>
      </c>
      <c r="I4010">
        <f>LOOKUP(H4010,HashTable!B:B,HashTable!A:A)</f>
        <v>2331</v>
      </c>
      <c r="J4010" t="s">
        <v>34739</v>
      </c>
      <c r="K4010">
        <v>720</v>
      </c>
      <c r="L4010">
        <f>LOOKUP(K4010,HashTable!B:B,HashTable!A:A)</f>
        <v>1852</v>
      </c>
      <c r="M4010" t="s">
        <v>41051</v>
      </c>
      <c r="N4010">
        <v>720</v>
      </c>
      <c r="O4010">
        <f>LOOKUP(N4010,HashTable!B:B,HashTable!A:A)</f>
        <v>1852</v>
      </c>
    </row>
    <row r="4011" spans="1:15" x14ac:dyDescent="0.25">
      <c r="A4011" t="s">
        <v>1702</v>
      </c>
      <c r="B4011">
        <v>717</v>
      </c>
      <c r="C4011">
        <f>LOOKUP(B4011,HashTable!B:B,HashTable!A:A)</f>
        <v>2331</v>
      </c>
      <c r="D4011" t="s">
        <v>19909</v>
      </c>
      <c r="E4011">
        <v>720</v>
      </c>
      <c r="F4011">
        <f>LOOKUP(E4011,HashTable!B:B,HashTable!A:A)</f>
        <v>1852</v>
      </c>
      <c r="G4011" t="s">
        <v>20205</v>
      </c>
      <c r="H4011">
        <v>718</v>
      </c>
      <c r="I4011">
        <f>LOOKUP(H4011,HashTable!B:B,HashTable!A:A)</f>
        <v>33882</v>
      </c>
      <c r="J4011" t="s">
        <v>34879</v>
      </c>
      <c r="K4011">
        <v>720</v>
      </c>
      <c r="L4011">
        <f>LOOKUP(K4011,HashTable!B:B,HashTable!A:A)</f>
        <v>1852</v>
      </c>
      <c r="M4011" t="s">
        <v>41156</v>
      </c>
      <c r="N4011">
        <v>720</v>
      </c>
      <c r="O4011">
        <f>LOOKUP(N4011,HashTable!B:B,HashTable!A:A)</f>
        <v>1852</v>
      </c>
    </row>
    <row r="4012" spans="1:15" x14ac:dyDescent="0.25">
      <c r="A4012" t="s">
        <v>1730</v>
      </c>
      <c r="B4012">
        <v>717</v>
      </c>
      <c r="C4012">
        <f>LOOKUP(B4012,HashTable!B:B,HashTable!A:A)</f>
        <v>2331</v>
      </c>
      <c r="D4012" t="s">
        <v>10412</v>
      </c>
      <c r="E4012">
        <v>721</v>
      </c>
      <c r="F4012">
        <f>LOOKUP(E4012,HashTable!B:B,HashTable!A:A)</f>
        <v>46345</v>
      </c>
      <c r="G4012" t="s">
        <v>20635</v>
      </c>
      <c r="H4012">
        <v>718</v>
      </c>
      <c r="I4012">
        <f>LOOKUP(H4012,HashTable!B:B,HashTable!A:A)</f>
        <v>33882</v>
      </c>
      <c r="J4012" t="s">
        <v>34979</v>
      </c>
      <c r="K4012">
        <v>720</v>
      </c>
      <c r="L4012">
        <f>LOOKUP(K4012,HashTable!B:B,HashTable!A:A)</f>
        <v>1852</v>
      </c>
      <c r="M4012" t="s">
        <v>41216</v>
      </c>
      <c r="N4012">
        <v>720</v>
      </c>
      <c r="O4012">
        <f>LOOKUP(N4012,HashTable!B:B,HashTable!A:A)</f>
        <v>1852</v>
      </c>
    </row>
    <row r="4013" spans="1:15" x14ac:dyDescent="0.25">
      <c r="A4013" t="s">
        <v>2119</v>
      </c>
      <c r="B4013">
        <v>717</v>
      </c>
      <c r="C4013">
        <f>LOOKUP(B4013,HashTable!B:B,HashTable!A:A)</f>
        <v>2331</v>
      </c>
      <c r="D4013" t="s">
        <v>10572</v>
      </c>
      <c r="E4013">
        <v>721</v>
      </c>
      <c r="F4013">
        <f>LOOKUP(E4013,HashTable!B:B,HashTable!A:A)</f>
        <v>46345</v>
      </c>
      <c r="G4013" t="s">
        <v>20728</v>
      </c>
      <c r="H4013">
        <v>718</v>
      </c>
      <c r="I4013">
        <f>LOOKUP(H4013,HashTable!B:B,HashTable!A:A)</f>
        <v>33882</v>
      </c>
      <c r="J4013" t="s">
        <v>35509</v>
      </c>
      <c r="K4013">
        <v>720</v>
      </c>
      <c r="L4013">
        <f>LOOKUP(K4013,HashTable!B:B,HashTable!A:A)</f>
        <v>1852</v>
      </c>
      <c r="M4013" t="s">
        <v>41652</v>
      </c>
      <c r="N4013">
        <v>720</v>
      </c>
      <c r="O4013">
        <f>LOOKUP(N4013,HashTable!B:B,HashTable!A:A)</f>
        <v>1852</v>
      </c>
    </row>
    <row r="4014" spans="1:15" x14ac:dyDescent="0.25">
      <c r="A4014" t="s">
        <v>2250</v>
      </c>
      <c r="B4014">
        <v>717</v>
      </c>
      <c r="C4014">
        <f>LOOKUP(B4014,HashTable!B:B,HashTable!A:A)</f>
        <v>2331</v>
      </c>
      <c r="D4014" t="s">
        <v>11062</v>
      </c>
      <c r="E4014">
        <v>721</v>
      </c>
      <c r="F4014">
        <f>LOOKUP(E4014,HashTable!B:B,HashTable!A:A)</f>
        <v>46345</v>
      </c>
      <c r="G4014" t="s">
        <v>20820</v>
      </c>
      <c r="H4014">
        <v>718</v>
      </c>
      <c r="I4014">
        <f>LOOKUP(H4014,HashTable!B:B,HashTable!A:A)</f>
        <v>33882</v>
      </c>
      <c r="J4014" t="s">
        <v>35549</v>
      </c>
      <c r="K4014">
        <v>720</v>
      </c>
      <c r="L4014">
        <f>LOOKUP(K4014,HashTable!B:B,HashTable!A:A)</f>
        <v>1852</v>
      </c>
      <c r="M4014" t="s">
        <v>43205</v>
      </c>
      <c r="N4014">
        <v>720</v>
      </c>
      <c r="O4014">
        <f>LOOKUP(N4014,HashTable!B:B,HashTable!A:A)</f>
        <v>1852</v>
      </c>
    </row>
    <row r="4015" spans="1:15" x14ac:dyDescent="0.25">
      <c r="A4015" t="s">
        <v>2743</v>
      </c>
      <c r="B4015">
        <v>717</v>
      </c>
      <c r="C4015">
        <f>LOOKUP(B4015,HashTable!B:B,HashTable!A:A)</f>
        <v>2331</v>
      </c>
      <c r="D4015" t="s">
        <v>11075</v>
      </c>
      <c r="E4015">
        <v>721</v>
      </c>
      <c r="F4015">
        <f>LOOKUP(E4015,HashTable!B:B,HashTable!A:A)</f>
        <v>46345</v>
      </c>
      <c r="G4015" t="s">
        <v>21394</v>
      </c>
      <c r="H4015">
        <v>718</v>
      </c>
      <c r="I4015">
        <f>LOOKUP(H4015,HashTable!B:B,HashTable!A:A)</f>
        <v>33882</v>
      </c>
      <c r="J4015" t="s">
        <v>35780</v>
      </c>
      <c r="K4015">
        <v>720</v>
      </c>
      <c r="L4015">
        <f>LOOKUP(K4015,HashTable!B:B,HashTable!A:A)</f>
        <v>1852</v>
      </c>
      <c r="M4015" t="s">
        <v>43414</v>
      </c>
      <c r="N4015">
        <v>720</v>
      </c>
      <c r="O4015">
        <f>LOOKUP(N4015,HashTable!B:B,HashTable!A:A)</f>
        <v>1852</v>
      </c>
    </row>
    <row r="4016" spans="1:15" x14ac:dyDescent="0.25">
      <c r="A4016" t="s">
        <v>2852</v>
      </c>
      <c r="B4016">
        <v>717</v>
      </c>
      <c r="C4016">
        <f>LOOKUP(B4016,HashTable!B:B,HashTable!A:A)</f>
        <v>2331</v>
      </c>
      <c r="D4016" t="s">
        <v>11867</v>
      </c>
      <c r="E4016">
        <v>721</v>
      </c>
      <c r="F4016">
        <f>LOOKUP(E4016,HashTable!B:B,HashTable!A:A)</f>
        <v>46345</v>
      </c>
      <c r="G4016" t="s">
        <v>22537</v>
      </c>
      <c r="H4016">
        <v>718</v>
      </c>
      <c r="I4016">
        <f>LOOKUP(H4016,HashTable!B:B,HashTable!A:A)</f>
        <v>33882</v>
      </c>
      <c r="J4016" t="s">
        <v>36254</v>
      </c>
      <c r="K4016">
        <v>720</v>
      </c>
      <c r="L4016">
        <f>LOOKUP(K4016,HashTable!B:B,HashTable!A:A)</f>
        <v>1852</v>
      </c>
      <c r="M4016" t="s">
        <v>43698</v>
      </c>
      <c r="N4016">
        <v>720</v>
      </c>
      <c r="O4016">
        <f>LOOKUP(N4016,HashTable!B:B,HashTable!A:A)</f>
        <v>1852</v>
      </c>
    </row>
    <row r="4017" spans="1:15" x14ac:dyDescent="0.25">
      <c r="A4017" t="s">
        <v>2937</v>
      </c>
      <c r="B4017">
        <v>717</v>
      </c>
      <c r="C4017">
        <f>LOOKUP(B4017,HashTable!B:B,HashTable!A:A)</f>
        <v>2331</v>
      </c>
      <c r="D4017" t="s">
        <v>12467</v>
      </c>
      <c r="E4017">
        <v>721</v>
      </c>
      <c r="F4017">
        <f>LOOKUP(E4017,HashTable!B:B,HashTable!A:A)</f>
        <v>46345</v>
      </c>
      <c r="G4017" t="s">
        <v>22538</v>
      </c>
      <c r="H4017">
        <v>718</v>
      </c>
      <c r="I4017">
        <f>LOOKUP(H4017,HashTable!B:B,HashTable!A:A)</f>
        <v>33882</v>
      </c>
      <c r="J4017" t="s">
        <v>36923</v>
      </c>
      <c r="K4017">
        <v>720</v>
      </c>
      <c r="L4017">
        <f>LOOKUP(K4017,HashTable!B:B,HashTable!A:A)</f>
        <v>1852</v>
      </c>
      <c r="M4017" t="s">
        <v>44126</v>
      </c>
      <c r="N4017">
        <v>720</v>
      </c>
      <c r="O4017">
        <f>LOOKUP(N4017,HashTable!B:B,HashTable!A:A)</f>
        <v>1852</v>
      </c>
    </row>
    <row r="4018" spans="1:15" x14ac:dyDescent="0.25">
      <c r="A4018" t="s">
        <v>2975</v>
      </c>
      <c r="B4018">
        <v>717</v>
      </c>
      <c r="C4018">
        <f>LOOKUP(B4018,HashTable!B:B,HashTable!A:A)</f>
        <v>2331</v>
      </c>
      <c r="D4018" t="s">
        <v>12526</v>
      </c>
      <c r="E4018">
        <v>721</v>
      </c>
      <c r="F4018">
        <f>LOOKUP(E4018,HashTable!B:B,HashTable!A:A)</f>
        <v>46345</v>
      </c>
      <c r="G4018" t="s">
        <v>22990</v>
      </c>
      <c r="H4018">
        <v>718</v>
      </c>
      <c r="I4018">
        <f>LOOKUP(H4018,HashTable!B:B,HashTable!A:A)</f>
        <v>33882</v>
      </c>
      <c r="J4018" t="s">
        <v>37337</v>
      </c>
      <c r="K4018">
        <v>720</v>
      </c>
      <c r="L4018">
        <f>LOOKUP(K4018,HashTable!B:B,HashTable!A:A)</f>
        <v>1852</v>
      </c>
      <c r="M4018" t="s">
        <v>44306</v>
      </c>
      <c r="N4018">
        <v>720</v>
      </c>
      <c r="O4018">
        <f>LOOKUP(N4018,HashTable!B:B,HashTable!A:A)</f>
        <v>1852</v>
      </c>
    </row>
    <row r="4019" spans="1:15" x14ac:dyDescent="0.25">
      <c r="A4019" t="s">
        <v>3223</v>
      </c>
      <c r="B4019">
        <v>717</v>
      </c>
      <c r="C4019">
        <f>LOOKUP(B4019,HashTable!B:B,HashTable!A:A)</f>
        <v>2331</v>
      </c>
      <c r="D4019" t="s">
        <v>12638</v>
      </c>
      <c r="E4019">
        <v>721</v>
      </c>
      <c r="F4019">
        <f>LOOKUP(E4019,HashTable!B:B,HashTable!A:A)</f>
        <v>46345</v>
      </c>
      <c r="G4019" t="s">
        <v>23020</v>
      </c>
      <c r="H4019">
        <v>718</v>
      </c>
      <c r="I4019">
        <f>LOOKUP(H4019,HashTable!B:B,HashTable!A:A)</f>
        <v>33882</v>
      </c>
      <c r="J4019" t="s">
        <v>37520</v>
      </c>
      <c r="K4019">
        <v>720</v>
      </c>
      <c r="L4019">
        <f>LOOKUP(K4019,HashTable!B:B,HashTable!A:A)</f>
        <v>1852</v>
      </c>
      <c r="M4019" t="s">
        <v>44399</v>
      </c>
      <c r="N4019">
        <v>720</v>
      </c>
      <c r="O4019">
        <f>LOOKUP(N4019,HashTable!B:B,HashTable!A:A)</f>
        <v>1852</v>
      </c>
    </row>
    <row r="4020" spans="1:15" x14ac:dyDescent="0.25">
      <c r="A4020" t="s">
        <v>3278</v>
      </c>
      <c r="B4020">
        <v>717</v>
      </c>
      <c r="C4020">
        <f>LOOKUP(B4020,HashTable!B:B,HashTable!A:A)</f>
        <v>2331</v>
      </c>
      <c r="D4020" t="s">
        <v>12852</v>
      </c>
      <c r="E4020">
        <v>721</v>
      </c>
      <c r="F4020">
        <f>LOOKUP(E4020,HashTable!B:B,HashTable!A:A)</f>
        <v>46345</v>
      </c>
      <c r="G4020" t="s">
        <v>23403</v>
      </c>
      <c r="H4020">
        <v>718</v>
      </c>
      <c r="I4020">
        <f>LOOKUP(H4020,HashTable!B:B,HashTable!A:A)</f>
        <v>33882</v>
      </c>
      <c r="J4020" t="s">
        <v>37782</v>
      </c>
      <c r="K4020">
        <v>720</v>
      </c>
      <c r="L4020">
        <f>LOOKUP(K4020,HashTable!B:B,HashTable!A:A)</f>
        <v>1852</v>
      </c>
      <c r="M4020" t="s">
        <v>44409</v>
      </c>
      <c r="N4020">
        <v>720</v>
      </c>
      <c r="O4020">
        <f>LOOKUP(N4020,HashTable!B:B,HashTable!A:A)</f>
        <v>1852</v>
      </c>
    </row>
    <row r="4021" spans="1:15" x14ac:dyDescent="0.25">
      <c r="A4021" t="s">
        <v>3349</v>
      </c>
      <c r="B4021">
        <v>717</v>
      </c>
      <c r="C4021">
        <f>LOOKUP(B4021,HashTable!B:B,HashTable!A:A)</f>
        <v>2331</v>
      </c>
      <c r="D4021" t="s">
        <v>13232</v>
      </c>
      <c r="E4021">
        <v>721</v>
      </c>
      <c r="F4021">
        <f>LOOKUP(E4021,HashTable!B:B,HashTable!A:A)</f>
        <v>46345</v>
      </c>
      <c r="G4021" t="s">
        <v>23460</v>
      </c>
      <c r="H4021">
        <v>718</v>
      </c>
      <c r="I4021">
        <f>LOOKUP(H4021,HashTable!B:B,HashTable!A:A)</f>
        <v>33882</v>
      </c>
      <c r="J4021" t="s">
        <v>38530</v>
      </c>
      <c r="K4021">
        <v>720</v>
      </c>
      <c r="L4021">
        <f>LOOKUP(K4021,HashTable!B:B,HashTable!A:A)</f>
        <v>1852</v>
      </c>
      <c r="M4021" t="s">
        <v>44812</v>
      </c>
      <c r="N4021">
        <v>720</v>
      </c>
      <c r="O4021">
        <f>LOOKUP(N4021,HashTable!B:B,HashTable!A:A)</f>
        <v>1852</v>
      </c>
    </row>
    <row r="4022" spans="1:15" x14ac:dyDescent="0.25">
      <c r="A4022" t="s">
        <v>3422</v>
      </c>
      <c r="B4022">
        <v>717</v>
      </c>
      <c r="C4022">
        <f>LOOKUP(B4022,HashTable!B:B,HashTable!A:A)</f>
        <v>2331</v>
      </c>
      <c r="D4022" t="s">
        <v>13234</v>
      </c>
      <c r="E4022">
        <v>721</v>
      </c>
      <c r="F4022">
        <f>LOOKUP(E4022,HashTable!B:B,HashTable!A:A)</f>
        <v>46345</v>
      </c>
      <c r="G4022" t="s">
        <v>23700</v>
      </c>
      <c r="H4022">
        <v>718</v>
      </c>
      <c r="I4022">
        <f>LOOKUP(H4022,HashTable!B:B,HashTable!A:A)</f>
        <v>33882</v>
      </c>
      <c r="J4022" t="s">
        <v>39012</v>
      </c>
      <c r="K4022">
        <v>720</v>
      </c>
      <c r="L4022">
        <f>LOOKUP(K4022,HashTable!B:B,HashTable!A:A)</f>
        <v>1852</v>
      </c>
      <c r="M4022" t="s">
        <v>44831</v>
      </c>
      <c r="N4022">
        <v>720</v>
      </c>
      <c r="O4022">
        <f>LOOKUP(N4022,HashTable!B:B,HashTable!A:A)</f>
        <v>1852</v>
      </c>
    </row>
    <row r="4023" spans="1:15" x14ac:dyDescent="0.25">
      <c r="A4023" t="s">
        <v>4142</v>
      </c>
      <c r="B4023">
        <v>717</v>
      </c>
      <c r="C4023">
        <f>LOOKUP(B4023,HashTable!B:B,HashTable!A:A)</f>
        <v>2331</v>
      </c>
      <c r="D4023" t="s">
        <v>13306</v>
      </c>
      <c r="E4023">
        <v>721</v>
      </c>
      <c r="F4023">
        <f>LOOKUP(E4023,HashTable!B:B,HashTable!A:A)</f>
        <v>46345</v>
      </c>
      <c r="G4023" t="s">
        <v>23789</v>
      </c>
      <c r="H4023">
        <v>718</v>
      </c>
      <c r="I4023">
        <f>LOOKUP(H4023,HashTable!B:B,HashTable!A:A)</f>
        <v>33882</v>
      </c>
      <c r="J4023" t="s">
        <v>39034</v>
      </c>
      <c r="K4023">
        <v>720</v>
      </c>
      <c r="L4023">
        <f>LOOKUP(K4023,HashTable!B:B,HashTable!A:A)</f>
        <v>1852</v>
      </c>
      <c r="M4023" t="s">
        <v>44833</v>
      </c>
      <c r="N4023">
        <v>720</v>
      </c>
      <c r="O4023">
        <f>LOOKUP(N4023,HashTable!B:B,HashTable!A:A)</f>
        <v>1852</v>
      </c>
    </row>
    <row r="4024" spans="1:15" x14ac:dyDescent="0.25">
      <c r="A4024" t="s">
        <v>4568</v>
      </c>
      <c r="B4024">
        <v>717</v>
      </c>
      <c r="C4024">
        <f>LOOKUP(B4024,HashTable!B:B,HashTable!A:A)</f>
        <v>2331</v>
      </c>
      <c r="D4024" t="s">
        <v>13799</v>
      </c>
      <c r="E4024">
        <v>721</v>
      </c>
      <c r="F4024">
        <f>LOOKUP(E4024,HashTable!B:B,HashTable!A:A)</f>
        <v>46345</v>
      </c>
      <c r="G4024" t="s">
        <v>24535</v>
      </c>
      <c r="H4024">
        <v>718</v>
      </c>
      <c r="I4024">
        <f>LOOKUP(H4024,HashTable!B:B,HashTable!A:A)</f>
        <v>33882</v>
      </c>
      <c r="J4024" t="s">
        <v>39056</v>
      </c>
      <c r="K4024">
        <v>720</v>
      </c>
      <c r="L4024">
        <f>LOOKUP(K4024,HashTable!B:B,HashTable!A:A)</f>
        <v>1852</v>
      </c>
      <c r="M4024" t="s">
        <v>45396</v>
      </c>
      <c r="N4024">
        <v>720</v>
      </c>
      <c r="O4024">
        <f>LOOKUP(N4024,HashTable!B:B,HashTable!A:A)</f>
        <v>1852</v>
      </c>
    </row>
    <row r="4025" spans="1:15" x14ac:dyDescent="0.25">
      <c r="A4025" t="s">
        <v>4731</v>
      </c>
      <c r="B4025">
        <v>717</v>
      </c>
      <c r="C4025">
        <f>LOOKUP(B4025,HashTable!B:B,HashTable!A:A)</f>
        <v>2331</v>
      </c>
      <c r="D4025" t="s">
        <v>13867</v>
      </c>
      <c r="E4025">
        <v>721</v>
      </c>
      <c r="F4025">
        <f>LOOKUP(E4025,HashTable!B:B,HashTable!A:A)</f>
        <v>46345</v>
      </c>
      <c r="G4025" t="s">
        <v>24855</v>
      </c>
      <c r="H4025">
        <v>718</v>
      </c>
      <c r="I4025">
        <f>LOOKUP(H4025,HashTable!B:B,HashTable!A:A)</f>
        <v>33882</v>
      </c>
      <c r="J4025" t="s">
        <v>39059</v>
      </c>
      <c r="K4025">
        <v>720</v>
      </c>
      <c r="L4025">
        <f>LOOKUP(K4025,HashTable!B:B,HashTable!A:A)</f>
        <v>1852</v>
      </c>
      <c r="M4025" t="s">
        <v>45774</v>
      </c>
      <c r="N4025">
        <v>720</v>
      </c>
      <c r="O4025">
        <f>LOOKUP(N4025,HashTable!B:B,HashTable!A:A)</f>
        <v>1852</v>
      </c>
    </row>
    <row r="4026" spans="1:15" x14ac:dyDescent="0.25">
      <c r="A4026" t="s">
        <v>5063</v>
      </c>
      <c r="B4026">
        <v>717</v>
      </c>
      <c r="C4026">
        <f>LOOKUP(B4026,HashTable!B:B,HashTable!A:A)</f>
        <v>2331</v>
      </c>
      <c r="D4026" t="s">
        <v>14297</v>
      </c>
      <c r="E4026">
        <v>721</v>
      </c>
      <c r="F4026">
        <f>LOOKUP(E4026,HashTable!B:B,HashTable!A:A)</f>
        <v>46345</v>
      </c>
      <c r="G4026" t="s">
        <v>24902</v>
      </c>
      <c r="H4026">
        <v>718</v>
      </c>
      <c r="I4026">
        <f>LOOKUP(H4026,HashTable!B:B,HashTable!A:A)</f>
        <v>33882</v>
      </c>
      <c r="J4026" t="s">
        <v>39171</v>
      </c>
      <c r="K4026">
        <v>720</v>
      </c>
      <c r="L4026">
        <f>LOOKUP(K4026,HashTable!B:B,HashTable!A:A)</f>
        <v>1852</v>
      </c>
      <c r="M4026" t="s">
        <v>45836</v>
      </c>
      <c r="N4026">
        <v>720</v>
      </c>
      <c r="O4026">
        <f>LOOKUP(N4026,HashTable!B:B,HashTable!A:A)</f>
        <v>1852</v>
      </c>
    </row>
    <row r="4027" spans="1:15" x14ac:dyDescent="0.25">
      <c r="A4027" t="s">
        <v>5114</v>
      </c>
      <c r="B4027">
        <v>717</v>
      </c>
      <c r="C4027">
        <f>LOOKUP(B4027,HashTable!B:B,HashTable!A:A)</f>
        <v>2331</v>
      </c>
      <c r="D4027" t="s">
        <v>14673</v>
      </c>
      <c r="E4027">
        <v>721</v>
      </c>
      <c r="F4027">
        <f>LOOKUP(E4027,HashTable!B:B,HashTable!A:A)</f>
        <v>46345</v>
      </c>
      <c r="G4027" t="s">
        <v>25022</v>
      </c>
      <c r="H4027">
        <v>718</v>
      </c>
      <c r="I4027">
        <f>LOOKUP(H4027,HashTable!B:B,HashTable!A:A)</f>
        <v>33882</v>
      </c>
      <c r="J4027" t="s">
        <v>39682</v>
      </c>
      <c r="K4027">
        <v>720</v>
      </c>
      <c r="L4027">
        <f>LOOKUP(K4027,HashTable!B:B,HashTable!A:A)</f>
        <v>1852</v>
      </c>
      <c r="M4027" t="s">
        <v>45841</v>
      </c>
      <c r="N4027">
        <v>720</v>
      </c>
      <c r="O4027">
        <f>LOOKUP(N4027,HashTable!B:B,HashTable!A:A)</f>
        <v>1852</v>
      </c>
    </row>
    <row r="4028" spans="1:15" x14ac:dyDescent="0.25">
      <c r="A4028" t="s">
        <v>5308</v>
      </c>
      <c r="B4028">
        <v>717</v>
      </c>
      <c r="C4028">
        <f>LOOKUP(B4028,HashTable!B:B,HashTable!A:A)</f>
        <v>2331</v>
      </c>
      <c r="D4028" t="s">
        <v>14691</v>
      </c>
      <c r="E4028">
        <v>721</v>
      </c>
      <c r="F4028">
        <f>LOOKUP(E4028,HashTable!B:B,HashTable!A:A)</f>
        <v>46345</v>
      </c>
      <c r="G4028" t="s">
        <v>25323</v>
      </c>
      <c r="H4028">
        <v>718</v>
      </c>
      <c r="I4028">
        <f>LOOKUP(H4028,HashTable!B:B,HashTable!A:A)</f>
        <v>33882</v>
      </c>
      <c r="J4028" t="s">
        <v>30216</v>
      </c>
      <c r="K4028">
        <v>721</v>
      </c>
      <c r="L4028">
        <f>LOOKUP(K4028,HashTable!B:B,HashTable!A:A)</f>
        <v>46345</v>
      </c>
      <c r="M4028" t="s">
        <v>45998</v>
      </c>
      <c r="N4028">
        <v>720</v>
      </c>
      <c r="O4028">
        <f>LOOKUP(N4028,HashTable!B:B,HashTable!A:A)</f>
        <v>1852</v>
      </c>
    </row>
    <row r="4029" spans="1:15" x14ac:dyDescent="0.25">
      <c r="A4029" t="s">
        <v>5406</v>
      </c>
      <c r="B4029">
        <v>717</v>
      </c>
      <c r="C4029">
        <f>LOOKUP(B4029,HashTable!B:B,HashTable!A:A)</f>
        <v>2331</v>
      </c>
      <c r="D4029" t="s">
        <v>14853</v>
      </c>
      <c r="E4029">
        <v>721</v>
      </c>
      <c r="F4029">
        <f>LOOKUP(E4029,HashTable!B:B,HashTable!A:A)</f>
        <v>46345</v>
      </c>
      <c r="G4029" t="s">
        <v>25365</v>
      </c>
      <c r="H4029">
        <v>718</v>
      </c>
      <c r="I4029">
        <f>LOOKUP(H4029,HashTable!B:B,HashTable!A:A)</f>
        <v>33882</v>
      </c>
      <c r="J4029" t="s">
        <v>30659</v>
      </c>
      <c r="K4029">
        <v>721</v>
      </c>
      <c r="L4029">
        <f>LOOKUP(K4029,HashTable!B:B,HashTable!A:A)</f>
        <v>46345</v>
      </c>
      <c r="M4029" t="s">
        <v>46170</v>
      </c>
      <c r="N4029">
        <v>720</v>
      </c>
      <c r="O4029">
        <f>LOOKUP(N4029,HashTable!B:B,HashTable!A:A)</f>
        <v>1852</v>
      </c>
    </row>
    <row r="4030" spans="1:15" x14ac:dyDescent="0.25">
      <c r="A4030" t="s">
        <v>5495</v>
      </c>
      <c r="B4030">
        <v>717</v>
      </c>
      <c r="C4030">
        <f>LOOKUP(B4030,HashTable!B:B,HashTable!A:A)</f>
        <v>2331</v>
      </c>
      <c r="D4030" t="s">
        <v>15155</v>
      </c>
      <c r="E4030">
        <v>721</v>
      </c>
      <c r="F4030">
        <f>LOOKUP(E4030,HashTable!B:B,HashTable!A:A)</f>
        <v>46345</v>
      </c>
      <c r="G4030" t="s">
        <v>25660</v>
      </c>
      <c r="H4030">
        <v>718</v>
      </c>
      <c r="I4030">
        <f>LOOKUP(H4030,HashTable!B:B,HashTable!A:A)</f>
        <v>33882</v>
      </c>
      <c r="J4030" t="s">
        <v>31286</v>
      </c>
      <c r="K4030">
        <v>721</v>
      </c>
      <c r="L4030">
        <f>LOOKUP(K4030,HashTable!B:B,HashTable!A:A)</f>
        <v>46345</v>
      </c>
      <c r="M4030" t="s">
        <v>46175</v>
      </c>
      <c r="N4030">
        <v>720</v>
      </c>
      <c r="O4030">
        <f>LOOKUP(N4030,HashTable!B:B,HashTable!A:A)</f>
        <v>1852</v>
      </c>
    </row>
    <row r="4031" spans="1:15" x14ac:dyDescent="0.25">
      <c r="A4031" t="s">
        <v>5635</v>
      </c>
      <c r="B4031">
        <v>717</v>
      </c>
      <c r="C4031">
        <f>LOOKUP(B4031,HashTable!B:B,HashTable!A:A)</f>
        <v>2331</v>
      </c>
      <c r="D4031" t="s">
        <v>15214</v>
      </c>
      <c r="E4031">
        <v>721</v>
      </c>
      <c r="F4031">
        <f>LOOKUP(E4031,HashTable!B:B,HashTable!A:A)</f>
        <v>46345</v>
      </c>
      <c r="G4031" t="s">
        <v>25670</v>
      </c>
      <c r="H4031">
        <v>718</v>
      </c>
      <c r="I4031">
        <f>LOOKUP(H4031,HashTable!B:B,HashTable!A:A)</f>
        <v>33882</v>
      </c>
      <c r="J4031" t="s">
        <v>31450</v>
      </c>
      <c r="K4031">
        <v>721</v>
      </c>
      <c r="L4031">
        <f>LOOKUP(K4031,HashTable!B:B,HashTable!A:A)</f>
        <v>46345</v>
      </c>
      <c r="M4031" t="s">
        <v>46762</v>
      </c>
      <c r="N4031">
        <v>720</v>
      </c>
      <c r="O4031">
        <f>LOOKUP(N4031,HashTable!B:B,HashTable!A:A)</f>
        <v>1852</v>
      </c>
    </row>
    <row r="4032" spans="1:15" x14ac:dyDescent="0.25">
      <c r="A4032" t="s">
        <v>5969</v>
      </c>
      <c r="B4032">
        <v>717</v>
      </c>
      <c r="C4032">
        <f>LOOKUP(B4032,HashTable!B:B,HashTable!A:A)</f>
        <v>2331</v>
      </c>
      <c r="D4032" t="s">
        <v>15516</v>
      </c>
      <c r="E4032">
        <v>721</v>
      </c>
      <c r="F4032">
        <f>LOOKUP(E4032,HashTable!B:B,HashTable!A:A)</f>
        <v>46345</v>
      </c>
      <c r="G4032" t="s">
        <v>25742</v>
      </c>
      <c r="H4032">
        <v>718</v>
      </c>
      <c r="I4032">
        <f>LOOKUP(H4032,HashTable!B:B,HashTable!A:A)</f>
        <v>33882</v>
      </c>
      <c r="J4032" t="s">
        <v>31672</v>
      </c>
      <c r="K4032">
        <v>721</v>
      </c>
      <c r="L4032">
        <f>LOOKUP(K4032,HashTable!B:B,HashTable!A:A)</f>
        <v>46345</v>
      </c>
      <c r="M4032" t="s">
        <v>46826</v>
      </c>
      <c r="N4032">
        <v>720</v>
      </c>
      <c r="O4032">
        <f>LOOKUP(N4032,HashTable!B:B,HashTable!A:A)</f>
        <v>1852</v>
      </c>
    </row>
    <row r="4033" spans="1:15" x14ac:dyDescent="0.25">
      <c r="A4033" t="s">
        <v>6062</v>
      </c>
      <c r="B4033">
        <v>717</v>
      </c>
      <c r="C4033">
        <f>LOOKUP(B4033,HashTable!B:B,HashTable!A:A)</f>
        <v>2331</v>
      </c>
      <c r="D4033" t="s">
        <v>15700</v>
      </c>
      <c r="E4033">
        <v>721</v>
      </c>
      <c r="F4033">
        <f>LOOKUP(E4033,HashTable!B:B,HashTable!A:A)</f>
        <v>46345</v>
      </c>
      <c r="G4033" t="s">
        <v>25792</v>
      </c>
      <c r="H4033">
        <v>718</v>
      </c>
      <c r="I4033">
        <f>LOOKUP(H4033,HashTable!B:B,HashTable!A:A)</f>
        <v>33882</v>
      </c>
      <c r="J4033" t="s">
        <v>31702</v>
      </c>
      <c r="K4033">
        <v>721</v>
      </c>
      <c r="L4033">
        <f>LOOKUP(K4033,HashTable!B:B,HashTable!A:A)</f>
        <v>46345</v>
      </c>
      <c r="M4033" t="s">
        <v>47149</v>
      </c>
      <c r="N4033">
        <v>720</v>
      </c>
      <c r="O4033">
        <f>LOOKUP(N4033,HashTable!B:B,HashTable!A:A)</f>
        <v>1852</v>
      </c>
    </row>
    <row r="4034" spans="1:15" x14ac:dyDescent="0.25">
      <c r="A4034" t="s">
        <v>6076</v>
      </c>
      <c r="B4034">
        <v>717</v>
      </c>
      <c r="C4034">
        <f>LOOKUP(B4034,HashTable!B:B,HashTable!A:A)</f>
        <v>2331</v>
      </c>
      <c r="D4034" t="s">
        <v>16031</v>
      </c>
      <c r="E4034">
        <v>721</v>
      </c>
      <c r="F4034">
        <f>LOOKUP(E4034,HashTable!B:B,HashTable!A:A)</f>
        <v>46345</v>
      </c>
      <c r="G4034" t="s">
        <v>25806</v>
      </c>
      <c r="H4034">
        <v>718</v>
      </c>
      <c r="I4034">
        <f>LOOKUP(H4034,HashTable!B:B,HashTable!A:A)</f>
        <v>33882</v>
      </c>
      <c r="J4034" t="s">
        <v>32083</v>
      </c>
      <c r="K4034">
        <v>721</v>
      </c>
      <c r="L4034">
        <f>LOOKUP(K4034,HashTable!B:B,HashTable!A:A)</f>
        <v>46345</v>
      </c>
      <c r="M4034" t="s">
        <v>47319</v>
      </c>
      <c r="N4034">
        <v>720</v>
      </c>
      <c r="O4034">
        <f>LOOKUP(N4034,HashTable!B:B,HashTable!A:A)</f>
        <v>1852</v>
      </c>
    </row>
    <row r="4035" spans="1:15" x14ac:dyDescent="0.25">
      <c r="A4035" t="s">
        <v>6083</v>
      </c>
      <c r="B4035">
        <v>717</v>
      </c>
      <c r="C4035">
        <f>LOOKUP(B4035,HashTable!B:B,HashTable!A:A)</f>
        <v>2331</v>
      </c>
      <c r="D4035" t="s">
        <v>16486</v>
      </c>
      <c r="E4035">
        <v>721</v>
      </c>
      <c r="F4035">
        <f>LOOKUP(E4035,HashTable!B:B,HashTable!A:A)</f>
        <v>46345</v>
      </c>
      <c r="G4035" t="s">
        <v>26009</v>
      </c>
      <c r="H4035">
        <v>718</v>
      </c>
      <c r="I4035">
        <f>LOOKUP(H4035,HashTable!B:B,HashTable!A:A)</f>
        <v>33882</v>
      </c>
      <c r="J4035" t="s">
        <v>32371</v>
      </c>
      <c r="K4035">
        <v>721</v>
      </c>
      <c r="L4035">
        <f>LOOKUP(K4035,HashTable!B:B,HashTable!A:A)</f>
        <v>46345</v>
      </c>
      <c r="M4035" t="s">
        <v>48410</v>
      </c>
      <c r="N4035">
        <v>720</v>
      </c>
      <c r="O4035">
        <f>LOOKUP(N4035,HashTable!B:B,HashTable!A:A)</f>
        <v>1852</v>
      </c>
    </row>
    <row r="4036" spans="1:15" x14ac:dyDescent="0.25">
      <c r="A4036" t="s">
        <v>6519</v>
      </c>
      <c r="B4036">
        <v>717</v>
      </c>
      <c r="C4036">
        <f>LOOKUP(B4036,HashTable!B:B,HashTable!A:A)</f>
        <v>2331</v>
      </c>
      <c r="D4036" t="s">
        <v>16515</v>
      </c>
      <c r="E4036">
        <v>721</v>
      </c>
      <c r="F4036">
        <f>LOOKUP(E4036,HashTable!B:B,HashTable!A:A)</f>
        <v>46345</v>
      </c>
      <c r="G4036" t="s">
        <v>26013</v>
      </c>
      <c r="H4036">
        <v>718</v>
      </c>
      <c r="I4036">
        <f>LOOKUP(H4036,HashTable!B:B,HashTable!A:A)</f>
        <v>33882</v>
      </c>
      <c r="J4036" t="s">
        <v>32389</v>
      </c>
      <c r="K4036">
        <v>721</v>
      </c>
      <c r="L4036">
        <f>LOOKUP(K4036,HashTable!B:B,HashTable!A:A)</f>
        <v>46345</v>
      </c>
      <c r="M4036" t="s">
        <v>48704</v>
      </c>
      <c r="N4036">
        <v>720</v>
      </c>
      <c r="O4036">
        <f>LOOKUP(N4036,HashTable!B:B,HashTable!A:A)</f>
        <v>1852</v>
      </c>
    </row>
    <row r="4037" spans="1:15" x14ac:dyDescent="0.25">
      <c r="A4037" t="s">
        <v>6522</v>
      </c>
      <c r="B4037">
        <v>717</v>
      </c>
      <c r="C4037">
        <f>LOOKUP(B4037,HashTable!B:B,HashTable!A:A)</f>
        <v>2331</v>
      </c>
      <c r="D4037" t="s">
        <v>16580</v>
      </c>
      <c r="E4037">
        <v>721</v>
      </c>
      <c r="F4037">
        <f>LOOKUP(E4037,HashTable!B:B,HashTable!A:A)</f>
        <v>46345</v>
      </c>
      <c r="G4037" t="s">
        <v>26189</v>
      </c>
      <c r="H4037">
        <v>718</v>
      </c>
      <c r="I4037">
        <f>LOOKUP(H4037,HashTable!B:B,HashTable!A:A)</f>
        <v>33882</v>
      </c>
      <c r="J4037" t="s">
        <v>32754</v>
      </c>
      <c r="K4037">
        <v>721</v>
      </c>
      <c r="L4037">
        <f>LOOKUP(K4037,HashTable!B:B,HashTable!A:A)</f>
        <v>46345</v>
      </c>
      <c r="M4037" t="s">
        <v>48709</v>
      </c>
      <c r="N4037">
        <v>720</v>
      </c>
      <c r="O4037">
        <f>LOOKUP(N4037,HashTable!B:B,HashTable!A:A)</f>
        <v>1852</v>
      </c>
    </row>
    <row r="4038" spans="1:15" x14ac:dyDescent="0.25">
      <c r="A4038" t="s">
        <v>6705</v>
      </c>
      <c r="B4038">
        <v>717</v>
      </c>
      <c r="C4038">
        <f>LOOKUP(B4038,HashTable!B:B,HashTable!A:A)</f>
        <v>2331</v>
      </c>
      <c r="D4038" t="s">
        <v>16710</v>
      </c>
      <c r="E4038">
        <v>721</v>
      </c>
      <c r="F4038">
        <f>LOOKUP(E4038,HashTable!B:B,HashTable!A:A)</f>
        <v>46345</v>
      </c>
      <c r="G4038" t="s">
        <v>27156</v>
      </c>
      <c r="H4038">
        <v>718</v>
      </c>
      <c r="I4038">
        <f>LOOKUP(H4038,HashTable!B:B,HashTable!A:A)</f>
        <v>33882</v>
      </c>
      <c r="J4038" t="s">
        <v>33191</v>
      </c>
      <c r="K4038">
        <v>721</v>
      </c>
      <c r="L4038">
        <f>LOOKUP(K4038,HashTable!B:B,HashTable!A:A)</f>
        <v>46345</v>
      </c>
      <c r="M4038" t="s">
        <v>40141</v>
      </c>
      <c r="N4038">
        <v>721</v>
      </c>
      <c r="O4038">
        <f>LOOKUP(N4038,HashTable!B:B,HashTable!A:A)</f>
        <v>46345</v>
      </c>
    </row>
    <row r="4039" spans="1:15" x14ac:dyDescent="0.25">
      <c r="A4039" t="s">
        <v>7179</v>
      </c>
      <c r="B4039">
        <v>717</v>
      </c>
      <c r="C4039">
        <f>LOOKUP(B4039,HashTable!B:B,HashTable!A:A)</f>
        <v>2331</v>
      </c>
      <c r="D4039" t="s">
        <v>16890</v>
      </c>
      <c r="E4039">
        <v>721</v>
      </c>
      <c r="F4039">
        <f>LOOKUP(E4039,HashTable!B:B,HashTable!A:A)</f>
        <v>46345</v>
      </c>
      <c r="G4039" t="s">
        <v>27174</v>
      </c>
      <c r="H4039">
        <v>718</v>
      </c>
      <c r="I4039">
        <f>LOOKUP(H4039,HashTable!B:B,HashTable!A:A)</f>
        <v>33882</v>
      </c>
      <c r="J4039" t="s">
        <v>33311</v>
      </c>
      <c r="K4039">
        <v>721</v>
      </c>
      <c r="L4039">
        <f>LOOKUP(K4039,HashTable!B:B,HashTable!A:A)</f>
        <v>46345</v>
      </c>
      <c r="M4039" t="s">
        <v>40300</v>
      </c>
      <c r="N4039">
        <v>721</v>
      </c>
      <c r="O4039">
        <f>LOOKUP(N4039,HashTable!B:B,HashTable!A:A)</f>
        <v>46345</v>
      </c>
    </row>
    <row r="4040" spans="1:15" x14ac:dyDescent="0.25">
      <c r="A4040" t="s">
        <v>7322</v>
      </c>
      <c r="B4040">
        <v>717</v>
      </c>
      <c r="C4040">
        <f>LOOKUP(B4040,HashTable!B:B,HashTable!A:A)</f>
        <v>2331</v>
      </c>
      <c r="D4040" t="s">
        <v>16921</v>
      </c>
      <c r="E4040">
        <v>721</v>
      </c>
      <c r="F4040">
        <f>LOOKUP(E4040,HashTable!B:B,HashTable!A:A)</f>
        <v>46345</v>
      </c>
      <c r="G4040" t="s">
        <v>27755</v>
      </c>
      <c r="H4040">
        <v>718</v>
      </c>
      <c r="I4040">
        <f>LOOKUP(H4040,HashTable!B:B,HashTable!A:A)</f>
        <v>33882</v>
      </c>
      <c r="J4040" t="s">
        <v>33410</v>
      </c>
      <c r="K4040">
        <v>721</v>
      </c>
      <c r="L4040">
        <f>LOOKUP(K4040,HashTable!B:B,HashTable!A:A)</f>
        <v>46345</v>
      </c>
      <c r="M4040" t="s">
        <v>40661</v>
      </c>
      <c r="N4040">
        <v>721</v>
      </c>
      <c r="O4040">
        <f>LOOKUP(N4040,HashTable!B:B,HashTable!A:A)</f>
        <v>46345</v>
      </c>
    </row>
    <row r="4041" spans="1:15" x14ac:dyDescent="0.25">
      <c r="A4041" t="s">
        <v>7649</v>
      </c>
      <c r="B4041">
        <v>717</v>
      </c>
      <c r="C4041">
        <f>LOOKUP(B4041,HashTable!B:B,HashTable!A:A)</f>
        <v>2331</v>
      </c>
      <c r="D4041" t="s">
        <v>17114</v>
      </c>
      <c r="E4041">
        <v>721</v>
      </c>
      <c r="F4041">
        <f>LOOKUP(E4041,HashTable!B:B,HashTable!A:A)</f>
        <v>46345</v>
      </c>
      <c r="G4041" t="s">
        <v>28361</v>
      </c>
      <c r="H4041">
        <v>718</v>
      </c>
      <c r="I4041">
        <f>LOOKUP(H4041,HashTable!B:B,HashTable!A:A)</f>
        <v>33882</v>
      </c>
      <c r="J4041" t="s">
        <v>33691</v>
      </c>
      <c r="K4041">
        <v>721</v>
      </c>
      <c r="L4041">
        <f>LOOKUP(K4041,HashTable!B:B,HashTable!A:A)</f>
        <v>46345</v>
      </c>
      <c r="M4041" t="s">
        <v>40744</v>
      </c>
      <c r="N4041">
        <v>721</v>
      </c>
      <c r="O4041">
        <f>LOOKUP(N4041,HashTable!B:B,HashTable!A:A)</f>
        <v>46345</v>
      </c>
    </row>
    <row r="4042" spans="1:15" x14ac:dyDescent="0.25">
      <c r="A4042" t="s">
        <v>8100</v>
      </c>
      <c r="B4042">
        <v>717</v>
      </c>
      <c r="C4042">
        <f>LOOKUP(B4042,HashTable!B:B,HashTable!A:A)</f>
        <v>2331</v>
      </c>
      <c r="D4042" t="s">
        <v>17344</v>
      </c>
      <c r="E4042">
        <v>721</v>
      </c>
      <c r="F4042">
        <f>LOOKUP(E4042,HashTable!B:B,HashTable!A:A)</f>
        <v>46345</v>
      </c>
      <c r="G4042" t="s">
        <v>28382</v>
      </c>
      <c r="H4042">
        <v>718</v>
      </c>
      <c r="I4042">
        <f>LOOKUP(H4042,HashTable!B:B,HashTable!A:A)</f>
        <v>33882</v>
      </c>
      <c r="J4042" t="s">
        <v>33868</v>
      </c>
      <c r="K4042">
        <v>721</v>
      </c>
      <c r="L4042">
        <f>LOOKUP(K4042,HashTable!B:B,HashTable!A:A)</f>
        <v>46345</v>
      </c>
      <c r="M4042" t="s">
        <v>40991</v>
      </c>
      <c r="N4042">
        <v>721</v>
      </c>
      <c r="O4042">
        <f>LOOKUP(N4042,HashTable!B:B,HashTable!A:A)</f>
        <v>46345</v>
      </c>
    </row>
    <row r="4043" spans="1:15" x14ac:dyDescent="0.25">
      <c r="A4043" t="s">
        <v>8189</v>
      </c>
      <c r="B4043">
        <v>717</v>
      </c>
      <c r="C4043">
        <f>LOOKUP(B4043,HashTable!B:B,HashTable!A:A)</f>
        <v>2331</v>
      </c>
      <c r="D4043" t="s">
        <v>17626</v>
      </c>
      <c r="E4043">
        <v>721</v>
      </c>
      <c r="F4043">
        <f>LOOKUP(E4043,HashTable!B:B,HashTable!A:A)</f>
        <v>46345</v>
      </c>
      <c r="G4043" t="s">
        <v>28501</v>
      </c>
      <c r="H4043">
        <v>718</v>
      </c>
      <c r="I4043">
        <f>LOOKUP(H4043,HashTable!B:B,HashTable!A:A)</f>
        <v>33882</v>
      </c>
      <c r="J4043" t="s">
        <v>33961</v>
      </c>
      <c r="K4043">
        <v>721</v>
      </c>
      <c r="L4043">
        <f>LOOKUP(K4043,HashTable!B:B,HashTable!A:A)</f>
        <v>46345</v>
      </c>
      <c r="M4043" t="s">
        <v>41116</v>
      </c>
      <c r="N4043">
        <v>721</v>
      </c>
      <c r="O4043">
        <f>LOOKUP(N4043,HashTable!B:B,HashTable!A:A)</f>
        <v>46345</v>
      </c>
    </row>
    <row r="4044" spans="1:15" x14ac:dyDescent="0.25">
      <c r="A4044" t="s">
        <v>8524</v>
      </c>
      <c r="B4044">
        <v>717</v>
      </c>
      <c r="C4044">
        <f>LOOKUP(B4044,HashTable!B:B,HashTable!A:A)</f>
        <v>2331</v>
      </c>
      <c r="D4044" t="s">
        <v>17914</v>
      </c>
      <c r="E4044">
        <v>721</v>
      </c>
      <c r="F4044">
        <f>LOOKUP(E4044,HashTable!B:B,HashTable!A:A)</f>
        <v>46345</v>
      </c>
      <c r="G4044" t="s">
        <v>29251</v>
      </c>
      <c r="H4044">
        <v>718</v>
      </c>
      <c r="I4044">
        <f>LOOKUP(H4044,HashTable!B:B,HashTable!A:A)</f>
        <v>33882</v>
      </c>
      <c r="J4044" t="s">
        <v>34118</v>
      </c>
      <c r="K4044">
        <v>721</v>
      </c>
      <c r="L4044">
        <f>LOOKUP(K4044,HashTable!B:B,HashTable!A:A)</f>
        <v>46345</v>
      </c>
      <c r="M4044" t="s">
        <v>41121</v>
      </c>
      <c r="N4044">
        <v>721</v>
      </c>
      <c r="O4044">
        <f>LOOKUP(N4044,HashTable!B:B,HashTable!A:A)</f>
        <v>46345</v>
      </c>
    </row>
    <row r="4045" spans="1:15" x14ac:dyDescent="0.25">
      <c r="A4045" t="s">
        <v>8655</v>
      </c>
      <c r="B4045">
        <v>717</v>
      </c>
      <c r="C4045">
        <f>LOOKUP(B4045,HashTable!B:B,HashTable!A:A)</f>
        <v>2331</v>
      </c>
      <c r="D4045" t="s">
        <v>18347</v>
      </c>
      <c r="E4045">
        <v>721</v>
      </c>
      <c r="F4045">
        <f>LOOKUP(E4045,HashTable!B:B,HashTable!A:A)</f>
        <v>46345</v>
      </c>
      <c r="G4045" t="s">
        <v>29618</v>
      </c>
      <c r="H4045">
        <v>718</v>
      </c>
      <c r="I4045">
        <f>LOOKUP(H4045,HashTable!B:B,HashTable!A:A)</f>
        <v>33882</v>
      </c>
      <c r="J4045" t="s">
        <v>34425</v>
      </c>
      <c r="K4045">
        <v>721</v>
      </c>
      <c r="L4045">
        <f>LOOKUP(K4045,HashTable!B:B,HashTable!A:A)</f>
        <v>46345</v>
      </c>
      <c r="M4045" t="s">
        <v>41245</v>
      </c>
      <c r="N4045">
        <v>721</v>
      </c>
      <c r="O4045">
        <f>LOOKUP(N4045,HashTable!B:B,HashTable!A:A)</f>
        <v>46345</v>
      </c>
    </row>
    <row r="4046" spans="1:15" x14ac:dyDescent="0.25">
      <c r="A4046" t="s">
        <v>9207</v>
      </c>
      <c r="B4046">
        <v>717</v>
      </c>
      <c r="C4046">
        <f>LOOKUP(B4046,HashTable!B:B,HashTable!A:A)</f>
        <v>2331</v>
      </c>
      <c r="D4046" t="s">
        <v>18768</v>
      </c>
      <c r="E4046">
        <v>721</v>
      </c>
      <c r="F4046">
        <f>LOOKUP(E4046,HashTable!B:B,HashTable!A:A)</f>
        <v>46345</v>
      </c>
      <c r="G4046" t="s">
        <v>29800</v>
      </c>
      <c r="H4046">
        <v>718</v>
      </c>
      <c r="I4046">
        <f>LOOKUP(H4046,HashTable!B:B,HashTable!A:A)</f>
        <v>33882</v>
      </c>
      <c r="J4046" t="s">
        <v>34439</v>
      </c>
      <c r="K4046">
        <v>721</v>
      </c>
      <c r="L4046">
        <f>LOOKUP(K4046,HashTable!B:B,HashTable!A:A)</f>
        <v>46345</v>
      </c>
      <c r="M4046" t="s">
        <v>41409</v>
      </c>
      <c r="N4046">
        <v>721</v>
      </c>
      <c r="O4046">
        <f>LOOKUP(N4046,HashTable!B:B,HashTable!A:A)</f>
        <v>46345</v>
      </c>
    </row>
    <row r="4047" spans="1:15" x14ac:dyDescent="0.25">
      <c r="A4047" t="s">
        <v>9284</v>
      </c>
      <c r="B4047">
        <v>717</v>
      </c>
      <c r="C4047">
        <f>LOOKUP(B4047,HashTable!B:B,HashTable!A:A)</f>
        <v>2331</v>
      </c>
      <c r="D4047" t="s">
        <v>18985</v>
      </c>
      <c r="E4047">
        <v>721</v>
      </c>
      <c r="F4047">
        <f>LOOKUP(E4047,HashTable!B:B,HashTable!A:A)</f>
        <v>46345</v>
      </c>
      <c r="G4047" t="s">
        <v>29959</v>
      </c>
      <c r="H4047">
        <v>718</v>
      </c>
      <c r="I4047">
        <f>LOOKUP(H4047,HashTable!B:B,HashTable!A:A)</f>
        <v>33882</v>
      </c>
      <c r="J4047" t="s">
        <v>34478</v>
      </c>
      <c r="K4047">
        <v>721</v>
      </c>
      <c r="L4047">
        <f>LOOKUP(K4047,HashTable!B:B,HashTable!A:A)</f>
        <v>46345</v>
      </c>
      <c r="M4047" t="s">
        <v>42161</v>
      </c>
      <c r="N4047">
        <v>721</v>
      </c>
      <c r="O4047">
        <f>LOOKUP(N4047,HashTable!B:B,HashTable!A:A)</f>
        <v>46345</v>
      </c>
    </row>
    <row r="4048" spans="1:15" x14ac:dyDescent="0.25">
      <c r="A4048" t="s">
        <v>9361</v>
      </c>
      <c r="B4048">
        <v>717</v>
      </c>
      <c r="C4048">
        <f>LOOKUP(B4048,HashTable!B:B,HashTable!A:A)</f>
        <v>2331</v>
      </c>
      <c r="D4048" t="s">
        <v>19175</v>
      </c>
      <c r="E4048">
        <v>721</v>
      </c>
      <c r="F4048">
        <f>LOOKUP(E4048,HashTable!B:B,HashTable!A:A)</f>
        <v>46345</v>
      </c>
      <c r="G4048" t="s">
        <v>20942</v>
      </c>
      <c r="H4048">
        <v>719</v>
      </c>
      <c r="I4048">
        <f>LOOKUP(H4048,HashTable!B:B,HashTable!A:A)</f>
        <v>15710</v>
      </c>
      <c r="J4048" t="s">
        <v>34587</v>
      </c>
      <c r="K4048">
        <v>721</v>
      </c>
      <c r="L4048">
        <f>LOOKUP(K4048,HashTable!B:B,HashTable!A:A)</f>
        <v>46345</v>
      </c>
      <c r="M4048" t="s">
        <v>42764</v>
      </c>
      <c r="N4048">
        <v>721</v>
      </c>
      <c r="O4048">
        <f>LOOKUP(N4048,HashTable!B:B,HashTable!A:A)</f>
        <v>46345</v>
      </c>
    </row>
    <row r="4049" spans="1:15" x14ac:dyDescent="0.25">
      <c r="A4049" t="s">
        <v>9362</v>
      </c>
      <c r="B4049">
        <v>717</v>
      </c>
      <c r="C4049">
        <f>LOOKUP(B4049,HashTable!B:B,HashTable!A:A)</f>
        <v>2331</v>
      </c>
      <c r="D4049" t="s">
        <v>19328</v>
      </c>
      <c r="E4049">
        <v>721</v>
      </c>
      <c r="F4049">
        <f>LOOKUP(E4049,HashTable!B:B,HashTable!A:A)</f>
        <v>46345</v>
      </c>
      <c r="G4049" t="s">
        <v>21539</v>
      </c>
      <c r="H4049">
        <v>719</v>
      </c>
      <c r="I4049">
        <f>LOOKUP(H4049,HashTable!B:B,HashTable!A:A)</f>
        <v>15710</v>
      </c>
      <c r="J4049" t="s">
        <v>34855</v>
      </c>
      <c r="K4049">
        <v>721</v>
      </c>
      <c r="L4049">
        <f>LOOKUP(K4049,HashTable!B:B,HashTable!A:A)</f>
        <v>46345</v>
      </c>
      <c r="M4049" t="s">
        <v>43408</v>
      </c>
      <c r="N4049">
        <v>721</v>
      </c>
      <c r="O4049">
        <f>LOOKUP(N4049,HashTable!B:B,HashTable!A:A)</f>
        <v>46345</v>
      </c>
    </row>
    <row r="4050" spans="1:15" x14ac:dyDescent="0.25">
      <c r="A4050" t="s">
        <v>9465</v>
      </c>
      <c r="B4050">
        <v>717</v>
      </c>
      <c r="C4050">
        <f>LOOKUP(B4050,HashTable!B:B,HashTable!A:A)</f>
        <v>2331</v>
      </c>
      <c r="D4050" t="s">
        <v>19385</v>
      </c>
      <c r="E4050">
        <v>721</v>
      </c>
      <c r="F4050">
        <f>LOOKUP(E4050,HashTable!B:B,HashTable!A:A)</f>
        <v>46345</v>
      </c>
      <c r="G4050" t="s">
        <v>21811</v>
      </c>
      <c r="H4050">
        <v>719</v>
      </c>
      <c r="I4050">
        <f>LOOKUP(H4050,HashTable!B:B,HashTable!A:A)</f>
        <v>15710</v>
      </c>
      <c r="J4050" t="s">
        <v>35200</v>
      </c>
      <c r="K4050">
        <v>721</v>
      </c>
      <c r="L4050">
        <f>LOOKUP(K4050,HashTable!B:B,HashTable!A:A)</f>
        <v>46345</v>
      </c>
      <c r="M4050" t="s">
        <v>43969</v>
      </c>
      <c r="N4050">
        <v>721</v>
      </c>
      <c r="O4050">
        <f>LOOKUP(N4050,HashTable!B:B,HashTable!A:A)</f>
        <v>46345</v>
      </c>
    </row>
    <row r="4051" spans="1:15" x14ac:dyDescent="0.25">
      <c r="A4051" t="s">
        <v>464</v>
      </c>
      <c r="B4051">
        <v>718</v>
      </c>
      <c r="C4051">
        <f>LOOKUP(B4051,HashTable!B:B,HashTable!A:A)</f>
        <v>33882</v>
      </c>
      <c r="D4051" t="s">
        <v>19456</v>
      </c>
      <c r="E4051">
        <v>721</v>
      </c>
      <c r="F4051">
        <f>LOOKUP(E4051,HashTable!B:B,HashTable!A:A)</f>
        <v>46345</v>
      </c>
      <c r="G4051" t="s">
        <v>21877</v>
      </c>
      <c r="H4051">
        <v>719</v>
      </c>
      <c r="I4051">
        <f>LOOKUP(H4051,HashTable!B:B,HashTable!A:A)</f>
        <v>15710</v>
      </c>
      <c r="J4051" t="s">
        <v>35313</v>
      </c>
      <c r="K4051">
        <v>721</v>
      </c>
      <c r="L4051">
        <f>LOOKUP(K4051,HashTable!B:B,HashTable!A:A)</f>
        <v>46345</v>
      </c>
      <c r="M4051" t="s">
        <v>44035</v>
      </c>
      <c r="N4051">
        <v>721</v>
      </c>
      <c r="O4051">
        <f>LOOKUP(N4051,HashTable!B:B,HashTable!A:A)</f>
        <v>46345</v>
      </c>
    </row>
    <row r="4052" spans="1:15" x14ac:dyDescent="0.25">
      <c r="A4052" t="s">
        <v>530</v>
      </c>
      <c r="B4052">
        <v>718</v>
      </c>
      <c r="C4052">
        <f>LOOKUP(B4052,HashTable!B:B,HashTable!A:A)</f>
        <v>33882</v>
      </c>
      <c r="D4052" t="s">
        <v>19679</v>
      </c>
      <c r="E4052">
        <v>721</v>
      </c>
      <c r="F4052">
        <f>LOOKUP(E4052,HashTable!B:B,HashTable!A:A)</f>
        <v>46345</v>
      </c>
      <c r="G4052" t="s">
        <v>22233</v>
      </c>
      <c r="H4052">
        <v>719</v>
      </c>
      <c r="I4052">
        <f>LOOKUP(H4052,HashTable!B:B,HashTable!A:A)</f>
        <v>15710</v>
      </c>
      <c r="J4052" t="s">
        <v>35786</v>
      </c>
      <c r="K4052">
        <v>721</v>
      </c>
      <c r="L4052">
        <f>LOOKUP(K4052,HashTable!B:B,HashTable!A:A)</f>
        <v>46345</v>
      </c>
      <c r="M4052" t="s">
        <v>44056</v>
      </c>
      <c r="N4052">
        <v>721</v>
      </c>
      <c r="O4052">
        <f>LOOKUP(N4052,HashTable!B:B,HashTable!A:A)</f>
        <v>46345</v>
      </c>
    </row>
    <row r="4053" spans="1:15" x14ac:dyDescent="0.25">
      <c r="A4053" t="s">
        <v>969</v>
      </c>
      <c r="B4053">
        <v>718</v>
      </c>
      <c r="C4053">
        <f>LOOKUP(B4053,HashTable!B:B,HashTable!A:A)</f>
        <v>33882</v>
      </c>
      <c r="D4053" t="s">
        <v>19731</v>
      </c>
      <c r="E4053">
        <v>721</v>
      </c>
      <c r="F4053">
        <f>LOOKUP(E4053,HashTable!B:B,HashTable!A:A)</f>
        <v>46345</v>
      </c>
      <c r="G4053" t="s">
        <v>22331</v>
      </c>
      <c r="H4053">
        <v>719</v>
      </c>
      <c r="I4053">
        <f>LOOKUP(H4053,HashTable!B:B,HashTable!A:A)</f>
        <v>15710</v>
      </c>
      <c r="J4053" t="s">
        <v>35879</v>
      </c>
      <c r="K4053">
        <v>721</v>
      </c>
      <c r="L4053">
        <f>LOOKUP(K4053,HashTable!B:B,HashTable!A:A)</f>
        <v>46345</v>
      </c>
      <c r="M4053" t="s">
        <v>44069</v>
      </c>
      <c r="N4053">
        <v>721</v>
      </c>
      <c r="O4053">
        <f>LOOKUP(N4053,HashTable!B:B,HashTable!A:A)</f>
        <v>46345</v>
      </c>
    </row>
    <row r="4054" spans="1:15" x14ac:dyDescent="0.25">
      <c r="A4054" t="s">
        <v>1003</v>
      </c>
      <c r="B4054">
        <v>718</v>
      </c>
      <c r="C4054">
        <f>LOOKUP(B4054,HashTable!B:B,HashTable!A:A)</f>
        <v>33882</v>
      </c>
      <c r="D4054" t="s">
        <v>10066</v>
      </c>
      <c r="E4054">
        <v>722</v>
      </c>
      <c r="F4054">
        <f>LOOKUP(E4054,HashTable!B:B,HashTable!A:A)</f>
        <v>41133</v>
      </c>
      <c r="G4054" t="s">
        <v>22520</v>
      </c>
      <c r="H4054">
        <v>719</v>
      </c>
      <c r="I4054">
        <f>LOOKUP(H4054,HashTable!B:B,HashTable!A:A)</f>
        <v>15710</v>
      </c>
      <c r="J4054" t="s">
        <v>36068</v>
      </c>
      <c r="K4054">
        <v>721</v>
      </c>
      <c r="L4054">
        <f>LOOKUP(K4054,HashTable!B:B,HashTable!A:A)</f>
        <v>46345</v>
      </c>
      <c r="M4054" t="s">
        <v>44258</v>
      </c>
      <c r="N4054">
        <v>721</v>
      </c>
      <c r="O4054">
        <f>LOOKUP(N4054,HashTable!B:B,HashTable!A:A)</f>
        <v>46345</v>
      </c>
    </row>
    <row r="4055" spans="1:15" x14ac:dyDescent="0.25">
      <c r="A4055" t="s">
        <v>1381</v>
      </c>
      <c r="B4055">
        <v>718</v>
      </c>
      <c r="C4055">
        <f>LOOKUP(B4055,HashTable!B:B,HashTable!A:A)</f>
        <v>33882</v>
      </c>
      <c r="D4055" t="s">
        <v>10263</v>
      </c>
      <c r="E4055">
        <v>722</v>
      </c>
      <c r="F4055">
        <f>LOOKUP(E4055,HashTable!B:B,HashTable!A:A)</f>
        <v>41133</v>
      </c>
      <c r="G4055" t="s">
        <v>22677</v>
      </c>
      <c r="H4055">
        <v>719</v>
      </c>
      <c r="I4055">
        <f>LOOKUP(H4055,HashTable!B:B,HashTable!A:A)</f>
        <v>15710</v>
      </c>
      <c r="J4055" t="s">
        <v>36486</v>
      </c>
      <c r="K4055">
        <v>721</v>
      </c>
      <c r="L4055">
        <f>LOOKUP(K4055,HashTable!B:B,HashTable!A:A)</f>
        <v>46345</v>
      </c>
      <c r="M4055" t="s">
        <v>44311</v>
      </c>
      <c r="N4055">
        <v>721</v>
      </c>
      <c r="O4055">
        <f>LOOKUP(N4055,HashTable!B:B,HashTable!A:A)</f>
        <v>46345</v>
      </c>
    </row>
    <row r="4056" spans="1:15" x14ac:dyDescent="0.25">
      <c r="A4056" t="s">
        <v>1392</v>
      </c>
      <c r="B4056">
        <v>718</v>
      </c>
      <c r="C4056">
        <f>LOOKUP(B4056,HashTable!B:B,HashTable!A:A)</f>
        <v>33882</v>
      </c>
      <c r="D4056" t="s">
        <v>10353</v>
      </c>
      <c r="E4056">
        <v>722</v>
      </c>
      <c r="F4056">
        <f>LOOKUP(E4056,HashTable!B:B,HashTable!A:A)</f>
        <v>41133</v>
      </c>
      <c r="G4056" t="s">
        <v>23030</v>
      </c>
      <c r="H4056">
        <v>719</v>
      </c>
      <c r="I4056">
        <f>LOOKUP(H4056,HashTable!B:B,HashTable!A:A)</f>
        <v>15710</v>
      </c>
      <c r="J4056" t="s">
        <v>36536</v>
      </c>
      <c r="K4056">
        <v>721</v>
      </c>
      <c r="L4056">
        <f>LOOKUP(K4056,HashTable!B:B,HashTable!A:A)</f>
        <v>46345</v>
      </c>
      <c r="M4056" t="s">
        <v>44898</v>
      </c>
      <c r="N4056">
        <v>721</v>
      </c>
      <c r="O4056">
        <f>LOOKUP(N4056,HashTable!B:B,HashTable!A:A)</f>
        <v>46345</v>
      </c>
    </row>
    <row r="4057" spans="1:15" x14ac:dyDescent="0.25">
      <c r="A4057" t="s">
        <v>1428</v>
      </c>
      <c r="B4057">
        <v>718</v>
      </c>
      <c r="C4057">
        <f>LOOKUP(B4057,HashTable!B:B,HashTable!A:A)</f>
        <v>33882</v>
      </c>
      <c r="D4057" t="s">
        <v>10571</v>
      </c>
      <c r="E4057">
        <v>722</v>
      </c>
      <c r="F4057">
        <f>LOOKUP(E4057,HashTable!B:B,HashTable!A:A)</f>
        <v>41133</v>
      </c>
      <c r="G4057" t="s">
        <v>23137</v>
      </c>
      <c r="H4057">
        <v>719</v>
      </c>
      <c r="I4057">
        <f>LOOKUP(H4057,HashTable!B:B,HashTable!A:A)</f>
        <v>15710</v>
      </c>
      <c r="J4057" t="s">
        <v>36663</v>
      </c>
      <c r="K4057">
        <v>721</v>
      </c>
      <c r="L4057">
        <f>LOOKUP(K4057,HashTable!B:B,HashTable!A:A)</f>
        <v>46345</v>
      </c>
      <c r="M4057" t="s">
        <v>44907</v>
      </c>
      <c r="N4057">
        <v>721</v>
      </c>
      <c r="O4057">
        <f>LOOKUP(N4057,HashTable!B:B,HashTable!A:A)</f>
        <v>46345</v>
      </c>
    </row>
    <row r="4058" spans="1:15" x14ac:dyDescent="0.25">
      <c r="A4058" t="s">
        <v>1528</v>
      </c>
      <c r="B4058">
        <v>718</v>
      </c>
      <c r="C4058">
        <f>LOOKUP(B4058,HashTable!B:B,HashTable!A:A)</f>
        <v>33882</v>
      </c>
      <c r="D4058" t="s">
        <v>10737</v>
      </c>
      <c r="E4058">
        <v>722</v>
      </c>
      <c r="F4058">
        <f>LOOKUP(E4058,HashTable!B:B,HashTable!A:A)</f>
        <v>41133</v>
      </c>
      <c r="G4058" t="s">
        <v>23231</v>
      </c>
      <c r="H4058">
        <v>719</v>
      </c>
      <c r="I4058">
        <f>LOOKUP(H4058,HashTable!B:B,HashTable!A:A)</f>
        <v>15710</v>
      </c>
      <c r="J4058" t="s">
        <v>37164</v>
      </c>
      <c r="K4058">
        <v>721</v>
      </c>
      <c r="L4058">
        <f>LOOKUP(K4058,HashTable!B:B,HashTable!A:A)</f>
        <v>46345</v>
      </c>
      <c r="M4058" t="s">
        <v>45185</v>
      </c>
      <c r="N4058">
        <v>721</v>
      </c>
      <c r="O4058">
        <f>LOOKUP(N4058,HashTable!B:B,HashTable!A:A)</f>
        <v>46345</v>
      </c>
    </row>
    <row r="4059" spans="1:15" x14ac:dyDescent="0.25">
      <c r="A4059" t="s">
        <v>1994</v>
      </c>
      <c r="B4059">
        <v>718</v>
      </c>
      <c r="C4059">
        <f>LOOKUP(B4059,HashTable!B:B,HashTable!A:A)</f>
        <v>33882</v>
      </c>
      <c r="D4059" t="s">
        <v>10752</v>
      </c>
      <c r="E4059">
        <v>722</v>
      </c>
      <c r="F4059">
        <f>LOOKUP(E4059,HashTable!B:B,HashTable!A:A)</f>
        <v>41133</v>
      </c>
      <c r="G4059" t="s">
        <v>23441</v>
      </c>
      <c r="H4059">
        <v>719</v>
      </c>
      <c r="I4059">
        <f>LOOKUP(H4059,HashTable!B:B,HashTable!A:A)</f>
        <v>15710</v>
      </c>
      <c r="J4059" t="s">
        <v>37193</v>
      </c>
      <c r="K4059">
        <v>721</v>
      </c>
      <c r="L4059">
        <f>LOOKUP(K4059,HashTable!B:B,HashTable!A:A)</f>
        <v>46345</v>
      </c>
      <c r="M4059" t="s">
        <v>45373</v>
      </c>
      <c r="N4059">
        <v>721</v>
      </c>
      <c r="O4059">
        <f>LOOKUP(N4059,HashTable!B:B,HashTable!A:A)</f>
        <v>46345</v>
      </c>
    </row>
    <row r="4060" spans="1:15" x14ac:dyDescent="0.25">
      <c r="A4060" t="s">
        <v>2231</v>
      </c>
      <c r="B4060">
        <v>718</v>
      </c>
      <c r="C4060">
        <f>LOOKUP(B4060,HashTable!B:B,HashTable!A:A)</f>
        <v>33882</v>
      </c>
      <c r="D4060" t="s">
        <v>11820</v>
      </c>
      <c r="E4060">
        <v>722</v>
      </c>
      <c r="F4060">
        <f>LOOKUP(E4060,HashTable!B:B,HashTable!A:A)</f>
        <v>41133</v>
      </c>
      <c r="G4060" t="s">
        <v>23483</v>
      </c>
      <c r="H4060">
        <v>719</v>
      </c>
      <c r="I4060">
        <f>LOOKUP(H4060,HashTable!B:B,HashTable!A:A)</f>
        <v>15710</v>
      </c>
      <c r="J4060" t="s">
        <v>37291</v>
      </c>
      <c r="K4060">
        <v>721</v>
      </c>
      <c r="L4060">
        <f>LOOKUP(K4060,HashTable!B:B,HashTable!A:A)</f>
        <v>46345</v>
      </c>
      <c r="M4060" t="s">
        <v>45459</v>
      </c>
      <c r="N4060">
        <v>721</v>
      </c>
      <c r="O4060">
        <f>LOOKUP(N4060,HashTable!B:B,HashTable!A:A)</f>
        <v>46345</v>
      </c>
    </row>
    <row r="4061" spans="1:15" x14ac:dyDescent="0.25">
      <c r="A4061" t="s">
        <v>2384</v>
      </c>
      <c r="B4061">
        <v>718</v>
      </c>
      <c r="C4061">
        <f>LOOKUP(B4061,HashTable!B:B,HashTable!A:A)</f>
        <v>33882</v>
      </c>
      <c r="D4061" t="s">
        <v>12403</v>
      </c>
      <c r="E4061">
        <v>722</v>
      </c>
      <c r="F4061">
        <f>LOOKUP(E4061,HashTable!B:B,HashTable!A:A)</f>
        <v>41133</v>
      </c>
      <c r="G4061" t="s">
        <v>23811</v>
      </c>
      <c r="H4061">
        <v>719</v>
      </c>
      <c r="I4061">
        <f>LOOKUP(H4061,HashTable!B:B,HashTable!A:A)</f>
        <v>15710</v>
      </c>
      <c r="J4061" t="s">
        <v>37322</v>
      </c>
      <c r="K4061">
        <v>721</v>
      </c>
      <c r="L4061">
        <f>LOOKUP(K4061,HashTable!B:B,HashTable!A:A)</f>
        <v>46345</v>
      </c>
      <c r="M4061" t="s">
        <v>45839</v>
      </c>
      <c r="N4061">
        <v>721</v>
      </c>
      <c r="O4061">
        <f>LOOKUP(N4061,HashTable!B:B,HashTable!A:A)</f>
        <v>46345</v>
      </c>
    </row>
    <row r="4062" spans="1:15" x14ac:dyDescent="0.25">
      <c r="A4062" t="s">
        <v>2484</v>
      </c>
      <c r="B4062">
        <v>718</v>
      </c>
      <c r="C4062">
        <f>LOOKUP(B4062,HashTable!B:B,HashTable!A:A)</f>
        <v>33882</v>
      </c>
      <c r="D4062" t="s">
        <v>12455</v>
      </c>
      <c r="E4062">
        <v>722</v>
      </c>
      <c r="F4062">
        <f>LOOKUP(E4062,HashTable!B:B,HashTable!A:A)</f>
        <v>41133</v>
      </c>
      <c r="G4062" t="s">
        <v>24191</v>
      </c>
      <c r="H4062">
        <v>719</v>
      </c>
      <c r="I4062">
        <f>LOOKUP(H4062,HashTable!B:B,HashTable!A:A)</f>
        <v>15710</v>
      </c>
      <c r="J4062" t="s">
        <v>37472</v>
      </c>
      <c r="K4062">
        <v>721</v>
      </c>
      <c r="L4062">
        <f>LOOKUP(K4062,HashTable!B:B,HashTable!A:A)</f>
        <v>46345</v>
      </c>
      <c r="M4062" t="s">
        <v>46087</v>
      </c>
      <c r="N4062">
        <v>721</v>
      </c>
      <c r="O4062">
        <f>LOOKUP(N4062,HashTable!B:B,HashTable!A:A)</f>
        <v>46345</v>
      </c>
    </row>
    <row r="4063" spans="1:15" x14ac:dyDescent="0.25">
      <c r="A4063" t="s">
        <v>3434</v>
      </c>
      <c r="B4063">
        <v>718</v>
      </c>
      <c r="C4063">
        <f>LOOKUP(B4063,HashTable!B:B,HashTable!A:A)</f>
        <v>33882</v>
      </c>
      <c r="D4063" t="s">
        <v>12641</v>
      </c>
      <c r="E4063">
        <v>722</v>
      </c>
      <c r="F4063">
        <f>LOOKUP(E4063,HashTable!B:B,HashTable!A:A)</f>
        <v>41133</v>
      </c>
      <c r="G4063" t="s">
        <v>24228</v>
      </c>
      <c r="H4063">
        <v>719</v>
      </c>
      <c r="I4063">
        <f>LOOKUP(H4063,HashTable!B:B,HashTable!A:A)</f>
        <v>15710</v>
      </c>
      <c r="J4063" t="s">
        <v>37836</v>
      </c>
      <c r="K4063">
        <v>721</v>
      </c>
      <c r="L4063">
        <f>LOOKUP(K4063,HashTable!B:B,HashTable!A:A)</f>
        <v>46345</v>
      </c>
      <c r="M4063" t="s">
        <v>46390</v>
      </c>
      <c r="N4063">
        <v>721</v>
      </c>
      <c r="O4063">
        <f>LOOKUP(N4063,HashTable!B:B,HashTable!A:A)</f>
        <v>46345</v>
      </c>
    </row>
    <row r="4064" spans="1:15" x14ac:dyDescent="0.25">
      <c r="A4064" t="s">
        <v>4549</v>
      </c>
      <c r="B4064">
        <v>718</v>
      </c>
      <c r="C4064">
        <f>LOOKUP(B4064,HashTable!B:B,HashTable!A:A)</f>
        <v>33882</v>
      </c>
      <c r="D4064" t="s">
        <v>12774</v>
      </c>
      <c r="E4064">
        <v>722</v>
      </c>
      <c r="F4064">
        <f>LOOKUP(E4064,HashTable!B:B,HashTable!A:A)</f>
        <v>41133</v>
      </c>
      <c r="G4064" t="s">
        <v>24352</v>
      </c>
      <c r="H4064">
        <v>719</v>
      </c>
      <c r="I4064">
        <f>LOOKUP(H4064,HashTable!B:B,HashTable!A:A)</f>
        <v>15710</v>
      </c>
      <c r="J4064" t="s">
        <v>38272</v>
      </c>
      <c r="K4064">
        <v>721</v>
      </c>
      <c r="L4064">
        <f>LOOKUP(K4064,HashTable!B:B,HashTable!A:A)</f>
        <v>46345</v>
      </c>
      <c r="M4064" t="s">
        <v>46577</v>
      </c>
      <c r="N4064">
        <v>721</v>
      </c>
      <c r="O4064">
        <f>LOOKUP(N4064,HashTable!B:B,HashTable!A:A)</f>
        <v>46345</v>
      </c>
    </row>
    <row r="4065" spans="1:15" x14ac:dyDescent="0.25">
      <c r="A4065" t="s">
        <v>5297</v>
      </c>
      <c r="B4065">
        <v>718</v>
      </c>
      <c r="C4065">
        <f>LOOKUP(B4065,HashTable!B:B,HashTable!A:A)</f>
        <v>33882</v>
      </c>
      <c r="D4065" t="s">
        <v>13048</v>
      </c>
      <c r="E4065">
        <v>722</v>
      </c>
      <c r="F4065">
        <f>LOOKUP(E4065,HashTable!B:B,HashTable!A:A)</f>
        <v>41133</v>
      </c>
      <c r="G4065" t="s">
        <v>24578</v>
      </c>
      <c r="H4065">
        <v>719</v>
      </c>
      <c r="I4065">
        <f>LOOKUP(H4065,HashTable!B:B,HashTable!A:A)</f>
        <v>15710</v>
      </c>
      <c r="J4065" t="s">
        <v>38282</v>
      </c>
      <c r="K4065">
        <v>721</v>
      </c>
      <c r="L4065">
        <f>LOOKUP(K4065,HashTable!B:B,HashTable!A:A)</f>
        <v>46345</v>
      </c>
      <c r="M4065" t="s">
        <v>46749</v>
      </c>
      <c r="N4065">
        <v>721</v>
      </c>
      <c r="O4065">
        <f>LOOKUP(N4065,HashTable!B:B,HashTable!A:A)</f>
        <v>46345</v>
      </c>
    </row>
    <row r="4066" spans="1:15" x14ac:dyDescent="0.25">
      <c r="A4066" t="s">
        <v>5400</v>
      </c>
      <c r="B4066">
        <v>718</v>
      </c>
      <c r="C4066">
        <f>LOOKUP(B4066,HashTable!B:B,HashTable!A:A)</f>
        <v>33882</v>
      </c>
      <c r="D4066" t="s">
        <v>13330</v>
      </c>
      <c r="E4066">
        <v>722</v>
      </c>
      <c r="F4066">
        <f>LOOKUP(E4066,HashTable!B:B,HashTable!A:A)</f>
        <v>41133</v>
      </c>
      <c r="G4066" t="s">
        <v>24591</v>
      </c>
      <c r="H4066">
        <v>719</v>
      </c>
      <c r="I4066">
        <f>LOOKUP(H4066,HashTable!B:B,HashTable!A:A)</f>
        <v>15710</v>
      </c>
      <c r="J4066" t="s">
        <v>38979</v>
      </c>
      <c r="K4066">
        <v>721</v>
      </c>
      <c r="L4066">
        <f>LOOKUP(K4066,HashTable!B:B,HashTable!A:A)</f>
        <v>46345</v>
      </c>
      <c r="M4066" t="s">
        <v>46878</v>
      </c>
      <c r="N4066">
        <v>721</v>
      </c>
      <c r="O4066">
        <f>LOOKUP(N4066,HashTable!B:B,HashTable!A:A)</f>
        <v>46345</v>
      </c>
    </row>
    <row r="4067" spans="1:15" x14ac:dyDescent="0.25">
      <c r="A4067" t="s">
        <v>5465</v>
      </c>
      <c r="B4067">
        <v>718</v>
      </c>
      <c r="C4067">
        <f>LOOKUP(B4067,HashTable!B:B,HashTable!A:A)</f>
        <v>33882</v>
      </c>
      <c r="D4067" t="s">
        <v>13420</v>
      </c>
      <c r="E4067">
        <v>722</v>
      </c>
      <c r="F4067">
        <f>LOOKUP(E4067,HashTable!B:B,HashTable!A:A)</f>
        <v>41133</v>
      </c>
      <c r="G4067" t="s">
        <v>24735</v>
      </c>
      <c r="H4067">
        <v>719</v>
      </c>
      <c r="I4067">
        <f>LOOKUP(H4067,HashTable!B:B,HashTable!A:A)</f>
        <v>15710</v>
      </c>
      <c r="J4067" t="s">
        <v>39291</v>
      </c>
      <c r="K4067">
        <v>721</v>
      </c>
      <c r="L4067">
        <f>LOOKUP(K4067,HashTable!B:B,HashTable!A:A)</f>
        <v>46345</v>
      </c>
      <c r="M4067" t="s">
        <v>47233</v>
      </c>
      <c r="N4067">
        <v>721</v>
      </c>
      <c r="O4067">
        <f>LOOKUP(N4067,HashTable!B:B,HashTable!A:A)</f>
        <v>46345</v>
      </c>
    </row>
    <row r="4068" spans="1:15" x14ac:dyDescent="0.25">
      <c r="A4068" t="s">
        <v>5775</v>
      </c>
      <c r="B4068">
        <v>718</v>
      </c>
      <c r="C4068">
        <f>LOOKUP(B4068,HashTable!B:B,HashTable!A:A)</f>
        <v>33882</v>
      </c>
      <c r="D4068" t="s">
        <v>13529</v>
      </c>
      <c r="E4068">
        <v>722</v>
      </c>
      <c r="F4068">
        <f>LOOKUP(E4068,HashTable!B:B,HashTable!A:A)</f>
        <v>41133</v>
      </c>
      <c r="G4068" t="s">
        <v>24741</v>
      </c>
      <c r="H4068">
        <v>719</v>
      </c>
      <c r="I4068">
        <f>LOOKUP(H4068,HashTable!B:B,HashTable!A:A)</f>
        <v>15710</v>
      </c>
      <c r="J4068" t="s">
        <v>39395</v>
      </c>
      <c r="K4068">
        <v>721</v>
      </c>
      <c r="L4068">
        <f>LOOKUP(K4068,HashTable!B:B,HashTable!A:A)</f>
        <v>46345</v>
      </c>
      <c r="M4068" t="s">
        <v>47237</v>
      </c>
      <c r="N4068">
        <v>721</v>
      </c>
      <c r="O4068">
        <f>LOOKUP(N4068,HashTable!B:B,HashTable!A:A)</f>
        <v>46345</v>
      </c>
    </row>
    <row r="4069" spans="1:15" x14ac:dyDescent="0.25">
      <c r="A4069" t="s">
        <v>5867</v>
      </c>
      <c r="B4069">
        <v>718</v>
      </c>
      <c r="C4069">
        <f>LOOKUP(B4069,HashTable!B:B,HashTable!A:A)</f>
        <v>33882</v>
      </c>
      <c r="D4069" t="s">
        <v>13645</v>
      </c>
      <c r="E4069">
        <v>722</v>
      </c>
      <c r="F4069">
        <f>LOOKUP(E4069,HashTable!B:B,HashTable!A:A)</f>
        <v>41133</v>
      </c>
      <c r="G4069" t="s">
        <v>24781</v>
      </c>
      <c r="H4069">
        <v>719</v>
      </c>
      <c r="I4069">
        <f>LOOKUP(H4069,HashTable!B:B,HashTable!A:A)</f>
        <v>15710</v>
      </c>
      <c r="J4069" t="s">
        <v>30296</v>
      </c>
      <c r="K4069">
        <v>722</v>
      </c>
      <c r="L4069">
        <f>LOOKUP(K4069,HashTable!B:B,HashTable!A:A)</f>
        <v>41133</v>
      </c>
      <c r="M4069" t="s">
        <v>47292</v>
      </c>
      <c r="N4069">
        <v>721</v>
      </c>
      <c r="O4069">
        <f>LOOKUP(N4069,HashTable!B:B,HashTable!A:A)</f>
        <v>46345</v>
      </c>
    </row>
    <row r="4070" spans="1:15" x14ac:dyDescent="0.25">
      <c r="A4070" t="s">
        <v>6301</v>
      </c>
      <c r="B4070">
        <v>718</v>
      </c>
      <c r="C4070">
        <f>LOOKUP(B4070,HashTable!B:B,HashTable!A:A)</f>
        <v>33882</v>
      </c>
      <c r="D4070" t="s">
        <v>13807</v>
      </c>
      <c r="E4070">
        <v>722</v>
      </c>
      <c r="F4070">
        <f>LOOKUP(E4070,HashTable!B:B,HashTable!A:A)</f>
        <v>41133</v>
      </c>
      <c r="G4070" t="s">
        <v>24936</v>
      </c>
      <c r="H4070">
        <v>719</v>
      </c>
      <c r="I4070">
        <f>LOOKUP(H4070,HashTable!B:B,HashTable!A:A)</f>
        <v>15710</v>
      </c>
      <c r="J4070" t="s">
        <v>30301</v>
      </c>
      <c r="K4070">
        <v>722</v>
      </c>
      <c r="L4070">
        <f>LOOKUP(K4070,HashTable!B:B,HashTable!A:A)</f>
        <v>41133</v>
      </c>
      <c r="M4070" t="s">
        <v>47872</v>
      </c>
      <c r="N4070">
        <v>721</v>
      </c>
      <c r="O4070">
        <f>LOOKUP(N4070,HashTable!B:B,HashTable!A:A)</f>
        <v>46345</v>
      </c>
    </row>
    <row r="4071" spans="1:15" x14ac:dyDescent="0.25">
      <c r="A4071" t="s">
        <v>6538</v>
      </c>
      <c r="B4071">
        <v>718</v>
      </c>
      <c r="C4071">
        <f>LOOKUP(B4071,HashTable!B:B,HashTable!A:A)</f>
        <v>33882</v>
      </c>
      <c r="D4071" t="s">
        <v>14400</v>
      </c>
      <c r="E4071">
        <v>722</v>
      </c>
      <c r="F4071">
        <f>LOOKUP(E4071,HashTable!B:B,HashTable!A:A)</f>
        <v>41133</v>
      </c>
      <c r="G4071" t="s">
        <v>25157</v>
      </c>
      <c r="H4071">
        <v>719</v>
      </c>
      <c r="I4071">
        <f>LOOKUP(H4071,HashTable!B:B,HashTable!A:A)</f>
        <v>15710</v>
      </c>
      <c r="J4071" t="s">
        <v>30695</v>
      </c>
      <c r="K4071">
        <v>722</v>
      </c>
      <c r="L4071">
        <f>LOOKUP(K4071,HashTable!B:B,HashTable!A:A)</f>
        <v>41133</v>
      </c>
      <c r="M4071" t="s">
        <v>47941</v>
      </c>
      <c r="N4071">
        <v>721</v>
      </c>
      <c r="O4071">
        <f>LOOKUP(N4071,HashTable!B:B,HashTable!A:A)</f>
        <v>46345</v>
      </c>
    </row>
    <row r="4072" spans="1:15" x14ac:dyDescent="0.25">
      <c r="A4072" t="s">
        <v>6777</v>
      </c>
      <c r="B4072">
        <v>718</v>
      </c>
      <c r="C4072">
        <f>LOOKUP(B4072,HashTable!B:B,HashTable!A:A)</f>
        <v>33882</v>
      </c>
      <c r="D4072" t="s">
        <v>14483</v>
      </c>
      <c r="E4072">
        <v>722</v>
      </c>
      <c r="F4072">
        <f>LOOKUP(E4072,HashTable!B:B,HashTable!A:A)</f>
        <v>41133</v>
      </c>
      <c r="G4072" t="s">
        <v>25290</v>
      </c>
      <c r="H4072">
        <v>719</v>
      </c>
      <c r="I4072">
        <f>LOOKUP(H4072,HashTable!B:B,HashTable!A:A)</f>
        <v>15710</v>
      </c>
      <c r="J4072" t="s">
        <v>31423</v>
      </c>
      <c r="K4072">
        <v>722</v>
      </c>
      <c r="L4072">
        <f>LOOKUP(K4072,HashTable!B:B,HashTable!A:A)</f>
        <v>41133</v>
      </c>
      <c r="M4072" t="s">
        <v>48425</v>
      </c>
      <c r="N4072">
        <v>721</v>
      </c>
      <c r="O4072">
        <f>LOOKUP(N4072,HashTable!B:B,HashTable!A:A)</f>
        <v>46345</v>
      </c>
    </row>
    <row r="4073" spans="1:15" x14ac:dyDescent="0.25">
      <c r="A4073" t="s">
        <v>6962</v>
      </c>
      <c r="B4073">
        <v>718</v>
      </c>
      <c r="C4073">
        <f>LOOKUP(B4073,HashTable!B:B,HashTable!A:A)</f>
        <v>33882</v>
      </c>
      <c r="D4073" t="s">
        <v>14497</v>
      </c>
      <c r="E4073">
        <v>722</v>
      </c>
      <c r="F4073">
        <f>LOOKUP(E4073,HashTable!B:B,HashTable!A:A)</f>
        <v>41133</v>
      </c>
      <c r="G4073" t="s">
        <v>25459</v>
      </c>
      <c r="H4073">
        <v>719</v>
      </c>
      <c r="I4073">
        <f>LOOKUP(H4073,HashTable!B:B,HashTable!A:A)</f>
        <v>15710</v>
      </c>
      <c r="J4073" t="s">
        <v>31607</v>
      </c>
      <c r="K4073">
        <v>722</v>
      </c>
      <c r="L4073">
        <f>LOOKUP(K4073,HashTable!B:B,HashTable!A:A)</f>
        <v>41133</v>
      </c>
      <c r="M4073" t="s">
        <v>48493</v>
      </c>
      <c r="N4073">
        <v>721</v>
      </c>
      <c r="O4073">
        <f>LOOKUP(N4073,HashTable!B:B,HashTable!A:A)</f>
        <v>46345</v>
      </c>
    </row>
    <row r="4074" spans="1:15" x14ac:dyDescent="0.25">
      <c r="A4074" t="s">
        <v>7592</v>
      </c>
      <c r="B4074">
        <v>718</v>
      </c>
      <c r="C4074">
        <f>LOOKUP(B4074,HashTable!B:B,HashTable!A:A)</f>
        <v>33882</v>
      </c>
      <c r="D4074" t="s">
        <v>15593</v>
      </c>
      <c r="E4074">
        <v>722</v>
      </c>
      <c r="F4074">
        <f>LOOKUP(E4074,HashTable!B:B,HashTable!A:A)</f>
        <v>41133</v>
      </c>
      <c r="G4074" t="s">
        <v>25512</v>
      </c>
      <c r="H4074">
        <v>719</v>
      </c>
      <c r="I4074">
        <f>LOOKUP(H4074,HashTable!B:B,HashTable!A:A)</f>
        <v>15710</v>
      </c>
      <c r="J4074" t="s">
        <v>32003</v>
      </c>
      <c r="K4074">
        <v>722</v>
      </c>
      <c r="L4074">
        <f>LOOKUP(K4074,HashTable!B:B,HashTable!A:A)</f>
        <v>41133</v>
      </c>
      <c r="M4074" t="s">
        <v>48671</v>
      </c>
      <c r="N4074">
        <v>721</v>
      </c>
      <c r="O4074">
        <f>LOOKUP(N4074,HashTable!B:B,HashTable!A:A)</f>
        <v>46345</v>
      </c>
    </row>
    <row r="4075" spans="1:15" x14ac:dyDescent="0.25">
      <c r="A4075" t="s">
        <v>7662</v>
      </c>
      <c r="B4075">
        <v>718</v>
      </c>
      <c r="C4075">
        <f>LOOKUP(B4075,HashTable!B:B,HashTable!A:A)</f>
        <v>33882</v>
      </c>
      <c r="D4075" t="s">
        <v>15835</v>
      </c>
      <c r="E4075">
        <v>722</v>
      </c>
      <c r="F4075">
        <f>LOOKUP(E4075,HashTable!B:B,HashTable!A:A)</f>
        <v>41133</v>
      </c>
      <c r="G4075" t="s">
        <v>25583</v>
      </c>
      <c r="H4075">
        <v>719</v>
      </c>
      <c r="I4075">
        <f>LOOKUP(H4075,HashTable!B:B,HashTable!A:A)</f>
        <v>15710</v>
      </c>
      <c r="J4075" t="s">
        <v>32126</v>
      </c>
      <c r="K4075">
        <v>722</v>
      </c>
      <c r="L4075">
        <f>LOOKUP(K4075,HashTable!B:B,HashTable!A:A)</f>
        <v>41133</v>
      </c>
      <c r="M4075" t="s">
        <v>49058</v>
      </c>
      <c r="N4075">
        <v>721</v>
      </c>
      <c r="O4075">
        <f>LOOKUP(N4075,HashTable!B:B,HashTable!A:A)</f>
        <v>46345</v>
      </c>
    </row>
    <row r="4076" spans="1:15" x14ac:dyDescent="0.25">
      <c r="A4076" t="s">
        <v>8128</v>
      </c>
      <c r="B4076">
        <v>718</v>
      </c>
      <c r="C4076">
        <f>LOOKUP(B4076,HashTable!B:B,HashTable!A:A)</f>
        <v>33882</v>
      </c>
      <c r="D4076" t="s">
        <v>16399</v>
      </c>
      <c r="E4076">
        <v>722</v>
      </c>
      <c r="F4076">
        <f>LOOKUP(E4076,HashTable!B:B,HashTable!A:A)</f>
        <v>41133</v>
      </c>
      <c r="G4076" t="s">
        <v>25848</v>
      </c>
      <c r="H4076">
        <v>719</v>
      </c>
      <c r="I4076">
        <f>LOOKUP(H4076,HashTable!B:B,HashTable!A:A)</f>
        <v>15710</v>
      </c>
      <c r="J4076" t="s">
        <v>32385</v>
      </c>
      <c r="K4076">
        <v>722</v>
      </c>
      <c r="L4076">
        <f>LOOKUP(K4076,HashTable!B:B,HashTable!A:A)</f>
        <v>41133</v>
      </c>
      <c r="M4076" t="s">
        <v>49508</v>
      </c>
      <c r="N4076">
        <v>721</v>
      </c>
      <c r="O4076">
        <f>LOOKUP(N4076,HashTable!B:B,HashTable!A:A)</f>
        <v>46345</v>
      </c>
    </row>
    <row r="4077" spans="1:15" x14ac:dyDescent="0.25">
      <c r="A4077" t="s">
        <v>8169</v>
      </c>
      <c r="B4077">
        <v>718</v>
      </c>
      <c r="C4077">
        <f>LOOKUP(B4077,HashTable!B:B,HashTable!A:A)</f>
        <v>33882</v>
      </c>
      <c r="D4077" t="s">
        <v>16423</v>
      </c>
      <c r="E4077">
        <v>722</v>
      </c>
      <c r="F4077">
        <f>LOOKUP(E4077,HashTable!B:B,HashTable!A:A)</f>
        <v>41133</v>
      </c>
      <c r="G4077" t="s">
        <v>25863</v>
      </c>
      <c r="H4077">
        <v>719</v>
      </c>
      <c r="I4077">
        <f>LOOKUP(H4077,HashTable!B:B,HashTable!A:A)</f>
        <v>15710</v>
      </c>
      <c r="J4077" t="s">
        <v>32542</v>
      </c>
      <c r="K4077">
        <v>722</v>
      </c>
      <c r="L4077">
        <f>LOOKUP(K4077,HashTable!B:B,HashTable!A:A)</f>
        <v>41133</v>
      </c>
      <c r="M4077" t="s">
        <v>49921</v>
      </c>
      <c r="N4077">
        <v>721</v>
      </c>
      <c r="O4077">
        <f>LOOKUP(N4077,HashTable!B:B,HashTable!A:A)</f>
        <v>46345</v>
      </c>
    </row>
    <row r="4078" spans="1:15" x14ac:dyDescent="0.25">
      <c r="A4078" t="s">
        <v>8525</v>
      </c>
      <c r="B4078">
        <v>718</v>
      </c>
      <c r="C4078">
        <f>LOOKUP(B4078,HashTable!B:B,HashTable!A:A)</f>
        <v>33882</v>
      </c>
      <c r="D4078" t="s">
        <v>17330</v>
      </c>
      <c r="E4078">
        <v>722</v>
      </c>
      <c r="F4078">
        <f>LOOKUP(E4078,HashTable!B:B,HashTable!A:A)</f>
        <v>41133</v>
      </c>
      <c r="G4078" t="s">
        <v>26306</v>
      </c>
      <c r="H4078">
        <v>719</v>
      </c>
      <c r="I4078">
        <f>LOOKUP(H4078,HashTable!B:B,HashTable!A:A)</f>
        <v>15710</v>
      </c>
      <c r="J4078" t="s">
        <v>33007</v>
      </c>
      <c r="K4078">
        <v>722</v>
      </c>
      <c r="L4078">
        <f>LOOKUP(K4078,HashTable!B:B,HashTable!A:A)</f>
        <v>41133</v>
      </c>
      <c r="M4078" t="s">
        <v>40099</v>
      </c>
      <c r="N4078">
        <v>722</v>
      </c>
      <c r="O4078">
        <f>LOOKUP(N4078,HashTable!B:B,HashTable!A:A)</f>
        <v>41133</v>
      </c>
    </row>
    <row r="4079" spans="1:15" x14ac:dyDescent="0.25">
      <c r="A4079" t="s">
        <v>9352</v>
      </c>
      <c r="B4079">
        <v>718</v>
      </c>
      <c r="C4079">
        <f>LOOKUP(B4079,HashTable!B:B,HashTable!A:A)</f>
        <v>33882</v>
      </c>
      <c r="D4079" t="s">
        <v>17598</v>
      </c>
      <c r="E4079">
        <v>722</v>
      </c>
      <c r="F4079">
        <f>LOOKUP(E4079,HashTable!B:B,HashTable!A:A)</f>
        <v>41133</v>
      </c>
      <c r="G4079" t="s">
        <v>26476</v>
      </c>
      <c r="H4079">
        <v>719</v>
      </c>
      <c r="I4079">
        <f>LOOKUP(H4079,HashTable!B:B,HashTable!A:A)</f>
        <v>15710</v>
      </c>
      <c r="J4079" t="s">
        <v>33943</v>
      </c>
      <c r="K4079">
        <v>722</v>
      </c>
      <c r="L4079">
        <f>LOOKUP(K4079,HashTable!B:B,HashTable!A:A)</f>
        <v>41133</v>
      </c>
      <c r="M4079" t="s">
        <v>40138</v>
      </c>
      <c r="N4079">
        <v>722</v>
      </c>
      <c r="O4079">
        <f>LOOKUP(N4079,HashTable!B:B,HashTable!A:A)</f>
        <v>41133</v>
      </c>
    </row>
    <row r="4080" spans="1:15" x14ac:dyDescent="0.25">
      <c r="A4080" t="s">
        <v>9590</v>
      </c>
      <c r="B4080">
        <v>718</v>
      </c>
      <c r="C4080">
        <f>LOOKUP(B4080,HashTable!B:B,HashTable!A:A)</f>
        <v>33882</v>
      </c>
      <c r="D4080" t="s">
        <v>17680</v>
      </c>
      <c r="E4080">
        <v>722</v>
      </c>
      <c r="F4080">
        <f>LOOKUP(E4080,HashTable!B:B,HashTable!A:A)</f>
        <v>41133</v>
      </c>
      <c r="G4080" t="s">
        <v>26662</v>
      </c>
      <c r="H4080">
        <v>719</v>
      </c>
      <c r="I4080">
        <f>LOOKUP(H4080,HashTable!B:B,HashTable!A:A)</f>
        <v>15710</v>
      </c>
      <c r="J4080" t="s">
        <v>34706</v>
      </c>
      <c r="K4080">
        <v>722</v>
      </c>
      <c r="L4080">
        <f>LOOKUP(K4080,HashTable!B:B,HashTable!A:A)</f>
        <v>41133</v>
      </c>
      <c r="M4080" t="s">
        <v>40269</v>
      </c>
      <c r="N4080">
        <v>722</v>
      </c>
      <c r="O4080">
        <f>LOOKUP(N4080,HashTable!B:B,HashTable!A:A)</f>
        <v>41133</v>
      </c>
    </row>
    <row r="4081" spans="1:15" x14ac:dyDescent="0.25">
      <c r="A4081" t="s">
        <v>9865</v>
      </c>
      <c r="B4081">
        <v>718</v>
      </c>
      <c r="C4081">
        <f>LOOKUP(B4081,HashTable!B:B,HashTable!A:A)</f>
        <v>33882</v>
      </c>
      <c r="D4081" t="s">
        <v>17700</v>
      </c>
      <c r="E4081">
        <v>722</v>
      </c>
      <c r="F4081">
        <f>LOOKUP(E4081,HashTable!B:B,HashTable!A:A)</f>
        <v>41133</v>
      </c>
      <c r="G4081" t="s">
        <v>26719</v>
      </c>
      <c r="H4081">
        <v>719</v>
      </c>
      <c r="I4081">
        <f>LOOKUP(H4081,HashTable!B:B,HashTable!A:A)</f>
        <v>15710</v>
      </c>
      <c r="J4081" t="s">
        <v>35101</v>
      </c>
      <c r="K4081">
        <v>722</v>
      </c>
      <c r="L4081">
        <f>LOOKUP(K4081,HashTable!B:B,HashTable!A:A)</f>
        <v>41133</v>
      </c>
      <c r="M4081" t="s">
        <v>40653</v>
      </c>
      <c r="N4081">
        <v>722</v>
      </c>
      <c r="O4081">
        <f>LOOKUP(N4081,HashTable!B:B,HashTable!A:A)</f>
        <v>41133</v>
      </c>
    </row>
    <row r="4082" spans="1:15" x14ac:dyDescent="0.25">
      <c r="A4082" t="s">
        <v>9952</v>
      </c>
      <c r="B4082">
        <v>718</v>
      </c>
      <c r="C4082">
        <f>LOOKUP(B4082,HashTable!B:B,HashTable!A:A)</f>
        <v>33882</v>
      </c>
      <c r="D4082" t="s">
        <v>18064</v>
      </c>
      <c r="E4082">
        <v>722</v>
      </c>
      <c r="F4082">
        <f>LOOKUP(E4082,HashTable!B:B,HashTable!A:A)</f>
        <v>41133</v>
      </c>
      <c r="G4082" t="s">
        <v>26971</v>
      </c>
      <c r="H4082">
        <v>719</v>
      </c>
      <c r="I4082">
        <f>LOOKUP(H4082,HashTable!B:B,HashTable!A:A)</f>
        <v>15710</v>
      </c>
      <c r="J4082" t="s">
        <v>35294</v>
      </c>
      <c r="K4082">
        <v>722</v>
      </c>
      <c r="L4082">
        <f>LOOKUP(K4082,HashTable!B:B,HashTable!A:A)</f>
        <v>41133</v>
      </c>
      <c r="M4082" t="s">
        <v>41167</v>
      </c>
      <c r="N4082">
        <v>722</v>
      </c>
      <c r="O4082">
        <f>LOOKUP(N4082,HashTable!B:B,HashTable!A:A)</f>
        <v>41133</v>
      </c>
    </row>
    <row r="4083" spans="1:15" x14ac:dyDescent="0.25">
      <c r="A4083" t="s">
        <v>92</v>
      </c>
      <c r="B4083">
        <v>719</v>
      </c>
      <c r="C4083">
        <f>LOOKUP(B4083,HashTable!B:B,HashTable!A:A)</f>
        <v>15710</v>
      </c>
      <c r="D4083" t="s">
        <v>18211</v>
      </c>
      <c r="E4083">
        <v>722</v>
      </c>
      <c r="F4083">
        <f>LOOKUP(E4083,HashTable!B:B,HashTable!A:A)</f>
        <v>41133</v>
      </c>
      <c r="G4083" t="s">
        <v>28285</v>
      </c>
      <c r="H4083">
        <v>719</v>
      </c>
      <c r="I4083">
        <f>LOOKUP(H4083,HashTable!B:B,HashTable!A:A)</f>
        <v>15710</v>
      </c>
      <c r="J4083" t="s">
        <v>35342</v>
      </c>
      <c r="K4083">
        <v>722</v>
      </c>
      <c r="L4083">
        <f>LOOKUP(K4083,HashTable!B:B,HashTable!A:A)</f>
        <v>41133</v>
      </c>
      <c r="M4083" t="s">
        <v>41259</v>
      </c>
      <c r="N4083">
        <v>722</v>
      </c>
      <c r="O4083">
        <f>LOOKUP(N4083,HashTable!B:B,HashTable!A:A)</f>
        <v>41133</v>
      </c>
    </row>
    <row r="4084" spans="1:15" x14ac:dyDescent="0.25">
      <c r="A4084" t="s">
        <v>103</v>
      </c>
      <c r="B4084">
        <v>719</v>
      </c>
      <c r="C4084">
        <f>LOOKUP(B4084,HashTable!B:B,HashTable!A:A)</f>
        <v>15710</v>
      </c>
      <c r="D4084" t="s">
        <v>18621</v>
      </c>
      <c r="E4084">
        <v>722</v>
      </c>
      <c r="F4084">
        <f>LOOKUP(E4084,HashTable!B:B,HashTable!A:A)</f>
        <v>41133</v>
      </c>
      <c r="G4084" t="s">
        <v>28701</v>
      </c>
      <c r="H4084">
        <v>719</v>
      </c>
      <c r="I4084">
        <f>LOOKUP(H4084,HashTable!B:B,HashTable!A:A)</f>
        <v>15710</v>
      </c>
      <c r="J4084" t="s">
        <v>35430</v>
      </c>
      <c r="K4084">
        <v>722</v>
      </c>
      <c r="L4084">
        <f>LOOKUP(K4084,HashTable!B:B,HashTable!A:A)</f>
        <v>41133</v>
      </c>
      <c r="M4084" t="s">
        <v>41372</v>
      </c>
      <c r="N4084">
        <v>722</v>
      </c>
      <c r="O4084">
        <f>LOOKUP(N4084,HashTable!B:B,HashTable!A:A)</f>
        <v>41133</v>
      </c>
    </row>
    <row r="4085" spans="1:15" x14ac:dyDescent="0.25">
      <c r="A4085" t="s">
        <v>656</v>
      </c>
      <c r="B4085">
        <v>719</v>
      </c>
      <c r="C4085">
        <f>LOOKUP(B4085,HashTable!B:B,HashTable!A:A)</f>
        <v>15710</v>
      </c>
      <c r="D4085" t="s">
        <v>18653</v>
      </c>
      <c r="E4085">
        <v>722</v>
      </c>
      <c r="F4085">
        <f>LOOKUP(E4085,HashTable!B:B,HashTable!A:A)</f>
        <v>41133</v>
      </c>
      <c r="G4085" t="s">
        <v>29187</v>
      </c>
      <c r="H4085">
        <v>719</v>
      </c>
      <c r="I4085">
        <f>LOOKUP(H4085,HashTable!B:B,HashTable!A:A)</f>
        <v>15710</v>
      </c>
      <c r="J4085" t="s">
        <v>35623</v>
      </c>
      <c r="K4085">
        <v>722</v>
      </c>
      <c r="L4085">
        <f>LOOKUP(K4085,HashTable!B:B,HashTable!A:A)</f>
        <v>41133</v>
      </c>
      <c r="M4085" t="s">
        <v>41488</v>
      </c>
      <c r="N4085">
        <v>722</v>
      </c>
      <c r="O4085">
        <f>LOOKUP(N4085,HashTable!B:B,HashTable!A:A)</f>
        <v>41133</v>
      </c>
    </row>
    <row r="4086" spans="1:15" x14ac:dyDescent="0.25">
      <c r="A4086" t="s">
        <v>1153</v>
      </c>
      <c r="B4086">
        <v>719</v>
      </c>
      <c r="C4086">
        <f>LOOKUP(B4086,HashTable!B:B,HashTable!A:A)</f>
        <v>15710</v>
      </c>
      <c r="D4086" t="s">
        <v>18846</v>
      </c>
      <c r="E4086">
        <v>722</v>
      </c>
      <c r="F4086">
        <f>LOOKUP(E4086,HashTable!B:B,HashTable!A:A)</f>
        <v>41133</v>
      </c>
      <c r="G4086" t="s">
        <v>29417</v>
      </c>
      <c r="H4086">
        <v>719</v>
      </c>
      <c r="I4086">
        <f>LOOKUP(H4086,HashTable!B:B,HashTable!A:A)</f>
        <v>15710</v>
      </c>
      <c r="J4086" t="s">
        <v>35711</v>
      </c>
      <c r="K4086">
        <v>722</v>
      </c>
      <c r="L4086">
        <f>LOOKUP(K4086,HashTable!B:B,HashTable!A:A)</f>
        <v>41133</v>
      </c>
      <c r="M4086" t="s">
        <v>41650</v>
      </c>
      <c r="N4086">
        <v>722</v>
      </c>
      <c r="O4086">
        <f>LOOKUP(N4086,HashTable!B:B,HashTable!A:A)</f>
        <v>41133</v>
      </c>
    </row>
    <row r="4087" spans="1:15" x14ac:dyDescent="0.25">
      <c r="A4087" t="s">
        <v>1490</v>
      </c>
      <c r="B4087">
        <v>719</v>
      </c>
      <c r="C4087">
        <f>LOOKUP(B4087,HashTable!B:B,HashTable!A:A)</f>
        <v>15710</v>
      </c>
      <c r="D4087" t="s">
        <v>19183</v>
      </c>
      <c r="E4087">
        <v>722</v>
      </c>
      <c r="F4087">
        <f>LOOKUP(E4087,HashTable!B:B,HashTable!A:A)</f>
        <v>41133</v>
      </c>
      <c r="G4087" t="s">
        <v>29436</v>
      </c>
      <c r="H4087">
        <v>719</v>
      </c>
      <c r="I4087">
        <f>LOOKUP(H4087,HashTable!B:B,HashTable!A:A)</f>
        <v>15710</v>
      </c>
      <c r="J4087" t="s">
        <v>35940</v>
      </c>
      <c r="K4087">
        <v>722</v>
      </c>
      <c r="L4087">
        <f>LOOKUP(K4087,HashTable!B:B,HashTable!A:A)</f>
        <v>41133</v>
      </c>
      <c r="M4087" t="s">
        <v>42479</v>
      </c>
      <c r="N4087">
        <v>722</v>
      </c>
      <c r="O4087">
        <f>LOOKUP(N4087,HashTable!B:B,HashTable!A:A)</f>
        <v>41133</v>
      </c>
    </row>
    <row r="4088" spans="1:15" x14ac:dyDescent="0.25">
      <c r="A4088" t="s">
        <v>2472</v>
      </c>
      <c r="B4088">
        <v>719</v>
      </c>
      <c r="C4088">
        <f>LOOKUP(B4088,HashTable!B:B,HashTable!A:A)</f>
        <v>15710</v>
      </c>
      <c r="D4088" t="s">
        <v>19409</v>
      </c>
      <c r="E4088">
        <v>722</v>
      </c>
      <c r="F4088">
        <f>LOOKUP(E4088,HashTable!B:B,HashTable!A:A)</f>
        <v>41133</v>
      </c>
      <c r="G4088" t="s">
        <v>29487</v>
      </c>
      <c r="H4088">
        <v>719</v>
      </c>
      <c r="I4088">
        <f>LOOKUP(H4088,HashTable!B:B,HashTable!A:A)</f>
        <v>15710</v>
      </c>
      <c r="J4088" t="s">
        <v>36087</v>
      </c>
      <c r="K4088">
        <v>722</v>
      </c>
      <c r="L4088">
        <f>LOOKUP(K4088,HashTable!B:B,HashTable!A:A)</f>
        <v>41133</v>
      </c>
      <c r="M4088" t="s">
        <v>42698</v>
      </c>
      <c r="N4088">
        <v>722</v>
      </c>
      <c r="O4088">
        <f>LOOKUP(N4088,HashTable!B:B,HashTable!A:A)</f>
        <v>41133</v>
      </c>
    </row>
    <row r="4089" spans="1:15" x14ac:dyDescent="0.25">
      <c r="A4089" t="s">
        <v>2741</v>
      </c>
      <c r="B4089">
        <v>719</v>
      </c>
      <c r="C4089">
        <f>LOOKUP(B4089,HashTable!B:B,HashTable!A:A)</f>
        <v>15710</v>
      </c>
      <c r="D4089" t="s">
        <v>19425</v>
      </c>
      <c r="E4089">
        <v>722</v>
      </c>
      <c r="F4089">
        <f>LOOKUP(E4089,HashTable!B:B,HashTable!A:A)</f>
        <v>41133</v>
      </c>
      <c r="G4089" t="s">
        <v>29654</v>
      </c>
      <c r="H4089">
        <v>719</v>
      </c>
      <c r="I4089">
        <f>LOOKUP(H4089,HashTable!B:B,HashTable!A:A)</f>
        <v>15710</v>
      </c>
      <c r="J4089" t="s">
        <v>36665</v>
      </c>
      <c r="K4089">
        <v>722</v>
      </c>
      <c r="L4089">
        <f>LOOKUP(K4089,HashTable!B:B,HashTable!A:A)</f>
        <v>41133</v>
      </c>
      <c r="M4089" t="s">
        <v>43007</v>
      </c>
      <c r="N4089">
        <v>722</v>
      </c>
      <c r="O4089">
        <f>LOOKUP(N4089,HashTable!B:B,HashTable!A:A)</f>
        <v>41133</v>
      </c>
    </row>
    <row r="4090" spans="1:15" x14ac:dyDescent="0.25">
      <c r="A4090" t="s">
        <v>2838</v>
      </c>
      <c r="B4090">
        <v>719</v>
      </c>
      <c r="C4090">
        <f>LOOKUP(B4090,HashTable!B:B,HashTable!A:A)</f>
        <v>15710</v>
      </c>
      <c r="D4090" t="s">
        <v>19754</v>
      </c>
      <c r="E4090">
        <v>722</v>
      </c>
      <c r="F4090">
        <f>LOOKUP(E4090,HashTable!B:B,HashTable!A:A)</f>
        <v>41133</v>
      </c>
      <c r="G4090" t="s">
        <v>29777</v>
      </c>
      <c r="H4090">
        <v>719</v>
      </c>
      <c r="I4090">
        <f>LOOKUP(H4090,HashTable!B:B,HashTable!A:A)</f>
        <v>15710</v>
      </c>
      <c r="J4090" t="s">
        <v>36870</v>
      </c>
      <c r="K4090">
        <v>722</v>
      </c>
      <c r="L4090">
        <f>LOOKUP(K4090,HashTable!B:B,HashTable!A:A)</f>
        <v>41133</v>
      </c>
      <c r="M4090" t="s">
        <v>43238</v>
      </c>
      <c r="N4090">
        <v>722</v>
      </c>
      <c r="O4090">
        <f>LOOKUP(N4090,HashTable!B:B,HashTable!A:A)</f>
        <v>41133</v>
      </c>
    </row>
    <row r="4091" spans="1:15" x14ac:dyDescent="0.25">
      <c r="A4091" t="s">
        <v>2957</v>
      </c>
      <c r="B4091">
        <v>719</v>
      </c>
      <c r="C4091">
        <f>LOOKUP(B4091,HashTable!B:B,HashTable!A:A)</f>
        <v>15710</v>
      </c>
      <c r="D4091" t="s">
        <v>10147</v>
      </c>
      <c r="E4091">
        <v>723</v>
      </c>
      <c r="F4091">
        <f>LOOKUP(E4091,HashTable!B:B,HashTable!A:A)</f>
        <v>40253</v>
      </c>
      <c r="G4091" t="s">
        <v>29783</v>
      </c>
      <c r="H4091">
        <v>719</v>
      </c>
      <c r="I4091">
        <f>LOOKUP(H4091,HashTable!B:B,HashTable!A:A)</f>
        <v>15710</v>
      </c>
      <c r="J4091" t="s">
        <v>37096</v>
      </c>
      <c r="K4091">
        <v>722</v>
      </c>
      <c r="L4091">
        <f>LOOKUP(K4091,HashTable!B:B,HashTable!A:A)</f>
        <v>41133</v>
      </c>
      <c r="M4091" t="s">
        <v>43534</v>
      </c>
      <c r="N4091">
        <v>722</v>
      </c>
      <c r="O4091">
        <f>LOOKUP(N4091,HashTable!B:B,HashTable!A:A)</f>
        <v>41133</v>
      </c>
    </row>
    <row r="4092" spans="1:15" x14ac:dyDescent="0.25">
      <c r="A4092" t="s">
        <v>2974</v>
      </c>
      <c r="B4092">
        <v>719</v>
      </c>
      <c r="C4092">
        <f>LOOKUP(B4092,HashTable!B:B,HashTable!A:A)</f>
        <v>15710</v>
      </c>
      <c r="D4092" t="s">
        <v>10175</v>
      </c>
      <c r="E4092">
        <v>723</v>
      </c>
      <c r="F4092">
        <f>LOOKUP(E4092,HashTable!B:B,HashTable!A:A)</f>
        <v>40253</v>
      </c>
      <c r="G4092" t="s">
        <v>20347</v>
      </c>
      <c r="H4092">
        <v>720</v>
      </c>
      <c r="I4092">
        <f>LOOKUP(H4092,HashTable!B:B,HashTable!A:A)</f>
        <v>1852</v>
      </c>
      <c r="J4092" t="s">
        <v>37262</v>
      </c>
      <c r="K4092">
        <v>722</v>
      </c>
      <c r="L4092">
        <f>LOOKUP(K4092,HashTable!B:B,HashTable!A:A)</f>
        <v>41133</v>
      </c>
      <c r="M4092" t="s">
        <v>43674</v>
      </c>
      <c r="N4092">
        <v>722</v>
      </c>
      <c r="O4092">
        <f>LOOKUP(N4092,HashTable!B:B,HashTable!A:A)</f>
        <v>41133</v>
      </c>
    </row>
    <row r="4093" spans="1:15" x14ac:dyDescent="0.25">
      <c r="A4093" t="s">
        <v>3146</v>
      </c>
      <c r="B4093">
        <v>719</v>
      </c>
      <c r="C4093">
        <f>LOOKUP(B4093,HashTable!B:B,HashTable!A:A)</f>
        <v>15710</v>
      </c>
      <c r="D4093" t="s">
        <v>10245</v>
      </c>
      <c r="E4093">
        <v>723</v>
      </c>
      <c r="F4093">
        <f>LOOKUP(E4093,HashTable!B:B,HashTable!A:A)</f>
        <v>40253</v>
      </c>
      <c r="G4093" t="s">
        <v>20394</v>
      </c>
      <c r="H4093">
        <v>720</v>
      </c>
      <c r="I4093">
        <f>LOOKUP(H4093,HashTable!B:B,HashTable!A:A)</f>
        <v>1852</v>
      </c>
      <c r="J4093" t="s">
        <v>37726</v>
      </c>
      <c r="K4093">
        <v>722</v>
      </c>
      <c r="L4093">
        <f>LOOKUP(K4093,HashTable!B:B,HashTable!A:A)</f>
        <v>41133</v>
      </c>
      <c r="M4093" t="s">
        <v>44007</v>
      </c>
      <c r="N4093">
        <v>722</v>
      </c>
      <c r="O4093">
        <f>LOOKUP(N4093,HashTable!B:B,HashTable!A:A)</f>
        <v>41133</v>
      </c>
    </row>
    <row r="4094" spans="1:15" x14ac:dyDescent="0.25">
      <c r="A4094" t="s">
        <v>3247</v>
      </c>
      <c r="B4094">
        <v>719</v>
      </c>
      <c r="C4094">
        <f>LOOKUP(B4094,HashTable!B:B,HashTable!A:A)</f>
        <v>15710</v>
      </c>
      <c r="D4094" t="s">
        <v>10466</v>
      </c>
      <c r="E4094">
        <v>723</v>
      </c>
      <c r="F4094">
        <f>LOOKUP(E4094,HashTable!B:B,HashTable!A:A)</f>
        <v>40253</v>
      </c>
      <c r="G4094" t="s">
        <v>20741</v>
      </c>
      <c r="H4094">
        <v>720</v>
      </c>
      <c r="I4094">
        <f>LOOKUP(H4094,HashTable!B:B,HashTable!A:A)</f>
        <v>1852</v>
      </c>
      <c r="J4094" t="s">
        <v>38065</v>
      </c>
      <c r="K4094">
        <v>722</v>
      </c>
      <c r="L4094">
        <f>LOOKUP(K4094,HashTable!B:B,HashTable!A:A)</f>
        <v>41133</v>
      </c>
      <c r="M4094" t="s">
        <v>44168</v>
      </c>
      <c r="N4094">
        <v>722</v>
      </c>
      <c r="O4094">
        <f>LOOKUP(N4094,HashTable!B:B,HashTable!A:A)</f>
        <v>41133</v>
      </c>
    </row>
    <row r="4095" spans="1:15" x14ac:dyDescent="0.25">
      <c r="A4095" t="s">
        <v>3488</v>
      </c>
      <c r="B4095">
        <v>719</v>
      </c>
      <c r="C4095">
        <f>LOOKUP(B4095,HashTable!B:B,HashTable!A:A)</f>
        <v>15710</v>
      </c>
      <c r="D4095" t="s">
        <v>10564</v>
      </c>
      <c r="E4095">
        <v>723</v>
      </c>
      <c r="F4095">
        <f>LOOKUP(E4095,HashTable!B:B,HashTable!A:A)</f>
        <v>40253</v>
      </c>
      <c r="G4095" t="s">
        <v>21835</v>
      </c>
      <c r="H4095">
        <v>720</v>
      </c>
      <c r="I4095">
        <f>LOOKUP(H4095,HashTable!B:B,HashTable!A:A)</f>
        <v>1852</v>
      </c>
      <c r="J4095" t="s">
        <v>38213</v>
      </c>
      <c r="K4095">
        <v>722</v>
      </c>
      <c r="L4095">
        <f>LOOKUP(K4095,HashTable!B:B,HashTable!A:A)</f>
        <v>41133</v>
      </c>
      <c r="M4095" t="s">
        <v>44318</v>
      </c>
      <c r="N4095">
        <v>722</v>
      </c>
      <c r="O4095">
        <f>LOOKUP(N4095,HashTable!B:B,HashTable!A:A)</f>
        <v>41133</v>
      </c>
    </row>
    <row r="4096" spans="1:15" x14ac:dyDescent="0.25">
      <c r="A4096" t="s">
        <v>3549</v>
      </c>
      <c r="B4096">
        <v>719</v>
      </c>
      <c r="C4096">
        <f>LOOKUP(B4096,HashTable!B:B,HashTable!A:A)</f>
        <v>15710</v>
      </c>
      <c r="D4096" t="s">
        <v>10683</v>
      </c>
      <c r="E4096">
        <v>723</v>
      </c>
      <c r="F4096">
        <f>LOOKUP(E4096,HashTable!B:B,HashTable!A:A)</f>
        <v>40253</v>
      </c>
      <c r="G4096" t="s">
        <v>23362</v>
      </c>
      <c r="H4096">
        <v>720</v>
      </c>
      <c r="I4096">
        <f>LOOKUP(H4096,HashTable!B:B,HashTable!A:A)</f>
        <v>1852</v>
      </c>
      <c r="J4096" t="s">
        <v>38314</v>
      </c>
      <c r="K4096">
        <v>722</v>
      </c>
      <c r="L4096">
        <f>LOOKUP(K4096,HashTable!B:B,HashTable!A:A)</f>
        <v>41133</v>
      </c>
      <c r="M4096" t="s">
        <v>44436</v>
      </c>
      <c r="N4096">
        <v>722</v>
      </c>
      <c r="O4096">
        <f>LOOKUP(N4096,HashTable!B:B,HashTable!A:A)</f>
        <v>41133</v>
      </c>
    </row>
    <row r="4097" spans="1:15" x14ac:dyDescent="0.25">
      <c r="A4097" t="s">
        <v>3846</v>
      </c>
      <c r="B4097">
        <v>719</v>
      </c>
      <c r="C4097">
        <f>LOOKUP(B4097,HashTable!B:B,HashTable!A:A)</f>
        <v>15710</v>
      </c>
      <c r="D4097" t="s">
        <v>10941</v>
      </c>
      <c r="E4097">
        <v>723</v>
      </c>
      <c r="F4097">
        <f>LOOKUP(E4097,HashTable!B:B,HashTable!A:A)</f>
        <v>40253</v>
      </c>
      <c r="G4097" t="s">
        <v>23408</v>
      </c>
      <c r="H4097">
        <v>720</v>
      </c>
      <c r="I4097">
        <f>LOOKUP(H4097,HashTable!B:B,HashTable!A:A)</f>
        <v>1852</v>
      </c>
      <c r="J4097" t="s">
        <v>38411</v>
      </c>
      <c r="K4097">
        <v>722</v>
      </c>
      <c r="L4097">
        <f>LOOKUP(K4097,HashTable!B:B,HashTable!A:A)</f>
        <v>41133</v>
      </c>
      <c r="M4097" t="s">
        <v>44754</v>
      </c>
      <c r="N4097">
        <v>722</v>
      </c>
      <c r="O4097">
        <f>LOOKUP(N4097,HashTable!B:B,HashTable!A:A)</f>
        <v>41133</v>
      </c>
    </row>
    <row r="4098" spans="1:15" x14ac:dyDescent="0.25">
      <c r="A4098" t="s">
        <v>4379</v>
      </c>
      <c r="B4098">
        <v>719</v>
      </c>
      <c r="C4098">
        <f>LOOKUP(B4098,HashTable!B:B,HashTable!A:A)</f>
        <v>15710</v>
      </c>
      <c r="D4098" t="s">
        <v>11206</v>
      </c>
      <c r="E4098">
        <v>723</v>
      </c>
      <c r="F4098">
        <f>LOOKUP(E4098,HashTable!B:B,HashTable!A:A)</f>
        <v>40253</v>
      </c>
      <c r="G4098" t="s">
        <v>23500</v>
      </c>
      <c r="H4098">
        <v>720</v>
      </c>
      <c r="I4098">
        <f>LOOKUP(H4098,HashTable!B:B,HashTable!A:A)</f>
        <v>1852</v>
      </c>
      <c r="J4098" t="s">
        <v>38686</v>
      </c>
      <c r="K4098">
        <v>722</v>
      </c>
      <c r="L4098">
        <f>LOOKUP(K4098,HashTable!B:B,HashTable!A:A)</f>
        <v>41133</v>
      </c>
      <c r="M4098" t="s">
        <v>44808</v>
      </c>
      <c r="N4098">
        <v>722</v>
      </c>
      <c r="O4098">
        <f>LOOKUP(N4098,HashTable!B:B,HashTable!A:A)</f>
        <v>41133</v>
      </c>
    </row>
    <row r="4099" spans="1:15" x14ac:dyDescent="0.25">
      <c r="A4099" t="s">
        <v>4553</v>
      </c>
      <c r="B4099">
        <v>719</v>
      </c>
      <c r="C4099">
        <f>LOOKUP(B4099,HashTable!B:B,HashTable!A:A)</f>
        <v>15710</v>
      </c>
      <c r="D4099" t="s">
        <v>11414</v>
      </c>
      <c r="E4099">
        <v>723</v>
      </c>
      <c r="F4099">
        <f>LOOKUP(E4099,HashTable!B:B,HashTable!A:A)</f>
        <v>40253</v>
      </c>
      <c r="G4099" t="s">
        <v>23511</v>
      </c>
      <c r="H4099">
        <v>720</v>
      </c>
      <c r="I4099">
        <f>LOOKUP(H4099,HashTable!B:B,HashTable!A:A)</f>
        <v>1852</v>
      </c>
      <c r="J4099" t="s">
        <v>39506</v>
      </c>
      <c r="K4099">
        <v>722</v>
      </c>
      <c r="L4099">
        <f>LOOKUP(K4099,HashTable!B:B,HashTable!A:A)</f>
        <v>41133</v>
      </c>
      <c r="M4099" t="s">
        <v>45192</v>
      </c>
      <c r="N4099">
        <v>722</v>
      </c>
      <c r="O4099">
        <f>LOOKUP(N4099,HashTable!B:B,HashTable!A:A)</f>
        <v>41133</v>
      </c>
    </row>
    <row r="4100" spans="1:15" x14ac:dyDescent="0.25">
      <c r="A4100" t="s">
        <v>5127</v>
      </c>
      <c r="B4100">
        <v>719</v>
      </c>
      <c r="C4100">
        <f>LOOKUP(B4100,HashTable!B:B,HashTable!A:A)</f>
        <v>15710</v>
      </c>
      <c r="D4100" t="s">
        <v>11557</v>
      </c>
      <c r="E4100">
        <v>723</v>
      </c>
      <c r="F4100">
        <f>LOOKUP(E4100,HashTable!B:B,HashTable!A:A)</f>
        <v>40253</v>
      </c>
      <c r="G4100" t="s">
        <v>23622</v>
      </c>
      <c r="H4100">
        <v>720</v>
      </c>
      <c r="I4100">
        <f>LOOKUP(H4100,HashTable!B:B,HashTable!A:A)</f>
        <v>1852</v>
      </c>
      <c r="J4100" t="s">
        <v>30292</v>
      </c>
      <c r="K4100">
        <v>723</v>
      </c>
      <c r="L4100">
        <f>LOOKUP(K4100,HashTable!B:B,HashTable!A:A)</f>
        <v>40253</v>
      </c>
      <c r="M4100" t="s">
        <v>45260</v>
      </c>
      <c r="N4100">
        <v>722</v>
      </c>
      <c r="O4100">
        <f>LOOKUP(N4100,HashTable!B:B,HashTable!A:A)</f>
        <v>41133</v>
      </c>
    </row>
    <row r="4101" spans="1:15" x14ac:dyDescent="0.25">
      <c r="A4101" t="s">
        <v>5279</v>
      </c>
      <c r="B4101">
        <v>719</v>
      </c>
      <c r="C4101">
        <f>LOOKUP(B4101,HashTable!B:B,HashTable!A:A)</f>
        <v>15710</v>
      </c>
      <c r="D4101" t="s">
        <v>11590</v>
      </c>
      <c r="E4101">
        <v>723</v>
      </c>
      <c r="F4101">
        <f>LOOKUP(E4101,HashTable!B:B,HashTable!A:A)</f>
        <v>40253</v>
      </c>
      <c r="G4101" t="s">
        <v>23712</v>
      </c>
      <c r="H4101">
        <v>720</v>
      </c>
      <c r="I4101">
        <f>LOOKUP(H4101,HashTable!B:B,HashTable!A:A)</f>
        <v>1852</v>
      </c>
      <c r="J4101" t="s">
        <v>30303</v>
      </c>
      <c r="K4101">
        <v>723</v>
      </c>
      <c r="L4101">
        <f>LOOKUP(K4101,HashTable!B:B,HashTable!A:A)</f>
        <v>40253</v>
      </c>
      <c r="M4101" t="s">
        <v>45625</v>
      </c>
      <c r="N4101">
        <v>722</v>
      </c>
      <c r="O4101">
        <f>LOOKUP(N4101,HashTable!B:B,HashTable!A:A)</f>
        <v>41133</v>
      </c>
    </row>
    <row r="4102" spans="1:15" x14ac:dyDescent="0.25">
      <c r="A4102" t="s">
        <v>5288</v>
      </c>
      <c r="B4102">
        <v>719</v>
      </c>
      <c r="C4102">
        <f>LOOKUP(B4102,HashTable!B:B,HashTable!A:A)</f>
        <v>15710</v>
      </c>
      <c r="D4102" t="s">
        <v>11726</v>
      </c>
      <c r="E4102">
        <v>723</v>
      </c>
      <c r="F4102">
        <f>LOOKUP(E4102,HashTable!B:B,HashTable!A:A)</f>
        <v>40253</v>
      </c>
      <c r="G4102" t="s">
        <v>23939</v>
      </c>
      <c r="H4102">
        <v>720</v>
      </c>
      <c r="I4102">
        <f>LOOKUP(H4102,HashTable!B:B,HashTable!A:A)</f>
        <v>1852</v>
      </c>
      <c r="J4102" t="s">
        <v>30452</v>
      </c>
      <c r="K4102">
        <v>723</v>
      </c>
      <c r="L4102">
        <f>LOOKUP(K4102,HashTable!B:B,HashTable!A:A)</f>
        <v>40253</v>
      </c>
      <c r="M4102" t="s">
        <v>45641</v>
      </c>
      <c r="N4102">
        <v>722</v>
      </c>
      <c r="O4102">
        <f>LOOKUP(N4102,HashTable!B:B,HashTable!A:A)</f>
        <v>41133</v>
      </c>
    </row>
    <row r="4103" spans="1:15" x14ac:dyDescent="0.25">
      <c r="A4103" t="s">
        <v>5497</v>
      </c>
      <c r="B4103">
        <v>719</v>
      </c>
      <c r="C4103">
        <f>LOOKUP(B4103,HashTable!B:B,HashTable!A:A)</f>
        <v>15710</v>
      </c>
      <c r="D4103" t="s">
        <v>11776</v>
      </c>
      <c r="E4103">
        <v>723</v>
      </c>
      <c r="F4103">
        <f>LOOKUP(E4103,HashTable!B:B,HashTable!A:A)</f>
        <v>40253</v>
      </c>
      <c r="G4103" t="s">
        <v>24012</v>
      </c>
      <c r="H4103">
        <v>720</v>
      </c>
      <c r="I4103">
        <f>LOOKUP(H4103,HashTable!B:B,HashTable!A:A)</f>
        <v>1852</v>
      </c>
      <c r="J4103" t="s">
        <v>30769</v>
      </c>
      <c r="K4103">
        <v>723</v>
      </c>
      <c r="L4103">
        <f>LOOKUP(K4103,HashTable!B:B,HashTable!A:A)</f>
        <v>40253</v>
      </c>
      <c r="M4103" t="s">
        <v>45707</v>
      </c>
      <c r="N4103">
        <v>722</v>
      </c>
      <c r="O4103">
        <f>LOOKUP(N4103,HashTable!B:B,HashTable!A:A)</f>
        <v>41133</v>
      </c>
    </row>
    <row r="4104" spans="1:15" x14ac:dyDescent="0.25">
      <c r="A4104" t="s">
        <v>5687</v>
      </c>
      <c r="B4104">
        <v>719</v>
      </c>
      <c r="C4104">
        <f>LOOKUP(B4104,HashTable!B:B,HashTable!A:A)</f>
        <v>15710</v>
      </c>
      <c r="D4104" t="s">
        <v>12227</v>
      </c>
      <c r="E4104">
        <v>723</v>
      </c>
      <c r="F4104">
        <f>LOOKUP(E4104,HashTable!B:B,HashTable!A:A)</f>
        <v>40253</v>
      </c>
      <c r="G4104" t="s">
        <v>24075</v>
      </c>
      <c r="H4104">
        <v>720</v>
      </c>
      <c r="I4104">
        <f>LOOKUP(H4104,HashTable!B:B,HashTable!A:A)</f>
        <v>1852</v>
      </c>
      <c r="J4104" t="s">
        <v>30844</v>
      </c>
      <c r="K4104">
        <v>723</v>
      </c>
      <c r="L4104">
        <f>LOOKUP(K4104,HashTable!B:B,HashTable!A:A)</f>
        <v>40253</v>
      </c>
      <c r="M4104" t="s">
        <v>45799</v>
      </c>
      <c r="N4104">
        <v>722</v>
      </c>
      <c r="O4104">
        <f>LOOKUP(N4104,HashTable!B:B,HashTable!A:A)</f>
        <v>41133</v>
      </c>
    </row>
    <row r="4105" spans="1:15" x14ac:dyDescent="0.25">
      <c r="A4105" t="s">
        <v>5811</v>
      </c>
      <c r="B4105">
        <v>719</v>
      </c>
      <c r="C4105">
        <f>LOOKUP(B4105,HashTable!B:B,HashTable!A:A)</f>
        <v>15710</v>
      </c>
      <c r="D4105" t="s">
        <v>12337</v>
      </c>
      <c r="E4105">
        <v>723</v>
      </c>
      <c r="F4105">
        <f>LOOKUP(E4105,HashTable!B:B,HashTable!A:A)</f>
        <v>40253</v>
      </c>
      <c r="G4105" t="s">
        <v>24124</v>
      </c>
      <c r="H4105">
        <v>720</v>
      </c>
      <c r="I4105">
        <f>LOOKUP(H4105,HashTable!B:B,HashTable!A:A)</f>
        <v>1852</v>
      </c>
      <c r="J4105" t="s">
        <v>30945</v>
      </c>
      <c r="K4105">
        <v>723</v>
      </c>
      <c r="L4105">
        <f>LOOKUP(K4105,HashTable!B:B,HashTable!A:A)</f>
        <v>40253</v>
      </c>
      <c r="M4105" t="s">
        <v>46027</v>
      </c>
      <c r="N4105">
        <v>722</v>
      </c>
      <c r="O4105">
        <f>LOOKUP(N4105,HashTable!B:B,HashTable!A:A)</f>
        <v>41133</v>
      </c>
    </row>
    <row r="4106" spans="1:15" x14ac:dyDescent="0.25">
      <c r="A4106" t="s">
        <v>5819</v>
      </c>
      <c r="B4106">
        <v>719</v>
      </c>
      <c r="C4106">
        <f>LOOKUP(B4106,HashTable!B:B,HashTable!A:A)</f>
        <v>15710</v>
      </c>
      <c r="D4106" t="s">
        <v>12966</v>
      </c>
      <c r="E4106">
        <v>723</v>
      </c>
      <c r="F4106">
        <f>LOOKUP(E4106,HashTable!B:B,HashTable!A:A)</f>
        <v>40253</v>
      </c>
      <c r="G4106" t="s">
        <v>24307</v>
      </c>
      <c r="H4106">
        <v>720</v>
      </c>
      <c r="I4106">
        <f>LOOKUP(H4106,HashTable!B:B,HashTable!A:A)</f>
        <v>1852</v>
      </c>
      <c r="J4106" t="s">
        <v>31269</v>
      </c>
      <c r="K4106">
        <v>723</v>
      </c>
      <c r="L4106">
        <f>LOOKUP(K4106,HashTable!B:B,HashTable!A:A)</f>
        <v>40253</v>
      </c>
      <c r="M4106" t="s">
        <v>46454</v>
      </c>
      <c r="N4106">
        <v>722</v>
      </c>
      <c r="O4106">
        <f>LOOKUP(N4106,HashTable!B:B,HashTable!A:A)</f>
        <v>41133</v>
      </c>
    </row>
    <row r="4107" spans="1:15" x14ac:dyDescent="0.25">
      <c r="A4107" t="s">
        <v>5854</v>
      </c>
      <c r="B4107">
        <v>719</v>
      </c>
      <c r="C4107">
        <f>LOOKUP(B4107,HashTable!B:B,HashTable!A:A)</f>
        <v>15710</v>
      </c>
      <c r="D4107" t="s">
        <v>13408</v>
      </c>
      <c r="E4107">
        <v>723</v>
      </c>
      <c r="F4107">
        <f>LOOKUP(E4107,HashTable!B:B,HashTable!A:A)</f>
        <v>40253</v>
      </c>
      <c r="G4107" t="s">
        <v>24930</v>
      </c>
      <c r="H4107">
        <v>720</v>
      </c>
      <c r="I4107">
        <f>LOOKUP(H4107,HashTable!B:B,HashTable!A:A)</f>
        <v>1852</v>
      </c>
      <c r="J4107" t="s">
        <v>31688</v>
      </c>
      <c r="K4107">
        <v>723</v>
      </c>
      <c r="L4107">
        <f>LOOKUP(K4107,HashTable!B:B,HashTable!A:A)</f>
        <v>40253</v>
      </c>
      <c r="M4107" t="s">
        <v>47405</v>
      </c>
      <c r="N4107">
        <v>722</v>
      </c>
      <c r="O4107">
        <f>LOOKUP(N4107,HashTable!B:B,HashTable!A:A)</f>
        <v>41133</v>
      </c>
    </row>
    <row r="4108" spans="1:15" x14ac:dyDescent="0.25">
      <c r="A4108" t="s">
        <v>5926</v>
      </c>
      <c r="B4108">
        <v>719</v>
      </c>
      <c r="C4108">
        <f>LOOKUP(B4108,HashTable!B:B,HashTable!A:A)</f>
        <v>15710</v>
      </c>
      <c r="D4108" t="s">
        <v>13438</v>
      </c>
      <c r="E4108">
        <v>723</v>
      </c>
      <c r="F4108">
        <f>LOOKUP(E4108,HashTable!B:B,HashTable!A:A)</f>
        <v>40253</v>
      </c>
      <c r="G4108" t="s">
        <v>25415</v>
      </c>
      <c r="H4108">
        <v>720</v>
      </c>
      <c r="I4108">
        <f>LOOKUP(H4108,HashTable!B:B,HashTable!A:A)</f>
        <v>1852</v>
      </c>
      <c r="J4108" t="s">
        <v>32196</v>
      </c>
      <c r="K4108">
        <v>723</v>
      </c>
      <c r="L4108">
        <f>LOOKUP(K4108,HashTable!B:B,HashTable!A:A)</f>
        <v>40253</v>
      </c>
      <c r="M4108" t="s">
        <v>47912</v>
      </c>
      <c r="N4108">
        <v>722</v>
      </c>
      <c r="O4108">
        <f>LOOKUP(N4108,HashTable!B:B,HashTable!A:A)</f>
        <v>41133</v>
      </c>
    </row>
    <row r="4109" spans="1:15" x14ac:dyDescent="0.25">
      <c r="A4109" t="s">
        <v>5975</v>
      </c>
      <c r="B4109">
        <v>719</v>
      </c>
      <c r="C4109">
        <f>LOOKUP(B4109,HashTable!B:B,HashTable!A:A)</f>
        <v>15710</v>
      </c>
      <c r="D4109" t="s">
        <v>13597</v>
      </c>
      <c r="E4109">
        <v>723</v>
      </c>
      <c r="F4109">
        <f>LOOKUP(E4109,HashTable!B:B,HashTable!A:A)</f>
        <v>40253</v>
      </c>
      <c r="G4109" t="s">
        <v>25749</v>
      </c>
      <c r="H4109">
        <v>720</v>
      </c>
      <c r="I4109">
        <f>LOOKUP(H4109,HashTable!B:B,HashTable!A:A)</f>
        <v>1852</v>
      </c>
      <c r="J4109" t="s">
        <v>32477</v>
      </c>
      <c r="K4109">
        <v>723</v>
      </c>
      <c r="L4109">
        <f>LOOKUP(K4109,HashTable!B:B,HashTable!A:A)</f>
        <v>40253</v>
      </c>
      <c r="M4109" t="s">
        <v>48038</v>
      </c>
      <c r="N4109">
        <v>722</v>
      </c>
      <c r="O4109">
        <f>LOOKUP(N4109,HashTable!B:B,HashTable!A:A)</f>
        <v>41133</v>
      </c>
    </row>
    <row r="4110" spans="1:15" x14ac:dyDescent="0.25">
      <c r="A4110" t="s">
        <v>6004</v>
      </c>
      <c r="B4110">
        <v>719</v>
      </c>
      <c r="C4110">
        <f>LOOKUP(B4110,HashTable!B:B,HashTable!A:A)</f>
        <v>15710</v>
      </c>
      <c r="D4110" t="s">
        <v>13809</v>
      </c>
      <c r="E4110">
        <v>723</v>
      </c>
      <c r="F4110">
        <f>LOOKUP(E4110,HashTable!B:B,HashTable!A:A)</f>
        <v>40253</v>
      </c>
      <c r="G4110" t="s">
        <v>25986</v>
      </c>
      <c r="H4110">
        <v>720</v>
      </c>
      <c r="I4110">
        <f>LOOKUP(H4110,HashTable!B:B,HashTable!A:A)</f>
        <v>1852</v>
      </c>
      <c r="J4110" t="s">
        <v>32532</v>
      </c>
      <c r="K4110">
        <v>723</v>
      </c>
      <c r="L4110">
        <f>LOOKUP(K4110,HashTable!B:B,HashTable!A:A)</f>
        <v>40253</v>
      </c>
      <c r="M4110" t="s">
        <v>48446</v>
      </c>
      <c r="N4110">
        <v>722</v>
      </c>
      <c r="O4110">
        <f>LOOKUP(N4110,HashTable!B:B,HashTable!A:A)</f>
        <v>41133</v>
      </c>
    </row>
    <row r="4111" spans="1:15" x14ac:dyDescent="0.25">
      <c r="A4111" t="s">
        <v>6492</v>
      </c>
      <c r="B4111">
        <v>719</v>
      </c>
      <c r="C4111">
        <f>LOOKUP(B4111,HashTable!B:B,HashTable!A:A)</f>
        <v>15710</v>
      </c>
      <c r="D4111" t="s">
        <v>14335</v>
      </c>
      <c r="E4111">
        <v>723</v>
      </c>
      <c r="F4111">
        <f>LOOKUP(E4111,HashTable!B:B,HashTable!A:A)</f>
        <v>40253</v>
      </c>
      <c r="G4111" t="s">
        <v>26408</v>
      </c>
      <c r="H4111">
        <v>720</v>
      </c>
      <c r="I4111">
        <f>LOOKUP(H4111,HashTable!B:B,HashTable!A:A)</f>
        <v>1852</v>
      </c>
      <c r="J4111" t="s">
        <v>32536</v>
      </c>
      <c r="K4111">
        <v>723</v>
      </c>
      <c r="L4111">
        <f>LOOKUP(K4111,HashTable!B:B,HashTable!A:A)</f>
        <v>40253</v>
      </c>
      <c r="M4111" t="s">
        <v>48917</v>
      </c>
      <c r="N4111">
        <v>722</v>
      </c>
      <c r="O4111">
        <f>LOOKUP(N4111,HashTable!B:B,HashTable!A:A)</f>
        <v>41133</v>
      </c>
    </row>
    <row r="4112" spans="1:15" x14ac:dyDescent="0.25">
      <c r="A4112" t="s">
        <v>6502</v>
      </c>
      <c r="B4112">
        <v>719</v>
      </c>
      <c r="C4112">
        <f>LOOKUP(B4112,HashTable!B:B,HashTable!A:A)</f>
        <v>15710</v>
      </c>
      <c r="D4112" t="s">
        <v>14477</v>
      </c>
      <c r="E4112">
        <v>723</v>
      </c>
      <c r="F4112">
        <f>LOOKUP(E4112,HashTable!B:B,HashTable!A:A)</f>
        <v>40253</v>
      </c>
      <c r="G4112" t="s">
        <v>27735</v>
      </c>
      <c r="H4112">
        <v>720</v>
      </c>
      <c r="I4112">
        <f>LOOKUP(H4112,HashTable!B:B,HashTable!A:A)</f>
        <v>1852</v>
      </c>
      <c r="J4112" t="s">
        <v>32741</v>
      </c>
      <c r="K4112">
        <v>723</v>
      </c>
      <c r="L4112">
        <f>LOOKUP(K4112,HashTable!B:B,HashTable!A:A)</f>
        <v>40253</v>
      </c>
      <c r="M4112" t="s">
        <v>48983</v>
      </c>
      <c r="N4112">
        <v>722</v>
      </c>
      <c r="O4112">
        <f>LOOKUP(N4112,HashTable!B:B,HashTable!A:A)</f>
        <v>41133</v>
      </c>
    </row>
    <row r="4113" spans="1:15" x14ac:dyDescent="0.25">
      <c r="A4113" t="s">
        <v>6593</v>
      </c>
      <c r="B4113">
        <v>719</v>
      </c>
      <c r="C4113">
        <f>LOOKUP(B4113,HashTable!B:B,HashTable!A:A)</f>
        <v>15710</v>
      </c>
      <c r="D4113" t="s">
        <v>15454</v>
      </c>
      <c r="E4113">
        <v>723</v>
      </c>
      <c r="F4113">
        <f>LOOKUP(E4113,HashTable!B:B,HashTable!A:A)</f>
        <v>40253</v>
      </c>
      <c r="G4113" t="s">
        <v>27845</v>
      </c>
      <c r="H4113">
        <v>720</v>
      </c>
      <c r="I4113">
        <f>LOOKUP(H4113,HashTable!B:B,HashTable!A:A)</f>
        <v>1852</v>
      </c>
      <c r="J4113" t="s">
        <v>32768</v>
      </c>
      <c r="K4113">
        <v>723</v>
      </c>
      <c r="L4113">
        <f>LOOKUP(K4113,HashTable!B:B,HashTable!A:A)</f>
        <v>40253</v>
      </c>
      <c r="M4113" t="s">
        <v>49316</v>
      </c>
      <c r="N4113">
        <v>722</v>
      </c>
      <c r="O4113">
        <f>LOOKUP(N4113,HashTable!B:B,HashTable!A:A)</f>
        <v>41133</v>
      </c>
    </row>
    <row r="4114" spans="1:15" x14ac:dyDescent="0.25">
      <c r="A4114" t="s">
        <v>6961</v>
      </c>
      <c r="B4114">
        <v>719</v>
      </c>
      <c r="C4114">
        <f>LOOKUP(B4114,HashTable!B:B,HashTable!A:A)</f>
        <v>15710</v>
      </c>
      <c r="D4114" t="s">
        <v>15464</v>
      </c>
      <c r="E4114">
        <v>723</v>
      </c>
      <c r="F4114">
        <f>LOOKUP(E4114,HashTable!B:B,HashTable!A:A)</f>
        <v>40253</v>
      </c>
      <c r="G4114" t="s">
        <v>27995</v>
      </c>
      <c r="H4114">
        <v>720</v>
      </c>
      <c r="I4114">
        <f>LOOKUP(H4114,HashTable!B:B,HashTable!A:A)</f>
        <v>1852</v>
      </c>
      <c r="J4114" t="s">
        <v>32842</v>
      </c>
      <c r="K4114">
        <v>723</v>
      </c>
      <c r="L4114">
        <f>LOOKUP(K4114,HashTable!B:B,HashTable!A:A)</f>
        <v>40253</v>
      </c>
      <c r="M4114" t="s">
        <v>49522</v>
      </c>
      <c r="N4114">
        <v>722</v>
      </c>
      <c r="O4114">
        <f>LOOKUP(N4114,HashTable!B:B,HashTable!A:A)</f>
        <v>41133</v>
      </c>
    </row>
    <row r="4115" spans="1:15" x14ac:dyDescent="0.25">
      <c r="A4115" t="s">
        <v>7059</v>
      </c>
      <c r="B4115">
        <v>719</v>
      </c>
      <c r="C4115">
        <f>LOOKUP(B4115,HashTable!B:B,HashTable!A:A)</f>
        <v>15710</v>
      </c>
      <c r="D4115" t="s">
        <v>15636</v>
      </c>
      <c r="E4115">
        <v>723</v>
      </c>
      <c r="F4115">
        <f>LOOKUP(E4115,HashTable!B:B,HashTable!A:A)</f>
        <v>40253</v>
      </c>
      <c r="G4115" t="s">
        <v>28777</v>
      </c>
      <c r="H4115">
        <v>720</v>
      </c>
      <c r="I4115">
        <f>LOOKUP(H4115,HashTable!B:B,HashTable!A:A)</f>
        <v>1852</v>
      </c>
      <c r="J4115" t="s">
        <v>32866</v>
      </c>
      <c r="K4115">
        <v>723</v>
      </c>
      <c r="L4115">
        <f>LOOKUP(K4115,HashTable!B:B,HashTable!A:A)</f>
        <v>40253</v>
      </c>
      <c r="M4115" t="s">
        <v>49775</v>
      </c>
      <c r="N4115">
        <v>722</v>
      </c>
      <c r="O4115">
        <f>LOOKUP(N4115,HashTable!B:B,HashTable!A:A)</f>
        <v>41133</v>
      </c>
    </row>
    <row r="4116" spans="1:15" x14ac:dyDescent="0.25">
      <c r="A4116" t="s">
        <v>7087</v>
      </c>
      <c r="B4116">
        <v>719</v>
      </c>
      <c r="C4116">
        <f>LOOKUP(B4116,HashTable!B:B,HashTable!A:A)</f>
        <v>15710</v>
      </c>
      <c r="D4116" t="s">
        <v>16230</v>
      </c>
      <c r="E4116">
        <v>723</v>
      </c>
      <c r="F4116">
        <f>LOOKUP(E4116,HashTable!B:B,HashTable!A:A)</f>
        <v>40253</v>
      </c>
      <c r="G4116" t="s">
        <v>28944</v>
      </c>
      <c r="H4116">
        <v>720</v>
      </c>
      <c r="I4116">
        <f>LOOKUP(H4116,HashTable!B:B,HashTable!A:A)</f>
        <v>1852</v>
      </c>
      <c r="J4116" t="s">
        <v>33541</v>
      </c>
      <c r="K4116">
        <v>723</v>
      </c>
      <c r="L4116">
        <f>LOOKUP(K4116,HashTable!B:B,HashTable!A:A)</f>
        <v>40253</v>
      </c>
      <c r="M4116" t="s">
        <v>49947</v>
      </c>
      <c r="N4116">
        <v>722</v>
      </c>
      <c r="O4116">
        <f>LOOKUP(N4116,HashTable!B:B,HashTable!A:A)</f>
        <v>41133</v>
      </c>
    </row>
    <row r="4117" spans="1:15" x14ac:dyDescent="0.25">
      <c r="A4117" t="s">
        <v>7182</v>
      </c>
      <c r="B4117">
        <v>719</v>
      </c>
      <c r="C4117">
        <f>LOOKUP(B4117,HashTable!B:B,HashTable!A:A)</f>
        <v>15710</v>
      </c>
      <c r="D4117" t="s">
        <v>16433</v>
      </c>
      <c r="E4117">
        <v>723</v>
      </c>
      <c r="F4117">
        <f>LOOKUP(E4117,HashTable!B:B,HashTable!A:A)</f>
        <v>40253</v>
      </c>
      <c r="G4117" t="s">
        <v>29700</v>
      </c>
      <c r="H4117">
        <v>720</v>
      </c>
      <c r="I4117">
        <f>LOOKUP(H4117,HashTable!B:B,HashTable!A:A)</f>
        <v>1852</v>
      </c>
      <c r="J4117" t="s">
        <v>34135</v>
      </c>
      <c r="K4117">
        <v>723</v>
      </c>
      <c r="L4117">
        <f>LOOKUP(K4117,HashTable!B:B,HashTable!A:A)</f>
        <v>40253</v>
      </c>
      <c r="M4117" t="s">
        <v>40159</v>
      </c>
      <c r="N4117">
        <v>723</v>
      </c>
      <c r="O4117">
        <f>LOOKUP(N4117,HashTable!B:B,HashTable!A:A)</f>
        <v>40253</v>
      </c>
    </row>
    <row r="4118" spans="1:15" x14ac:dyDescent="0.25">
      <c r="A4118" t="s">
        <v>7486</v>
      </c>
      <c r="B4118">
        <v>719</v>
      </c>
      <c r="C4118">
        <f>LOOKUP(B4118,HashTable!B:B,HashTable!A:A)</f>
        <v>15710</v>
      </c>
      <c r="D4118" t="s">
        <v>16621</v>
      </c>
      <c r="E4118">
        <v>723</v>
      </c>
      <c r="F4118">
        <f>LOOKUP(E4118,HashTable!B:B,HashTable!A:A)</f>
        <v>40253</v>
      </c>
      <c r="G4118" t="s">
        <v>29987</v>
      </c>
      <c r="H4118">
        <v>720</v>
      </c>
      <c r="I4118">
        <f>LOOKUP(H4118,HashTable!B:B,HashTable!A:A)</f>
        <v>1852</v>
      </c>
      <c r="J4118" t="s">
        <v>35352</v>
      </c>
      <c r="K4118">
        <v>723</v>
      </c>
      <c r="L4118">
        <f>LOOKUP(K4118,HashTable!B:B,HashTable!A:A)</f>
        <v>40253</v>
      </c>
      <c r="M4118" t="s">
        <v>40289</v>
      </c>
      <c r="N4118">
        <v>723</v>
      </c>
      <c r="O4118">
        <f>LOOKUP(N4118,HashTable!B:B,HashTable!A:A)</f>
        <v>40253</v>
      </c>
    </row>
    <row r="4119" spans="1:15" x14ac:dyDescent="0.25">
      <c r="A4119" t="s">
        <v>7797</v>
      </c>
      <c r="B4119">
        <v>719</v>
      </c>
      <c r="C4119">
        <f>LOOKUP(B4119,HashTable!B:B,HashTable!A:A)</f>
        <v>15710</v>
      </c>
      <c r="D4119" t="s">
        <v>17198</v>
      </c>
      <c r="E4119">
        <v>723</v>
      </c>
      <c r="F4119">
        <f>LOOKUP(E4119,HashTable!B:B,HashTable!A:A)</f>
        <v>40253</v>
      </c>
      <c r="G4119" t="s">
        <v>20211</v>
      </c>
      <c r="H4119">
        <v>721</v>
      </c>
      <c r="I4119">
        <f>LOOKUP(H4119,HashTable!B:B,HashTable!A:A)</f>
        <v>46345</v>
      </c>
      <c r="J4119" t="s">
        <v>35422</v>
      </c>
      <c r="K4119">
        <v>723</v>
      </c>
      <c r="L4119">
        <f>LOOKUP(K4119,HashTable!B:B,HashTable!A:A)</f>
        <v>40253</v>
      </c>
      <c r="M4119" t="s">
        <v>40496</v>
      </c>
      <c r="N4119">
        <v>723</v>
      </c>
      <c r="O4119">
        <f>LOOKUP(N4119,HashTable!B:B,HashTable!A:A)</f>
        <v>40253</v>
      </c>
    </row>
    <row r="4120" spans="1:15" x14ac:dyDescent="0.25">
      <c r="A4120" t="s">
        <v>7906</v>
      </c>
      <c r="B4120">
        <v>719</v>
      </c>
      <c r="C4120">
        <f>LOOKUP(B4120,HashTable!B:B,HashTable!A:A)</f>
        <v>15710</v>
      </c>
      <c r="D4120" t="s">
        <v>17845</v>
      </c>
      <c r="E4120">
        <v>723</v>
      </c>
      <c r="F4120">
        <f>LOOKUP(E4120,HashTable!B:B,HashTable!A:A)</f>
        <v>40253</v>
      </c>
      <c r="G4120" t="s">
        <v>20315</v>
      </c>
      <c r="H4120">
        <v>721</v>
      </c>
      <c r="I4120">
        <f>LOOKUP(H4120,HashTable!B:B,HashTable!A:A)</f>
        <v>46345</v>
      </c>
      <c r="J4120" t="s">
        <v>36010</v>
      </c>
      <c r="K4120">
        <v>723</v>
      </c>
      <c r="L4120">
        <f>LOOKUP(K4120,HashTable!B:B,HashTable!A:A)</f>
        <v>40253</v>
      </c>
      <c r="M4120" t="s">
        <v>40515</v>
      </c>
      <c r="N4120">
        <v>723</v>
      </c>
      <c r="O4120">
        <f>LOOKUP(N4120,HashTable!B:B,HashTable!A:A)</f>
        <v>40253</v>
      </c>
    </row>
    <row r="4121" spans="1:15" x14ac:dyDescent="0.25">
      <c r="A4121" t="s">
        <v>8137</v>
      </c>
      <c r="B4121">
        <v>719</v>
      </c>
      <c r="C4121">
        <f>LOOKUP(B4121,HashTable!B:B,HashTable!A:A)</f>
        <v>15710</v>
      </c>
      <c r="D4121" t="s">
        <v>18643</v>
      </c>
      <c r="E4121">
        <v>723</v>
      </c>
      <c r="F4121">
        <f>LOOKUP(E4121,HashTable!B:B,HashTable!A:A)</f>
        <v>40253</v>
      </c>
      <c r="G4121" t="s">
        <v>21086</v>
      </c>
      <c r="H4121">
        <v>721</v>
      </c>
      <c r="I4121">
        <f>LOOKUP(H4121,HashTable!B:B,HashTable!A:A)</f>
        <v>46345</v>
      </c>
      <c r="J4121" t="s">
        <v>36048</v>
      </c>
      <c r="K4121">
        <v>723</v>
      </c>
      <c r="L4121">
        <f>LOOKUP(K4121,HashTable!B:B,HashTable!A:A)</f>
        <v>40253</v>
      </c>
      <c r="M4121" t="s">
        <v>40709</v>
      </c>
      <c r="N4121">
        <v>723</v>
      </c>
      <c r="O4121">
        <f>LOOKUP(N4121,HashTable!B:B,HashTable!A:A)</f>
        <v>40253</v>
      </c>
    </row>
    <row r="4122" spans="1:15" x14ac:dyDescent="0.25">
      <c r="A4122" t="s">
        <v>8380</v>
      </c>
      <c r="B4122">
        <v>719</v>
      </c>
      <c r="C4122">
        <f>LOOKUP(B4122,HashTable!B:B,HashTable!A:A)</f>
        <v>15710</v>
      </c>
      <c r="D4122" t="s">
        <v>18797</v>
      </c>
      <c r="E4122">
        <v>723</v>
      </c>
      <c r="F4122">
        <f>LOOKUP(E4122,HashTable!B:B,HashTable!A:A)</f>
        <v>40253</v>
      </c>
      <c r="G4122" t="s">
        <v>21094</v>
      </c>
      <c r="H4122">
        <v>721</v>
      </c>
      <c r="I4122">
        <f>LOOKUP(H4122,HashTable!B:B,HashTable!A:A)</f>
        <v>46345</v>
      </c>
      <c r="J4122" t="s">
        <v>36123</v>
      </c>
      <c r="K4122">
        <v>723</v>
      </c>
      <c r="L4122">
        <f>LOOKUP(K4122,HashTable!B:B,HashTable!A:A)</f>
        <v>40253</v>
      </c>
      <c r="M4122" t="s">
        <v>41012</v>
      </c>
      <c r="N4122">
        <v>723</v>
      </c>
      <c r="O4122">
        <f>LOOKUP(N4122,HashTable!B:B,HashTable!A:A)</f>
        <v>40253</v>
      </c>
    </row>
    <row r="4123" spans="1:15" x14ac:dyDescent="0.25">
      <c r="A4123" t="s">
        <v>8444</v>
      </c>
      <c r="B4123">
        <v>719</v>
      </c>
      <c r="C4123">
        <f>LOOKUP(B4123,HashTable!B:B,HashTable!A:A)</f>
        <v>15710</v>
      </c>
      <c r="D4123" t="s">
        <v>18956</v>
      </c>
      <c r="E4123">
        <v>723</v>
      </c>
      <c r="F4123">
        <f>LOOKUP(E4123,HashTable!B:B,HashTable!A:A)</f>
        <v>40253</v>
      </c>
      <c r="G4123" t="s">
        <v>21368</v>
      </c>
      <c r="H4123">
        <v>721</v>
      </c>
      <c r="I4123">
        <f>LOOKUP(H4123,HashTable!B:B,HashTable!A:A)</f>
        <v>46345</v>
      </c>
      <c r="J4123" t="s">
        <v>36305</v>
      </c>
      <c r="K4123">
        <v>723</v>
      </c>
      <c r="L4123">
        <f>LOOKUP(K4123,HashTable!B:B,HashTable!A:A)</f>
        <v>40253</v>
      </c>
      <c r="M4123" t="s">
        <v>41334</v>
      </c>
      <c r="N4123">
        <v>723</v>
      </c>
      <c r="O4123">
        <f>LOOKUP(N4123,HashTable!B:B,HashTable!A:A)</f>
        <v>40253</v>
      </c>
    </row>
    <row r="4124" spans="1:15" x14ac:dyDescent="0.25">
      <c r="A4124" t="s">
        <v>8717</v>
      </c>
      <c r="B4124">
        <v>719</v>
      </c>
      <c r="C4124">
        <f>LOOKUP(B4124,HashTable!B:B,HashTable!A:A)</f>
        <v>15710</v>
      </c>
      <c r="D4124" t="s">
        <v>18989</v>
      </c>
      <c r="E4124">
        <v>723</v>
      </c>
      <c r="F4124">
        <f>LOOKUP(E4124,HashTable!B:B,HashTable!A:A)</f>
        <v>40253</v>
      </c>
      <c r="G4124" t="s">
        <v>21715</v>
      </c>
      <c r="H4124">
        <v>721</v>
      </c>
      <c r="I4124">
        <f>LOOKUP(H4124,HashTable!B:B,HashTable!A:A)</f>
        <v>46345</v>
      </c>
      <c r="J4124" t="s">
        <v>36410</v>
      </c>
      <c r="K4124">
        <v>723</v>
      </c>
      <c r="L4124">
        <f>LOOKUP(K4124,HashTable!B:B,HashTable!A:A)</f>
        <v>40253</v>
      </c>
      <c r="M4124" t="s">
        <v>41565</v>
      </c>
      <c r="N4124">
        <v>723</v>
      </c>
      <c r="O4124">
        <f>LOOKUP(N4124,HashTable!B:B,HashTable!A:A)</f>
        <v>40253</v>
      </c>
    </row>
    <row r="4125" spans="1:15" x14ac:dyDescent="0.25">
      <c r="A4125" t="s">
        <v>9008</v>
      </c>
      <c r="B4125">
        <v>719</v>
      </c>
      <c r="C4125">
        <f>LOOKUP(B4125,HashTable!B:B,HashTable!A:A)</f>
        <v>15710</v>
      </c>
      <c r="D4125" t="s">
        <v>19044</v>
      </c>
      <c r="E4125">
        <v>723</v>
      </c>
      <c r="F4125">
        <f>LOOKUP(E4125,HashTable!B:B,HashTable!A:A)</f>
        <v>40253</v>
      </c>
      <c r="G4125" t="s">
        <v>21786</v>
      </c>
      <c r="H4125">
        <v>721</v>
      </c>
      <c r="I4125">
        <f>LOOKUP(H4125,HashTable!B:B,HashTable!A:A)</f>
        <v>46345</v>
      </c>
      <c r="J4125" t="s">
        <v>37016</v>
      </c>
      <c r="K4125">
        <v>723</v>
      </c>
      <c r="L4125">
        <f>LOOKUP(K4125,HashTable!B:B,HashTable!A:A)</f>
        <v>40253</v>
      </c>
      <c r="M4125" t="s">
        <v>42206</v>
      </c>
      <c r="N4125">
        <v>723</v>
      </c>
      <c r="O4125">
        <f>LOOKUP(N4125,HashTable!B:B,HashTable!A:A)</f>
        <v>40253</v>
      </c>
    </row>
    <row r="4126" spans="1:15" x14ac:dyDescent="0.25">
      <c r="A4126" t="s">
        <v>9074</v>
      </c>
      <c r="B4126">
        <v>719</v>
      </c>
      <c r="C4126">
        <f>LOOKUP(B4126,HashTable!B:B,HashTable!A:A)</f>
        <v>15710</v>
      </c>
      <c r="D4126" t="s">
        <v>19301</v>
      </c>
      <c r="E4126">
        <v>723</v>
      </c>
      <c r="F4126">
        <f>LOOKUP(E4126,HashTable!B:B,HashTable!A:A)</f>
        <v>40253</v>
      </c>
      <c r="G4126" t="s">
        <v>22042</v>
      </c>
      <c r="H4126">
        <v>721</v>
      </c>
      <c r="I4126">
        <f>LOOKUP(H4126,HashTable!B:B,HashTable!A:A)</f>
        <v>46345</v>
      </c>
      <c r="J4126" t="s">
        <v>37130</v>
      </c>
      <c r="K4126">
        <v>723</v>
      </c>
      <c r="L4126">
        <f>LOOKUP(K4126,HashTable!B:B,HashTable!A:A)</f>
        <v>40253</v>
      </c>
      <c r="M4126" t="s">
        <v>42351</v>
      </c>
      <c r="N4126">
        <v>723</v>
      </c>
      <c r="O4126">
        <f>LOOKUP(N4126,HashTable!B:B,HashTable!A:A)</f>
        <v>40253</v>
      </c>
    </row>
    <row r="4127" spans="1:15" x14ac:dyDescent="0.25">
      <c r="A4127" t="s">
        <v>400</v>
      </c>
      <c r="B4127">
        <v>720</v>
      </c>
      <c r="C4127">
        <f>LOOKUP(B4127,HashTable!B:B,HashTable!A:A)</f>
        <v>1852</v>
      </c>
      <c r="D4127" t="s">
        <v>19448</v>
      </c>
      <c r="E4127">
        <v>723</v>
      </c>
      <c r="F4127">
        <f>LOOKUP(E4127,HashTable!B:B,HashTable!A:A)</f>
        <v>40253</v>
      </c>
      <c r="G4127" t="s">
        <v>22161</v>
      </c>
      <c r="H4127">
        <v>721</v>
      </c>
      <c r="I4127">
        <f>LOOKUP(H4127,HashTable!B:B,HashTable!A:A)</f>
        <v>46345</v>
      </c>
      <c r="J4127" t="s">
        <v>37258</v>
      </c>
      <c r="K4127">
        <v>723</v>
      </c>
      <c r="L4127">
        <f>LOOKUP(K4127,HashTable!B:B,HashTable!A:A)</f>
        <v>40253</v>
      </c>
      <c r="M4127" t="s">
        <v>42530</v>
      </c>
      <c r="N4127">
        <v>723</v>
      </c>
      <c r="O4127">
        <f>LOOKUP(N4127,HashTable!B:B,HashTable!A:A)</f>
        <v>40253</v>
      </c>
    </row>
    <row r="4128" spans="1:15" x14ac:dyDescent="0.25">
      <c r="A4128" t="s">
        <v>679</v>
      </c>
      <c r="B4128">
        <v>720</v>
      </c>
      <c r="C4128">
        <f>LOOKUP(B4128,HashTable!B:B,HashTable!A:A)</f>
        <v>1852</v>
      </c>
      <c r="D4128" t="s">
        <v>19718</v>
      </c>
      <c r="E4128">
        <v>723</v>
      </c>
      <c r="F4128">
        <f>LOOKUP(E4128,HashTable!B:B,HashTable!A:A)</f>
        <v>40253</v>
      </c>
      <c r="G4128" t="s">
        <v>22210</v>
      </c>
      <c r="H4128">
        <v>721</v>
      </c>
      <c r="I4128">
        <f>LOOKUP(H4128,HashTable!B:B,HashTable!A:A)</f>
        <v>46345</v>
      </c>
      <c r="J4128" t="s">
        <v>37447</v>
      </c>
      <c r="K4128">
        <v>723</v>
      </c>
      <c r="L4128">
        <f>LOOKUP(K4128,HashTable!B:B,HashTable!A:A)</f>
        <v>40253</v>
      </c>
      <c r="M4128" t="s">
        <v>42689</v>
      </c>
      <c r="N4128">
        <v>723</v>
      </c>
      <c r="O4128">
        <f>LOOKUP(N4128,HashTable!B:B,HashTable!A:A)</f>
        <v>40253</v>
      </c>
    </row>
    <row r="4129" spans="1:15" x14ac:dyDescent="0.25">
      <c r="A4129" t="s">
        <v>2268</v>
      </c>
      <c r="B4129">
        <v>720</v>
      </c>
      <c r="C4129">
        <f>LOOKUP(B4129,HashTable!B:B,HashTable!A:A)</f>
        <v>1852</v>
      </c>
      <c r="D4129" t="s">
        <v>19959</v>
      </c>
      <c r="E4129">
        <v>723</v>
      </c>
      <c r="F4129">
        <f>LOOKUP(E4129,HashTable!B:B,HashTable!A:A)</f>
        <v>40253</v>
      </c>
      <c r="G4129" t="s">
        <v>22256</v>
      </c>
      <c r="H4129">
        <v>721</v>
      </c>
      <c r="I4129">
        <f>LOOKUP(H4129,HashTable!B:B,HashTable!A:A)</f>
        <v>46345</v>
      </c>
      <c r="J4129" t="s">
        <v>37566</v>
      </c>
      <c r="K4129">
        <v>723</v>
      </c>
      <c r="L4129">
        <f>LOOKUP(K4129,HashTable!B:B,HashTable!A:A)</f>
        <v>40253</v>
      </c>
      <c r="M4129" t="s">
        <v>42862</v>
      </c>
      <c r="N4129">
        <v>723</v>
      </c>
      <c r="O4129">
        <f>LOOKUP(N4129,HashTable!B:B,HashTable!A:A)</f>
        <v>40253</v>
      </c>
    </row>
    <row r="4130" spans="1:15" x14ac:dyDescent="0.25">
      <c r="A4130" t="s">
        <v>2271</v>
      </c>
      <c r="B4130">
        <v>720</v>
      </c>
      <c r="C4130">
        <f>LOOKUP(B4130,HashTable!B:B,HashTable!A:A)</f>
        <v>1852</v>
      </c>
      <c r="D4130" t="s">
        <v>11278</v>
      </c>
      <c r="E4130">
        <v>724</v>
      </c>
      <c r="F4130">
        <f>LOOKUP(E4130,HashTable!B:B,HashTable!A:A)</f>
        <v>43711</v>
      </c>
      <c r="G4130" t="s">
        <v>22711</v>
      </c>
      <c r="H4130">
        <v>721</v>
      </c>
      <c r="I4130">
        <f>LOOKUP(H4130,HashTable!B:B,HashTable!A:A)</f>
        <v>46345</v>
      </c>
      <c r="J4130" t="s">
        <v>37883</v>
      </c>
      <c r="K4130">
        <v>723</v>
      </c>
      <c r="L4130">
        <f>LOOKUP(K4130,HashTable!B:B,HashTable!A:A)</f>
        <v>40253</v>
      </c>
      <c r="M4130" t="s">
        <v>43089</v>
      </c>
      <c r="N4130">
        <v>723</v>
      </c>
      <c r="O4130">
        <f>LOOKUP(N4130,HashTable!B:B,HashTable!A:A)</f>
        <v>40253</v>
      </c>
    </row>
    <row r="4131" spans="1:15" x14ac:dyDescent="0.25">
      <c r="A4131" t="s">
        <v>2952</v>
      </c>
      <c r="B4131">
        <v>720</v>
      </c>
      <c r="C4131">
        <f>LOOKUP(B4131,HashTable!B:B,HashTable!A:A)</f>
        <v>1852</v>
      </c>
      <c r="D4131" t="s">
        <v>11417</v>
      </c>
      <c r="E4131">
        <v>724</v>
      </c>
      <c r="F4131">
        <f>LOOKUP(E4131,HashTable!B:B,HashTable!A:A)</f>
        <v>43711</v>
      </c>
      <c r="G4131" t="s">
        <v>22807</v>
      </c>
      <c r="H4131">
        <v>721</v>
      </c>
      <c r="I4131">
        <f>LOOKUP(H4131,HashTable!B:B,HashTable!A:A)</f>
        <v>46345</v>
      </c>
      <c r="J4131" t="s">
        <v>38984</v>
      </c>
      <c r="K4131">
        <v>723</v>
      </c>
      <c r="L4131">
        <f>LOOKUP(K4131,HashTable!B:B,HashTable!A:A)</f>
        <v>40253</v>
      </c>
      <c r="M4131" t="s">
        <v>43141</v>
      </c>
      <c r="N4131">
        <v>723</v>
      </c>
      <c r="O4131">
        <f>LOOKUP(N4131,HashTable!B:B,HashTable!A:A)</f>
        <v>40253</v>
      </c>
    </row>
    <row r="4132" spans="1:15" x14ac:dyDescent="0.25">
      <c r="A4132" t="s">
        <v>3882</v>
      </c>
      <c r="B4132">
        <v>720</v>
      </c>
      <c r="C4132">
        <f>LOOKUP(B4132,HashTable!B:B,HashTable!A:A)</f>
        <v>1852</v>
      </c>
      <c r="D4132" t="s">
        <v>11839</v>
      </c>
      <c r="E4132">
        <v>724</v>
      </c>
      <c r="F4132">
        <f>LOOKUP(E4132,HashTable!B:B,HashTable!A:A)</f>
        <v>43711</v>
      </c>
      <c r="G4132" t="s">
        <v>24112</v>
      </c>
      <c r="H4132">
        <v>721</v>
      </c>
      <c r="I4132">
        <f>LOOKUP(H4132,HashTable!B:B,HashTable!A:A)</f>
        <v>46345</v>
      </c>
      <c r="J4132" t="s">
        <v>39069</v>
      </c>
      <c r="K4132">
        <v>723</v>
      </c>
      <c r="L4132">
        <f>LOOKUP(K4132,HashTable!B:B,HashTable!A:A)</f>
        <v>40253</v>
      </c>
      <c r="M4132" t="s">
        <v>43249</v>
      </c>
      <c r="N4132">
        <v>723</v>
      </c>
      <c r="O4132">
        <f>LOOKUP(N4132,HashTable!B:B,HashTable!A:A)</f>
        <v>40253</v>
      </c>
    </row>
    <row r="4133" spans="1:15" x14ac:dyDescent="0.25">
      <c r="A4133" t="s">
        <v>3888</v>
      </c>
      <c r="B4133">
        <v>720</v>
      </c>
      <c r="C4133">
        <f>LOOKUP(B4133,HashTable!B:B,HashTable!A:A)</f>
        <v>1852</v>
      </c>
      <c r="D4133" t="s">
        <v>12009</v>
      </c>
      <c r="E4133">
        <v>724</v>
      </c>
      <c r="F4133">
        <f>LOOKUP(E4133,HashTable!B:B,HashTable!A:A)</f>
        <v>43711</v>
      </c>
      <c r="G4133" t="s">
        <v>24148</v>
      </c>
      <c r="H4133">
        <v>721</v>
      </c>
      <c r="I4133">
        <f>LOOKUP(H4133,HashTable!B:B,HashTable!A:A)</f>
        <v>46345</v>
      </c>
      <c r="J4133" t="s">
        <v>39169</v>
      </c>
      <c r="K4133">
        <v>723</v>
      </c>
      <c r="L4133">
        <f>LOOKUP(K4133,HashTable!B:B,HashTable!A:A)</f>
        <v>40253</v>
      </c>
      <c r="M4133" t="s">
        <v>43788</v>
      </c>
      <c r="N4133">
        <v>723</v>
      </c>
      <c r="O4133">
        <f>LOOKUP(N4133,HashTable!B:B,HashTable!A:A)</f>
        <v>40253</v>
      </c>
    </row>
    <row r="4134" spans="1:15" x14ac:dyDescent="0.25">
      <c r="A4134" t="s">
        <v>3894</v>
      </c>
      <c r="B4134">
        <v>720</v>
      </c>
      <c r="C4134">
        <f>LOOKUP(B4134,HashTable!B:B,HashTable!A:A)</f>
        <v>1852</v>
      </c>
      <c r="D4134" t="s">
        <v>12754</v>
      </c>
      <c r="E4134">
        <v>724</v>
      </c>
      <c r="F4134">
        <f>LOOKUP(E4134,HashTable!B:B,HashTable!A:A)</f>
        <v>43711</v>
      </c>
      <c r="G4134" t="s">
        <v>24659</v>
      </c>
      <c r="H4134">
        <v>721</v>
      </c>
      <c r="I4134">
        <f>LOOKUP(H4134,HashTable!B:B,HashTable!A:A)</f>
        <v>46345</v>
      </c>
      <c r="J4134" t="s">
        <v>39829</v>
      </c>
      <c r="K4134">
        <v>723</v>
      </c>
      <c r="L4134">
        <f>LOOKUP(K4134,HashTable!B:B,HashTable!A:A)</f>
        <v>40253</v>
      </c>
      <c r="M4134" t="s">
        <v>44341</v>
      </c>
      <c r="N4134">
        <v>723</v>
      </c>
      <c r="O4134">
        <f>LOOKUP(N4134,HashTable!B:B,HashTable!A:A)</f>
        <v>40253</v>
      </c>
    </row>
    <row r="4135" spans="1:15" x14ac:dyDescent="0.25">
      <c r="A4135" t="s">
        <v>4114</v>
      </c>
      <c r="B4135">
        <v>720</v>
      </c>
      <c r="C4135">
        <f>LOOKUP(B4135,HashTable!B:B,HashTable!A:A)</f>
        <v>1852</v>
      </c>
      <c r="D4135" t="s">
        <v>12834</v>
      </c>
      <c r="E4135">
        <v>724</v>
      </c>
      <c r="F4135">
        <f>LOOKUP(E4135,HashTable!B:B,HashTable!A:A)</f>
        <v>43711</v>
      </c>
      <c r="G4135" t="s">
        <v>25115</v>
      </c>
      <c r="H4135">
        <v>721</v>
      </c>
      <c r="I4135">
        <f>LOOKUP(H4135,HashTable!B:B,HashTable!A:A)</f>
        <v>46345</v>
      </c>
      <c r="J4135" t="s">
        <v>39835</v>
      </c>
      <c r="K4135">
        <v>723</v>
      </c>
      <c r="L4135">
        <f>LOOKUP(K4135,HashTable!B:B,HashTable!A:A)</f>
        <v>40253</v>
      </c>
      <c r="M4135" t="s">
        <v>44646</v>
      </c>
      <c r="N4135">
        <v>723</v>
      </c>
      <c r="O4135">
        <f>LOOKUP(N4135,HashTable!B:B,HashTable!A:A)</f>
        <v>40253</v>
      </c>
    </row>
    <row r="4136" spans="1:15" x14ac:dyDescent="0.25">
      <c r="A4136" t="s">
        <v>4434</v>
      </c>
      <c r="B4136">
        <v>720</v>
      </c>
      <c r="C4136">
        <f>LOOKUP(B4136,HashTable!B:B,HashTable!A:A)</f>
        <v>1852</v>
      </c>
      <c r="D4136" t="s">
        <v>12845</v>
      </c>
      <c r="E4136">
        <v>724</v>
      </c>
      <c r="F4136">
        <f>LOOKUP(E4136,HashTable!B:B,HashTable!A:A)</f>
        <v>43711</v>
      </c>
      <c r="G4136" t="s">
        <v>25407</v>
      </c>
      <c r="H4136">
        <v>721</v>
      </c>
      <c r="I4136">
        <f>LOOKUP(H4136,HashTable!B:B,HashTable!A:A)</f>
        <v>46345</v>
      </c>
      <c r="J4136" t="s">
        <v>30323</v>
      </c>
      <c r="K4136">
        <v>724</v>
      </c>
      <c r="L4136">
        <f>LOOKUP(K4136,HashTable!B:B,HashTable!A:A)</f>
        <v>43711</v>
      </c>
      <c r="M4136" t="s">
        <v>45081</v>
      </c>
      <c r="N4136">
        <v>723</v>
      </c>
      <c r="O4136">
        <f>LOOKUP(N4136,HashTable!B:B,HashTable!A:A)</f>
        <v>40253</v>
      </c>
    </row>
    <row r="4137" spans="1:15" x14ac:dyDescent="0.25">
      <c r="A4137" t="s">
        <v>4576</v>
      </c>
      <c r="B4137">
        <v>720</v>
      </c>
      <c r="C4137">
        <f>LOOKUP(B4137,HashTable!B:B,HashTable!A:A)</f>
        <v>1852</v>
      </c>
      <c r="D4137" t="s">
        <v>12923</v>
      </c>
      <c r="E4137">
        <v>724</v>
      </c>
      <c r="F4137">
        <f>LOOKUP(E4137,HashTable!B:B,HashTable!A:A)</f>
        <v>43711</v>
      </c>
      <c r="G4137" t="s">
        <v>25937</v>
      </c>
      <c r="H4137">
        <v>721</v>
      </c>
      <c r="I4137">
        <f>LOOKUP(H4137,HashTable!B:B,HashTable!A:A)</f>
        <v>46345</v>
      </c>
      <c r="J4137" t="s">
        <v>31029</v>
      </c>
      <c r="K4137">
        <v>724</v>
      </c>
      <c r="L4137">
        <f>LOOKUP(K4137,HashTable!B:B,HashTable!A:A)</f>
        <v>43711</v>
      </c>
      <c r="M4137" t="s">
        <v>45420</v>
      </c>
      <c r="N4137">
        <v>723</v>
      </c>
      <c r="O4137">
        <f>LOOKUP(N4137,HashTable!B:B,HashTable!A:A)</f>
        <v>40253</v>
      </c>
    </row>
    <row r="4138" spans="1:15" x14ac:dyDescent="0.25">
      <c r="A4138" t="s">
        <v>4886</v>
      </c>
      <c r="B4138">
        <v>720</v>
      </c>
      <c r="C4138">
        <f>LOOKUP(B4138,HashTable!B:B,HashTable!A:A)</f>
        <v>1852</v>
      </c>
      <c r="D4138" t="s">
        <v>13085</v>
      </c>
      <c r="E4138">
        <v>724</v>
      </c>
      <c r="F4138">
        <f>LOOKUP(E4138,HashTable!B:B,HashTable!A:A)</f>
        <v>43711</v>
      </c>
      <c r="G4138" t="s">
        <v>27072</v>
      </c>
      <c r="H4138">
        <v>721</v>
      </c>
      <c r="I4138">
        <f>LOOKUP(H4138,HashTable!B:B,HashTable!A:A)</f>
        <v>46345</v>
      </c>
      <c r="J4138" t="s">
        <v>31509</v>
      </c>
      <c r="K4138">
        <v>724</v>
      </c>
      <c r="L4138">
        <f>LOOKUP(K4138,HashTable!B:B,HashTable!A:A)</f>
        <v>43711</v>
      </c>
      <c r="M4138" t="s">
        <v>45662</v>
      </c>
      <c r="N4138">
        <v>723</v>
      </c>
      <c r="O4138">
        <f>LOOKUP(N4138,HashTable!B:B,HashTable!A:A)</f>
        <v>40253</v>
      </c>
    </row>
    <row r="4139" spans="1:15" x14ac:dyDescent="0.25">
      <c r="A4139" t="s">
        <v>4892</v>
      </c>
      <c r="B4139">
        <v>720</v>
      </c>
      <c r="C4139">
        <f>LOOKUP(B4139,HashTable!B:B,HashTable!A:A)</f>
        <v>1852</v>
      </c>
      <c r="D4139" t="s">
        <v>13384</v>
      </c>
      <c r="E4139">
        <v>724</v>
      </c>
      <c r="F4139">
        <f>LOOKUP(E4139,HashTable!B:B,HashTable!A:A)</f>
        <v>43711</v>
      </c>
      <c r="G4139" t="s">
        <v>27175</v>
      </c>
      <c r="H4139">
        <v>721</v>
      </c>
      <c r="I4139">
        <f>LOOKUP(H4139,HashTable!B:B,HashTable!A:A)</f>
        <v>46345</v>
      </c>
      <c r="J4139" t="s">
        <v>32175</v>
      </c>
      <c r="K4139">
        <v>724</v>
      </c>
      <c r="L4139">
        <f>LOOKUP(K4139,HashTable!B:B,HashTable!A:A)</f>
        <v>43711</v>
      </c>
      <c r="M4139" t="s">
        <v>45711</v>
      </c>
      <c r="N4139">
        <v>723</v>
      </c>
      <c r="O4139">
        <f>LOOKUP(N4139,HashTable!B:B,HashTable!A:A)</f>
        <v>40253</v>
      </c>
    </row>
    <row r="4140" spans="1:15" x14ac:dyDescent="0.25">
      <c r="A4140" t="s">
        <v>4935</v>
      </c>
      <c r="B4140">
        <v>720</v>
      </c>
      <c r="C4140">
        <f>LOOKUP(B4140,HashTable!B:B,HashTable!A:A)</f>
        <v>1852</v>
      </c>
      <c r="D4140" t="s">
        <v>13595</v>
      </c>
      <c r="E4140">
        <v>724</v>
      </c>
      <c r="F4140">
        <f>LOOKUP(E4140,HashTable!B:B,HashTable!A:A)</f>
        <v>43711</v>
      </c>
      <c r="G4140" t="s">
        <v>28395</v>
      </c>
      <c r="H4140">
        <v>721</v>
      </c>
      <c r="I4140">
        <f>LOOKUP(H4140,HashTable!B:B,HashTable!A:A)</f>
        <v>46345</v>
      </c>
      <c r="J4140" t="s">
        <v>32774</v>
      </c>
      <c r="K4140">
        <v>724</v>
      </c>
      <c r="L4140">
        <f>LOOKUP(K4140,HashTable!B:B,HashTable!A:A)</f>
        <v>43711</v>
      </c>
      <c r="M4140" t="s">
        <v>45852</v>
      </c>
      <c r="N4140">
        <v>723</v>
      </c>
      <c r="O4140">
        <f>LOOKUP(N4140,HashTable!B:B,HashTable!A:A)</f>
        <v>40253</v>
      </c>
    </row>
    <row r="4141" spans="1:15" x14ac:dyDescent="0.25">
      <c r="A4141" t="s">
        <v>5078</v>
      </c>
      <c r="B4141">
        <v>720</v>
      </c>
      <c r="C4141">
        <f>LOOKUP(B4141,HashTable!B:B,HashTable!A:A)</f>
        <v>1852</v>
      </c>
      <c r="D4141" t="s">
        <v>13757</v>
      </c>
      <c r="E4141">
        <v>724</v>
      </c>
      <c r="F4141">
        <f>LOOKUP(E4141,HashTable!B:B,HashTable!A:A)</f>
        <v>43711</v>
      </c>
      <c r="G4141" t="s">
        <v>28445</v>
      </c>
      <c r="H4141">
        <v>721</v>
      </c>
      <c r="I4141">
        <f>LOOKUP(H4141,HashTable!B:B,HashTable!A:A)</f>
        <v>46345</v>
      </c>
      <c r="J4141" t="s">
        <v>32923</v>
      </c>
      <c r="K4141">
        <v>724</v>
      </c>
      <c r="L4141">
        <f>LOOKUP(K4141,HashTable!B:B,HashTable!A:A)</f>
        <v>43711</v>
      </c>
      <c r="M4141" t="s">
        <v>46028</v>
      </c>
      <c r="N4141">
        <v>723</v>
      </c>
      <c r="O4141">
        <f>LOOKUP(N4141,HashTable!B:B,HashTable!A:A)</f>
        <v>40253</v>
      </c>
    </row>
    <row r="4142" spans="1:15" x14ac:dyDescent="0.25">
      <c r="A4142" t="s">
        <v>5156</v>
      </c>
      <c r="B4142">
        <v>720</v>
      </c>
      <c r="C4142">
        <f>LOOKUP(B4142,HashTable!B:B,HashTable!A:A)</f>
        <v>1852</v>
      </c>
      <c r="D4142" t="s">
        <v>13758</v>
      </c>
      <c r="E4142">
        <v>724</v>
      </c>
      <c r="F4142">
        <f>LOOKUP(E4142,HashTable!B:B,HashTable!A:A)</f>
        <v>43711</v>
      </c>
      <c r="G4142" t="s">
        <v>28624</v>
      </c>
      <c r="H4142">
        <v>721</v>
      </c>
      <c r="I4142">
        <f>LOOKUP(H4142,HashTable!B:B,HashTable!A:A)</f>
        <v>46345</v>
      </c>
      <c r="J4142" t="s">
        <v>32987</v>
      </c>
      <c r="K4142">
        <v>724</v>
      </c>
      <c r="L4142">
        <f>LOOKUP(K4142,HashTable!B:B,HashTable!A:A)</f>
        <v>43711</v>
      </c>
      <c r="M4142" t="s">
        <v>46089</v>
      </c>
      <c r="N4142">
        <v>723</v>
      </c>
      <c r="O4142">
        <f>LOOKUP(N4142,HashTable!B:B,HashTable!A:A)</f>
        <v>40253</v>
      </c>
    </row>
    <row r="4143" spans="1:15" x14ac:dyDescent="0.25">
      <c r="A4143" t="s">
        <v>6315</v>
      </c>
      <c r="B4143">
        <v>720</v>
      </c>
      <c r="C4143">
        <f>LOOKUP(B4143,HashTable!B:B,HashTable!A:A)</f>
        <v>1852</v>
      </c>
      <c r="D4143" t="s">
        <v>13852</v>
      </c>
      <c r="E4143">
        <v>724</v>
      </c>
      <c r="F4143">
        <f>LOOKUP(E4143,HashTable!B:B,HashTable!A:A)</f>
        <v>43711</v>
      </c>
      <c r="G4143" t="s">
        <v>28870</v>
      </c>
      <c r="H4143">
        <v>721</v>
      </c>
      <c r="I4143">
        <f>LOOKUP(H4143,HashTable!B:B,HashTable!A:A)</f>
        <v>46345</v>
      </c>
      <c r="J4143" t="s">
        <v>33188</v>
      </c>
      <c r="K4143">
        <v>724</v>
      </c>
      <c r="L4143">
        <f>LOOKUP(K4143,HashTable!B:B,HashTable!A:A)</f>
        <v>43711</v>
      </c>
      <c r="M4143" t="s">
        <v>46304</v>
      </c>
      <c r="N4143">
        <v>723</v>
      </c>
      <c r="O4143">
        <f>LOOKUP(N4143,HashTable!B:B,HashTable!A:A)</f>
        <v>40253</v>
      </c>
    </row>
    <row r="4144" spans="1:15" x14ac:dyDescent="0.25">
      <c r="A4144" t="s">
        <v>7230</v>
      </c>
      <c r="B4144">
        <v>720</v>
      </c>
      <c r="C4144">
        <f>LOOKUP(B4144,HashTable!B:B,HashTable!A:A)</f>
        <v>1852</v>
      </c>
      <c r="D4144" t="s">
        <v>14237</v>
      </c>
      <c r="E4144">
        <v>724</v>
      </c>
      <c r="F4144">
        <f>LOOKUP(E4144,HashTable!B:B,HashTable!A:A)</f>
        <v>43711</v>
      </c>
      <c r="G4144" t="s">
        <v>28981</v>
      </c>
      <c r="H4144">
        <v>721</v>
      </c>
      <c r="I4144">
        <f>LOOKUP(H4144,HashTable!B:B,HashTable!A:A)</f>
        <v>46345</v>
      </c>
      <c r="J4144" t="s">
        <v>33404</v>
      </c>
      <c r="K4144">
        <v>724</v>
      </c>
      <c r="L4144">
        <f>LOOKUP(K4144,HashTable!B:B,HashTable!A:A)</f>
        <v>43711</v>
      </c>
      <c r="M4144" t="s">
        <v>46538</v>
      </c>
      <c r="N4144">
        <v>723</v>
      </c>
      <c r="O4144">
        <f>LOOKUP(N4144,HashTable!B:B,HashTable!A:A)</f>
        <v>40253</v>
      </c>
    </row>
    <row r="4145" spans="1:15" x14ac:dyDescent="0.25">
      <c r="A4145" t="s">
        <v>8275</v>
      </c>
      <c r="B4145">
        <v>720</v>
      </c>
      <c r="C4145">
        <f>LOOKUP(B4145,HashTable!B:B,HashTable!A:A)</f>
        <v>1852</v>
      </c>
      <c r="D4145" t="s">
        <v>14570</v>
      </c>
      <c r="E4145">
        <v>724</v>
      </c>
      <c r="F4145">
        <f>LOOKUP(E4145,HashTable!B:B,HashTable!A:A)</f>
        <v>43711</v>
      </c>
      <c r="G4145" t="s">
        <v>29489</v>
      </c>
      <c r="H4145">
        <v>721</v>
      </c>
      <c r="I4145">
        <f>LOOKUP(H4145,HashTable!B:B,HashTable!A:A)</f>
        <v>46345</v>
      </c>
      <c r="J4145" t="s">
        <v>33488</v>
      </c>
      <c r="K4145">
        <v>724</v>
      </c>
      <c r="L4145">
        <f>LOOKUP(K4145,HashTable!B:B,HashTable!A:A)</f>
        <v>43711</v>
      </c>
      <c r="M4145" t="s">
        <v>46685</v>
      </c>
      <c r="N4145">
        <v>723</v>
      </c>
      <c r="O4145">
        <f>LOOKUP(N4145,HashTable!B:B,HashTable!A:A)</f>
        <v>40253</v>
      </c>
    </row>
    <row r="4146" spans="1:15" x14ac:dyDescent="0.25">
      <c r="A4146" t="s">
        <v>8333</v>
      </c>
      <c r="B4146">
        <v>720</v>
      </c>
      <c r="C4146">
        <f>LOOKUP(B4146,HashTable!B:B,HashTable!A:A)</f>
        <v>1852</v>
      </c>
      <c r="D4146" t="s">
        <v>14905</v>
      </c>
      <c r="E4146">
        <v>724</v>
      </c>
      <c r="F4146">
        <f>LOOKUP(E4146,HashTable!B:B,HashTable!A:A)</f>
        <v>43711</v>
      </c>
      <c r="G4146" t="s">
        <v>29586</v>
      </c>
      <c r="H4146">
        <v>721</v>
      </c>
      <c r="I4146">
        <f>LOOKUP(H4146,HashTable!B:B,HashTable!A:A)</f>
        <v>46345</v>
      </c>
      <c r="J4146" t="s">
        <v>33711</v>
      </c>
      <c r="K4146">
        <v>724</v>
      </c>
      <c r="L4146">
        <f>LOOKUP(K4146,HashTable!B:B,HashTable!A:A)</f>
        <v>43711</v>
      </c>
      <c r="M4146" t="s">
        <v>46844</v>
      </c>
      <c r="N4146">
        <v>723</v>
      </c>
      <c r="O4146">
        <f>LOOKUP(N4146,HashTable!B:B,HashTable!A:A)</f>
        <v>40253</v>
      </c>
    </row>
    <row r="4147" spans="1:15" x14ac:dyDescent="0.25">
      <c r="A4147" t="s">
        <v>8335</v>
      </c>
      <c r="B4147">
        <v>720</v>
      </c>
      <c r="C4147">
        <f>LOOKUP(B4147,HashTable!B:B,HashTable!A:A)</f>
        <v>1852</v>
      </c>
      <c r="D4147" t="s">
        <v>14908</v>
      </c>
      <c r="E4147">
        <v>724</v>
      </c>
      <c r="F4147">
        <f>LOOKUP(E4147,HashTable!B:B,HashTable!A:A)</f>
        <v>43711</v>
      </c>
      <c r="G4147" t="s">
        <v>29627</v>
      </c>
      <c r="H4147">
        <v>721</v>
      </c>
      <c r="I4147">
        <f>LOOKUP(H4147,HashTable!B:B,HashTable!A:A)</f>
        <v>46345</v>
      </c>
      <c r="J4147" t="s">
        <v>34200</v>
      </c>
      <c r="K4147">
        <v>724</v>
      </c>
      <c r="L4147">
        <f>LOOKUP(K4147,HashTable!B:B,HashTable!A:A)</f>
        <v>43711</v>
      </c>
      <c r="M4147" t="s">
        <v>46909</v>
      </c>
      <c r="N4147">
        <v>723</v>
      </c>
      <c r="O4147">
        <f>LOOKUP(N4147,HashTable!B:B,HashTable!A:A)</f>
        <v>40253</v>
      </c>
    </row>
    <row r="4148" spans="1:15" x14ac:dyDescent="0.25">
      <c r="A4148" t="s">
        <v>8591</v>
      </c>
      <c r="B4148">
        <v>720</v>
      </c>
      <c r="C4148">
        <f>LOOKUP(B4148,HashTable!B:B,HashTable!A:A)</f>
        <v>1852</v>
      </c>
      <c r="D4148" t="s">
        <v>15096</v>
      </c>
      <c r="E4148">
        <v>724</v>
      </c>
      <c r="F4148">
        <f>LOOKUP(E4148,HashTable!B:B,HashTable!A:A)</f>
        <v>43711</v>
      </c>
      <c r="G4148" t="s">
        <v>29691</v>
      </c>
      <c r="H4148">
        <v>721</v>
      </c>
      <c r="I4148">
        <f>LOOKUP(H4148,HashTable!B:B,HashTable!A:A)</f>
        <v>46345</v>
      </c>
      <c r="J4148" t="s">
        <v>34498</v>
      </c>
      <c r="K4148">
        <v>724</v>
      </c>
      <c r="L4148">
        <f>LOOKUP(K4148,HashTable!B:B,HashTable!A:A)</f>
        <v>43711</v>
      </c>
      <c r="M4148" t="s">
        <v>46950</v>
      </c>
      <c r="N4148">
        <v>723</v>
      </c>
      <c r="O4148">
        <f>LOOKUP(N4148,HashTable!B:B,HashTable!A:A)</f>
        <v>40253</v>
      </c>
    </row>
    <row r="4149" spans="1:15" x14ac:dyDescent="0.25">
      <c r="A4149" t="s">
        <v>8929</v>
      </c>
      <c r="B4149">
        <v>720</v>
      </c>
      <c r="C4149">
        <f>LOOKUP(B4149,HashTable!B:B,HashTable!A:A)</f>
        <v>1852</v>
      </c>
      <c r="D4149" t="s">
        <v>15324</v>
      </c>
      <c r="E4149">
        <v>724</v>
      </c>
      <c r="F4149">
        <f>LOOKUP(E4149,HashTable!B:B,HashTable!A:A)</f>
        <v>43711</v>
      </c>
      <c r="G4149" t="s">
        <v>29733</v>
      </c>
      <c r="H4149">
        <v>721</v>
      </c>
      <c r="I4149">
        <f>LOOKUP(H4149,HashTable!B:B,HashTable!A:A)</f>
        <v>46345</v>
      </c>
      <c r="J4149" t="s">
        <v>34566</v>
      </c>
      <c r="K4149">
        <v>724</v>
      </c>
      <c r="L4149">
        <f>LOOKUP(K4149,HashTable!B:B,HashTable!A:A)</f>
        <v>43711</v>
      </c>
      <c r="M4149" t="s">
        <v>46982</v>
      </c>
      <c r="N4149">
        <v>723</v>
      </c>
      <c r="O4149">
        <f>LOOKUP(N4149,HashTable!B:B,HashTable!A:A)</f>
        <v>40253</v>
      </c>
    </row>
    <row r="4150" spans="1:15" x14ac:dyDescent="0.25">
      <c r="A4150" t="s">
        <v>8954</v>
      </c>
      <c r="B4150">
        <v>720</v>
      </c>
      <c r="C4150">
        <f>LOOKUP(B4150,HashTable!B:B,HashTable!A:A)</f>
        <v>1852</v>
      </c>
      <c r="D4150" t="s">
        <v>15733</v>
      </c>
      <c r="E4150">
        <v>724</v>
      </c>
      <c r="F4150">
        <f>LOOKUP(E4150,HashTable!B:B,HashTable!A:A)</f>
        <v>43711</v>
      </c>
      <c r="G4150" t="s">
        <v>29891</v>
      </c>
      <c r="H4150">
        <v>721</v>
      </c>
      <c r="I4150">
        <f>LOOKUP(H4150,HashTable!B:B,HashTable!A:A)</f>
        <v>46345</v>
      </c>
      <c r="J4150" t="s">
        <v>34595</v>
      </c>
      <c r="K4150">
        <v>724</v>
      </c>
      <c r="L4150">
        <f>LOOKUP(K4150,HashTable!B:B,HashTable!A:A)</f>
        <v>43711</v>
      </c>
      <c r="M4150" t="s">
        <v>47008</v>
      </c>
      <c r="N4150">
        <v>723</v>
      </c>
      <c r="O4150">
        <f>LOOKUP(N4150,HashTable!B:B,HashTable!A:A)</f>
        <v>40253</v>
      </c>
    </row>
    <row r="4151" spans="1:15" x14ac:dyDescent="0.25">
      <c r="A4151" t="s">
        <v>8986</v>
      </c>
      <c r="B4151">
        <v>720</v>
      </c>
      <c r="C4151">
        <f>LOOKUP(B4151,HashTable!B:B,HashTable!A:A)</f>
        <v>1852</v>
      </c>
      <c r="D4151" t="s">
        <v>15791</v>
      </c>
      <c r="E4151">
        <v>724</v>
      </c>
      <c r="F4151">
        <f>LOOKUP(E4151,HashTable!B:B,HashTable!A:A)</f>
        <v>43711</v>
      </c>
      <c r="G4151" t="s">
        <v>20112</v>
      </c>
      <c r="H4151">
        <v>722</v>
      </c>
      <c r="I4151">
        <f>LOOKUP(H4151,HashTable!B:B,HashTable!A:A)</f>
        <v>41133</v>
      </c>
      <c r="J4151" t="s">
        <v>34730</v>
      </c>
      <c r="K4151">
        <v>724</v>
      </c>
      <c r="L4151">
        <f>LOOKUP(K4151,HashTable!B:B,HashTable!A:A)</f>
        <v>43711</v>
      </c>
      <c r="M4151" t="s">
        <v>47016</v>
      </c>
      <c r="N4151">
        <v>723</v>
      </c>
      <c r="O4151">
        <f>LOOKUP(N4151,HashTable!B:B,HashTable!A:A)</f>
        <v>40253</v>
      </c>
    </row>
    <row r="4152" spans="1:15" x14ac:dyDescent="0.25">
      <c r="A4152" t="s">
        <v>9087</v>
      </c>
      <c r="B4152">
        <v>720</v>
      </c>
      <c r="C4152">
        <f>LOOKUP(B4152,HashTable!B:B,HashTable!A:A)</f>
        <v>1852</v>
      </c>
      <c r="D4152" t="s">
        <v>15962</v>
      </c>
      <c r="E4152">
        <v>724</v>
      </c>
      <c r="F4152">
        <f>LOOKUP(E4152,HashTable!B:B,HashTable!A:A)</f>
        <v>43711</v>
      </c>
      <c r="G4152" t="s">
        <v>21157</v>
      </c>
      <c r="H4152">
        <v>722</v>
      </c>
      <c r="I4152">
        <f>LOOKUP(H4152,HashTable!B:B,HashTable!A:A)</f>
        <v>41133</v>
      </c>
      <c r="J4152" t="s">
        <v>35051</v>
      </c>
      <c r="K4152">
        <v>724</v>
      </c>
      <c r="L4152">
        <f>LOOKUP(K4152,HashTable!B:B,HashTable!A:A)</f>
        <v>43711</v>
      </c>
      <c r="M4152" t="s">
        <v>47194</v>
      </c>
      <c r="N4152">
        <v>723</v>
      </c>
      <c r="O4152">
        <f>LOOKUP(N4152,HashTable!B:B,HashTable!A:A)</f>
        <v>40253</v>
      </c>
    </row>
    <row r="4153" spans="1:15" x14ac:dyDescent="0.25">
      <c r="A4153" t="s">
        <v>9756</v>
      </c>
      <c r="B4153">
        <v>720</v>
      </c>
      <c r="C4153">
        <f>LOOKUP(B4153,HashTable!B:B,HashTable!A:A)</f>
        <v>1852</v>
      </c>
      <c r="D4153" t="s">
        <v>15966</v>
      </c>
      <c r="E4153">
        <v>724</v>
      </c>
      <c r="F4153">
        <f>LOOKUP(E4153,HashTable!B:B,HashTable!A:A)</f>
        <v>43711</v>
      </c>
      <c r="G4153" t="s">
        <v>21231</v>
      </c>
      <c r="H4153">
        <v>722</v>
      </c>
      <c r="I4153">
        <f>LOOKUP(H4153,HashTable!B:B,HashTable!A:A)</f>
        <v>41133</v>
      </c>
      <c r="J4153" t="s">
        <v>35184</v>
      </c>
      <c r="K4153">
        <v>724</v>
      </c>
      <c r="L4153">
        <f>LOOKUP(K4153,HashTable!B:B,HashTable!A:A)</f>
        <v>43711</v>
      </c>
      <c r="M4153" t="s">
        <v>47371</v>
      </c>
      <c r="N4153">
        <v>723</v>
      </c>
      <c r="O4153">
        <f>LOOKUP(N4153,HashTable!B:B,HashTable!A:A)</f>
        <v>40253</v>
      </c>
    </row>
    <row r="4154" spans="1:15" x14ac:dyDescent="0.25">
      <c r="A4154" t="s">
        <v>9802</v>
      </c>
      <c r="B4154">
        <v>720</v>
      </c>
      <c r="C4154">
        <f>LOOKUP(B4154,HashTable!B:B,HashTable!A:A)</f>
        <v>1852</v>
      </c>
      <c r="D4154" t="s">
        <v>17586</v>
      </c>
      <c r="E4154">
        <v>724</v>
      </c>
      <c r="F4154">
        <f>LOOKUP(E4154,HashTable!B:B,HashTable!A:A)</f>
        <v>43711</v>
      </c>
      <c r="G4154" t="s">
        <v>21255</v>
      </c>
      <c r="H4154">
        <v>722</v>
      </c>
      <c r="I4154">
        <f>LOOKUP(H4154,HashTable!B:B,HashTable!A:A)</f>
        <v>41133</v>
      </c>
      <c r="J4154" t="s">
        <v>35291</v>
      </c>
      <c r="K4154">
        <v>724</v>
      </c>
      <c r="L4154">
        <f>LOOKUP(K4154,HashTable!B:B,HashTable!A:A)</f>
        <v>43711</v>
      </c>
      <c r="M4154" t="s">
        <v>47699</v>
      </c>
      <c r="N4154">
        <v>723</v>
      </c>
      <c r="O4154">
        <f>LOOKUP(N4154,HashTable!B:B,HashTable!A:A)</f>
        <v>40253</v>
      </c>
    </row>
    <row r="4155" spans="1:15" x14ac:dyDescent="0.25">
      <c r="A4155" t="s">
        <v>697</v>
      </c>
      <c r="B4155">
        <v>721</v>
      </c>
      <c r="C4155">
        <f>LOOKUP(B4155,HashTable!B:B,HashTable!A:A)</f>
        <v>46345</v>
      </c>
      <c r="D4155" t="s">
        <v>17698</v>
      </c>
      <c r="E4155">
        <v>724</v>
      </c>
      <c r="F4155">
        <f>LOOKUP(E4155,HashTable!B:B,HashTable!A:A)</f>
        <v>43711</v>
      </c>
      <c r="G4155" t="s">
        <v>21476</v>
      </c>
      <c r="H4155">
        <v>722</v>
      </c>
      <c r="I4155">
        <f>LOOKUP(H4155,HashTable!B:B,HashTable!A:A)</f>
        <v>41133</v>
      </c>
      <c r="J4155" t="s">
        <v>35368</v>
      </c>
      <c r="K4155">
        <v>724</v>
      </c>
      <c r="L4155">
        <f>LOOKUP(K4155,HashTable!B:B,HashTable!A:A)</f>
        <v>43711</v>
      </c>
      <c r="M4155" t="s">
        <v>47980</v>
      </c>
      <c r="N4155">
        <v>723</v>
      </c>
      <c r="O4155">
        <f>LOOKUP(N4155,HashTable!B:B,HashTable!A:A)</f>
        <v>40253</v>
      </c>
    </row>
    <row r="4156" spans="1:15" x14ac:dyDescent="0.25">
      <c r="A4156" t="s">
        <v>816</v>
      </c>
      <c r="B4156">
        <v>721</v>
      </c>
      <c r="C4156">
        <f>LOOKUP(B4156,HashTable!B:B,HashTable!A:A)</f>
        <v>46345</v>
      </c>
      <c r="D4156" t="s">
        <v>17943</v>
      </c>
      <c r="E4156">
        <v>724</v>
      </c>
      <c r="F4156">
        <f>LOOKUP(E4156,HashTable!B:B,HashTable!A:A)</f>
        <v>43711</v>
      </c>
      <c r="G4156" t="s">
        <v>21674</v>
      </c>
      <c r="H4156">
        <v>722</v>
      </c>
      <c r="I4156">
        <f>LOOKUP(H4156,HashTable!B:B,HashTable!A:A)</f>
        <v>41133</v>
      </c>
      <c r="J4156" t="s">
        <v>35429</v>
      </c>
      <c r="K4156">
        <v>724</v>
      </c>
      <c r="L4156">
        <f>LOOKUP(K4156,HashTable!B:B,HashTable!A:A)</f>
        <v>43711</v>
      </c>
      <c r="M4156" t="s">
        <v>47999</v>
      </c>
      <c r="N4156">
        <v>723</v>
      </c>
      <c r="O4156">
        <f>LOOKUP(N4156,HashTable!B:B,HashTable!A:A)</f>
        <v>40253</v>
      </c>
    </row>
    <row r="4157" spans="1:15" x14ac:dyDescent="0.25">
      <c r="A4157" t="s">
        <v>961</v>
      </c>
      <c r="B4157">
        <v>721</v>
      </c>
      <c r="C4157">
        <f>LOOKUP(B4157,HashTable!B:B,HashTable!A:A)</f>
        <v>46345</v>
      </c>
      <c r="D4157" t="s">
        <v>18114</v>
      </c>
      <c r="E4157">
        <v>724</v>
      </c>
      <c r="F4157">
        <f>LOOKUP(E4157,HashTable!B:B,HashTable!A:A)</f>
        <v>43711</v>
      </c>
      <c r="G4157" t="s">
        <v>21931</v>
      </c>
      <c r="H4157">
        <v>722</v>
      </c>
      <c r="I4157">
        <f>LOOKUP(H4157,HashTable!B:B,HashTable!A:A)</f>
        <v>41133</v>
      </c>
      <c r="J4157" t="s">
        <v>35609</v>
      </c>
      <c r="K4157">
        <v>724</v>
      </c>
      <c r="L4157">
        <f>LOOKUP(K4157,HashTable!B:B,HashTable!A:A)</f>
        <v>43711</v>
      </c>
      <c r="M4157" t="s">
        <v>48342</v>
      </c>
      <c r="N4157">
        <v>723</v>
      </c>
      <c r="O4157">
        <f>LOOKUP(N4157,HashTable!B:B,HashTable!A:A)</f>
        <v>40253</v>
      </c>
    </row>
    <row r="4158" spans="1:15" x14ac:dyDescent="0.25">
      <c r="A4158" t="s">
        <v>1682</v>
      </c>
      <c r="B4158">
        <v>721</v>
      </c>
      <c r="C4158">
        <f>LOOKUP(B4158,HashTable!B:B,HashTable!A:A)</f>
        <v>46345</v>
      </c>
      <c r="D4158" t="s">
        <v>18143</v>
      </c>
      <c r="E4158">
        <v>724</v>
      </c>
      <c r="F4158">
        <f>LOOKUP(E4158,HashTable!B:B,HashTable!A:A)</f>
        <v>43711</v>
      </c>
      <c r="G4158" t="s">
        <v>22848</v>
      </c>
      <c r="H4158">
        <v>722</v>
      </c>
      <c r="I4158">
        <f>LOOKUP(H4158,HashTable!B:B,HashTable!A:A)</f>
        <v>41133</v>
      </c>
      <c r="J4158" t="s">
        <v>35707</v>
      </c>
      <c r="K4158">
        <v>724</v>
      </c>
      <c r="L4158">
        <f>LOOKUP(K4158,HashTable!B:B,HashTable!A:A)</f>
        <v>43711</v>
      </c>
      <c r="M4158" t="s">
        <v>48550</v>
      </c>
      <c r="N4158">
        <v>723</v>
      </c>
      <c r="O4158">
        <f>LOOKUP(N4158,HashTable!B:B,HashTable!A:A)</f>
        <v>40253</v>
      </c>
    </row>
    <row r="4159" spans="1:15" x14ac:dyDescent="0.25">
      <c r="A4159" t="s">
        <v>1694</v>
      </c>
      <c r="B4159">
        <v>721</v>
      </c>
      <c r="C4159">
        <f>LOOKUP(B4159,HashTable!B:B,HashTable!A:A)</f>
        <v>46345</v>
      </c>
      <c r="D4159" t="s">
        <v>18242</v>
      </c>
      <c r="E4159">
        <v>724</v>
      </c>
      <c r="F4159">
        <f>LOOKUP(E4159,HashTable!B:B,HashTable!A:A)</f>
        <v>43711</v>
      </c>
      <c r="G4159" t="s">
        <v>22876</v>
      </c>
      <c r="H4159">
        <v>722</v>
      </c>
      <c r="I4159">
        <f>LOOKUP(H4159,HashTable!B:B,HashTable!A:A)</f>
        <v>41133</v>
      </c>
      <c r="J4159" t="s">
        <v>36095</v>
      </c>
      <c r="K4159">
        <v>724</v>
      </c>
      <c r="L4159">
        <f>LOOKUP(K4159,HashTable!B:B,HashTable!A:A)</f>
        <v>43711</v>
      </c>
      <c r="M4159" t="s">
        <v>48968</v>
      </c>
      <c r="N4159">
        <v>723</v>
      </c>
      <c r="O4159">
        <f>LOOKUP(N4159,HashTable!B:B,HashTable!A:A)</f>
        <v>40253</v>
      </c>
    </row>
    <row r="4160" spans="1:15" x14ac:dyDescent="0.25">
      <c r="A4160" t="s">
        <v>1836</v>
      </c>
      <c r="B4160">
        <v>721</v>
      </c>
      <c r="C4160">
        <f>LOOKUP(B4160,HashTable!B:B,HashTable!A:A)</f>
        <v>46345</v>
      </c>
      <c r="D4160" t="s">
        <v>18813</v>
      </c>
      <c r="E4160">
        <v>724</v>
      </c>
      <c r="F4160">
        <f>LOOKUP(E4160,HashTable!B:B,HashTable!A:A)</f>
        <v>43711</v>
      </c>
      <c r="G4160" t="s">
        <v>23524</v>
      </c>
      <c r="H4160">
        <v>722</v>
      </c>
      <c r="I4160">
        <f>LOOKUP(H4160,HashTable!B:B,HashTable!A:A)</f>
        <v>41133</v>
      </c>
      <c r="J4160" t="s">
        <v>36892</v>
      </c>
      <c r="K4160">
        <v>724</v>
      </c>
      <c r="L4160">
        <f>LOOKUP(K4160,HashTable!B:B,HashTable!A:A)</f>
        <v>43711</v>
      </c>
      <c r="M4160" t="s">
        <v>49229</v>
      </c>
      <c r="N4160">
        <v>723</v>
      </c>
      <c r="O4160">
        <f>LOOKUP(N4160,HashTable!B:B,HashTable!A:A)</f>
        <v>40253</v>
      </c>
    </row>
    <row r="4161" spans="1:15" x14ac:dyDescent="0.25">
      <c r="A4161" t="s">
        <v>2458</v>
      </c>
      <c r="B4161">
        <v>721</v>
      </c>
      <c r="C4161">
        <f>LOOKUP(B4161,HashTable!B:B,HashTable!A:A)</f>
        <v>46345</v>
      </c>
      <c r="D4161" t="s">
        <v>19042</v>
      </c>
      <c r="E4161">
        <v>724</v>
      </c>
      <c r="F4161">
        <f>LOOKUP(E4161,HashTable!B:B,HashTable!A:A)</f>
        <v>43711</v>
      </c>
      <c r="G4161" t="s">
        <v>23549</v>
      </c>
      <c r="H4161">
        <v>722</v>
      </c>
      <c r="I4161">
        <f>LOOKUP(H4161,HashTable!B:B,HashTable!A:A)</f>
        <v>41133</v>
      </c>
      <c r="J4161" t="s">
        <v>36909</v>
      </c>
      <c r="K4161">
        <v>724</v>
      </c>
      <c r="L4161">
        <f>LOOKUP(K4161,HashTable!B:B,HashTable!A:A)</f>
        <v>43711</v>
      </c>
      <c r="M4161" t="s">
        <v>49662</v>
      </c>
      <c r="N4161">
        <v>723</v>
      </c>
      <c r="O4161">
        <f>LOOKUP(N4161,HashTable!B:B,HashTable!A:A)</f>
        <v>40253</v>
      </c>
    </row>
    <row r="4162" spans="1:15" x14ac:dyDescent="0.25">
      <c r="A4162" t="s">
        <v>3179</v>
      </c>
      <c r="B4162">
        <v>721</v>
      </c>
      <c r="C4162">
        <f>LOOKUP(B4162,HashTable!B:B,HashTable!A:A)</f>
        <v>46345</v>
      </c>
      <c r="D4162" t="s">
        <v>19263</v>
      </c>
      <c r="E4162">
        <v>724</v>
      </c>
      <c r="F4162">
        <f>LOOKUP(E4162,HashTable!B:B,HashTable!A:A)</f>
        <v>43711</v>
      </c>
      <c r="G4162" t="s">
        <v>23674</v>
      </c>
      <c r="H4162">
        <v>722</v>
      </c>
      <c r="I4162">
        <f>LOOKUP(H4162,HashTable!B:B,HashTable!A:A)</f>
        <v>41133</v>
      </c>
      <c r="J4162" t="s">
        <v>36933</v>
      </c>
      <c r="K4162">
        <v>724</v>
      </c>
      <c r="L4162">
        <f>LOOKUP(K4162,HashTable!B:B,HashTable!A:A)</f>
        <v>43711</v>
      </c>
      <c r="M4162" t="s">
        <v>49772</v>
      </c>
      <c r="N4162">
        <v>723</v>
      </c>
      <c r="O4162">
        <f>LOOKUP(N4162,HashTable!B:B,HashTable!A:A)</f>
        <v>40253</v>
      </c>
    </row>
    <row r="4163" spans="1:15" x14ac:dyDescent="0.25">
      <c r="A4163" t="s">
        <v>3456</v>
      </c>
      <c r="B4163">
        <v>721</v>
      </c>
      <c r="C4163">
        <f>LOOKUP(B4163,HashTable!B:B,HashTable!A:A)</f>
        <v>46345</v>
      </c>
      <c r="D4163" t="s">
        <v>19339</v>
      </c>
      <c r="E4163">
        <v>724</v>
      </c>
      <c r="F4163">
        <f>LOOKUP(E4163,HashTable!B:B,HashTable!A:A)</f>
        <v>43711</v>
      </c>
      <c r="G4163" t="s">
        <v>24050</v>
      </c>
      <c r="H4163">
        <v>722</v>
      </c>
      <c r="I4163">
        <f>LOOKUP(H4163,HashTable!B:B,HashTable!A:A)</f>
        <v>41133</v>
      </c>
      <c r="J4163" t="s">
        <v>37287</v>
      </c>
      <c r="K4163">
        <v>724</v>
      </c>
      <c r="L4163">
        <f>LOOKUP(K4163,HashTable!B:B,HashTable!A:A)</f>
        <v>43711</v>
      </c>
      <c r="M4163" t="s">
        <v>49819</v>
      </c>
      <c r="N4163">
        <v>723</v>
      </c>
      <c r="O4163">
        <f>LOOKUP(N4163,HashTable!B:B,HashTable!A:A)</f>
        <v>40253</v>
      </c>
    </row>
    <row r="4164" spans="1:15" x14ac:dyDescent="0.25">
      <c r="A4164" t="s">
        <v>3577</v>
      </c>
      <c r="B4164">
        <v>721</v>
      </c>
      <c r="C4164">
        <f>LOOKUP(B4164,HashTable!B:B,HashTable!A:A)</f>
        <v>46345</v>
      </c>
      <c r="D4164" t="s">
        <v>19836</v>
      </c>
      <c r="E4164">
        <v>724</v>
      </c>
      <c r="F4164">
        <f>LOOKUP(E4164,HashTable!B:B,HashTable!A:A)</f>
        <v>43711</v>
      </c>
      <c r="G4164" t="s">
        <v>24087</v>
      </c>
      <c r="H4164">
        <v>722</v>
      </c>
      <c r="I4164">
        <f>LOOKUP(H4164,HashTable!B:B,HashTable!A:A)</f>
        <v>41133</v>
      </c>
      <c r="J4164" t="s">
        <v>37895</v>
      </c>
      <c r="K4164">
        <v>724</v>
      </c>
      <c r="L4164">
        <f>LOOKUP(K4164,HashTable!B:B,HashTable!A:A)</f>
        <v>43711</v>
      </c>
      <c r="M4164" t="s">
        <v>49988</v>
      </c>
      <c r="N4164">
        <v>723</v>
      </c>
      <c r="O4164">
        <f>LOOKUP(N4164,HashTable!B:B,HashTable!A:A)</f>
        <v>40253</v>
      </c>
    </row>
    <row r="4165" spans="1:15" x14ac:dyDescent="0.25">
      <c r="A4165" t="s">
        <v>3810</v>
      </c>
      <c r="B4165">
        <v>721</v>
      </c>
      <c r="C4165">
        <f>LOOKUP(B4165,HashTable!B:B,HashTable!A:A)</f>
        <v>46345</v>
      </c>
      <c r="D4165" t="s">
        <v>19885</v>
      </c>
      <c r="E4165">
        <v>724</v>
      </c>
      <c r="F4165">
        <f>LOOKUP(E4165,HashTable!B:B,HashTable!A:A)</f>
        <v>43711</v>
      </c>
      <c r="G4165" t="s">
        <v>24239</v>
      </c>
      <c r="H4165">
        <v>722</v>
      </c>
      <c r="I4165">
        <f>LOOKUP(H4165,HashTable!B:B,HashTable!A:A)</f>
        <v>41133</v>
      </c>
      <c r="J4165" t="s">
        <v>38020</v>
      </c>
      <c r="K4165">
        <v>724</v>
      </c>
      <c r="L4165">
        <f>LOOKUP(K4165,HashTable!B:B,HashTable!A:A)</f>
        <v>43711</v>
      </c>
      <c r="M4165" t="s">
        <v>40007</v>
      </c>
      <c r="N4165">
        <v>724</v>
      </c>
      <c r="O4165">
        <f>LOOKUP(N4165,HashTable!B:B,HashTable!A:A)</f>
        <v>43711</v>
      </c>
    </row>
    <row r="4166" spans="1:15" x14ac:dyDescent="0.25">
      <c r="A4166" t="s">
        <v>4574</v>
      </c>
      <c r="B4166">
        <v>721</v>
      </c>
      <c r="C4166">
        <f>LOOKUP(B4166,HashTable!B:B,HashTable!A:A)</f>
        <v>46345</v>
      </c>
      <c r="D4166" t="s">
        <v>19887</v>
      </c>
      <c r="E4166">
        <v>724</v>
      </c>
      <c r="F4166">
        <f>LOOKUP(E4166,HashTable!B:B,HashTable!A:A)</f>
        <v>43711</v>
      </c>
      <c r="G4166" t="s">
        <v>24662</v>
      </c>
      <c r="H4166">
        <v>722</v>
      </c>
      <c r="I4166">
        <f>LOOKUP(H4166,HashTable!B:B,HashTable!A:A)</f>
        <v>41133</v>
      </c>
      <c r="J4166" t="s">
        <v>38241</v>
      </c>
      <c r="K4166">
        <v>724</v>
      </c>
      <c r="L4166">
        <f>LOOKUP(K4166,HashTable!B:B,HashTable!A:A)</f>
        <v>43711</v>
      </c>
      <c r="M4166" t="s">
        <v>40251</v>
      </c>
      <c r="N4166">
        <v>724</v>
      </c>
      <c r="O4166">
        <f>LOOKUP(N4166,HashTable!B:B,HashTable!A:A)</f>
        <v>43711</v>
      </c>
    </row>
    <row r="4167" spans="1:15" x14ac:dyDescent="0.25">
      <c r="A4167" t="s">
        <v>4630</v>
      </c>
      <c r="B4167">
        <v>721</v>
      </c>
      <c r="C4167">
        <f>LOOKUP(B4167,HashTable!B:B,HashTable!A:A)</f>
        <v>46345</v>
      </c>
      <c r="D4167" t="s">
        <v>10038</v>
      </c>
      <c r="E4167">
        <v>725</v>
      </c>
      <c r="F4167">
        <f>LOOKUP(E4167,HashTable!B:B,HashTable!A:A)</f>
        <v>51513</v>
      </c>
      <c r="G4167" t="s">
        <v>24723</v>
      </c>
      <c r="H4167">
        <v>722</v>
      </c>
      <c r="I4167">
        <f>LOOKUP(H4167,HashTable!B:B,HashTable!A:A)</f>
        <v>41133</v>
      </c>
      <c r="J4167" t="s">
        <v>38323</v>
      </c>
      <c r="K4167">
        <v>724</v>
      </c>
      <c r="L4167">
        <f>LOOKUP(K4167,HashTable!B:B,HashTable!A:A)</f>
        <v>43711</v>
      </c>
      <c r="M4167" t="s">
        <v>41044</v>
      </c>
      <c r="N4167">
        <v>724</v>
      </c>
      <c r="O4167">
        <f>LOOKUP(N4167,HashTable!B:B,HashTable!A:A)</f>
        <v>43711</v>
      </c>
    </row>
    <row r="4168" spans="1:15" x14ac:dyDescent="0.25">
      <c r="A4168" t="s">
        <v>4810</v>
      </c>
      <c r="B4168">
        <v>721</v>
      </c>
      <c r="C4168">
        <f>LOOKUP(B4168,HashTable!B:B,HashTable!A:A)</f>
        <v>46345</v>
      </c>
      <c r="D4168" t="s">
        <v>10357</v>
      </c>
      <c r="E4168">
        <v>725</v>
      </c>
      <c r="F4168">
        <f>LOOKUP(E4168,HashTable!B:B,HashTable!A:A)</f>
        <v>51513</v>
      </c>
      <c r="G4168" t="s">
        <v>24724</v>
      </c>
      <c r="H4168">
        <v>722</v>
      </c>
      <c r="I4168">
        <f>LOOKUP(H4168,HashTable!B:B,HashTable!A:A)</f>
        <v>41133</v>
      </c>
      <c r="J4168" t="s">
        <v>38496</v>
      </c>
      <c r="K4168">
        <v>724</v>
      </c>
      <c r="L4168">
        <f>LOOKUP(K4168,HashTable!B:B,HashTable!A:A)</f>
        <v>43711</v>
      </c>
      <c r="M4168" t="s">
        <v>41131</v>
      </c>
      <c r="N4168">
        <v>724</v>
      </c>
      <c r="O4168">
        <f>LOOKUP(N4168,HashTable!B:B,HashTable!A:A)</f>
        <v>43711</v>
      </c>
    </row>
    <row r="4169" spans="1:15" x14ac:dyDescent="0.25">
      <c r="A4169" t="s">
        <v>4841</v>
      </c>
      <c r="B4169">
        <v>721</v>
      </c>
      <c r="C4169">
        <f>LOOKUP(B4169,HashTable!B:B,HashTable!A:A)</f>
        <v>46345</v>
      </c>
      <c r="D4169" t="s">
        <v>10425</v>
      </c>
      <c r="E4169">
        <v>725</v>
      </c>
      <c r="F4169">
        <f>LOOKUP(E4169,HashTable!B:B,HashTable!A:A)</f>
        <v>51513</v>
      </c>
      <c r="G4169" t="s">
        <v>24870</v>
      </c>
      <c r="H4169">
        <v>722</v>
      </c>
      <c r="I4169">
        <f>LOOKUP(H4169,HashTable!B:B,HashTable!A:A)</f>
        <v>41133</v>
      </c>
      <c r="J4169" t="s">
        <v>38813</v>
      </c>
      <c r="K4169">
        <v>724</v>
      </c>
      <c r="L4169">
        <f>LOOKUP(K4169,HashTable!B:B,HashTable!A:A)</f>
        <v>43711</v>
      </c>
      <c r="M4169" t="s">
        <v>41154</v>
      </c>
      <c r="N4169">
        <v>724</v>
      </c>
      <c r="O4169">
        <f>LOOKUP(N4169,HashTable!B:B,HashTable!A:A)</f>
        <v>43711</v>
      </c>
    </row>
    <row r="4170" spans="1:15" x14ac:dyDescent="0.25">
      <c r="A4170" t="s">
        <v>4897</v>
      </c>
      <c r="B4170">
        <v>721</v>
      </c>
      <c r="C4170">
        <f>LOOKUP(B4170,HashTable!B:B,HashTable!A:A)</f>
        <v>46345</v>
      </c>
      <c r="D4170" t="s">
        <v>10855</v>
      </c>
      <c r="E4170">
        <v>725</v>
      </c>
      <c r="F4170">
        <f>LOOKUP(E4170,HashTable!B:B,HashTable!A:A)</f>
        <v>51513</v>
      </c>
      <c r="G4170" t="s">
        <v>25096</v>
      </c>
      <c r="H4170">
        <v>722</v>
      </c>
      <c r="I4170">
        <f>LOOKUP(H4170,HashTable!B:B,HashTable!A:A)</f>
        <v>41133</v>
      </c>
      <c r="J4170" t="s">
        <v>39427</v>
      </c>
      <c r="K4170">
        <v>724</v>
      </c>
      <c r="L4170">
        <f>LOOKUP(K4170,HashTable!B:B,HashTable!A:A)</f>
        <v>43711</v>
      </c>
      <c r="M4170" t="s">
        <v>41643</v>
      </c>
      <c r="N4170">
        <v>724</v>
      </c>
      <c r="O4170">
        <f>LOOKUP(N4170,HashTable!B:B,HashTable!A:A)</f>
        <v>43711</v>
      </c>
    </row>
    <row r="4171" spans="1:15" x14ac:dyDescent="0.25">
      <c r="A4171" t="s">
        <v>5129</v>
      </c>
      <c r="B4171">
        <v>721</v>
      </c>
      <c r="C4171">
        <f>LOOKUP(B4171,HashTable!B:B,HashTable!A:A)</f>
        <v>46345</v>
      </c>
      <c r="D4171" t="s">
        <v>11023</v>
      </c>
      <c r="E4171">
        <v>725</v>
      </c>
      <c r="F4171">
        <f>LOOKUP(E4171,HashTable!B:B,HashTable!A:A)</f>
        <v>51513</v>
      </c>
      <c r="G4171" t="s">
        <v>25236</v>
      </c>
      <c r="H4171">
        <v>722</v>
      </c>
      <c r="I4171">
        <f>LOOKUP(H4171,HashTable!B:B,HashTable!A:A)</f>
        <v>41133</v>
      </c>
      <c r="J4171" t="s">
        <v>39923</v>
      </c>
      <c r="K4171">
        <v>724</v>
      </c>
      <c r="L4171">
        <f>LOOKUP(K4171,HashTable!B:B,HashTable!A:A)</f>
        <v>43711</v>
      </c>
      <c r="M4171" t="s">
        <v>41849</v>
      </c>
      <c r="N4171">
        <v>724</v>
      </c>
      <c r="O4171">
        <f>LOOKUP(N4171,HashTable!B:B,HashTable!A:A)</f>
        <v>43711</v>
      </c>
    </row>
    <row r="4172" spans="1:15" x14ac:dyDescent="0.25">
      <c r="A4172" t="s">
        <v>5289</v>
      </c>
      <c r="B4172">
        <v>721</v>
      </c>
      <c r="C4172">
        <f>LOOKUP(B4172,HashTable!B:B,HashTable!A:A)</f>
        <v>46345</v>
      </c>
      <c r="D4172" t="s">
        <v>11217</v>
      </c>
      <c r="E4172">
        <v>725</v>
      </c>
      <c r="F4172">
        <f>LOOKUP(E4172,HashTable!B:B,HashTable!A:A)</f>
        <v>51513</v>
      </c>
      <c r="G4172" t="s">
        <v>25272</v>
      </c>
      <c r="H4172">
        <v>722</v>
      </c>
      <c r="I4172">
        <f>LOOKUP(H4172,HashTable!B:B,HashTable!A:A)</f>
        <v>41133</v>
      </c>
      <c r="J4172" t="s">
        <v>30054</v>
      </c>
      <c r="K4172">
        <v>725</v>
      </c>
      <c r="L4172">
        <f>LOOKUP(K4172,HashTable!B:B,HashTable!A:A)</f>
        <v>51513</v>
      </c>
      <c r="M4172" t="s">
        <v>41894</v>
      </c>
      <c r="N4172">
        <v>724</v>
      </c>
      <c r="O4172">
        <f>LOOKUP(N4172,HashTable!B:B,HashTable!A:A)</f>
        <v>43711</v>
      </c>
    </row>
    <row r="4173" spans="1:15" x14ac:dyDescent="0.25">
      <c r="A4173" t="s">
        <v>5658</v>
      </c>
      <c r="B4173">
        <v>721</v>
      </c>
      <c r="C4173">
        <f>LOOKUP(B4173,HashTable!B:B,HashTable!A:A)</f>
        <v>46345</v>
      </c>
      <c r="D4173" t="s">
        <v>11320</v>
      </c>
      <c r="E4173">
        <v>725</v>
      </c>
      <c r="F4173">
        <f>LOOKUP(E4173,HashTable!B:B,HashTable!A:A)</f>
        <v>51513</v>
      </c>
      <c r="G4173" t="s">
        <v>25297</v>
      </c>
      <c r="H4173">
        <v>722</v>
      </c>
      <c r="I4173">
        <f>LOOKUP(H4173,HashTable!B:B,HashTable!A:A)</f>
        <v>41133</v>
      </c>
      <c r="J4173" t="s">
        <v>30162</v>
      </c>
      <c r="K4173">
        <v>725</v>
      </c>
      <c r="L4173">
        <f>LOOKUP(K4173,HashTable!B:B,HashTable!A:A)</f>
        <v>51513</v>
      </c>
      <c r="M4173" t="s">
        <v>42046</v>
      </c>
      <c r="N4173">
        <v>724</v>
      </c>
      <c r="O4173">
        <f>LOOKUP(N4173,HashTable!B:B,HashTable!A:A)</f>
        <v>43711</v>
      </c>
    </row>
    <row r="4174" spans="1:15" x14ac:dyDescent="0.25">
      <c r="A4174" t="s">
        <v>6030</v>
      </c>
      <c r="B4174">
        <v>721</v>
      </c>
      <c r="C4174">
        <f>LOOKUP(B4174,HashTable!B:B,HashTable!A:A)</f>
        <v>46345</v>
      </c>
      <c r="D4174" t="s">
        <v>11371</v>
      </c>
      <c r="E4174">
        <v>725</v>
      </c>
      <c r="F4174">
        <f>LOOKUP(E4174,HashTable!B:B,HashTable!A:A)</f>
        <v>51513</v>
      </c>
      <c r="G4174" t="s">
        <v>25464</v>
      </c>
      <c r="H4174">
        <v>722</v>
      </c>
      <c r="I4174">
        <f>LOOKUP(H4174,HashTable!B:B,HashTable!A:A)</f>
        <v>41133</v>
      </c>
      <c r="J4174" t="s">
        <v>30234</v>
      </c>
      <c r="K4174">
        <v>725</v>
      </c>
      <c r="L4174">
        <f>LOOKUP(K4174,HashTable!B:B,HashTable!A:A)</f>
        <v>51513</v>
      </c>
      <c r="M4174" t="s">
        <v>42102</v>
      </c>
      <c r="N4174">
        <v>724</v>
      </c>
      <c r="O4174">
        <f>LOOKUP(N4174,HashTable!B:B,HashTable!A:A)</f>
        <v>43711</v>
      </c>
    </row>
    <row r="4175" spans="1:15" x14ac:dyDescent="0.25">
      <c r="A4175" t="s">
        <v>6305</v>
      </c>
      <c r="B4175">
        <v>721</v>
      </c>
      <c r="C4175">
        <f>LOOKUP(B4175,HashTable!B:B,HashTable!A:A)</f>
        <v>46345</v>
      </c>
      <c r="D4175" t="s">
        <v>12258</v>
      </c>
      <c r="E4175">
        <v>725</v>
      </c>
      <c r="F4175">
        <f>LOOKUP(E4175,HashTable!B:B,HashTable!A:A)</f>
        <v>51513</v>
      </c>
      <c r="G4175" t="s">
        <v>26240</v>
      </c>
      <c r="H4175">
        <v>722</v>
      </c>
      <c r="I4175">
        <f>LOOKUP(H4175,HashTable!B:B,HashTable!A:A)</f>
        <v>41133</v>
      </c>
      <c r="J4175" t="s">
        <v>30374</v>
      </c>
      <c r="K4175">
        <v>725</v>
      </c>
      <c r="L4175">
        <f>LOOKUP(K4175,HashTable!B:B,HashTable!A:A)</f>
        <v>51513</v>
      </c>
      <c r="M4175" t="s">
        <v>42574</v>
      </c>
      <c r="N4175">
        <v>724</v>
      </c>
      <c r="O4175">
        <f>LOOKUP(N4175,HashTable!B:B,HashTable!A:A)</f>
        <v>43711</v>
      </c>
    </row>
    <row r="4176" spans="1:15" x14ac:dyDescent="0.25">
      <c r="A4176" t="s">
        <v>6601</v>
      </c>
      <c r="B4176">
        <v>721</v>
      </c>
      <c r="C4176">
        <f>LOOKUP(B4176,HashTable!B:B,HashTable!A:A)</f>
        <v>46345</v>
      </c>
      <c r="D4176" t="s">
        <v>12999</v>
      </c>
      <c r="E4176">
        <v>725</v>
      </c>
      <c r="F4176">
        <f>LOOKUP(E4176,HashTable!B:B,HashTable!A:A)</f>
        <v>51513</v>
      </c>
      <c r="G4176" t="s">
        <v>26282</v>
      </c>
      <c r="H4176">
        <v>722</v>
      </c>
      <c r="I4176">
        <f>LOOKUP(H4176,HashTable!B:B,HashTable!A:A)</f>
        <v>41133</v>
      </c>
      <c r="J4176" t="s">
        <v>30552</v>
      </c>
      <c r="K4176">
        <v>725</v>
      </c>
      <c r="L4176">
        <f>LOOKUP(K4176,HashTable!B:B,HashTable!A:A)</f>
        <v>51513</v>
      </c>
      <c r="M4176" t="s">
        <v>42580</v>
      </c>
      <c r="N4176">
        <v>724</v>
      </c>
      <c r="O4176">
        <f>LOOKUP(N4176,HashTable!B:B,HashTable!A:A)</f>
        <v>43711</v>
      </c>
    </row>
    <row r="4177" spans="1:15" x14ac:dyDescent="0.25">
      <c r="A4177" t="s">
        <v>6693</v>
      </c>
      <c r="B4177">
        <v>721</v>
      </c>
      <c r="C4177">
        <f>LOOKUP(B4177,HashTable!B:B,HashTable!A:A)</f>
        <v>46345</v>
      </c>
      <c r="D4177" t="s">
        <v>13064</v>
      </c>
      <c r="E4177">
        <v>725</v>
      </c>
      <c r="F4177">
        <f>LOOKUP(E4177,HashTable!B:B,HashTable!A:A)</f>
        <v>51513</v>
      </c>
      <c r="G4177" t="s">
        <v>26620</v>
      </c>
      <c r="H4177">
        <v>722</v>
      </c>
      <c r="I4177">
        <f>LOOKUP(H4177,HashTable!B:B,HashTable!A:A)</f>
        <v>41133</v>
      </c>
      <c r="J4177" t="s">
        <v>30583</v>
      </c>
      <c r="K4177">
        <v>725</v>
      </c>
      <c r="L4177">
        <f>LOOKUP(K4177,HashTable!B:B,HashTable!A:A)</f>
        <v>51513</v>
      </c>
      <c r="M4177" t="s">
        <v>42809</v>
      </c>
      <c r="N4177">
        <v>724</v>
      </c>
      <c r="O4177">
        <f>LOOKUP(N4177,HashTable!B:B,HashTable!A:A)</f>
        <v>43711</v>
      </c>
    </row>
    <row r="4178" spans="1:15" x14ac:dyDescent="0.25">
      <c r="A4178" t="s">
        <v>6791</v>
      </c>
      <c r="B4178">
        <v>721</v>
      </c>
      <c r="C4178">
        <f>LOOKUP(B4178,HashTable!B:B,HashTable!A:A)</f>
        <v>46345</v>
      </c>
      <c r="D4178" t="s">
        <v>13174</v>
      </c>
      <c r="E4178">
        <v>725</v>
      </c>
      <c r="F4178">
        <f>LOOKUP(E4178,HashTable!B:B,HashTable!A:A)</f>
        <v>51513</v>
      </c>
      <c r="G4178" t="s">
        <v>26731</v>
      </c>
      <c r="H4178">
        <v>722</v>
      </c>
      <c r="I4178">
        <f>LOOKUP(H4178,HashTable!B:B,HashTable!A:A)</f>
        <v>41133</v>
      </c>
      <c r="J4178" t="s">
        <v>31011</v>
      </c>
      <c r="K4178">
        <v>725</v>
      </c>
      <c r="L4178">
        <f>LOOKUP(K4178,HashTable!B:B,HashTable!A:A)</f>
        <v>51513</v>
      </c>
      <c r="M4178" t="s">
        <v>42963</v>
      </c>
      <c r="N4178">
        <v>724</v>
      </c>
      <c r="O4178">
        <f>LOOKUP(N4178,HashTable!B:B,HashTable!A:A)</f>
        <v>43711</v>
      </c>
    </row>
    <row r="4179" spans="1:15" x14ac:dyDescent="0.25">
      <c r="A4179" t="s">
        <v>6804</v>
      </c>
      <c r="B4179">
        <v>721</v>
      </c>
      <c r="C4179">
        <f>LOOKUP(B4179,HashTable!B:B,HashTable!A:A)</f>
        <v>46345</v>
      </c>
      <c r="D4179" t="s">
        <v>13269</v>
      </c>
      <c r="E4179">
        <v>725</v>
      </c>
      <c r="F4179">
        <f>LOOKUP(E4179,HashTable!B:B,HashTable!A:A)</f>
        <v>51513</v>
      </c>
      <c r="G4179" t="s">
        <v>26819</v>
      </c>
      <c r="H4179">
        <v>722</v>
      </c>
      <c r="I4179">
        <f>LOOKUP(H4179,HashTable!B:B,HashTable!A:A)</f>
        <v>41133</v>
      </c>
      <c r="J4179" t="s">
        <v>31321</v>
      </c>
      <c r="K4179">
        <v>725</v>
      </c>
      <c r="L4179">
        <f>LOOKUP(K4179,HashTable!B:B,HashTable!A:A)</f>
        <v>51513</v>
      </c>
      <c r="M4179" t="s">
        <v>43011</v>
      </c>
      <c r="N4179">
        <v>724</v>
      </c>
      <c r="O4179">
        <f>LOOKUP(N4179,HashTable!B:B,HashTable!A:A)</f>
        <v>43711</v>
      </c>
    </row>
    <row r="4180" spans="1:15" x14ac:dyDescent="0.25">
      <c r="A4180" t="s">
        <v>6958</v>
      </c>
      <c r="B4180">
        <v>721</v>
      </c>
      <c r="C4180">
        <f>LOOKUP(B4180,HashTable!B:B,HashTable!A:A)</f>
        <v>46345</v>
      </c>
      <c r="D4180" t="s">
        <v>13418</v>
      </c>
      <c r="E4180">
        <v>725</v>
      </c>
      <c r="F4180">
        <f>LOOKUP(E4180,HashTable!B:B,HashTable!A:A)</f>
        <v>51513</v>
      </c>
      <c r="G4180" t="s">
        <v>27131</v>
      </c>
      <c r="H4180">
        <v>722</v>
      </c>
      <c r="I4180">
        <f>LOOKUP(H4180,HashTable!B:B,HashTable!A:A)</f>
        <v>41133</v>
      </c>
      <c r="J4180" t="s">
        <v>31366</v>
      </c>
      <c r="K4180">
        <v>725</v>
      </c>
      <c r="L4180">
        <f>LOOKUP(K4180,HashTable!B:B,HashTable!A:A)</f>
        <v>51513</v>
      </c>
      <c r="M4180" t="s">
        <v>43164</v>
      </c>
      <c r="N4180">
        <v>724</v>
      </c>
      <c r="O4180">
        <f>LOOKUP(N4180,HashTable!B:B,HashTable!A:A)</f>
        <v>43711</v>
      </c>
    </row>
    <row r="4181" spans="1:15" x14ac:dyDescent="0.25">
      <c r="A4181" t="s">
        <v>7263</v>
      </c>
      <c r="B4181">
        <v>721</v>
      </c>
      <c r="C4181">
        <f>LOOKUP(B4181,HashTable!B:B,HashTable!A:A)</f>
        <v>46345</v>
      </c>
      <c r="D4181" t="s">
        <v>13495</v>
      </c>
      <c r="E4181">
        <v>725</v>
      </c>
      <c r="F4181">
        <f>LOOKUP(E4181,HashTable!B:B,HashTable!A:A)</f>
        <v>51513</v>
      </c>
      <c r="G4181" t="s">
        <v>27543</v>
      </c>
      <c r="H4181">
        <v>722</v>
      </c>
      <c r="I4181">
        <f>LOOKUP(H4181,HashTable!B:B,HashTable!A:A)</f>
        <v>41133</v>
      </c>
      <c r="J4181" t="s">
        <v>31497</v>
      </c>
      <c r="K4181">
        <v>725</v>
      </c>
      <c r="L4181">
        <f>LOOKUP(K4181,HashTable!B:B,HashTable!A:A)</f>
        <v>51513</v>
      </c>
      <c r="M4181" t="s">
        <v>43440</v>
      </c>
      <c r="N4181">
        <v>724</v>
      </c>
      <c r="O4181">
        <f>LOOKUP(N4181,HashTable!B:B,HashTable!A:A)</f>
        <v>43711</v>
      </c>
    </row>
    <row r="4182" spans="1:15" x14ac:dyDescent="0.25">
      <c r="A4182" t="s">
        <v>7487</v>
      </c>
      <c r="B4182">
        <v>721</v>
      </c>
      <c r="C4182">
        <f>LOOKUP(B4182,HashTable!B:B,HashTable!A:A)</f>
        <v>46345</v>
      </c>
      <c r="D4182" t="s">
        <v>14447</v>
      </c>
      <c r="E4182">
        <v>725</v>
      </c>
      <c r="F4182">
        <f>LOOKUP(E4182,HashTable!B:B,HashTable!A:A)</f>
        <v>51513</v>
      </c>
      <c r="G4182" t="s">
        <v>27672</v>
      </c>
      <c r="H4182">
        <v>722</v>
      </c>
      <c r="I4182">
        <f>LOOKUP(H4182,HashTable!B:B,HashTable!A:A)</f>
        <v>41133</v>
      </c>
      <c r="J4182" t="s">
        <v>31513</v>
      </c>
      <c r="K4182">
        <v>725</v>
      </c>
      <c r="L4182">
        <f>LOOKUP(K4182,HashTable!B:B,HashTable!A:A)</f>
        <v>51513</v>
      </c>
      <c r="M4182" t="s">
        <v>43806</v>
      </c>
      <c r="N4182">
        <v>724</v>
      </c>
      <c r="O4182">
        <f>LOOKUP(N4182,HashTable!B:B,HashTable!A:A)</f>
        <v>43711</v>
      </c>
    </row>
    <row r="4183" spans="1:15" x14ac:dyDescent="0.25">
      <c r="A4183" t="s">
        <v>7776</v>
      </c>
      <c r="B4183">
        <v>721</v>
      </c>
      <c r="C4183">
        <f>LOOKUP(B4183,HashTable!B:B,HashTable!A:A)</f>
        <v>46345</v>
      </c>
      <c r="D4183" t="s">
        <v>14689</v>
      </c>
      <c r="E4183">
        <v>725</v>
      </c>
      <c r="F4183">
        <f>LOOKUP(E4183,HashTable!B:B,HashTable!A:A)</f>
        <v>51513</v>
      </c>
      <c r="G4183" t="s">
        <v>27738</v>
      </c>
      <c r="H4183">
        <v>722</v>
      </c>
      <c r="I4183">
        <f>LOOKUP(H4183,HashTable!B:B,HashTable!A:A)</f>
        <v>41133</v>
      </c>
      <c r="J4183" t="s">
        <v>31831</v>
      </c>
      <c r="K4183">
        <v>725</v>
      </c>
      <c r="L4183">
        <f>LOOKUP(K4183,HashTable!B:B,HashTable!A:A)</f>
        <v>51513</v>
      </c>
      <c r="M4183" t="s">
        <v>43818</v>
      </c>
      <c r="N4183">
        <v>724</v>
      </c>
      <c r="O4183">
        <f>LOOKUP(N4183,HashTable!B:B,HashTable!A:A)</f>
        <v>43711</v>
      </c>
    </row>
    <row r="4184" spans="1:15" x14ac:dyDescent="0.25">
      <c r="A4184" t="s">
        <v>8056</v>
      </c>
      <c r="B4184">
        <v>721</v>
      </c>
      <c r="C4184">
        <f>LOOKUP(B4184,HashTable!B:B,HashTable!A:A)</f>
        <v>46345</v>
      </c>
      <c r="D4184" t="s">
        <v>14990</v>
      </c>
      <c r="E4184">
        <v>725</v>
      </c>
      <c r="F4184">
        <f>LOOKUP(E4184,HashTable!B:B,HashTable!A:A)</f>
        <v>51513</v>
      </c>
      <c r="G4184" t="s">
        <v>28305</v>
      </c>
      <c r="H4184">
        <v>722</v>
      </c>
      <c r="I4184">
        <f>LOOKUP(H4184,HashTable!B:B,HashTable!A:A)</f>
        <v>41133</v>
      </c>
      <c r="J4184" t="s">
        <v>32339</v>
      </c>
      <c r="K4184">
        <v>725</v>
      </c>
      <c r="L4184">
        <f>LOOKUP(K4184,HashTable!B:B,HashTable!A:A)</f>
        <v>51513</v>
      </c>
      <c r="M4184" t="s">
        <v>43949</v>
      </c>
      <c r="N4184">
        <v>724</v>
      </c>
      <c r="O4184">
        <f>LOOKUP(N4184,HashTable!B:B,HashTable!A:A)</f>
        <v>43711</v>
      </c>
    </row>
    <row r="4185" spans="1:15" x14ac:dyDescent="0.25">
      <c r="A4185" t="s">
        <v>8072</v>
      </c>
      <c r="B4185">
        <v>721</v>
      </c>
      <c r="C4185">
        <f>LOOKUP(B4185,HashTable!B:B,HashTable!A:A)</f>
        <v>46345</v>
      </c>
      <c r="D4185" t="s">
        <v>15351</v>
      </c>
      <c r="E4185">
        <v>725</v>
      </c>
      <c r="F4185">
        <f>LOOKUP(E4185,HashTable!B:B,HashTable!A:A)</f>
        <v>51513</v>
      </c>
      <c r="G4185" t="s">
        <v>28739</v>
      </c>
      <c r="H4185">
        <v>722</v>
      </c>
      <c r="I4185">
        <f>LOOKUP(H4185,HashTable!B:B,HashTable!A:A)</f>
        <v>41133</v>
      </c>
      <c r="J4185" t="s">
        <v>32413</v>
      </c>
      <c r="K4185">
        <v>725</v>
      </c>
      <c r="L4185">
        <f>LOOKUP(K4185,HashTable!B:B,HashTable!A:A)</f>
        <v>51513</v>
      </c>
      <c r="M4185" t="s">
        <v>44189</v>
      </c>
      <c r="N4185">
        <v>724</v>
      </c>
      <c r="O4185">
        <f>LOOKUP(N4185,HashTable!B:B,HashTable!A:A)</f>
        <v>43711</v>
      </c>
    </row>
    <row r="4186" spans="1:15" x14ac:dyDescent="0.25">
      <c r="A4186" t="s">
        <v>8205</v>
      </c>
      <c r="B4186">
        <v>721</v>
      </c>
      <c r="C4186">
        <f>LOOKUP(B4186,HashTable!B:B,HashTable!A:A)</f>
        <v>46345</v>
      </c>
      <c r="D4186" t="s">
        <v>15408</v>
      </c>
      <c r="E4186">
        <v>725</v>
      </c>
      <c r="F4186">
        <f>LOOKUP(E4186,HashTable!B:B,HashTable!A:A)</f>
        <v>51513</v>
      </c>
      <c r="G4186" t="s">
        <v>28884</v>
      </c>
      <c r="H4186">
        <v>722</v>
      </c>
      <c r="I4186">
        <f>LOOKUP(H4186,HashTable!B:B,HashTable!A:A)</f>
        <v>41133</v>
      </c>
      <c r="J4186" t="s">
        <v>33615</v>
      </c>
      <c r="K4186">
        <v>725</v>
      </c>
      <c r="L4186">
        <f>LOOKUP(K4186,HashTable!B:B,HashTable!A:A)</f>
        <v>51513</v>
      </c>
      <c r="M4186" t="s">
        <v>44564</v>
      </c>
      <c r="N4186">
        <v>724</v>
      </c>
      <c r="O4186">
        <f>LOOKUP(N4186,HashTable!B:B,HashTable!A:A)</f>
        <v>43711</v>
      </c>
    </row>
    <row r="4187" spans="1:15" x14ac:dyDescent="0.25">
      <c r="A4187" t="s">
        <v>8317</v>
      </c>
      <c r="B4187">
        <v>721</v>
      </c>
      <c r="C4187">
        <f>LOOKUP(B4187,HashTable!B:B,HashTable!A:A)</f>
        <v>46345</v>
      </c>
      <c r="D4187" t="s">
        <v>15472</v>
      </c>
      <c r="E4187">
        <v>725</v>
      </c>
      <c r="F4187">
        <f>LOOKUP(E4187,HashTable!B:B,HashTable!A:A)</f>
        <v>51513</v>
      </c>
      <c r="G4187" t="s">
        <v>28925</v>
      </c>
      <c r="H4187">
        <v>722</v>
      </c>
      <c r="I4187">
        <f>LOOKUP(H4187,HashTable!B:B,HashTable!A:A)</f>
        <v>41133</v>
      </c>
      <c r="J4187" t="s">
        <v>34380</v>
      </c>
      <c r="K4187">
        <v>725</v>
      </c>
      <c r="L4187">
        <f>LOOKUP(K4187,HashTable!B:B,HashTable!A:A)</f>
        <v>51513</v>
      </c>
      <c r="M4187" t="s">
        <v>44632</v>
      </c>
      <c r="N4187">
        <v>724</v>
      </c>
      <c r="O4187">
        <f>LOOKUP(N4187,HashTable!B:B,HashTable!A:A)</f>
        <v>43711</v>
      </c>
    </row>
    <row r="4188" spans="1:15" x14ac:dyDescent="0.25">
      <c r="A4188" t="s">
        <v>8330</v>
      </c>
      <c r="B4188">
        <v>721</v>
      </c>
      <c r="C4188">
        <f>LOOKUP(B4188,HashTable!B:B,HashTable!A:A)</f>
        <v>46345</v>
      </c>
      <c r="D4188" t="s">
        <v>15519</v>
      </c>
      <c r="E4188">
        <v>725</v>
      </c>
      <c r="F4188">
        <f>LOOKUP(E4188,HashTable!B:B,HashTable!A:A)</f>
        <v>51513</v>
      </c>
      <c r="G4188" t="s">
        <v>29039</v>
      </c>
      <c r="H4188">
        <v>722</v>
      </c>
      <c r="I4188">
        <f>LOOKUP(H4188,HashTable!B:B,HashTable!A:A)</f>
        <v>41133</v>
      </c>
      <c r="J4188" t="s">
        <v>34701</v>
      </c>
      <c r="K4188">
        <v>725</v>
      </c>
      <c r="L4188">
        <f>LOOKUP(K4188,HashTable!B:B,HashTable!A:A)</f>
        <v>51513</v>
      </c>
      <c r="M4188" t="s">
        <v>44699</v>
      </c>
      <c r="N4188">
        <v>724</v>
      </c>
      <c r="O4188">
        <f>LOOKUP(N4188,HashTable!B:B,HashTable!A:A)</f>
        <v>43711</v>
      </c>
    </row>
    <row r="4189" spans="1:15" x14ac:dyDescent="0.25">
      <c r="A4189" t="s">
        <v>8362</v>
      </c>
      <c r="B4189">
        <v>721</v>
      </c>
      <c r="C4189">
        <f>LOOKUP(B4189,HashTable!B:B,HashTable!A:A)</f>
        <v>46345</v>
      </c>
      <c r="D4189" t="s">
        <v>15814</v>
      </c>
      <c r="E4189">
        <v>725</v>
      </c>
      <c r="F4189">
        <f>LOOKUP(E4189,HashTable!B:B,HashTable!A:A)</f>
        <v>51513</v>
      </c>
      <c r="G4189" t="s">
        <v>29406</v>
      </c>
      <c r="H4189">
        <v>722</v>
      </c>
      <c r="I4189">
        <f>LOOKUP(H4189,HashTable!B:B,HashTable!A:A)</f>
        <v>41133</v>
      </c>
      <c r="J4189" t="s">
        <v>34812</v>
      </c>
      <c r="K4189">
        <v>725</v>
      </c>
      <c r="L4189">
        <f>LOOKUP(K4189,HashTable!B:B,HashTable!A:A)</f>
        <v>51513</v>
      </c>
      <c r="M4189" t="s">
        <v>44886</v>
      </c>
      <c r="N4189">
        <v>724</v>
      </c>
      <c r="O4189">
        <f>LOOKUP(N4189,HashTable!B:B,HashTable!A:A)</f>
        <v>43711</v>
      </c>
    </row>
    <row r="4190" spans="1:15" x14ac:dyDescent="0.25">
      <c r="A4190" t="s">
        <v>8786</v>
      </c>
      <c r="B4190">
        <v>721</v>
      </c>
      <c r="C4190">
        <f>LOOKUP(B4190,HashTable!B:B,HashTable!A:A)</f>
        <v>46345</v>
      </c>
      <c r="D4190" t="s">
        <v>15822</v>
      </c>
      <c r="E4190">
        <v>725</v>
      </c>
      <c r="F4190">
        <f>LOOKUP(E4190,HashTable!B:B,HashTable!A:A)</f>
        <v>51513</v>
      </c>
      <c r="G4190" t="s">
        <v>29638</v>
      </c>
      <c r="H4190">
        <v>722</v>
      </c>
      <c r="I4190">
        <f>LOOKUP(H4190,HashTable!B:B,HashTable!A:A)</f>
        <v>41133</v>
      </c>
      <c r="J4190" t="s">
        <v>35071</v>
      </c>
      <c r="K4190">
        <v>725</v>
      </c>
      <c r="L4190">
        <f>LOOKUP(K4190,HashTable!B:B,HashTable!A:A)</f>
        <v>51513</v>
      </c>
      <c r="M4190" t="s">
        <v>45191</v>
      </c>
      <c r="N4190">
        <v>724</v>
      </c>
      <c r="O4190">
        <f>LOOKUP(N4190,HashTable!B:B,HashTable!A:A)</f>
        <v>43711</v>
      </c>
    </row>
    <row r="4191" spans="1:15" x14ac:dyDescent="0.25">
      <c r="A4191" t="s">
        <v>8842</v>
      </c>
      <c r="B4191">
        <v>721</v>
      </c>
      <c r="C4191">
        <f>LOOKUP(B4191,HashTable!B:B,HashTable!A:A)</f>
        <v>46345</v>
      </c>
      <c r="D4191" t="s">
        <v>16003</v>
      </c>
      <c r="E4191">
        <v>725</v>
      </c>
      <c r="F4191">
        <f>LOOKUP(E4191,HashTable!B:B,HashTable!A:A)</f>
        <v>51513</v>
      </c>
      <c r="G4191" t="s">
        <v>20037</v>
      </c>
      <c r="H4191">
        <v>723</v>
      </c>
      <c r="I4191">
        <f>LOOKUP(H4191,HashTable!B:B,HashTable!A:A)</f>
        <v>40253</v>
      </c>
      <c r="J4191" t="s">
        <v>35250</v>
      </c>
      <c r="K4191">
        <v>725</v>
      </c>
      <c r="L4191">
        <f>LOOKUP(K4191,HashTable!B:B,HashTable!A:A)</f>
        <v>51513</v>
      </c>
      <c r="M4191" t="s">
        <v>45345</v>
      </c>
      <c r="N4191">
        <v>724</v>
      </c>
      <c r="O4191">
        <f>LOOKUP(N4191,HashTable!B:B,HashTable!A:A)</f>
        <v>43711</v>
      </c>
    </row>
    <row r="4192" spans="1:15" x14ac:dyDescent="0.25">
      <c r="A4192" t="s">
        <v>9504</v>
      </c>
      <c r="B4192">
        <v>721</v>
      </c>
      <c r="C4192">
        <f>LOOKUP(B4192,HashTable!B:B,HashTable!A:A)</f>
        <v>46345</v>
      </c>
      <c r="D4192" t="s">
        <v>16217</v>
      </c>
      <c r="E4192">
        <v>725</v>
      </c>
      <c r="F4192">
        <f>LOOKUP(E4192,HashTable!B:B,HashTable!A:A)</f>
        <v>51513</v>
      </c>
      <c r="G4192" t="s">
        <v>20744</v>
      </c>
      <c r="H4192">
        <v>723</v>
      </c>
      <c r="I4192">
        <f>LOOKUP(H4192,HashTable!B:B,HashTable!A:A)</f>
        <v>40253</v>
      </c>
      <c r="J4192" t="s">
        <v>35399</v>
      </c>
      <c r="K4192">
        <v>725</v>
      </c>
      <c r="L4192">
        <f>LOOKUP(K4192,HashTable!B:B,HashTable!A:A)</f>
        <v>51513</v>
      </c>
      <c r="M4192" t="s">
        <v>45425</v>
      </c>
      <c r="N4192">
        <v>724</v>
      </c>
      <c r="O4192">
        <f>LOOKUP(N4192,HashTable!B:B,HashTable!A:A)</f>
        <v>43711</v>
      </c>
    </row>
    <row r="4193" spans="1:15" x14ac:dyDescent="0.25">
      <c r="A4193" t="s">
        <v>116</v>
      </c>
      <c r="B4193">
        <v>722</v>
      </c>
      <c r="C4193">
        <f>LOOKUP(B4193,HashTable!B:B,HashTable!A:A)</f>
        <v>41133</v>
      </c>
      <c r="D4193" t="s">
        <v>16445</v>
      </c>
      <c r="E4193">
        <v>725</v>
      </c>
      <c r="F4193">
        <f>LOOKUP(E4193,HashTable!B:B,HashTable!A:A)</f>
        <v>51513</v>
      </c>
      <c r="G4193" t="s">
        <v>21429</v>
      </c>
      <c r="H4193">
        <v>723</v>
      </c>
      <c r="I4193">
        <f>LOOKUP(H4193,HashTable!B:B,HashTable!A:A)</f>
        <v>40253</v>
      </c>
      <c r="J4193" t="s">
        <v>36081</v>
      </c>
      <c r="K4193">
        <v>725</v>
      </c>
      <c r="L4193">
        <f>LOOKUP(K4193,HashTable!B:B,HashTable!A:A)</f>
        <v>51513</v>
      </c>
      <c r="M4193" t="s">
        <v>45575</v>
      </c>
      <c r="N4193">
        <v>724</v>
      </c>
      <c r="O4193">
        <f>LOOKUP(N4193,HashTable!B:B,HashTable!A:A)</f>
        <v>43711</v>
      </c>
    </row>
    <row r="4194" spans="1:15" x14ac:dyDescent="0.25">
      <c r="A4194" t="s">
        <v>459</v>
      </c>
      <c r="B4194">
        <v>722</v>
      </c>
      <c r="C4194">
        <f>LOOKUP(B4194,HashTable!B:B,HashTable!A:A)</f>
        <v>41133</v>
      </c>
      <c r="D4194" t="s">
        <v>16971</v>
      </c>
      <c r="E4194">
        <v>725</v>
      </c>
      <c r="F4194">
        <f>LOOKUP(E4194,HashTable!B:B,HashTable!A:A)</f>
        <v>51513</v>
      </c>
      <c r="G4194" t="s">
        <v>21673</v>
      </c>
      <c r="H4194">
        <v>723</v>
      </c>
      <c r="I4194">
        <f>LOOKUP(H4194,HashTable!B:B,HashTable!A:A)</f>
        <v>40253</v>
      </c>
      <c r="J4194" t="s">
        <v>36432</v>
      </c>
      <c r="K4194">
        <v>725</v>
      </c>
      <c r="L4194">
        <f>LOOKUP(K4194,HashTable!B:B,HashTable!A:A)</f>
        <v>51513</v>
      </c>
      <c r="M4194" t="s">
        <v>45703</v>
      </c>
      <c r="N4194">
        <v>724</v>
      </c>
      <c r="O4194">
        <f>LOOKUP(N4194,HashTable!B:B,HashTable!A:A)</f>
        <v>43711</v>
      </c>
    </row>
    <row r="4195" spans="1:15" x14ac:dyDescent="0.25">
      <c r="A4195" t="s">
        <v>495</v>
      </c>
      <c r="B4195">
        <v>722</v>
      </c>
      <c r="C4195">
        <f>LOOKUP(B4195,HashTable!B:B,HashTable!A:A)</f>
        <v>41133</v>
      </c>
      <c r="D4195" t="s">
        <v>17122</v>
      </c>
      <c r="E4195">
        <v>725</v>
      </c>
      <c r="F4195">
        <f>LOOKUP(E4195,HashTable!B:B,HashTable!A:A)</f>
        <v>51513</v>
      </c>
      <c r="G4195" t="s">
        <v>21689</v>
      </c>
      <c r="H4195">
        <v>723</v>
      </c>
      <c r="I4195">
        <f>LOOKUP(H4195,HashTable!B:B,HashTable!A:A)</f>
        <v>40253</v>
      </c>
      <c r="J4195" t="s">
        <v>36440</v>
      </c>
      <c r="K4195">
        <v>725</v>
      </c>
      <c r="L4195">
        <f>LOOKUP(K4195,HashTable!B:B,HashTable!A:A)</f>
        <v>51513</v>
      </c>
      <c r="M4195" t="s">
        <v>46224</v>
      </c>
      <c r="N4195">
        <v>724</v>
      </c>
      <c r="O4195">
        <f>LOOKUP(N4195,HashTable!B:B,HashTable!A:A)</f>
        <v>43711</v>
      </c>
    </row>
    <row r="4196" spans="1:15" x14ac:dyDescent="0.25">
      <c r="A4196" t="s">
        <v>626</v>
      </c>
      <c r="B4196">
        <v>722</v>
      </c>
      <c r="C4196">
        <f>LOOKUP(B4196,HashTable!B:B,HashTable!A:A)</f>
        <v>41133</v>
      </c>
      <c r="D4196" t="s">
        <v>17278</v>
      </c>
      <c r="E4196">
        <v>725</v>
      </c>
      <c r="F4196">
        <f>LOOKUP(E4196,HashTable!B:B,HashTable!A:A)</f>
        <v>51513</v>
      </c>
      <c r="G4196" t="s">
        <v>22064</v>
      </c>
      <c r="H4196">
        <v>723</v>
      </c>
      <c r="I4196">
        <f>LOOKUP(H4196,HashTable!B:B,HashTable!A:A)</f>
        <v>40253</v>
      </c>
      <c r="J4196" t="s">
        <v>36476</v>
      </c>
      <c r="K4196">
        <v>725</v>
      </c>
      <c r="L4196">
        <f>LOOKUP(K4196,HashTable!B:B,HashTable!A:A)</f>
        <v>51513</v>
      </c>
      <c r="M4196" t="s">
        <v>46461</v>
      </c>
      <c r="N4196">
        <v>724</v>
      </c>
      <c r="O4196">
        <f>LOOKUP(N4196,HashTable!B:B,HashTable!A:A)</f>
        <v>43711</v>
      </c>
    </row>
    <row r="4197" spans="1:15" x14ac:dyDescent="0.25">
      <c r="A4197" t="s">
        <v>823</v>
      </c>
      <c r="B4197">
        <v>722</v>
      </c>
      <c r="C4197">
        <f>LOOKUP(B4197,HashTable!B:B,HashTable!A:A)</f>
        <v>41133</v>
      </c>
      <c r="D4197" t="s">
        <v>17968</v>
      </c>
      <c r="E4197">
        <v>725</v>
      </c>
      <c r="F4197">
        <f>LOOKUP(E4197,HashTable!B:B,HashTable!A:A)</f>
        <v>51513</v>
      </c>
      <c r="G4197" t="s">
        <v>22164</v>
      </c>
      <c r="H4197">
        <v>723</v>
      </c>
      <c r="I4197">
        <f>LOOKUP(H4197,HashTable!B:B,HashTable!A:A)</f>
        <v>40253</v>
      </c>
      <c r="J4197" t="s">
        <v>36533</v>
      </c>
      <c r="K4197">
        <v>725</v>
      </c>
      <c r="L4197">
        <f>LOOKUP(K4197,HashTable!B:B,HashTable!A:A)</f>
        <v>51513</v>
      </c>
      <c r="M4197" t="s">
        <v>46700</v>
      </c>
      <c r="N4197">
        <v>724</v>
      </c>
      <c r="O4197">
        <f>LOOKUP(N4197,HashTable!B:B,HashTable!A:A)</f>
        <v>43711</v>
      </c>
    </row>
    <row r="4198" spans="1:15" x14ac:dyDescent="0.25">
      <c r="A4198" t="s">
        <v>990</v>
      </c>
      <c r="B4198">
        <v>722</v>
      </c>
      <c r="C4198">
        <f>LOOKUP(B4198,HashTable!B:B,HashTable!A:A)</f>
        <v>41133</v>
      </c>
      <c r="D4198" t="s">
        <v>19219</v>
      </c>
      <c r="E4198">
        <v>725</v>
      </c>
      <c r="F4198">
        <f>LOOKUP(E4198,HashTable!B:B,HashTable!A:A)</f>
        <v>51513</v>
      </c>
      <c r="G4198" t="s">
        <v>22349</v>
      </c>
      <c r="H4198">
        <v>723</v>
      </c>
      <c r="I4198">
        <f>LOOKUP(H4198,HashTable!B:B,HashTable!A:A)</f>
        <v>40253</v>
      </c>
      <c r="J4198" t="s">
        <v>36721</v>
      </c>
      <c r="K4198">
        <v>725</v>
      </c>
      <c r="L4198">
        <f>LOOKUP(K4198,HashTable!B:B,HashTable!A:A)</f>
        <v>51513</v>
      </c>
      <c r="M4198" t="s">
        <v>46703</v>
      </c>
      <c r="N4198">
        <v>724</v>
      </c>
      <c r="O4198">
        <f>LOOKUP(N4198,HashTable!B:B,HashTable!A:A)</f>
        <v>43711</v>
      </c>
    </row>
    <row r="4199" spans="1:15" x14ac:dyDescent="0.25">
      <c r="A4199" t="s">
        <v>1127</v>
      </c>
      <c r="B4199">
        <v>722</v>
      </c>
      <c r="C4199">
        <f>LOOKUP(B4199,HashTable!B:B,HashTable!A:A)</f>
        <v>41133</v>
      </c>
      <c r="D4199" t="s">
        <v>19346</v>
      </c>
      <c r="E4199">
        <v>725</v>
      </c>
      <c r="F4199">
        <f>LOOKUP(E4199,HashTable!B:B,HashTable!A:A)</f>
        <v>51513</v>
      </c>
      <c r="G4199" t="s">
        <v>22350</v>
      </c>
      <c r="H4199">
        <v>723</v>
      </c>
      <c r="I4199">
        <f>LOOKUP(H4199,HashTable!B:B,HashTable!A:A)</f>
        <v>40253</v>
      </c>
      <c r="J4199" t="s">
        <v>37254</v>
      </c>
      <c r="K4199">
        <v>725</v>
      </c>
      <c r="L4199">
        <f>LOOKUP(K4199,HashTable!B:B,HashTable!A:A)</f>
        <v>51513</v>
      </c>
      <c r="M4199" t="s">
        <v>46774</v>
      </c>
      <c r="N4199">
        <v>724</v>
      </c>
      <c r="O4199">
        <f>LOOKUP(N4199,HashTable!B:B,HashTable!A:A)</f>
        <v>43711</v>
      </c>
    </row>
    <row r="4200" spans="1:15" x14ac:dyDescent="0.25">
      <c r="A4200" t="s">
        <v>1282</v>
      </c>
      <c r="B4200">
        <v>722</v>
      </c>
      <c r="C4200">
        <f>LOOKUP(B4200,HashTable!B:B,HashTable!A:A)</f>
        <v>41133</v>
      </c>
      <c r="D4200" t="s">
        <v>19386</v>
      </c>
      <c r="E4200">
        <v>725</v>
      </c>
      <c r="F4200">
        <f>LOOKUP(E4200,HashTable!B:B,HashTable!A:A)</f>
        <v>51513</v>
      </c>
      <c r="G4200" t="s">
        <v>22693</v>
      </c>
      <c r="H4200">
        <v>723</v>
      </c>
      <c r="I4200">
        <f>LOOKUP(H4200,HashTable!B:B,HashTable!A:A)</f>
        <v>40253</v>
      </c>
      <c r="J4200" t="s">
        <v>37576</v>
      </c>
      <c r="K4200">
        <v>725</v>
      </c>
      <c r="L4200">
        <f>LOOKUP(K4200,HashTable!B:B,HashTable!A:A)</f>
        <v>51513</v>
      </c>
      <c r="M4200" t="s">
        <v>47384</v>
      </c>
      <c r="N4200">
        <v>724</v>
      </c>
      <c r="O4200">
        <f>LOOKUP(N4200,HashTable!B:B,HashTable!A:A)</f>
        <v>43711</v>
      </c>
    </row>
    <row r="4201" spans="1:15" x14ac:dyDescent="0.25">
      <c r="A4201" t="s">
        <v>1559</v>
      </c>
      <c r="B4201">
        <v>722</v>
      </c>
      <c r="C4201">
        <f>LOOKUP(B4201,HashTable!B:B,HashTable!A:A)</f>
        <v>41133</v>
      </c>
      <c r="D4201" t="s">
        <v>19997</v>
      </c>
      <c r="E4201">
        <v>725</v>
      </c>
      <c r="F4201">
        <f>LOOKUP(E4201,HashTable!B:B,HashTable!A:A)</f>
        <v>51513</v>
      </c>
      <c r="G4201" t="s">
        <v>23508</v>
      </c>
      <c r="H4201">
        <v>723</v>
      </c>
      <c r="I4201">
        <f>LOOKUP(H4201,HashTable!B:B,HashTable!A:A)</f>
        <v>40253</v>
      </c>
      <c r="J4201" t="s">
        <v>37756</v>
      </c>
      <c r="K4201">
        <v>725</v>
      </c>
      <c r="L4201">
        <f>LOOKUP(K4201,HashTable!B:B,HashTable!A:A)</f>
        <v>51513</v>
      </c>
      <c r="M4201" t="s">
        <v>47542</v>
      </c>
      <c r="N4201">
        <v>724</v>
      </c>
      <c r="O4201">
        <f>LOOKUP(N4201,HashTable!B:B,HashTable!A:A)</f>
        <v>43711</v>
      </c>
    </row>
    <row r="4202" spans="1:15" x14ac:dyDescent="0.25">
      <c r="A4202" t="s">
        <v>1748</v>
      </c>
      <c r="B4202">
        <v>722</v>
      </c>
      <c r="C4202">
        <f>LOOKUP(B4202,HashTable!B:B,HashTable!A:A)</f>
        <v>41133</v>
      </c>
      <c r="D4202" t="s">
        <v>10674</v>
      </c>
      <c r="E4202">
        <v>726</v>
      </c>
      <c r="F4202">
        <f>LOOKUP(E4202,HashTable!B:B,HashTable!A:A)</f>
        <v>9634</v>
      </c>
      <c r="G4202" t="s">
        <v>23644</v>
      </c>
      <c r="H4202">
        <v>723</v>
      </c>
      <c r="I4202">
        <f>LOOKUP(H4202,HashTable!B:B,HashTable!A:A)</f>
        <v>40253</v>
      </c>
      <c r="J4202" t="s">
        <v>38777</v>
      </c>
      <c r="K4202">
        <v>725</v>
      </c>
      <c r="L4202">
        <f>LOOKUP(K4202,HashTable!B:B,HashTable!A:A)</f>
        <v>51513</v>
      </c>
      <c r="M4202" t="s">
        <v>47874</v>
      </c>
      <c r="N4202">
        <v>724</v>
      </c>
      <c r="O4202">
        <f>LOOKUP(N4202,HashTable!B:B,HashTable!A:A)</f>
        <v>43711</v>
      </c>
    </row>
    <row r="4203" spans="1:15" x14ac:dyDescent="0.25">
      <c r="A4203" t="s">
        <v>2132</v>
      </c>
      <c r="B4203">
        <v>722</v>
      </c>
      <c r="C4203">
        <f>LOOKUP(B4203,HashTable!B:B,HashTable!A:A)</f>
        <v>41133</v>
      </c>
      <c r="D4203" t="s">
        <v>10762</v>
      </c>
      <c r="E4203">
        <v>726</v>
      </c>
      <c r="F4203">
        <f>LOOKUP(E4203,HashTable!B:B,HashTable!A:A)</f>
        <v>9634</v>
      </c>
      <c r="G4203" t="s">
        <v>23749</v>
      </c>
      <c r="H4203">
        <v>723</v>
      </c>
      <c r="I4203">
        <f>LOOKUP(H4203,HashTable!B:B,HashTable!A:A)</f>
        <v>40253</v>
      </c>
      <c r="J4203" t="s">
        <v>39145</v>
      </c>
      <c r="K4203">
        <v>725</v>
      </c>
      <c r="L4203">
        <f>LOOKUP(K4203,HashTable!B:B,HashTable!A:A)</f>
        <v>51513</v>
      </c>
      <c r="M4203" t="s">
        <v>48266</v>
      </c>
      <c r="N4203">
        <v>724</v>
      </c>
      <c r="O4203">
        <f>LOOKUP(N4203,HashTable!B:B,HashTable!A:A)</f>
        <v>43711</v>
      </c>
    </row>
    <row r="4204" spans="1:15" x14ac:dyDescent="0.25">
      <c r="A4204" t="s">
        <v>2142</v>
      </c>
      <c r="B4204">
        <v>722</v>
      </c>
      <c r="C4204">
        <f>LOOKUP(B4204,HashTable!B:B,HashTable!A:A)</f>
        <v>41133</v>
      </c>
      <c r="D4204" t="s">
        <v>10914</v>
      </c>
      <c r="E4204">
        <v>726</v>
      </c>
      <c r="F4204">
        <f>LOOKUP(E4204,HashTable!B:B,HashTable!A:A)</f>
        <v>9634</v>
      </c>
      <c r="G4204" t="s">
        <v>23794</v>
      </c>
      <c r="H4204">
        <v>723</v>
      </c>
      <c r="I4204">
        <f>LOOKUP(H4204,HashTable!B:B,HashTable!A:A)</f>
        <v>40253</v>
      </c>
      <c r="J4204" t="s">
        <v>39271</v>
      </c>
      <c r="K4204">
        <v>725</v>
      </c>
      <c r="L4204">
        <f>LOOKUP(K4204,HashTable!B:B,HashTable!A:A)</f>
        <v>51513</v>
      </c>
      <c r="M4204" t="s">
        <v>48590</v>
      </c>
      <c r="N4204">
        <v>724</v>
      </c>
      <c r="O4204">
        <f>LOOKUP(N4204,HashTable!B:B,HashTable!A:A)</f>
        <v>43711</v>
      </c>
    </row>
    <row r="4205" spans="1:15" x14ac:dyDescent="0.25">
      <c r="A4205" t="s">
        <v>2273</v>
      </c>
      <c r="B4205">
        <v>722</v>
      </c>
      <c r="C4205">
        <f>LOOKUP(B4205,HashTable!B:B,HashTable!A:A)</f>
        <v>41133</v>
      </c>
      <c r="D4205" t="s">
        <v>11025</v>
      </c>
      <c r="E4205">
        <v>726</v>
      </c>
      <c r="F4205">
        <f>LOOKUP(E4205,HashTable!B:B,HashTable!A:A)</f>
        <v>9634</v>
      </c>
      <c r="G4205" t="s">
        <v>24394</v>
      </c>
      <c r="H4205">
        <v>723</v>
      </c>
      <c r="I4205">
        <f>LOOKUP(H4205,HashTable!B:B,HashTable!A:A)</f>
        <v>40253</v>
      </c>
      <c r="J4205" t="s">
        <v>39537</v>
      </c>
      <c r="K4205">
        <v>725</v>
      </c>
      <c r="L4205">
        <f>LOOKUP(K4205,HashTable!B:B,HashTable!A:A)</f>
        <v>51513</v>
      </c>
      <c r="M4205" t="s">
        <v>48676</v>
      </c>
      <c r="N4205">
        <v>724</v>
      </c>
      <c r="O4205">
        <f>LOOKUP(N4205,HashTable!B:B,HashTable!A:A)</f>
        <v>43711</v>
      </c>
    </row>
    <row r="4206" spans="1:15" x14ac:dyDescent="0.25">
      <c r="A4206" t="s">
        <v>2508</v>
      </c>
      <c r="B4206">
        <v>722</v>
      </c>
      <c r="C4206">
        <f>LOOKUP(B4206,HashTable!B:B,HashTable!A:A)</f>
        <v>41133</v>
      </c>
      <c r="D4206" t="s">
        <v>11284</v>
      </c>
      <c r="E4206">
        <v>726</v>
      </c>
      <c r="F4206">
        <f>LOOKUP(E4206,HashTable!B:B,HashTable!A:A)</f>
        <v>9634</v>
      </c>
      <c r="G4206" t="s">
        <v>24794</v>
      </c>
      <c r="H4206">
        <v>723</v>
      </c>
      <c r="I4206">
        <f>LOOKUP(H4206,HashTable!B:B,HashTable!A:A)</f>
        <v>40253</v>
      </c>
      <c r="J4206" t="s">
        <v>39983</v>
      </c>
      <c r="K4206">
        <v>725</v>
      </c>
      <c r="L4206">
        <f>LOOKUP(K4206,HashTable!B:B,HashTable!A:A)</f>
        <v>51513</v>
      </c>
      <c r="M4206" t="s">
        <v>48824</v>
      </c>
      <c r="N4206">
        <v>724</v>
      </c>
      <c r="O4206">
        <f>LOOKUP(N4206,HashTable!B:B,HashTable!A:A)</f>
        <v>43711</v>
      </c>
    </row>
    <row r="4207" spans="1:15" x14ac:dyDescent="0.25">
      <c r="A4207" t="s">
        <v>2963</v>
      </c>
      <c r="B4207">
        <v>722</v>
      </c>
      <c r="C4207">
        <f>LOOKUP(B4207,HashTable!B:B,HashTable!A:A)</f>
        <v>41133</v>
      </c>
      <c r="D4207" t="s">
        <v>11398</v>
      </c>
      <c r="E4207">
        <v>726</v>
      </c>
      <c r="F4207">
        <f>LOOKUP(E4207,HashTable!B:B,HashTable!A:A)</f>
        <v>9634</v>
      </c>
      <c r="G4207" t="s">
        <v>24910</v>
      </c>
      <c r="H4207">
        <v>723</v>
      </c>
      <c r="I4207">
        <f>LOOKUP(H4207,HashTable!B:B,HashTable!A:A)</f>
        <v>40253</v>
      </c>
      <c r="J4207" t="s">
        <v>39989</v>
      </c>
      <c r="K4207">
        <v>725</v>
      </c>
      <c r="L4207">
        <f>LOOKUP(K4207,HashTable!B:B,HashTable!A:A)</f>
        <v>51513</v>
      </c>
      <c r="M4207" t="s">
        <v>49074</v>
      </c>
      <c r="N4207">
        <v>724</v>
      </c>
      <c r="O4207">
        <f>LOOKUP(N4207,HashTable!B:B,HashTable!A:A)</f>
        <v>43711</v>
      </c>
    </row>
    <row r="4208" spans="1:15" x14ac:dyDescent="0.25">
      <c r="A4208" t="s">
        <v>3037</v>
      </c>
      <c r="B4208">
        <v>722</v>
      </c>
      <c r="C4208">
        <f>LOOKUP(B4208,HashTable!B:B,HashTable!A:A)</f>
        <v>41133</v>
      </c>
      <c r="D4208" t="s">
        <v>11619</v>
      </c>
      <c r="E4208">
        <v>726</v>
      </c>
      <c r="F4208">
        <f>LOOKUP(E4208,HashTable!B:B,HashTable!A:A)</f>
        <v>9634</v>
      </c>
      <c r="G4208" t="s">
        <v>24917</v>
      </c>
      <c r="H4208">
        <v>723</v>
      </c>
      <c r="I4208">
        <f>LOOKUP(H4208,HashTable!B:B,HashTable!A:A)</f>
        <v>40253</v>
      </c>
      <c r="J4208" t="s">
        <v>30657</v>
      </c>
      <c r="K4208">
        <v>726</v>
      </c>
      <c r="L4208">
        <f>LOOKUP(K4208,HashTable!B:B,HashTable!A:A)</f>
        <v>9634</v>
      </c>
      <c r="M4208" t="s">
        <v>49283</v>
      </c>
      <c r="N4208">
        <v>724</v>
      </c>
      <c r="O4208">
        <f>LOOKUP(N4208,HashTable!B:B,HashTable!A:A)</f>
        <v>43711</v>
      </c>
    </row>
    <row r="4209" spans="1:15" x14ac:dyDescent="0.25">
      <c r="A4209" t="s">
        <v>3073</v>
      </c>
      <c r="B4209">
        <v>722</v>
      </c>
      <c r="C4209">
        <f>LOOKUP(B4209,HashTable!B:B,HashTable!A:A)</f>
        <v>41133</v>
      </c>
      <c r="D4209" t="s">
        <v>11729</v>
      </c>
      <c r="E4209">
        <v>726</v>
      </c>
      <c r="F4209">
        <f>LOOKUP(E4209,HashTable!B:B,HashTable!A:A)</f>
        <v>9634</v>
      </c>
      <c r="G4209" t="s">
        <v>25185</v>
      </c>
      <c r="H4209">
        <v>723</v>
      </c>
      <c r="I4209">
        <f>LOOKUP(H4209,HashTable!B:B,HashTable!A:A)</f>
        <v>40253</v>
      </c>
      <c r="J4209" t="s">
        <v>31089</v>
      </c>
      <c r="K4209">
        <v>726</v>
      </c>
      <c r="L4209">
        <f>LOOKUP(K4209,HashTable!B:B,HashTable!A:A)</f>
        <v>9634</v>
      </c>
      <c r="M4209" t="s">
        <v>49397</v>
      </c>
      <c r="N4209">
        <v>724</v>
      </c>
      <c r="O4209">
        <f>LOOKUP(N4209,HashTable!B:B,HashTable!A:A)</f>
        <v>43711</v>
      </c>
    </row>
    <row r="4210" spans="1:15" x14ac:dyDescent="0.25">
      <c r="A4210" t="s">
        <v>3383</v>
      </c>
      <c r="B4210">
        <v>722</v>
      </c>
      <c r="C4210">
        <f>LOOKUP(B4210,HashTable!B:B,HashTable!A:A)</f>
        <v>41133</v>
      </c>
      <c r="D4210" t="s">
        <v>12269</v>
      </c>
      <c r="E4210">
        <v>726</v>
      </c>
      <c r="F4210">
        <f>LOOKUP(E4210,HashTable!B:B,HashTable!A:A)</f>
        <v>9634</v>
      </c>
      <c r="G4210" t="s">
        <v>25487</v>
      </c>
      <c r="H4210">
        <v>723</v>
      </c>
      <c r="I4210">
        <f>LOOKUP(H4210,HashTable!B:B,HashTable!A:A)</f>
        <v>40253</v>
      </c>
      <c r="J4210" t="s">
        <v>31163</v>
      </c>
      <c r="K4210">
        <v>726</v>
      </c>
      <c r="L4210">
        <f>LOOKUP(K4210,HashTable!B:B,HashTable!A:A)</f>
        <v>9634</v>
      </c>
      <c r="M4210" t="s">
        <v>49696</v>
      </c>
      <c r="N4210">
        <v>724</v>
      </c>
      <c r="O4210">
        <f>LOOKUP(N4210,HashTable!B:B,HashTable!A:A)</f>
        <v>43711</v>
      </c>
    </row>
    <row r="4211" spans="1:15" x14ac:dyDescent="0.25">
      <c r="A4211" t="s">
        <v>3496</v>
      </c>
      <c r="B4211">
        <v>722</v>
      </c>
      <c r="C4211">
        <f>LOOKUP(B4211,HashTable!B:B,HashTable!A:A)</f>
        <v>41133</v>
      </c>
      <c r="D4211" t="s">
        <v>12847</v>
      </c>
      <c r="E4211">
        <v>726</v>
      </c>
      <c r="F4211">
        <f>LOOKUP(E4211,HashTable!B:B,HashTable!A:A)</f>
        <v>9634</v>
      </c>
      <c r="G4211" t="s">
        <v>25732</v>
      </c>
      <c r="H4211">
        <v>723</v>
      </c>
      <c r="I4211">
        <f>LOOKUP(H4211,HashTable!B:B,HashTable!A:A)</f>
        <v>40253</v>
      </c>
      <c r="J4211" t="s">
        <v>31186</v>
      </c>
      <c r="K4211">
        <v>726</v>
      </c>
      <c r="L4211">
        <f>LOOKUP(K4211,HashTable!B:B,HashTable!A:A)</f>
        <v>9634</v>
      </c>
      <c r="M4211" t="s">
        <v>40848</v>
      </c>
      <c r="N4211">
        <v>725</v>
      </c>
      <c r="O4211">
        <f>LOOKUP(N4211,HashTable!B:B,HashTable!A:A)</f>
        <v>51513</v>
      </c>
    </row>
    <row r="4212" spans="1:15" x14ac:dyDescent="0.25">
      <c r="A4212" t="s">
        <v>3512</v>
      </c>
      <c r="B4212">
        <v>722</v>
      </c>
      <c r="C4212">
        <f>LOOKUP(B4212,HashTable!B:B,HashTable!A:A)</f>
        <v>41133</v>
      </c>
      <c r="D4212" t="s">
        <v>12991</v>
      </c>
      <c r="E4212">
        <v>726</v>
      </c>
      <c r="F4212">
        <f>LOOKUP(E4212,HashTable!B:B,HashTable!A:A)</f>
        <v>9634</v>
      </c>
      <c r="G4212" t="s">
        <v>25890</v>
      </c>
      <c r="H4212">
        <v>723</v>
      </c>
      <c r="I4212">
        <f>LOOKUP(H4212,HashTable!B:B,HashTable!A:A)</f>
        <v>40253</v>
      </c>
      <c r="J4212" t="s">
        <v>31393</v>
      </c>
      <c r="K4212">
        <v>726</v>
      </c>
      <c r="L4212">
        <f>LOOKUP(K4212,HashTable!B:B,HashTable!A:A)</f>
        <v>9634</v>
      </c>
      <c r="M4212" t="s">
        <v>41724</v>
      </c>
      <c r="N4212">
        <v>725</v>
      </c>
      <c r="O4212">
        <f>LOOKUP(N4212,HashTable!B:B,HashTable!A:A)</f>
        <v>51513</v>
      </c>
    </row>
    <row r="4213" spans="1:15" x14ac:dyDescent="0.25">
      <c r="A4213" t="s">
        <v>3513</v>
      </c>
      <c r="B4213">
        <v>722</v>
      </c>
      <c r="C4213">
        <f>LOOKUP(B4213,HashTable!B:B,HashTable!A:A)</f>
        <v>41133</v>
      </c>
      <c r="D4213" t="s">
        <v>13406</v>
      </c>
      <c r="E4213">
        <v>726</v>
      </c>
      <c r="F4213">
        <f>LOOKUP(E4213,HashTable!B:B,HashTable!A:A)</f>
        <v>9634</v>
      </c>
      <c r="G4213" t="s">
        <v>25925</v>
      </c>
      <c r="H4213">
        <v>723</v>
      </c>
      <c r="I4213">
        <f>LOOKUP(H4213,HashTable!B:B,HashTable!A:A)</f>
        <v>40253</v>
      </c>
      <c r="J4213" t="s">
        <v>31405</v>
      </c>
      <c r="K4213">
        <v>726</v>
      </c>
      <c r="L4213">
        <f>LOOKUP(K4213,HashTable!B:B,HashTable!A:A)</f>
        <v>9634</v>
      </c>
      <c r="M4213" t="s">
        <v>41899</v>
      </c>
      <c r="N4213">
        <v>725</v>
      </c>
      <c r="O4213">
        <f>LOOKUP(N4213,HashTable!B:B,HashTable!A:A)</f>
        <v>51513</v>
      </c>
    </row>
    <row r="4214" spans="1:15" x14ac:dyDescent="0.25">
      <c r="A4214" t="s">
        <v>3581</v>
      </c>
      <c r="B4214">
        <v>722</v>
      </c>
      <c r="C4214">
        <f>LOOKUP(B4214,HashTable!B:B,HashTable!A:A)</f>
        <v>41133</v>
      </c>
      <c r="D4214" t="s">
        <v>13499</v>
      </c>
      <c r="E4214">
        <v>726</v>
      </c>
      <c r="F4214">
        <f>LOOKUP(E4214,HashTable!B:B,HashTable!A:A)</f>
        <v>9634</v>
      </c>
      <c r="G4214" t="s">
        <v>26121</v>
      </c>
      <c r="H4214">
        <v>723</v>
      </c>
      <c r="I4214">
        <f>LOOKUP(H4214,HashTable!B:B,HashTable!A:A)</f>
        <v>40253</v>
      </c>
      <c r="J4214" t="s">
        <v>32072</v>
      </c>
      <c r="K4214">
        <v>726</v>
      </c>
      <c r="L4214">
        <f>LOOKUP(K4214,HashTable!B:B,HashTable!A:A)</f>
        <v>9634</v>
      </c>
      <c r="M4214" t="s">
        <v>41978</v>
      </c>
      <c r="N4214">
        <v>725</v>
      </c>
      <c r="O4214">
        <f>LOOKUP(N4214,HashTable!B:B,HashTable!A:A)</f>
        <v>51513</v>
      </c>
    </row>
    <row r="4215" spans="1:15" x14ac:dyDescent="0.25">
      <c r="A4215" t="s">
        <v>3689</v>
      </c>
      <c r="B4215">
        <v>722</v>
      </c>
      <c r="C4215">
        <f>LOOKUP(B4215,HashTable!B:B,HashTable!A:A)</f>
        <v>41133</v>
      </c>
      <c r="D4215" t="s">
        <v>14018</v>
      </c>
      <c r="E4215">
        <v>726</v>
      </c>
      <c r="F4215">
        <f>LOOKUP(E4215,HashTable!B:B,HashTable!A:A)</f>
        <v>9634</v>
      </c>
      <c r="G4215" t="s">
        <v>26154</v>
      </c>
      <c r="H4215">
        <v>723</v>
      </c>
      <c r="I4215">
        <f>LOOKUP(H4215,HashTable!B:B,HashTable!A:A)</f>
        <v>40253</v>
      </c>
      <c r="J4215" t="s">
        <v>32081</v>
      </c>
      <c r="K4215">
        <v>726</v>
      </c>
      <c r="L4215">
        <f>LOOKUP(K4215,HashTable!B:B,HashTable!A:A)</f>
        <v>9634</v>
      </c>
      <c r="M4215" t="s">
        <v>42150</v>
      </c>
      <c r="N4215">
        <v>725</v>
      </c>
      <c r="O4215">
        <f>LOOKUP(N4215,HashTable!B:B,HashTable!A:A)</f>
        <v>51513</v>
      </c>
    </row>
    <row r="4216" spans="1:15" x14ac:dyDescent="0.25">
      <c r="A4216" t="s">
        <v>3700</v>
      </c>
      <c r="B4216">
        <v>722</v>
      </c>
      <c r="C4216">
        <f>LOOKUP(B4216,HashTable!B:B,HashTable!A:A)</f>
        <v>41133</v>
      </c>
      <c r="D4216" t="s">
        <v>15019</v>
      </c>
      <c r="E4216">
        <v>726</v>
      </c>
      <c r="F4216">
        <f>LOOKUP(E4216,HashTable!B:B,HashTable!A:A)</f>
        <v>9634</v>
      </c>
      <c r="G4216" t="s">
        <v>26368</v>
      </c>
      <c r="H4216">
        <v>723</v>
      </c>
      <c r="I4216">
        <f>LOOKUP(H4216,HashTable!B:B,HashTable!A:A)</f>
        <v>40253</v>
      </c>
      <c r="J4216" t="s">
        <v>32139</v>
      </c>
      <c r="K4216">
        <v>726</v>
      </c>
      <c r="L4216">
        <f>LOOKUP(K4216,HashTable!B:B,HashTable!A:A)</f>
        <v>9634</v>
      </c>
      <c r="M4216" t="s">
        <v>42464</v>
      </c>
      <c r="N4216">
        <v>725</v>
      </c>
      <c r="O4216">
        <f>LOOKUP(N4216,HashTable!B:B,HashTable!A:A)</f>
        <v>51513</v>
      </c>
    </row>
    <row r="4217" spans="1:15" x14ac:dyDescent="0.25">
      <c r="A4217" t="s">
        <v>3975</v>
      </c>
      <c r="B4217">
        <v>722</v>
      </c>
      <c r="C4217">
        <f>LOOKUP(B4217,HashTable!B:B,HashTable!A:A)</f>
        <v>41133</v>
      </c>
      <c r="D4217" t="s">
        <v>15025</v>
      </c>
      <c r="E4217">
        <v>726</v>
      </c>
      <c r="F4217">
        <f>LOOKUP(E4217,HashTable!B:B,HashTable!A:A)</f>
        <v>9634</v>
      </c>
      <c r="G4217" t="s">
        <v>26574</v>
      </c>
      <c r="H4217">
        <v>723</v>
      </c>
      <c r="I4217">
        <f>LOOKUP(H4217,HashTable!B:B,HashTable!A:A)</f>
        <v>40253</v>
      </c>
      <c r="J4217" t="s">
        <v>32630</v>
      </c>
      <c r="K4217">
        <v>726</v>
      </c>
      <c r="L4217">
        <f>LOOKUP(K4217,HashTable!B:B,HashTable!A:A)</f>
        <v>9634</v>
      </c>
      <c r="M4217" t="s">
        <v>42518</v>
      </c>
      <c r="N4217">
        <v>725</v>
      </c>
      <c r="O4217">
        <f>LOOKUP(N4217,HashTable!B:B,HashTable!A:A)</f>
        <v>51513</v>
      </c>
    </row>
    <row r="4218" spans="1:15" x14ac:dyDescent="0.25">
      <c r="A4218" t="s">
        <v>4762</v>
      </c>
      <c r="B4218">
        <v>722</v>
      </c>
      <c r="C4218">
        <f>LOOKUP(B4218,HashTable!B:B,HashTable!A:A)</f>
        <v>41133</v>
      </c>
      <c r="D4218" t="s">
        <v>15209</v>
      </c>
      <c r="E4218">
        <v>726</v>
      </c>
      <c r="F4218">
        <f>LOOKUP(E4218,HashTable!B:B,HashTable!A:A)</f>
        <v>9634</v>
      </c>
      <c r="G4218" t="s">
        <v>26693</v>
      </c>
      <c r="H4218">
        <v>723</v>
      </c>
      <c r="I4218">
        <f>LOOKUP(H4218,HashTable!B:B,HashTable!A:A)</f>
        <v>40253</v>
      </c>
      <c r="J4218" t="s">
        <v>32789</v>
      </c>
      <c r="K4218">
        <v>726</v>
      </c>
      <c r="L4218">
        <f>LOOKUP(K4218,HashTable!B:B,HashTable!A:A)</f>
        <v>9634</v>
      </c>
      <c r="M4218" t="s">
        <v>42978</v>
      </c>
      <c r="N4218">
        <v>725</v>
      </c>
      <c r="O4218">
        <f>LOOKUP(N4218,HashTable!B:B,HashTable!A:A)</f>
        <v>51513</v>
      </c>
    </row>
    <row r="4219" spans="1:15" x14ac:dyDescent="0.25">
      <c r="A4219" t="s">
        <v>5451</v>
      </c>
      <c r="B4219">
        <v>722</v>
      </c>
      <c r="C4219">
        <f>LOOKUP(B4219,HashTable!B:B,HashTable!A:A)</f>
        <v>41133</v>
      </c>
      <c r="D4219" t="s">
        <v>15722</v>
      </c>
      <c r="E4219">
        <v>726</v>
      </c>
      <c r="F4219">
        <f>LOOKUP(E4219,HashTable!B:B,HashTable!A:A)</f>
        <v>9634</v>
      </c>
      <c r="G4219" t="s">
        <v>27731</v>
      </c>
      <c r="H4219">
        <v>723</v>
      </c>
      <c r="I4219">
        <f>LOOKUP(H4219,HashTable!B:B,HashTable!A:A)</f>
        <v>40253</v>
      </c>
      <c r="J4219" t="s">
        <v>33619</v>
      </c>
      <c r="K4219">
        <v>726</v>
      </c>
      <c r="L4219">
        <f>LOOKUP(K4219,HashTable!B:B,HashTable!A:A)</f>
        <v>9634</v>
      </c>
      <c r="M4219" t="s">
        <v>43079</v>
      </c>
      <c r="N4219">
        <v>725</v>
      </c>
      <c r="O4219">
        <f>LOOKUP(N4219,HashTable!B:B,HashTable!A:A)</f>
        <v>51513</v>
      </c>
    </row>
    <row r="4220" spans="1:15" x14ac:dyDescent="0.25">
      <c r="A4220" t="s">
        <v>5653</v>
      </c>
      <c r="B4220">
        <v>722</v>
      </c>
      <c r="C4220">
        <f>LOOKUP(B4220,HashTable!B:B,HashTable!A:A)</f>
        <v>41133</v>
      </c>
      <c r="D4220" t="s">
        <v>16046</v>
      </c>
      <c r="E4220">
        <v>726</v>
      </c>
      <c r="F4220">
        <f>LOOKUP(E4220,HashTable!B:B,HashTable!A:A)</f>
        <v>9634</v>
      </c>
      <c r="G4220" t="s">
        <v>27792</v>
      </c>
      <c r="H4220">
        <v>723</v>
      </c>
      <c r="I4220">
        <f>LOOKUP(H4220,HashTable!B:B,HashTable!A:A)</f>
        <v>40253</v>
      </c>
      <c r="J4220" t="s">
        <v>34289</v>
      </c>
      <c r="K4220">
        <v>726</v>
      </c>
      <c r="L4220">
        <f>LOOKUP(K4220,HashTable!B:B,HashTable!A:A)</f>
        <v>9634</v>
      </c>
      <c r="M4220" t="s">
        <v>43569</v>
      </c>
      <c r="N4220">
        <v>725</v>
      </c>
      <c r="O4220">
        <f>LOOKUP(N4220,HashTable!B:B,HashTable!A:A)</f>
        <v>51513</v>
      </c>
    </row>
    <row r="4221" spans="1:15" x14ac:dyDescent="0.25">
      <c r="A4221" t="s">
        <v>6104</v>
      </c>
      <c r="B4221">
        <v>722</v>
      </c>
      <c r="C4221">
        <f>LOOKUP(B4221,HashTable!B:B,HashTable!A:A)</f>
        <v>41133</v>
      </c>
      <c r="D4221" t="s">
        <v>16056</v>
      </c>
      <c r="E4221">
        <v>726</v>
      </c>
      <c r="F4221">
        <f>LOOKUP(E4221,HashTable!B:B,HashTable!A:A)</f>
        <v>9634</v>
      </c>
      <c r="G4221" t="s">
        <v>28058</v>
      </c>
      <c r="H4221">
        <v>723</v>
      </c>
      <c r="I4221">
        <f>LOOKUP(H4221,HashTable!B:B,HashTable!A:A)</f>
        <v>40253</v>
      </c>
      <c r="J4221" t="s">
        <v>34335</v>
      </c>
      <c r="K4221">
        <v>726</v>
      </c>
      <c r="L4221">
        <f>LOOKUP(K4221,HashTable!B:B,HashTable!A:A)</f>
        <v>9634</v>
      </c>
      <c r="M4221" t="s">
        <v>43707</v>
      </c>
      <c r="N4221">
        <v>725</v>
      </c>
      <c r="O4221">
        <f>LOOKUP(N4221,HashTable!B:B,HashTable!A:A)</f>
        <v>51513</v>
      </c>
    </row>
    <row r="4222" spans="1:15" x14ac:dyDescent="0.25">
      <c r="A4222" t="s">
        <v>6485</v>
      </c>
      <c r="B4222">
        <v>722</v>
      </c>
      <c r="C4222">
        <f>LOOKUP(B4222,HashTable!B:B,HashTable!A:A)</f>
        <v>41133</v>
      </c>
      <c r="D4222" t="s">
        <v>16197</v>
      </c>
      <c r="E4222">
        <v>726</v>
      </c>
      <c r="F4222">
        <f>LOOKUP(E4222,HashTable!B:B,HashTable!A:A)</f>
        <v>9634</v>
      </c>
      <c r="G4222" t="s">
        <v>28627</v>
      </c>
      <c r="H4222">
        <v>723</v>
      </c>
      <c r="I4222">
        <f>LOOKUP(H4222,HashTable!B:B,HashTable!A:A)</f>
        <v>40253</v>
      </c>
      <c r="J4222" t="s">
        <v>35070</v>
      </c>
      <c r="K4222">
        <v>726</v>
      </c>
      <c r="L4222">
        <f>LOOKUP(K4222,HashTable!B:B,HashTable!A:A)</f>
        <v>9634</v>
      </c>
      <c r="M4222" t="s">
        <v>44138</v>
      </c>
      <c r="N4222">
        <v>725</v>
      </c>
      <c r="O4222">
        <f>LOOKUP(N4222,HashTable!B:B,HashTable!A:A)</f>
        <v>51513</v>
      </c>
    </row>
    <row r="4223" spans="1:15" x14ac:dyDescent="0.25">
      <c r="A4223" t="s">
        <v>6837</v>
      </c>
      <c r="B4223">
        <v>722</v>
      </c>
      <c r="C4223">
        <f>LOOKUP(B4223,HashTable!B:B,HashTable!A:A)</f>
        <v>41133</v>
      </c>
      <c r="D4223" t="s">
        <v>17038</v>
      </c>
      <c r="E4223">
        <v>726</v>
      </c>
      <c r="F4223">
        <f>LOOKUP(E4223,HashTable!B:B,HashTable!A:A)</f>
        <v>9634</v>
      </c>
      <c r="G4223" t="s">
        <v>29126</v>
      </c>
      <c r="H4223">
        <v>723</v>
      </c>
      <c r="I4223">
        <f>LOOKUP(H4223,HashTable!B:B,HashTable!A:A)</f>
        <v>40253</v>
      </c>
      <c r="J4223" t="s">
        <v>35165</v>
      </c>
      <c r="K4223">
        <v>726</v>
      </c>
      <c r="L4223">
        <f>LOOKUP(K4223,HashTable!B:B,HashTable!A:A)</f>
        <v>9634</v>
      </c>
      <c r="M4223" t="s">
        <v>44159</v>
      </c>
      <c r="N4223">
        <v>725</v>
      </c>
      <c r="O4223">
        <f>LOOKUP(N4223,HashTable!B:B,HashTable!A:A)</f>
        <v>51513</v>
      </c>
    </row>
    <row r="4224" spans="1:15" x14ac:dyDescent="0.25">
      <c r="A4224" t="s">
        <v>7260</v>
      </c>
      <c r="B4224">
        <v>722</v>
      </c>
      <c r="C4224">
        <f>LOOKUP(B4224,HashTable!B:B,HashTable!A:A)</f>
        <v>41133</v>
      </c>
      <c r="D4224" t="s">
        <v>17895</v>
      </c>
      <c r="E4224">
        <v>726</v>
      </c>
      <c r="F4224">
        <f>LOOKUP(E4224,HashTable!B:B,HashTable!A:A)</f>
        <v>9634</v>
      </c>
      <c r="G4224" t="s">
        <v>29425</v>
      </c>
      <c r="H4224">
        <v>723</v>
      </c>
      <c r="I4224">
        <f>LOOKUP(H4224,HashTable!B:B,HashTable!A:A)</f>
        <v>40253</v>
      </c>
      <c r="J4224" t="s">
        <v>35415</v>
      </c>
      <c r="K4224">
        <v>726</v>
      </c>
      <c r="L4224">
        <f>LOOKUP(K4224,HashTable!B:B,HashTable!A:A)</f>
        <v>9634</v>
      </c>
      <c r="M4224" t="s">
        <v>44386</v>
      </c>
      <c r="N4224">
        <v>725</v>
      </c>
      <c r="O4224">
        <f>LOOKUP(N4224,HashTable!B:B,HashTable!A:A)</f>
        <v>51513</v>
      </c>
    </row>
    <row r="4225" spans="1:15" x14ac:dyDescent="0.25">
      <c r="A4225" t="s">
        <v>7693</v>
      </c>
      <c r="B4225">
        <v>722</v>
      </c>
      <c r="C4225">
        <f>LOOKUP(B4225,HashTable!B:B,HashTable!A:A)</f>
        <v>41133</v>
      </c>
      <c r="D4225" t="s">
        <v>18122</v>
      </c>
      <c r="E4225">
        <v>726</v>
      </c>
      <c r="F4225">
        <f>LOOKUP(E4225,HashTable!B:B,HashTable!A:A)</f>
        <v>9634</v>
      </c>
      <c r="G4225" t="s">
        <v>29696</v>
      </c>
      <c r="H4225">
        <v>723</v>
      </c>
      <c r="I4225">
        <f>LOOKUP(H4225,HashTable!B:B,HashTable!A:A)</f>
        <v>40253</v>
      </c>
      <c r="J4225" t="s">
        <v>35704</v>
      </c>
      <c r="K4225">
        <v>726</v>
      </c>
      <c r="L4225">
        <f>LOOKUP(K4225,HashTable!B:B,HashTable!A:A)</f>
        <v>9634</v>
      </c>
      <c r="M4225" t="s">
        <v>44466</v>
      </c>
      <c r="N4225">
        <v>725</v>
      </c>
      <c r="O4225">
        <f>LOOKUP(N4225,HashTable!B:B,HashTable!A:A)</f>
        <v>51513</v>
      </c>
    </row>
    <row r="4226" spans="1:15" x14ac:dyDescent="0.25">
      <c r="A4226" t="s">
        <v>8037</v>
      </c>
      <c r="B4226">
        <v>722</v>
      </c>
      <c r="C4226">
        <f>LOOKUP(B4226,HashTable!B:B,HashTable!A:A)</f>
        <v>41133</v>
      </c>
      <c r="D4226" t="s">
        <v>18948</v>
      </c>
      <c r="E4226">
        <v>726</v>
      </c>
      <c r="F4226">
        <f>LOOKUP(E4226,HashTable!B:B,HashTable!A:A)</f>
        <v>9634</v>
      </c>
      <c r="G4226" t="s">
        <v>29703</v>
      </c>
      <c r="H4226">
        <v>723</v>
      </c>
      <c r="I4226">
        <f>LOOKUP(H4226,HashTable!B:B,HashTable!A:A)</f>
        <v>40253</v>
      </c>
      <c r="J4226" t="s">
        <v>37340</v>
      </c>
      <c r="K4226">
        <v>726</v>
      </c>
      <c r="L4226">
        <f>LOOKUP(K4226,HashTable!B:B,HashTable!A:A)</f>
        <v>9634</v>
      </c>
      <c r="M4226" t="s">
        <v>44625</v>
      </c>
      <c r="N4226">
        <v>725</v>
      </c>
      <c r="O4226">
        <f>LOOKUP(N4226,HashTable!B:B,HashTable!A:A)</f>
        <v>51513</v>
      </c>
    </row>
    <row r="4227" spans="1:15" x14ac:dyDescent="0.25">
      <c r="A4227" t="s">
        <v>8257</v>
      </c>
      <c r="B4227">
        <v>722</v>
      </c>
      <c r="C4227">
        <f>LOOKUP(B4227,HashTable!B:B,HashTable!A:A)</f>
        <v>41133</v>
      </c>
      <c r="D4227" t="s">
        <v>19198</v>
      </c>
      <c r="E4227">
        <v>726</v>
      </c>
      <c r="F4227">
        <f>LOOKUP(E4227,HashTable!B:B,HashTable!A:A)</f>
        <v>9634</v>
      </c>
      <c r="G4227" t="s">
        <v>29843</v>
      </c>
      <c r="H4227">
        <v>723</v>
      </c>
      <c r="I4227">
        <f>LOOKUP(H4227,HashTable!B:B,HashTable!A:A)</f>
        <v>40253</v>
      </c>
      <c r="J4227" t="s">
        <v>37388</v>
      </c>
      <c r="K4227">
        <v>726</v>
      </c>
      <c r="L4227">
        <f>LOOKUP(K4227,HashTable!B:B,HashTable!A:A)</f>
        <v>9634</v>
      </c>
      <c r="M4227" t="s">
        <v>44912</v>
      </c>
      <c r="N4227">
        <v>725</v>
      </c>
      <c r="O4227">
        <f>LOOKUP(N4227,HashTable!B:B,HashTable!A:A)</f>
        <v>51513</v>
      </c>
    </row>
    <row r="4228" spans="1:15" x14ac:dyDescent="0.25">
      <c r="A4228" t="s">
        <v>8575</v>
      </c>
      <c r="B4228">
        <v>722</v>
      </c>
      <c r="C4228">
        <f>LOOKUP(B4228,HashTable!B:B,HashTable!A:A)</f>
        <v>41133</v>
      </c>
      <c r="D4228" t="s">
        <v>19324</v>
      </c>
      <c r="E4228">
        <v>726</v>
      </c>
      <c r="F4228">
        <f>LOOKUP(E4228,HashTable!B:B,HashTable!A:A)</f>
        <v>9634</v>
      </c>
      <c r="G4228" t="s">
        <v>29897</v>
      </c>
      <c r="H4228">
        <v>723</v>
      </c>
      <c r="I4228">
        <f>LOOKUP(H4228,HashTable!B:B,HashTable!A:A)</f>
        <v>40253</v>
      </c>
      <c r="J4228" t="s">
        <v>37575</v>
      </c>
      <c r="K4228">
        <v>726</v>
      </c>
      <c r="L4228">
        <f>LOOKUP(K4228,HashTable!B:B,HashTable!A:A)</f>
        <v>9634</v>
      </c>
      <c r="M4228" t="s">
        <v>45197</v>
      </c>
      <c r="N4228">
        <v>725</v>
      </c>
      <c r="O4228">
        <f>LOOKUP(N4228,HashTable!B:B,HashTable!A:A)</f>
        <v>51513</v>
      </c>
    </row>
    <row r="4229" spans="1:15" x14ac:dyDescent="0.25">
      <c r="A4229" t="s">
        <v>9481</v>
      </c>
      <c r="B4229">
        <v>722</v>
      </c>
      <c r="C4229">
        <f>LOOKUP(B4229,HashTable!B:B,HashTable!A:A)</f>
        <v>41133</v>
      </c>
      <c r="D4229" t="s">
        <v>19372</v>
      </c>
      <c r="E4229">
        <v>726</v>
      </c>
      <c r="F4229">
        <f>LOOKUP(E4229,HashTable!B:B,HashTable!A:A)</f>
        <v>9634</v>
      </c>
      <c r="G4229" t="s">
        <v>20129</v>
      </c>
      <c r="H4229">
        <v>724</v>
      </c>
      <c r="I4229">
        <f>LOOKUP(H4229,HashTable!B:B,HashTable!A:A)</f>
        <v>43711</v>
      </c>
      <c r="J4229" t="s">
        <v>37629</v>
      </c>
      <c r="K4229">
        <v>726</v>
      </c>
      <c r="L4229">
        <f>LOOKUP(K4229,HashTable!B:B,HashTable!A:A)</f>
        <v>9634</v>
      </c>
      <c r="M4229" t="s">
        <v>45464</v>
      </c>
      <c r="N4229">
        <v>725</v>
      </c>
      <c r="O4229">
        <f>LOOKUP(N4229,HashTable!B:B,HashTable!A:A)</f>
        <v>51513</v>
      </c>
    </row>
    <row r="4230" spans="1:15" x14ac:dyDescent="0.25">
      <c r="A4230" t="s">
        <v>9620</v>
      </c>
      <c r="B4230">
        <v>722</v>
      </c>
      <c r="C4230">
        <f>LOOKUP(B4230,HashTable!B:B,HashTable!A:A)</f>
        <v>41133</v>
      </c>
      <c r="D4230" t="s">
        <v>19381</v>
      </c>
      <c r="E4230">
        <v>726</v>
      </c>
      <c r="F4230">
        <f>LOOKUP(E4230,HashTable!B:B,HashTable!A:A)</f>
        <v>9634</v>
      </c>
      <c r="G4230" t="s">
        <v>20166</v>
      </c>
      <c r="H4230">
        <v>724</v>
      </c>
      <c r="I4230">
        <f>LOOKUP(H4230,HashTable!B:B,HashTable!A:A)</f>
        <v>43711</v>
      </c>
      <c r="J4230" t="s">
        <v>37682</v>
      </c>
      <c r="K4230">
        <v>726</v>
      </c>
      <c r="L4230">
        <f>LOOKUP(K4230,HashTable!B:B,HashTable!A:A)</f>
        <v>9634</v>
      </c>
      <c r="M4230" t="s">
        <v>45672</v>
      </c>
      <c r="N4230">
        <v>725</v>
      </c>
      <c r="O4230">
        <f>LOOKUP(N4230,HashTable!B:B,HashTable!A:A)</f>
        <v>51513</v>
      </c>
    </row>
    <row r="4231" spans="1:15" x14ac:dyDescent="0.25">
      <c r="A4231" t="s">
        <v>725</v>
      </c>
      <c r="B4231">
        <v>723</v>
      </c>
      <c r="C4231">
        <f>LOOKUP(B4231,HashTable!B:B,HashTable!A:A)</f>
        <v>40253</v>
      </c>
      <c r="D4231" t="s">
        <v>19663</v>
      </c>
      <c r="E4231">
        <v>726</v>
      </c>
      <c r="F4231">
        <f>LOOKUP(E4231,HashTable!B:B,HashTable!A:A)</f>
        <v>9634</v>
      </c>
      <c r="G4231" t="s">
        <v>20539</v>
      </c>
      <c r="H4231">
        <v>724</v>
      </c>
      <c r="I4231">
        <f>LOOKUP(H4231,HashTable!B:B,HashTable!A:A)</f>
        <v>43711</v>
      </c>
      <c r="J4231" t="s">
        <v>39532</v>
      </c>
      <c r="K4231">
        <v>726</v>
      </c>
      <c r="L4231">
        <f>LOOKUP(K4231,HashTable!B:B,HashTable!A:A)</f>
        <v>9634</v>
      </c>
      <c r="M4231" t="s">
        <v>46088</v>
      </c>
      <c r="N4231">
        <v>725</v>
      </c>
      <c r="O4231">
        <f>LOOKUP(N4231,HashTable!B:B,HashTable!A:A)</f>
        <v>51513</v>
      </c>
    </row>
    <row r="4232" spans="1:15" x14ac:dyDescent="0.25">
      <c r="A4232" t="s">
        <v>993</v>
      </c>
      <c r="B4232">
        <v>723</v>
      </c>
      <c r="C4232">
        <f>LOOKUP(B4232,HashTable!B:B,HashTable!A:A)</f>
        <v>40253</v>
      </c>
      <c r="D4232" t="s">
        <v>19703</v>
      </c>
      <c r="E4232">
        <v>726</v>
      </c>
      <c r="F4232">
        <f>LOOKUP(E4232,HashTable!B:B,HashTable!A:A)</f>
        <v>9634</v>
      </c>
      <c r="G4232" t="s">
        <v>20776</v>
      </c>
      <c r="H4232">
        <v>724</v>
      </c>
      <c r="I4232">
        <f>LOOKUP(H4232,HashTable!B:B,HashTable!A:A)</f>
        <v>43711</v>
      </c>
      <c r="J4232" t="s">
        <v>39546</v>
      </c>
      <c r="K4232">
        <v>726</v>
      </c>
      <c r="L4232">
        <f>LOOKUP(K4232,HashTable!B:B,HashTable!A:A)</f>
        <v>9634</v>
      </c>
      <c r="M4232" t="s">
        <v>46322</v>
      </c>
      <c r="N4232">
        <v>725</v>
      </c>
      <c r="O4232">
        <f>LOOKUP(N4232,HashTable!B:B,HashTable!A:A)</f>
        <v>51513</v>
      </c>
    </row>
    <row r="4233" spans="1:15" x14ac:dyDescent="0.25">
      <c r="A4233" t="s">
        <v>1531</v>
      </c>
      <c r="B4233">
        <v>723</v>
      </c>
      <c r="C4233">
        <f>LOOKUP(B4233,HashTable!B:B,HashTable!A:A)</f>
        <v>40253</v>
      </c>
      <c r="D4233" t="s">
        <v>10433</v>
      </c>
      <c r="E4233">
        <v>727</v>
      </c>
      <c r="F4233">
        <f>LOOKUP(E4233,HashTable!B:B,HashTable!A:A)</f>
        <v>26142</v>
      </c>
      <c r="G4233" t="s">
        <v>20866</v>
      </c>
      <c r="H4233">
        <v>724</v>
      </c>
      <c r="I4233">
        <f>LOOKUP(H4233,HashTable!B:B,HashTable!A:A)</f>
        <v>43711</v>
      </c>
      <c r="J4233" t="s">
        <v>39826</v>
      </c>
      <c r="K4233">
        <v>726</v>
      </c>
      <c r="L4233">
        <f>LOOKUP(K4233,HashTable!B:B,HashTable!A:A)</f>
        <v>9634</v>
      </c>
      <c r="M4233" t="s">
        <v>46527</v>
      </c>
      <c r="N4233">
        <v>725</v>
      </c>
      <c r="O4233">
        <f>LOOKUP(N4233,HashTable!B:B,HashTable!A:A)</f>
        <v>51513</v>
      </c>
    </row>
    <row r="4234" spans="1:15" x14ac:dyDescent="0.25">
      <c r="A4234" t="s">
        <v>1740</v>
      </c>
      <c r="B4234">
        <v>723</v>
      </c>
      <c r="C4234">
        <f>LOOKUP(B4234,HashTable!B:B,HashTable!A:A)</f>
        <v>40253</v>
      </c>
      <c r="D4234" t="s">
        <v>10479</v>
      </c>
      <c r="E4234">
        <v>727</v>
      </c>
      <c r="F4234">
        <f>LOOKUP(E4234,HashTable!B:B,HashTable!A:A)</f>
        <v>26142</v>
      </c>
      <c r="G4234" t="s">
        <v>20913</v>
      </c>
      <c r="H4234">
        <v>724</v>
      </c>
      <c r="I4234">
        <f>LOOKUP(H4234,HashTable!B:B,HashTable!A:A)</f>
        <v>43711</v>
      </c>
      <c r="J4234" t="s">
        <v>39894</v>
      </c>
      <c r="K4234">
        <v>726</v>
      </c>
      <c r="L4234">
        <f>LOOKUP(K4234,HashTable!B:B,HashTable!A:A)</f>
        <v>9634</v>
      </c>
      <c r="M4234" t="s">
        <v>46682</v>
      </c>
      <c r="N4234">
        <v>725</v>
      </c>
      <c r="O4234">
        <f>LOOKUP(N4234,HashTable!B:B,HashTable!A:A)</f>
        <v>51513</v>
      </c>
    </row>
    <row r="4235" spans="1:15" x14ac:dyDescent="0.25">
      <c r="A4235" t="s">
        <v>2116</v>
      </c>
      <c r="B4235">
        <v>723</v>
      </c>
      <c r="C4235">
        <f>LOOKUP(B4235,HashTable!B:B,HashTable!A:A)</f>
        <v>40253</v>
      </c>
      <c r="D4235" t="s">
        <v>11419</v>
      </c>
      <c r="E4235">
        <v>727</v>
      </c>
      <c r="F4235">
        <f>LOOKUP(E4235,HashTable!B:B,HashTable!A:A)</f>
        <v>26142</v>
      </c>
      <c r="G4235" t="s">
        <v>21124</v>
      </c>
      <c r="H4235">
        <v>724</v>
      </c>
      <c r="I4235">
        <f>LOOKUP(H4235,HashTable!B:B,HashTable!A:A)</f>
        <v>43711</v>
      </c>
      <c r="J4235" t="s">
        <v>30124</v>
      </c>
      <c r="K4235">
        <v>727</v>
      </c>
      <c r="L4235">
        <f>LOOKUP(K4235,HashTable!B:B,HashTable!A:A)</f>
        <v>26142</v>
      </c>
      <c r="M4235" t="s">
        <v>46765</v>
      </c>
      <c r="N4235">
        <v>725</v>
      </c>
      <c r="O4235">
        <f>LOOKUP(N4235,HashTable!B:B,HashTable!A:A)</f>
        <v>51513</v>
      </c>
    </row>
    <row r="4236" spans="1:15" x14ac:dyDescent="0.25">
      <c r="A4236" t="s">
        <v>2128</v>
      </c>
      <c r="B4236">
        <v>723</v>
      </c>
      <c r="C4236">
        <f>LOOKUP(B4236,HashTable!B:B,HashTable!A:A)</f>
        <v>40253</v>
      </c>
      <c r="D4236" t="s">
        <v>11507</v>
      </c>
      <c r="E4236">
        <v>727</v>
      </c>
      <c r="F4236">
        <f>LOOKUP(E4236,HashTable!B:B,HashTable!A:A)</f>
        <v>26142</v>
      </c>
      <c r="G4236" t="s">
        <v>21168</v>
      </c>
      <c r="H4236">
        <v>724</v>
      </c>
      <c r="I4236">
        <f>LOOKUP(H4236,HashTable!B:B,HashTable!A:A)</f>
        <v>43711</v>
      </c>
      <c r="J4236" t="s">
        <v>30238</v>
      </c>
      <c r="K4236">
        <v>727</v>
      </c>
      <c r="L4236">
        <f>LOOKUP(K4236,HashTable!B:B,HashTable!A:A)</f>
        <v>26142</v>
      </c>
      <c r="M4236" t="s">
        <v>46913</v>
      </c>
      <c r="N4236">
        <v>725</v>
      </c>
      <c r="O4236">
        <f>LOOKUP(N4236,HashTable!B:B,HashTable!A:A)</f>
        <v>51513</v>
      </c>
    </row>
    <row r="4237" spans="1:15" x14ac:dyDescent="0.25">
      <c r="A4237" t="s">
        <v>2799</v>
      </c>
      <c r="B4237">
        <v>723</v>
      </c>
      <c r="C4237">
        <f>LOOKUP(B4237,HashTable!B:B,HashTable!A:A)</f>
        <v>40253</v>
      </c>
      <c r="D4237" t="s">
        <v>11963</v>
      </c>
      <c r="E4237">
        <v>727</v>
      </c>
      <c r="F4237">
        <f>LOOKUP(E4237,HashTable!B:B,HashTable!A:A)</f>
        <v>26142</v>
      </c>
      <c r="G4237" t="s">
        <v>21853</v>
      </c>
      <c r="H4237">
        <v>724</v>
      </c>
      <c r="I4237">
        <f>LOOKUP(H4237,HashTable!B:B,HashTable!A:A)</f>
        <v>43711</v>
      </c>
      <c r="J4237" t="s">
        <v>30244</v>
      </c>
      <c r="K4237">
        <v>727</v>
      </c>
      <c r="L4237">
        <f>LOOKUP(K4237,HashTable!B:B,HashTable!A:A)</f>
        <v>26142</v>
      </c>
      <c r="M4237" t="s">
        <v>47158</v>
      </c>
      <c r="N4237">
        <v>725</v>
      </c>
      <c r="O4237">
        <f>LOOKUP(N4237,HashTable!B:B,HashTable!A:A)</f>
        <v>51513</v>
      </c>
    </row>
    <row r="4238" spans="1:15" x14ac:dyDescent="0.25">
      <c r="A4238" t="s">
        <v>3450</v>
      </c>
      <c r="B4238">
        <v>723</v>
      </c>
      <c r="C4238">
        <f>LOOKUP(B4238,HashTable!B:B,HashTable!A:A)</f>
        <v>40253</v>
      </c>
      <c r="D4238" t="s">
        <v>12354</v>
      </c>
      <c r="E4238">
        <v>727</v>
      </c>
      <c r="F4238">
        <f>LOOKUP(E4238,HashTable!B:B,HashTable!A:A)</f>
        <v>26142</v>
      </c>
      <c r="G4238" t="s">
        <v>22342</v>
      </c>
      <c r="H4238">
        <v>724</v>
      </c>
      <c r="I4238">
        <f>LOOKUP(H4238,HashTable!B:B,HashTable!A:A)</f>
        <v>43711</v>
      </c>
      <c r="J4238" t="s">
        <v>30399</v>
      </c>
      <c r="K4238">
        <v>727</v>
      </c>
      <c r="L4238">
        <f>LOOKUP(K4238,HashTable!B:B,HashTable!A:A)</f>
        <v>26142</v>
      </c>
      <c r="M4238" t="s">
        <v>47316</v>
      </c>
      <c r="N4238">
        <v>725</v>
      </c>
      <c r="O4238">
        <f>LOOKUP(N4238,HashTable!B:B,HashTable!A:A)</f>
        <v>51513</v>
      </c>
    </row>
    <row r="4239" spans="1:15" x14ac:dyDescent="0.25">
      <c r="A4239" t="s">
        <v>3795</v>
      </c>
      <c r="B4239">
        <v>723</v>
      </c>
      <c r="C4239">
        <f>LOOKUP(B4239,HashTable!B:B,HashTable!A:A)</f>
        <v>40253</v>
      </c>
      <c r="D4239" t="s">
        <v>12414</v>
      </c>
      <c r="E4239">
        <v>727</v>
      </c>
      <c r="F4239">
        <f>LOOKUP(E4239,HashTable!B:B,HashTable!A:A)</f>
        <v>26142</v>
      </c>
      <c r="G4239" t="s">
        <v>23048</v>
      </c>
      <c r="H4239">
        <v>724</v>
      </c>
      <c r="I4239">
        <f>LOOKUP(H4239,HashTable!B:B,HashTable!A:A)</f>
        <v>43711</v>
      </c>
      <c r="J4239" t="s">
        <v>30964</v>
      </c>
      <c r="K4239">
        <v>727</v>
      </c>
      <c r="L4239">
        <f>LOOKUP(K4239,HashTable!B:B,HashTable!A:A)</f>
        <v>26142</v>
      </c>
      <c r="M4239" t="s">
        <v>47395</v>
      </c>
      <c r="N4239">
        <v>725</v>
      </c>
      <c r="O4239">
        <f>LOOKUP(N4239,HashTable!B:B,HashTable!A:A)</f>
        <v>51513</v>
      </c>
    </row>
    <row r="4240" spans="1:15" x14ac:dyDescent="0.25">
      <c r="A4240" t="s">
        <v>4168</v>
      </c>
      <c r="B4240">
        <v>723</v>
      </c>
      <c r="C4240">
        <f>LOOKUP(B4240,HashTable!B:B,HashTable!A:A)</f>
        <v>40253</v>
      </c>
      <c r="D4240" t="s">
        <v>12522</v>
      </c>
      <c r="E4240">
        <v>727</v>
      </c>
      <c r="F4240">
        <f>LOOKUP(E4240,HashTable!B:B,HashTable!A:A)</f>
        <v>26142</v>
      </c>
      <c r="G4240" t="s">
        <v>23538</v>
      </c>
      <c r="H4240">
        <v>724</v>
      </c>
      <c r="I4240">
        <f>LOOKUP(H4240,HashTable!B:B,HashTable!A:A)</f>
        <v>43711</v>
      </c>
      <c r="J4240" t="s">
        <v>31244</v>
      </c>
      <c r="K4240">
        <v>727</v>
      </c>
      <c r="L4240">
        <f>LOOKUP(K4240,HashTable!B:B,HashTable!A:A)</f>
        <v>26142</v>
      </c>
      <c r="M4240" t="s">
        <v>47474</v>
      </c>
      <c r="N4240">
        <v>725</v>
      </c>
      <c r="O4240">
        <f>LOOKUP(N4240,HashTable!B:B,HashTable!A:A)</f>
        <v>51513</v>
      </c>
    </row>
    <row r="4241" spans="1:15" x14ac:dyDescent="0.25">
      <c r="A4241" t="s">
        <v>4199</v>
      </c>
      <c r="B4241">
        <v>723</v>
      </c>
      <c r="C4241">
        <f>LOOKUP(B4241,HashTable!B:B,HashTable!A:A)</f>
        <v>40253</v>
      </c>
      <c r="D4241" t="s">
        <v>13950</v>
      </c>
      <c r="E4241">
        <v>727</v>
      </c>
      <c r="F4241">
        <f>LOOKUP(E4241,HashTable!B:B,HashTable!A:A)</f>
        <v>26142</v>
      </c>
      <c r="G4241" t="s">
        <v>23544</v>
      </c>
      <c r="H4241">
        <v>724</v>
      </c>
      <c r="I4241">
        <f>LOOKUP(H4241,HashTable!B:B,HashTable!A:A)</f>
        <v>43711</v>
      </c>
      <c r="J4241" t="s">
        <v>31444</v>
      </c>
      <c r="K4241">
        <v>727</v>
      </c>
      <c r="L4241">
        <f>LOOKUP(K4241,HashTable!B:B,HashTable!A:A)</f>
        <v>26142</v>
      </c>
      <c r="M4241" t="s">
        <v>47661</v>
      </c>
      <c r="N4241">
        <v>725</v>
      </c>
      <c r="O4241">
        <f>LOOKUP(N4241,HashTable!B:B,HashTable!A:A)</f>
        <v>51513</v>
      </c>
    </row>
    <row r="4242" spans="1:15" x14ac:dyDescent="0.25">
      <c r="A4242" t="s">
        <v>4435</v>
      </c>
      <c r="B4242">
        <v>723</v>
      </c>
      <c r="C4242">
        <f>LOOKUP(B4242,HashTable!B:B,HashTable!A:A)</f>
        <v>40253</v>
      </c>
      <c r="D4242" t="s">
        <v>14166</v>
      </c>
      <c r="E4242">
        <v>727</v>
      </c>
      <c r="F4242">
        <f>LOOKUP(E4242,HashTable!B:B,HashTable!A:A)</f>
        <v>26142</v>
      </c>
      <c r="G4242" t="s">
        <v>23795</v>
      </c>
      <c r="H4242">
        <v>724</v>
      </c>
      <c r="I4242">
        <f>LOOKUP(H4242,HashTable!B:B,HashTable!A:A)</f>
        <v>43711</v>
      </c>
      <c r="J4242" t="s">
        <v>31537</v>
      </c>
      <c r="K4242">
        <v>727</v>
      </c>
      <c r="L4242">
        <f>LOOKUP(K4242,HashTable!B:B,HashTable!A:A)</f>
        <v>26142</v>
      </c>
      <c r="M4242" t="s">
        <v>48589</v>
      </c>
      <c r="N4242">
        <v>725</v>
      </c>
      <c r="O4242">
        <f>LOOKUP(N4242,HashTable!B:B,HashTable!A:A)</f>
        <v>51513</v>
      </c>
    </row>
    <row r="4243" spans="1:15" x14ac:dyDescent="0.25">
      <c r="A4243" t="s">
        <v>4684</v>
      </c>
      <c r="B4243">
        <v>723</v>
      </c>
      <c r="C4243">
        <f>LOOKUP(B4243,HashTable!B:B,HashTable!A:A)</f>
        <v>40253</v>
      </c>
      <c r="D4243" t="s">
        <v>14658</v>
      </c>
      <c r="E4243">
        <v>727</v>
      </c>
      <c r="F4243">
        <f>LOOKUP(E4243,HashTable!B:B,HashTable!A:A)</f>
        <v>26142</v>
      </c>
      <c r="G4243" t="s">
        <v>23901</v>
      </c>
      <c r="H4243">
        <v>724</v>
      </c>
      <c r="I4243">
        <f>LOOKUP(H4243,HashTable!B:B,HashTable!A:A)</f>
        <v>43711</v>
      </c>
      <c r="J4243" t="s">
        <v>31913</v>
      </c>
      <c r="K4243">
        <v>727</v>
      </c>
      <c r="L4243">
        <f>LOOKUP(K4243,HashTable!B:B,HashTable!A:A)</f>
        <v>26142</v>
      </c>
      <c r="M4243" t="s">
        <v>48673</v>
      </c>
      <c r="N4243">
        <v>725</v>
      </c>
      <c r="O4243">
        <f>LOOKUP(N4243,HashTable!B:B,HashTable!A:A)</f>
        <v>51513</v>
      </c>
    </row>
    <row r="4244" spans="1:15" x14ac:dyDescent="0.25">
      <c r="A4244" t="s">
        <v>4769</v>
      </c>
      <c r="B4244">
        <v>723</v>
      </c>
      <c r="C4244">
        <f>LOOKUP(B4244,HashTable!B:B,HashTable!A:A)</f>
        <v>40253</v>
      </c>
      <c r="D4244" t="s">
        <v>14674</v>
      </c>
      <c r="E4244">
        <v>727</v>
      </c>
      <c r="F4244">
        <f>LOOKUP(E4244,HashTable!B:B,HashTable!A:A)</f>
        <v>26142</v>
      </c>
      <c r="G4244" t="s">
        <v>23961</v>
      </c>
      <c r="H4244">
        <v>724</v>
      </c>
      <c r="I4244">
        <f>LOOKUP(H4244,HashTable!B:B,HashTable!A:A)</f>
        <v>43711</v>
      </c>
      <c r="J4244" t="s">
        <v>32378</v>
      </c>
      <c r="K4244">
        <v>727</v>
      </c>
      <c r="L4244">
        <f>LOOKUP(K4244,HashTable!B:B,HashTable!A:A)</f>
        <v>26142</v>
      </c>
      <c r="M4244" t="s">
        <v>49127</v>
      </c>
      <c r="N4244">
        <v>725</v>
      </c>
      <c r="O4244">
        <f>LOOKUP(N4244,HashTable!B:B,HashTable!A:A)</f>
        <v>51513</v>
      </c>
    </row>
    <row r="4245" spans="1:15" x14ac:dyDescent="0.25">
      <c r="A4245" t="s">
        <v>5310</v>
      </c>
      <c r="B4245">
        <v>723</v>
      </c>
      <c r="C4245">
        <f>LOOKUP(B4245,HashTable!B:B,HashTable!A:A)</f>
        <v>40253</v>
      </c>
      <c r="D4245" t="s">
        <v>16266</v>
      </c>
      <c r="E4245">
        <v>727</v>
      </c>
      <c r="F4245">
        <f>LOOKUP(E4245,HashTable!B:B,HashTable!A:A)</f>
        <v>26142</v>
      </c>
      <c r="G4245" t="s">
        <v>24470</v>
      </c>
      <c r="H4245">
        <v>724</v>
      </c>
      <c r="I4245">
        <f>LOOKUP(H4245,HashTable!B:B,HashTable!A:A)</f>
        <v>43711</v>
      </c>
      <c r="J4245" t="s">
        <v>32456</v>
      </c>
      <c r="K4245">
        <v>727</v>
      </c>
      <c r="L4245">
        <f>LOOKUP(K4245,HashTable!B:B,HashTable!A:A)</f>
        <v>26142</v>
      </c>
      <c r="M4245" t="s">
        <v>49163</v>
      </c>
      <c r="N4245">
        <v>725</v>
      </c>
      <c r="O4245">
        <f>LOOKUP(N4245,HashTable!B:B,HashTable!A:A)</f>
        <v>51513</v>
      </c>
    </row>
    <row r="4246" spans="1:15" x14ac:dyDescent="0.25">
      <c r="A4246" t="s">
        <v>5314</v>
      </c>
      <c r="B4246">
        <v>723</v>
      </c>
      <c r="C4246">
        <f>LOOKUP(B4246,HashTable!B:B,HashTable!A:A)</f>
        <v>40253</v>
      </c>
      <c r="D4246" t="s">
        <v>17798</v>
      </c>
      <c r="E4246">
        <v>727</v>
      </c>
      <c r="F4246">
        <f>LOOKUP(E4246,HashTable!B:B,HashTable!A:A)</f>
        <v>26142</v>
      </c>
      <c r="G4246" t="s">
        <v>24769</v>
      </c>
      <c r="H4246">
        <v>724</v>
      </c>
      <c r="I4246">
        <f>LOOKUP(H4246,HashTable!B:B,HashTable!A:A)</f>
        <v>43711</v>
      </c>
      <c r="J4246" t="s">
        <v>33177</v>
      </c>
      <c r="K4246">
        <v>727</v>
      </c>
      <c r="L4246">
        <f>LOOKUP(K4246,HashTable!B:B,HashTable!A:A)</f>
        <v>26142</v>
      </c>
      <c r="M4246" t="s">
        <v>40043</v>
      </c>
      <c r="N4246">
        <v>726</v>
      </c>
      <c r="O4246">
        <f>LOOKUP(N4246,HashTable!B:B,HashTable!A:A)</f>
        <v>9634</v>
      </c>
    </row>
    <row r="4247" spans="1:15" x14ac:dyDescent="0.25">
      <c r="A4247" t="s">
        <v>5321</v>
      </c>
      <c r="B4247">
        <v>723</v>
      </c>
      <c r="C4247">
        <f>LOOKUP(B4247,HashTable!B:B,HashTable!A:A)</f>
        <v>40253</v>
      </c>
      <c r="D4247" t="s">
        <v>18288</v>
      </c>
      <c r="E4247">
        <v>727</v>
      </c>
      <c r="F4247">
        <f>LOOKUP(E4247,HashTable!B:B,HashTable!A:A)</f>
        <v>26142</v>
      </c>
      <c r="G4247" t="s">
        <v>25146</v>
      </c>
      <c r="H4247">
        <v>724</v>
      </c>
      <c r="I4247">
        <f>LOOKUP(H4247,HashTable!B:B,HashTable!A:A)</f>
        <v>43711</v>
      </c>
      <c r="J4247" t="s">
        <v>33437</v>
      </c>
      <c r="K4247">
        <v>727</v>
      </c>
      <c r="L4247">
        <f>LOOKUP(K4247,HashTable!B:B,HashTable!A:A)</f>
        <v>26142</v>
      </c>
      <c r="M4247" t="s">
        <v>40118</v>
      </c>
      <c r="N4247">
        <v>726</v>
      </c>
      <c r="O4247">
        <f>LOOKUP(N4247,HashTable!B:B,HashTable!A:A)</f>
        <v>9634</v>
      </c>
    </row>
    <row r="4248" spans="1:15" x14ac:dyDescent="0.25">
      <c r="A4248" t="s">
        <v>5706</v>
      </c>
      <c r="B4248">
        <v>723</v>
      </c>
      <c r="C4248">
        <f>LOOKUP(B4248,HashTable!B:B,HashTable!A:A)</f>
        <v>40253</v>
      </c>
      <c r="D4248" t="s">
        <v>18642</v>
      </c>
      <c r="E4248">
        <v>727</v>
      </c>
      <c r="F4248">
        <f>LOOKUP(E4248,HashTable!B:B,HashTable!A:A)</f>
        <v>26142</v>
      </c>
      <c r="G4248" t="s">
        <v>25279</v>
      </c>
      <c r="H4248">
        <v>724</v>
      </c>
      <c r="I4248">
        <f>LOOKUP(H4248,HashTable!B:B,HashTable!A:A)</f>
        <v>43711</v>
      </c>
      <c r="J4248" t="s">
        <v>34420</v>
      </c>
      <c r="K4248">
        <v>727</v>
      </c>
      <c r="L4248">
        <f>LOOKUP(K4248,HashTable!B:B,HashTable!A:A)</f>
        <v>26142</v>
      </c>
      <c r="M4248" t="s">
        <v>40556</v>
      </c>
      <c r="N4248">
        <v>726</v>
      </c>
      <c r="O4248">
        <f>LOOKUP(N4248,HashTable!B:B,HashTable!A:A)</f>
        <v>9634</v>
      </c>
    </row>
    <row r="4249" spans="1:15" x14ac:dyDescent="0.25">
      <c r="A4249" t="s">
        <v>5814</v>
      </c>
      <c r="B4249">
        <v>723</v>
      </c>
      <c r="C4249">
        <f>LOOKUP(B4249,HashTable!B:B,HashTable!A:A)</f>
        <v>40253</v>
      </c>
      <c r="D4249" t="s">
        <v>19293</v>
      </c>
      <c r="E4249">
        <v>727</v>
      </c>
      <c r="F4249">
        <f>LOOKUP(E4249,HashTable!B:B,HashTable!A:A)</f>
        <v>26142</v>
      </c>
      <c r="G4249" t="s">
        <v>25928</v>
      </c>
      <c r="H4249">
        <v>724</v>
      </c>
      <c r="I4249">
        <f>LOOKUP(H4249,HashTable!B:B,HashTable!A:A)</f>
        <v>43711</v>
      </c>
      <c r="J4249" t="s">
        <v>34422</v>
      </c>
      <c r="K4249">
        <v>727</v>
      </c>
      <c r="L4249">
        <f>LOOKUP(K4249,HashTable!B:B,HashTable!A:A)</f>
        <v>26142</v>
      </c>
      <c r="M4249" t="s">
        <v>40808</v>
      </c>
      <c r="N4249">
        <v>726</v>
      </c>
      <c r="O4249">
        <f>LOOKUP(N4249,HashTable!B:B,HashTable!A:A)</f>
        <v>9634</v>
      </c>
    </row>
    <row r="4250" spans="1:15" x14ac:dyDescent="0.25">
      <c r="A4250" t="s">
        <v>5838</v>
      </c>
      <c r="B4250">
        <v>723</v>
      </c>
      <c r="C4250">
        <f>LOOKUP(B4250,HashTable!B:B,HashTable!A:A)</f>
        <v>40253</v>
      </c>
      <c r="D4250" t="s">
        <v>19380</v>
      </c>
      <c r="E4250">
        <v>727</v>
      </c>
      <c r="F4250">
        <f>LOOKUP(E4250,HashTable!B:B,HashTable!A:A)</f>
        <v>26142</v>
      </c>
      <c r="G4250" t="s">
        <v>25996</v>
      </c>
      <c r="H4250">
        <v>724</v>
      </c>
      <c r="I4250">
        <f>LOOKUP(H4250,HashTable!B:B,HashTable!A:A)</f>
        <v>43711</v>
      </c>
      <c r="J4250" t="s">
        <v>34551</v>
      </c>
      <c r="K4250">
        <v>727</v>
      </c>
      <c r="L4250">
        <f>LOOKUP(K4250,HashTable!B:B,HashTable!A:A)</f>
        <v>26142</v>
      </c>
      <c r="M4250" t="s">
        <v>41004</v>
      </c>
      <c r="N4250">
        <v>726</v>
      </c>
      <c r="O4250">
        <f>LOOKUP(N4250,HashTable!B:B,HashTable!A:A)</f>
        <v>9634</v>
      </c>
    </row>
    <row r="4251" spans="1:15" x14ac:dyDescent="0.25">
      <c r="A4251" t="s">
        <v>6006</v>
      </c>
      <c r="B4251">
        <v>723</v>
      </c>
      <c r="C4251">
        <f>LOOKUP(B4251,HashTable!B:B,HashTable!A:A)</f>
        <v>40253</v>
      </c>
      <c r="D4251" t="s">
        <v>10057</v>
      </c>
      <c r="E4251">
        <v>728</v>
      </c>
      <c r="F4251">
        <f>LOOKUP(E4251,HashTable!B:B,HashTable!A:A)</f>
        <v>47012</v>
      </c>
      <c r="G4251" t="s">
        <v>26634</v>
      </c>
      <c r="H4251">
        <v>724</v>
      </c>
      <c r="I4251">
        <f>LOOKUP(H4251,HashTable!B:B,HashTable!A:A)</f>
        <v>43711</v>
      </c>
      <c r="J4251" t="s">
        <v>34656</v>
      </c>
      <c r="K4251">
        <v>727</v>
      </c>
      <c r="L4251">
        <f>LOOKUP(K4251,HashTable!B:B,HashTable!A:A)</f>
        <v>26142</v>
      </c>
      <c r="M4251" t="s">
        <v>41780</v>
      </c>
      <c r="N4251">
        <v>726</v>
      </c>
      <c r="O4251">
        <f>LOOKUP(N4251,HashTable!B:B,HashTable!A:A)</f>
        <v>9634</v>
      </c>
    </row>
    <row r="4252" spans="1:15" x14ac:dyDescent="0.25">
      <c r="A4252" t="s">
        <v>6385</v>
      </c>
      <c r="B4252">
        <v>723</v>
      </c>
      <c r="C4252">
        <f>LOOKUP(B4252,HashTable!B:B,HashTable!A:A)</f>
        <v>40253</v>
      </c>
      <c r="D4252" t="s">
        <v>11287</v>
      </c>
      <c r="E4252">
        <v>728</v>
      </c>
      <c r="F4252">
        <f>LOOKUP(E4252,HashTable!B:B,HashTable!A:A)</f>
        <v>47012</v>
      </c>
      <c r="G4252" t="s">
        <v>27471</v>
      </c>
      <c r="H4252">
        <v>724</v>
      </c>
      <c r="I4252">
        <f>LOOKUP(H4252,HashTable!B:B,HashTable!A:A)</f>
        <v>43711</v>
      </c>
      <c r="J4252" t="s">
        <v>35014</v>
      </c>
      <c r="K4252">
        <v>727</v>
      </c>
      <c r="L4252">
        <f>LOOKUP(K4252,HashTable!B:B,HashTable!A:A)</f>
        <v>26142</v>
      </c>
      <c r="M4252" t="s">
        <v>41784</v>
      </c>
      <c r="N4252">
        <v>726</v>
      </c>
      <c r="O4252">
        <f>LOOKUP(N4252,HashTable!B:B,HashTable!A:A)</f>
        <v>9634</v>
      </c>
    </row>
    <row r="4253" spans="1:15" x14ac:dyDescent="0.25">
      <c r="A4253" t="s">
        <v>6845</v>
      </c>
      <c r="B4253">
        <v>723</v>
      </c>
      <c r="C4253">
        <f>LOOKUP(B4253,HashTable!B:B,HashTable!A:A)</f>
        <v>40253</v>
      </c>
      <c r="D4253" t="s">
        <v>11375</v>
      </c>
      <c r="E4253">
        <v>728</v>
      </c>
      <c r="F4253">
        <f>LOOKUP(E4253,HashTable!B:B,HashTable!A:A)</f>
        <v>47012</v>
      </c>
      <c r="G4253" t="s">
        <v>27900</v>
      </c>
      <c r="H4253">
        <v>724</v>
      </c>
      <c r="I4253">
        <f>LOOKUP(H4253,HashTable!B:B,HashTable!A:A)</f>
        <v>43711</v>
      </c>
      <c r="J4253" t="s">
        <v>35027</v>
      </c>
      <c r="K4253">
        <v>727</v>
      </c>
      <c r="L4253">
        <f>LOOKUP(K4253,HashTable!B:B,HashTable!A:A)</f>
        <v>26142</v>
      </c>
      <c r="M4253" t="s">
        <v>41997</v>
      </c>
      <c r="N4253">
        <v>726</v>
      </c>
      <c r="O4253">
        <f>LOOKUP(N4253,HashTable!B:B,HashTable!A:A)</f>
        <v>9634</v>
      </c>
    </row>
    <row r="4254" spans="1:15" x14ac:dyDescent="0.25">
      <c r="A4254" t="s">
        <v>7106</v>
      </c>
      <c r="B4254">
        <v>723</v>
      </c>
      <c r="C4254">
        <f>LOOKUP(B4254,HashTable!B:B,HashTable!A:A)</f>
        <v>40253</v>
      </c>
      <c r="D4254" t="s">
        <v>11380</v>
      </c>
      <c r="E4254">
        <v>728</v>
      </c>
      <c r="F4254">
        <f>LOOKUP(E4254,HashTable!B:B,HashTable!A:A)</f>
        <v>47012</v>
      </c>
      <c r="G4254" t="s">
        <v>28155</v>
      </c>
      <c r="H4254">
        <v>724</v>
      </c>
      <c r="I4254">
        <f>LOOKUP(H4254,HashTable!B:B,HashTable!A:A)</f>
        <v>43711</v>
      </c>
      <c r="J4254" t="s">
        <v>35261</v>
      </c>
      <c r="K4254">
        <v>727</v>
      </c>
      <c r="L4254">
        <f>LOOKUP(K4254,HashTable!B:B,HashTable!A:A)</f>
        <v>26142</v>
      </c>
      <c r="M4254" t="s">
        <v>42423</v>
      </c>
      <c r="N4254">
        <v>726</v>
      </c>
      <c r="O4254">
        <f>LOOKUP(N4254,HashTable!B:B,HashTable!A:A)</f>
        <v>9634</v>
      </c>
    </row>
    <row r="4255" spans="1:15" x14ac:dyDescent="0.25">
      <c r="A4255" t="s">
        <v>7143</v>
      </c>
      <c r="B4255">
        <v>723</v>
      </c>
      <c r="C4255">
        <f>LOOKUP(B4255,HashTable!B:B,HashTable!A:A)</f>
        <v>40253</v>
      </c>
      <c r="D4255" t="s">
        <v>11427</v>
      </c>
      <c r="E4255">
        <v>728</v>
      </c>
      <c r="F4255">
        <f>LOOKUP(E4255,HashTable!B:B,HashTable!A:A)</f>
        <v>47012</v>
      </c>
      <c r="G4255" t="s">
        <v>28283</v>
      </c>
      <c r="H4255">
        <v>724</v>
      </c>
      <c r="I4255">
        <f>LOOKUP(H4255,HashTable!B:B,HashTable!A:A)</f>
        <v>43711</v>
      </c>
      <c r="J4255" t="s">
        <v>35640</v>
      </c>
      <c r="K4255">
        <v>727</v>
      </c>
      <c r="L4255">
        <f>LOOKUP(K4255,HashTable!B:B,HashTable!A:A)</f>
        <v>26142</v>
      </c>
      <c r="M4255" t="s">
        <v>42592</v>
      </c>
      <c r="N4255">
        <v>726</v>
      </c>
      <c r="O4255">
        <f>LOOKUP(N4255,HashTable!B:B,HashTable!A:A)</f>
        <v>9634</v>
      </c>
    </row>
    <row r="4256" spans="1:15" x14ac:dyDescent="0.25">
      <c r="A4256" t="s">
        <v>7238</v>
      </c>
      <c r="B4256">
        <v>723</v>
      </c>
      <c r="C4256">
        <f>LOOKUP(B4256,HashTable!B:B,HashTable!A:A)</f>
        <v>40253</v>
      </c>
      <c r="D4256" t="s">
        <v>11521</v>
      </c>
      <c r="E4256">
        <v>728</v>
      </c>
      <c r="F4256">
        <f>LOOKUP(E4256,HashTable!B:B,HashTable!A:A)</f>
        <v>47012</v>
      </c>
      <c r="G4256" t="s">
        <v>28768</v>
      </c>
      <c r="H4256">
        <v>724</v>
      </c>
      <c r="I4256">
        <f>LOOKUP(H4256,HashTable!B:B,HashTable!A:A)</f>
        <v>43711</v>
      </c>
      <c r="J4256" t="s">
        <v>35729</v>
      </c>
      <c r="K4256">
        <v>727</v>
      </c>
      <c r="L4256">
        <f>LOOKUP(K4256,HashTable!B:B,HashTable!A:A)</f>
        <v>26142</v>
      </c>
      <c r="M4256" t="s">
        <v>42818</v>
      </c>
      <c r="N4256">
        <v>726</v>
      </c>
      <c r="O4256">
        <f>LOOKUP(N4256,HashTable!B:B,HashTable!A:A)</f>
        <v>9634</v>
      </c>
    </row>
    <row r="4257" spans="1:15" x14ac:dyDescent="0.25">
      <c r="A4257" t="s">
        <v>7265</v>
      </c>
      <c r="B4257">
        <v>723</v>
      </c>
      <c r="C4257">
        <f>LOOKUP(B4257,HashTable!B:B,HashTable!A:A)</f>
        <v>40253</v>
      </c>
      <c r="D4257" t="s">
        <v>11933</v>
      </c>
      <c r="E4257">
        <v>728</v>
      </c>
      <c r="F4257">
        <f>LOOKUP(E4257,HashTable!B:B,HashTable!A:A)</f>
        <v>47012</v>
      </c>
      <c r="G4257" t="s">
        <v>28941</v>
      </c>
      <c r="H4257">
        <v>724</v>
      </c>
      <c r="I4257">
        <f>LOOKUP(H4257,HashTable!B:B,HashTable!A:A)</f>
        <v>43711</v>
      </c>
      <c r="J4257" t="s">
        <v>35778</v>
      </c>
      <c r="K4257">
        <v>727</v>
      </c>
      <c r="L4257">
        <f>LOOKUP(K4257,HashTable!B:B,HashTable!A:A)</f>
        <v>26142</v>
      </c>
      <c r="M4257" t="s">
        <v>42850</v>
      </c>
      <c r="N4257">
        <v>726</v>
      </c>
      <c r="O4257">
        <f>LOOKUP(N4257,HashTable!B:B,HashTable!A:A)</f>
        <v>9634</v>
      </c>
    </row>
    <row r="4258" spans="1:15" x14ac:dyDescent="0.25">
      <c r="A4258" t="s">
        <v>7373</v>
      </c>
      <c r="B4258">
        <v>723</v>
      </c>
      <c r="C4258">
        <f>LOOKUP(B4258,HashTable!B:B,HashTable!A:A)</f>
        <v>40253</v>
      </c>
      <c r="D4258" t="s">
        <v>13560</v>
      </c>
      <c r="E4258">
        <v>728</v>
      </c>
      <c r="F4258">
        <f>LOOKUP(E4258,HashTable!B:B,HashTable!A:A)</f>
        <v>47012</v>
      </c>
      <c r="G4258" t="s">
        <v>29253</v>
      </c>
      <c r="H4258">
        <v>724</v>
      </c>
      <c r="I4258">
        <f>LOOKUP(H4258,HashTable!B:B,HashTable!A:A)</f>
        <v>43711</v>
      </c>
      <c r="J4258" t="s">
        <v>36021</v>
      </c>
      <c r="K4258">
        <v>727</v>
      </c>
      <c r="L4258">
        <f>LOOKUP(K4258,HashTable!B:B,HashTable!A:A)</f>
        <v>26142</v>
      </c>
      <c r="M4258" t="s">
        <v>43055</v>
      </c>
      <c r="N4258">
        <v>726</v>
      </c>
      <c r="O4258">
        <f>LOOKUP(N4258,HashTable!B:B,HashTable!A:A)</f>
        <v>9634</v>
      </c>
    </row>
    <row r="4259" spans="1:15" x14ac:dyDescent="0.25">
      <c r="A4259" t="s">
        <v>7527</v>
      </c>
      <c r="B4259">
        <v>723</v>
      </c>
      <c r="C4259">
        <f>LOOKUP(B4259,HashTable!B:B,HashTable!A:A)</f>
        <v>40253</v>
      </c>
      <c r="D4259" t="s">
        <v>13713</v>
      </c>
      <c r="E4259">
        <v>728</v>
      </c>
      <c r="F4259">
        <f>LOOKUP(E4259,HashTable!B:B,HashTable!A:A)</f>
        <v>47012</v>
      </c>
      <c r="G4259" t="s">
        <v>29371</v>
      </c>
      <c r="H4259">
        <v>724</v>
      </c>
      <c r="I4259">
        <f>LOOKUP(H4259,HashTable!B:B,HashTable!A:A)</f>
        <v>43711</v>
      </c>
      <c r="J4259" t="s">
        <v>36132</v>
      </c>
      <c r="K4259">
        <v>727</v>
      </c>
      <c r="L4259">
        <f>LOOKUP(K4259,HashTable!B:B,HashTable!A:A)</f>
        <v>26142</v>
      </c>
      <c r="M4259" t="s">
        <v>44238</v>
      </c>
      <c r="N4259">
        <v>726</v>
      </c>
      <c r="O4259">
        <f>LOOKUP(N4259,HashTable!B:B,HashTable!A:A)</f>
        <v>9634</v>
      </c>
    </row>
    <row r="4260" spans="1:15" x14ac:dyDescent="0.25">
      <c r="A4260" t="s">
        <v>7722</v>
      </c>
      <c r="B4260">
        <v>723</v>
      </c>
      <c r="C4260">
        <f>LOOKUP(B4260,HashTable!B:B,HashTable!A:A)</f>
        <v>40253</v>
      </c>
      <c r="D4260" t="s">
        <v>14254</v>
      </c>
      <c r="E4260">
        <v>728</v>
      </c>
      <c r="F4260">
        <f>LOOKUP(E4260,HashTable!B:B,HashTable!A:A)</f>
        <v>47012</v>
      </c>
      <c r="G4260" t="s">
        <v>20042</v>
      </c>
      <c r="H4260">
        <v>725</v>
      </c>
      <c r="I4260">
        <f>LOOKUP(H4260,HashTable!B:B,HashTable!A:A)</f>
        <v>51513</v>
      </c>
      <c r="J4260" t="s">
        <v>36274</v>
      </c>
      <c r="K4260">
        <v>727</v>
      </c>
      <c r="L4260">
        <f>LOOKUP(K4260,HashTable!B:B,HashTable!A:A)</f>
        <v>26142</v>
      </c>
      <c r="M4260" t="s">
        <v>44384</v>
      </c>
      <c r="N4260">
        <v>726</v>
      </c>
      <c r="O4260">
        <f>LOOKUP(N4260,HashTable!B:B,HashTable!A:A)</f>
        <v>9634</v>
      </c>
    </row>
    <row r="4261" spans="1:15" x14ac:dyDescent="0.25">
      <c r="A4261" t="s">
        <v>7990</v>
      </c>
      <c r="B4261">
        <v>723</v>
      </c>
      <c r="C4261">
        <f>LOOKUP(B4261,HashTable!B:B,HashTable!A:A)</f>
        <v>40253</v>
      </c>
      <c r="D4261" t="s">
        <v>14289</v>
      </c>
      <c r="E4261">
        <v>728</v>
      </c>
      <c r="F4261">
        <f>LOOKUP(E4261,HashTable!B:B,HashTable!A:A)</f>
        <v>47012</v>
      </c>
      <c r="G4261" t="s">
        <v>20222</v>
      </c>
      <c r="H4261">
        <v>725</v>
      </c>
      <c r="I4261">
        <f>LOOKUP(H4261,HashTable!B:B,HashTable!A:A)</f>
        <v>51513</v>
      </c>
      <c r="J4261" t="s">
        <v>36406</v>
      </c>
      <c r="K4261">
        <v>727</v>
      </c>
      <c r="L4261">
        <f>LOOKUP(K4261,HashTable!B:B,HashTable!A:A)</f>
        <v>26142</v>
      </c>
      <c r="M4261" t="s">
        <v>44661</v>
      </c>
      <c r="N4261">
        <v>726</v>
      </c>
      <c r="O4261">
        <f>LOOKUP(N4261,HashTable!B:B,HashTable!A:A)</f>
        <v>9634</v>
      </c>
    </row>
    <row r="4262" spans="1:15" x14ac:dyDescent="0.25">
      <c r="A4262" t="s">
        <v>8230</v>
      </c>
      <c r="B4262">
        <v>723</v>
      </c>
      <c r="C4262">
        <f>LOOKUP(B4262,HashTable!B:B,HashTable!A:A)</f>
        <v>40253</v>
      </c>
      <c r="D4262" t="s">
        <v>14585</v>
      </c>
      <c r="E4262">
        <v>728</v>
      </c>
      <c r="F4262">
        <f>LOOKUP(E4262,HashTable!B:B,HashTable!A:A)</f>
        <v>47012</v>
      </c>
      <c r="G4262" t="s">
        <v>20413</v>
      </c>
      <c r="H4262">
        <v>725</v>
      </c>
      <c r="I4262">
        <f>LOOKUP(H4262,HashTable!B:B,HashTable!A:A)</f>
        <v>51513</v>
      </c>
      <c r="J4262" t="s">
        <v>36473</v>
      </c>
      <c r="K4262">
        <v>727</v>
      </c>
      <c r="L4262">
        <f>LOOKUP(K4262,HashTable!B:B,HashTable!A:A)</f>
        <v>26142</v>
      </c>
      <c r="M4262" t="s">
        <v>44993</v>
      </c>
      <c r="N4262">
        <v>726</v>
      </c>
      <c r="O4262">
        <f>LOOKUP(N4262,HashTable!B:B,HashTable!A:A)</f>
        <v>9634</v>
      </c>
    </row>
    <row r="4263" spans="1:15" x14ac:dyDescent="0.25">
      <c r="A4263" t="s">
        <v>8255</v>
      </c>
      <c r="B4263">
        <v>723</v>
      </c>
      <c r="C4263">
        <f>LOOKUP(B4263,HashTable!B:B,HashTable!A:A)</f>
        <v>40253</v>
      </c>
      <c r="D4263" t="s">
        <v>14804</v>
      </c>
      <c r="E4263">
        <v>728</v>
      </c>
      <c r="F4263">
        <f>LOOKUP(E4263,HashTable!B:B,HashTable!A:A)</f>
        <v>47012</v>
      </c>
      <c r="G4263" t="s">
        <v>20619</v>
      </c>
      <c r="H4263">
        <v>725</v>
      </c>
      <c r="I4263">
        <f>LOOKUP(H4263,HashTable!B:B,HashTable!A:A)</f>
        <v>51513</v>
      </c>
      <c r="J4263" t="s">
        <v>36650</v>
      </c>
      <c r="K4263">
        <v>727</v>
      </c>
      <c r="L4263">
        <f>LOOKUP(K4263,HashTable!B:B,HashTable!A:A)</f>
        <v>26142</v>
      </c>
      <c r="M4263" t="s">
        <v>45630</v>
      </c>
      <c r="N4263">
        <v>726</v>
      </c>
      <c r="O4263">
        <f>LOOKUP(N4263,HashTable!B:B,HashTable!A:A)</f>
        <v>9634</v>
      </c>
    </row>
    <row r="4264" spans="1:15" x14ac:dyDescent="0.25">
      <c r="A4264" t="s">
        <v>8690</v>
      </c>
      <c r="B4264">
        <v>723</v>
      </c>
      <c r="C4264">
        <f>LOOKUP(B4264,HashTable!B:B,HashTable!A:A)</f>
        <v>40253</v>
      </c>
      <c r="D4264" t="s">
        <v>14862</v>
      </c>
      <c r="E4264">
        <v>728</v>
      </c>
      <c r="F4264">
        <f>LOOKUP(E4264,HashTable!B:B,HashTable!A:A)</f>
        <v>47012</v>
      </c>
      <c r="G4264" t="s">
        <v>21074</v>
      </c>
      <c r="H4264">
        <v>725</v>
      </c>
      <c r="I4264">
        <f>LOOKUP(H4264,HashTable!B:B,HashTable!A:A)</f>
        <v>51513</v>
      </c>
      <c r="J4264" t="s">
        <v>36921</v>
      </c>
      <c r="K4264">
        <v>727</v>
      </c>
      <c r="L4264">
        <f>LOOKUP(K4264,HashTable!B:B,HashTable!A:A)</f>
        <v>26142</v>
      </c>
      <c r="M4264" t="s">
        <v>45648</v>
      </c>
      <c r="N4264">
        <v>726</v>
      </c>
      <c r="O4264">
        <f>LOOKUP(N4264,HashTable!B:B,HashTable!A:A)</f>
        <v>9634</v>
      </c>
    </row>
    <row r="4265" spans="1:15" x14ac:dyDescent="0.25">
      <c r="A4265" t="s">
        <v>9266</v>
      </c>
      <c r="B4265">
        <v>723</v>
      </c>
      <c r="C4265">
        <f>LOOKUP(B4265,HashTable!B:B,HashTable!A:A)</f>
        <v>40253</v>
      </c>
      <c r="D4265" t="s">
        <v>15005</v>
      </c>
      <c r="E4265">
        <v>728</v>
      </c>
      <c r="F4265">
        <f>LOOKUP(E4265,HashTable!B:B,HashTable!A:A)</f>
        <v>47012</v>
      </c>
      <c r="G4265" t="s">
        <v>22096</v>
      </c>
      <c r="H4265">
        <v>725</v>
      </c>
      <c r="I4265">
        <f>LOOKUP(H4265,HashTable!B:B,HashTable!A:A)</f>
        <v>51513</v>
      </c>
      <c r="J4265" t="s">
        <v>37303</v>
      </c>
      <c r="K4265">
        <v>727</v>
      </c>
      <c r="L4265">
        <f>LOOKUP(K4265,HashTable!B:B,HashTable!A:A)</f>
        <v>26142</v>
      </c>
      <c r="M4265" t="s">
        <v>46179</v>
      </c>
      <c r="N4265">
        <v>726</v>
      </c>
      <c r="O4265">
        <f>LOOKUP(N4265,HashTable!B:B,HashTable!A:A)</f>
        <v>9634</v>
      </c>
    </row>
    <row r="4266" spans="1:15" x14ac:dyDescent="0.25">
      <c r="A4266" t="s">
        <v>9315</v>
      </c>
      <c r="B4266">
        <v>723</v>
      </c>
      <c r="C4266">
        <f>LOOKUP(B4266,HashTable!B:B,HashTable!A:A)</f>
        <v>40253</v>
      </c>
      <c r="D4266" t="s">
        <v>15302</v>
      </c>
      <c r="E4266">
        <v>728</v>
      </c>
      <c r="F4266">
        <f>LOOKUP(E4266,HashTable!B:B,HashTable!A:A)</f>
        <v>47012</v>
      </c>
      <c r="G4266" t="s">
        <v>22273</v>
      </c>
      <c r="H4266">
        <v>725</v>
      </c>
      <c r="I4266">
        <f>LOOKUP(H4266,HashTable!B:B,HashTable!A:A)</f>
        <v>51513</v>
      </c>
      <c r="J4266" t="s">
        <v>37514</v>
      </c>
      <c r="K4266">
        <v>727</v>
      </c>
      <c r="L4266">
        <f>LOOKUP(K4266,HashTable!B:B,HashTable!A:A)</f>
        <v>26142</v>
      </c>
      <c r="M4266" t="s">
        <v>46218</v>
      </c>
      <c r="N4266">
        <v>726</v>
      </c>
      <c r="O4266">
        <f>LOOKUP(N4266,HashTable!B:B,HashTable!A:A)</f>
        <v>9634</v>
      </c>
    </row>
    <row r="4267" spans="1:15" x14ac:dyDescent="0.25">
      <c r="A4267" t="s">
        <v>9402</v>
      </c>
      <c r="B4267">
        <v>723</v>
      </c>
      <c r="C4267">
        <f>LOOKUP(B4267,HashTable!B:B,HashTable!A:A)</f>
        <v>40253</v>
      </c>
      <c r="D4267" t="s">
        <v>15686</v>
      </c>
      <c r="E4267">
        <v>728</v>
      </c>
      <c r="F4267">
        <f>LOOKUP(E4267,HashTable!B:B,HashTable!A:A)</f>
        <v>47012</v>
      </c>
      <c r="G4267" t="s">
        <v>22721</v>
      </c>
      <c r="H4267">
        <v>725</v>
      </c>
      <c r="I4267">
        <f>LOOKUP(H4267,HashTable!B:B,HashTable!A:A)</f>
        <v>51513</v>
      </c>
      <c r="J4267" t="s">
        <v>37674</v>
      </c>
      <c r="K4267">
        <v>727</v>
      </c>
      <c r="L4267">
        <f>LOOKUP(K4267,HashTable!B:B,HashTable!A:A)</f>
        <v>26142</v>
      </c>
      <c r="M4267" t="s">
        <v>47193</v>
      </c>
      <c r="N4267">
        <v>726</v>
      </c>
      <c r="O4267">
        <f>LOOKUP(N4267,HashTable!B:B,HashTable!A:A)</f>
        <v>9634</v>
      </c>
    </row>
    <row r="4268" spans="1:15" x14ac:dyDescent="0.25">
      <c r="A4268" t="s">
        <v>9547</v>
      </c>
      <c r="B4268">
        <v>723</v>
      </c>
      <c r="C4268">
        <f>LOOKUP(B4268,HashTable!B:B,HashTable!A:A)</f>
        <v>40253</v>
      </c>
      <c r="D4268" t="s">
        <v>15834</v>
      </c>
      <c r="E4268">
        <v>728</v>
      </c>
      <c r="F4268">
        <f>LOOKUP(E4268,HashTable!B:B,HashTable!A:A)</f>
        <v>47012</v>
      </c>
      <c r="G4268" t="s">
        <v>22749</v>
      </c>
      <c r="H4268">
        <v>725</v>
      </c>
      <c r="I4268">
        <f>LOOKUP(H4268,HashTable!B:B,HashTable!A:A)</f>
        <v>51513</v>
      </c>
      <c r="J4268" t="s">
        <v>37686</v>
      </c>
      <c r="K4268">
        <v>727</v>
      </c>
      <c r="L4268">
        <f>LOOKUP(K4268,HashTable!B:B,HashTable!A:A)</f>
        <v>26142</v>
      </c>
      <c r="M4268" t="s">
        <v>47378</v>
      </c>
      <c r="N4268">
        <v>726</v>
      </c>
      <c r="O4268">
        <f>LOOKUP(N4268,HashTable!B:B,HashTable!A:A)</f>
        <v>9634</v>
      </c>
    </row>
    <row r="4269" spans="1:15" x14ac:dyDescent="0.25">
      <c r="A4269" t="s">
        <v>9638</v>
      </c>
      <c r="B4269">
        <v>723</v>
      </c>
      <c r="C4269">
        <f>LOOKUP(B4269,HashTable!B:B,HashTable!A:A)</f>
        <v>40253</v>
      </c>
      <c r="D4269" t="s">
        <v>15888</v>
      </c>
      <c r="E4269">
        <v>728</v>
      </c>
      <c r="F4269">
        <f>LOOKUP(E4269,HashTable!B:B,HashTable!A:A)</f>
        <v>47012</v>
      </c>
      <c r="G4269" t="s">
        <v>23089</v>
      </c>
      <c r="H4269">
        <v>725</v>
      </c>
      <c r="I4269">
        <f>LOOKUP(H4269,HashTable!B:B,HashTable!A:A)</f>
        <v>51513</v>
      </c>
      <c r="J4269" t="s">
        <v>38670</v>
      </c>
      <c r="K4269">
        <v>727</v>
      </c>
      <c r="L4269">
        <f>LOOKUP(K4269,HashTable!B:B,HashTable!A:A)</f>
        <v>26142</v>
      </c>
      <c r="M4269" t="s">
        <v>47448</v>
      </c>
      <c r="N4269">
        <v>726</v>
      </c>
      <c r="O4269">
        <f>LOOKUP(N4269,HashTable!B:B,HashTable!A:A)</f>
        <v>9634</v>
      </c>
    </row>
    <row r="4270" spans="1:15" x14ac:dyDescent="0.25">
      <c r="A4270" t="s">
        <v>280</v>
      </c>
      <c r="B4270">
        <v>724</v>
      </c>
      <c r="C4270">
        <f>LOOKUP(B4270,HashTable!B:B,HashTable!A:A)</f>
        <v>43711</v>
      </c>
      <c r="D4270" t="s">
        <v>16164</v>
      </c>
      <c r="E4270">
        <v>728</v>
      </c>
      <c r="F4270">
        <f>LOOKUP(E4270,HashTable!B:B,HashTable!A:A)</f>
        <v>47012</v>
      </c>
      <c r="G4270" t="s">
        <v>23129</v>
      </c>
      <c r="H4270">
        <v>725</v>
      </c>
      <c r="I4270">
        <f>LOOKUP(H4270,HashTable!B:B,HashTable!A:A)</f>
        <v>51513</v>
      </c>
      <c r="J4270" t="s">
        <v>38854</v>
      </c>
      <c r="K4270">
        <v>727</v>
      </c>
      <c r="L4270">
        <f>LOOKUP(K4270,HashTable!B:B,HashTable!A:A)</f>
        <v>26142</v>
      </c>
      <c r="M4270" t="s">
        <v>47510</v>
      </c>
      <c r="N4270">
        <v>726</v>
      </c>
      <c r="O4270">
        <f>LOOKUP(N4270,HashTable!B:B,HashTable!A:A)</f>
        <v>9634</v>
      </c>
    </row>
    <row r="4271" spans="1:15" x14ac:dyDescent="0.25">
      <c r="A4271" t="s">
        <v>646</v>
      </c>
      <c r="B4271">
        <v>724</v>
      </c>
      <c r="C4271">
        <f>LOOKUP(B4271,HashTable!B:B,HashTable!A:A)</f>
        <v>43711</v>
      </c>
      <c r="D4271" t="s">
        <v>16219</v>
      </c>
      <c r="E4271">
        <v>728</v>
      </c>
      <c r="F4271">
        <f>LOOKUP(E4271,HashTable!B:B,HashTable!A:A)</f>
        <v>47012</v>
      </c>
      <c r="G4271" t="s">
        <v>23904</v>
      </c>
      <c r="H4271">
        <v>725</v>
      </c>
      <c r="I4271">
        <f>LOOKUP(H4271,HashTable!B:B,HashTable!A:A)</f>
        <v>51513</v>
      </c>
      <c r="J4271" t="s">
        <v>39289</v>
      </c>
      <c r="K4271">
        <v>727</v>
      </c>
      <c r="L4271">
        <f>LOOKUP(K4271,HashTable!B:B,HashTable!A:A)</f>
        <v>26142</v>
      </c>
      <c r="M4271" t="s">
        <v>48011</v>
      </c>
      <c r="N4271">
        <v>726</v>
      </c>
      <c r="O4271">
        <f>LOOKUP(N4271,HashTable!B:B,HashTable!A:A)</f>
        <v>9634</v>
      </c>
    </row>
    <row r="4272" spans="1:15" x14ac:dyDescent="0.25">
      <c r="A4272" t="s">
        <v>1072</v>
      </c>
      <c r="B4272">
        <v>724</v>
      </c>
      <c r="C4272">
        <f>LOOKUP(B4272,HashTable!B:B,HashTable!A:A)</f>
        <v>43711</v>
      </c>
      <c r="D4272" t="s">
        <v>16450</v>
      </c>
      <c r="E4272">
        <v>728</v>
      </c>
      <c r="F4272">
        <f>LOOKUP(E4272,HashTable!B:B,HashTable!A:A)</f>
        <v>47012</v>
      </c>
      <c r="G4272" t="s">
        <v>23912</v>
      </c>
      <c r="H4272">
        <v>725</v>
      </c>
      <c r="I4272">
        <f>LOOKUP(H4272,HashTable!B:B,HashTable!A:A)</f>
        <v>51513</v>
      </c>
      <c r="J4272" t="s">
        <v>39475</v>
      </c>
      <c r="K4272">
        <v>727</v>
      </c>
      <c r="L4272">
        <f>LOOKUP(K4272,HashTable!B:B,HashTable!A:A)</f>
        <v>26142</v>
      </c>
      <c r="M4272" t="s">
        <v>48051</v>
      </c>
      <c r="N4272">
        <v>726</v>
      </c>
      <c r="O4272">
        <f>LOOKUP(N4272,HashTable!B:B,HashTable!A:A)</f>
        <v>9634</v>
      </c>
    </row>
    <row r="4273" spans="1:15" x14ac:dyDescent="0.25">
      <c r="A4273" t="s">
        <v>1913</v>
      </c>
      <c r="B4273">
        <v>724</v>
      </c>
      <c r="C4273">
        <f>LOOKUP(B4273,HashTable!B:B,HashTable!A:A)</f>
        <v>43711</v>
      </c>
      <c r="D4273" t="s">
        <v>16901</v>
      </c>
      <c r="E4273">
        <v>728</v>
      </c>
      <c r="F4273">
        <f>LOOKUP(E4273,HashTable!B:B,HashTable!A:A)</f>
        <v>47012</v>
      </c>
      <c r="G4273" t="s">
        <v>24463</v>
      </c>
      <c r="H4273">
        <v>725</v>
      </c>
      <c r="I4273">
        <f>LOOKUP(H4273,HashTable!B:B,HashTable!A:A)</f>
        <v>51513</v>
      </c>
      <c r="J4273" t="s">
        <v>30148</v>
      </c>
      <c r="K4273">
        <v>728</v>
      </c>
      <c r="L4273">
        <f>LOOKUP(K4273,HashTable!B:B,HashTable!A:A)</f>
        <v>47012</v>
      </c>
      <c r="M4273" t="s">
        <v>48103</v>
      </c>
      <c r="N4273">
        <v>726</v>
      </c>
      <c r="O4273">
        <f>LOOKUP(N4273,HashTable!B:B,HashTable!A:A)</f>
        <v>9634</v>
      </c>
    </row>
    <row r="4274" spans="1:15" x14ac:dyDescent="0.25">
      <c r="A4274" t="s">
        <v>2106</v>
      </c>
      <c r="B4274">
        <v>724</v>
      </c>
      <c r="C4274">
        <f>LOOKUP(B4274,HashTable!B:B,HashTable!A:A)</f>
        <v>43711</v>
      </c>
      <c r="D4274" t="s">
        <v>17306</v>
      </c>
      <c r="E4274">
        <v>728</v>
      </c>
      <c r="F4274">
        <f>LOOKUP(E4274,HashTable!B:B,HashTable!A:A)</f>
        <v>47012</v>
      </c>
      <c r="G4274" t="s">
        <v>25556</v>
      </c>
      <c r="H4274">
        <v>725</v>
      </c>
      <c r="I4274">
        <f>LOOKUP(H4274,HashTable!B:B,HashTable!A:A)</f>
        <v>51513</v>
      </c>
      <c r="J4274" t="s">
        <v>30476</v>
      </c>
      <c r="K4274">
        <v>728</v>
      </c>
      <c r="L4274">
        <f>LOOKUP(K4274,HashTable!B:B,HashTable!A:A)</f>
        <v>47012</v>
      </c>
      <c r="M4274" t="s">
        <v>48308</v>
      </c>
      <c r="N4274">
        <v>726</v>
      </c>
      <c r="O4274">
        <f>LOOKUP(N4274,HashTable!B:B,HashTable!A:A)</f>
        <v>9634</v>
      </c>
    </row>
    <row r="4275" spans="1:15" x14ac:dyDescent="0.25">
      <c r="A4275" t="s">
        <v>2143</v>
      </c>
      <c r="B4275">
        <v>724</v>
      </c>
      <c r="C4275">
        <f>LOOKUP(B4275,HashTable!B:B,HashTable!A:A)</f>
        <v>43711</v>
      </c>
      <c r="D4275" t="s">
        <v>17596</v>
      </c>
      <c r="E4275">
        <v>728</v>
      </c>
      <c r="F4275">
        <f>LOOKUP(E4275,HashTable!B:B,HashTable!A:A)</f>
        <v>47012</v>
      </c>
      <c r="G4275" t="s">
        <v>25785</v>
      </c>
      <c r="H4275">
        <v>725</v>
      </c>
      <c r="I4275">
        <f>LOOKUP(H4275,HashTable!B:B,HashTable!A:A)</f>
        <v>51513</v>
      </c>
      <c r="J4275" t="s">
        <v>31246</v>
      </c>
      <c r="K4275">
        <v>728</v>
      </c>
      <c r="L4275">
        <f>LOOKUP(K4275,HashTable!B:B,HashTable!A:A)</f>
        <v>47012</v>
      </c>
      <c r="M4275" t="s">
        <v>48357</v>
      </c>
      <c r="N4275">
        <v>726</v>
      </c>
      <c r="O4275">
        <f>LOOKUP(N4275,HashTable!B:B,HashTable!A:A)</f>
        <v>9634</v>
      </c>
    </row>
    <row r="4276" spans="1:15" x14ac:dyDescent="0.25">
      <c r="A4276" t="s">
        <v>2280</v>
      </c>
      <c r="B4276">
        <v>724</v>
      </c>
      <c r="C4276">
        <f>LOOKUP(B4276,HashTable!B:B,HashTable!A:A)</f>
        <v>43711</v>
      </c>
      <c r="D4276" t="s">
        <v>17756</v>
      </c>
      <c r="E4276">
        <v>728</v>
      </c>
      <c r="F4276">
        <f>LOOKUP(E4276,HashTable!B:B,HashTable!A:A)</f>
        <v>47012</v>
      </c>
      <c r="G4276" t="s">
        <v>26716</v>
      </c>
      <c r="H4276">
        <v>725</v>
      </c>
      <c r="I4276">
        <f>LOOKUP(H4276,HashTable!B:B,HashTable!A:A)</f>
        <v>51513</v>
      </c>
      <c r="J4276" t="s">
        <v>31578</v>
      </c>
      <c r="K4276">
        <v>728</v>
      </c>
      <c r="L4276">
        <f>LOOKUP(K4276,HashTable!B:B,HashTable!A:A)</f>
        <v>47012</v>
      </c>
      <c r="M4276" t="s">
        <v>48737</v>
      </c>
      <c r="N4276">
        <v>726</v>
      </c>
      <c r="O4276">
        <f>LOOKUP(N4276,HashTable!B:B,HashTable!A:A)</f>
        <v>9634</v>
      </c>
    </row>
    <row r="4277" spans="1:15" x14ac:dyDescent="0.25">
      <c r="A4277" t="s">
        <v>2375</v>
      </c>
      <c r="B4277">
        <v>724</v>
      </c>
      <c r="C4277">
        <f>LOOKUP(B4277,HashTable!B:B,HashTable!A:A)</f>
        <v>43711</v>
      </c>
      <c r="D4277" t="s">
        <v>18219</v>
      </c>
      <c r="E4277">
        <v>728</v>
      </c>
      <c r="F4277">
        <f>LOOKUP(E4277,HashTable!B:B,HashTable!A:A)</f>
        <v>47012</v>
      </c>
      <c r="G4277" t="s">
        <v>26741</v>
      </c>
      <c r="H4277">
        <v>725</v>
      </c>
      <c r="I4277">
        <f>LOOKUP(H4277,HashTable!B:B,HashTable!A:A)</f>
        <v>51513</v>
      </c>
      <c r="J4277" t="s">
        <v>31621</v>
      </c>
      <c r="K4277">
        <v>728</v>
      </c>
      <c r="L4277">
        <f>LOOKUP(K4277,HashTable!B:B,HashTable!A:A)</f>
        <v>47012</v>
      </c>
      <c r="M4277" t="s">
        <v>49291</v>
      </c>
      <c r="N4277">
        <v>726</v>
      </c>
      <c r="O4277">
        <f>LOOKUP(N4277,HashTable!B:B,HashTable!A:A)</f>
        <v>9634</v>
      </c>
    </row>
    <row r="4278" spans="1:15" x14ac:dyDescent="0.25">
      <c r="A4278" t="s">
        <v>2598</v>
      </c>
      <c r="B4278">
        <v>724</v>
      </c>
      <c r="C4278">
        <f>LOOKUP(B4278,HashTable!B:B,HashTable!A:A)</f>
        <v>43711</v>
      </c>
      <c r="D4278" t="s">
        <v>18806</v>
      </c>
      <c r="E4278">
        <v>728</v>
      </c>
      <c r="F4278">
        <f>LOOKUP(E4278,HashTable!B:B,HashTable!A:A)</f>
        <v>47012</v>
      </c>
      <c r="G4278" t="s">
        <v>26989</v>
      </c>
      <c r="H4278">
        <v>725</v>
      </c>
      <c r="I4278">
        <f>LOOKUP(H4278,HashTable!B:B,HashTable!A:A)</f>
        <v>51513</v>
      </c>
      <c r="J4278" t="s">
        <v>31628</v>
      </c>
      <c r="K4278">
        <v>728</v>
      </c>
      <c r="L4278">
        <f>LOOKUP(K4278,HashTable!B:B,HashTable!A:A)</f>
        <v>47012</v>
      </c>
      <c r="M4278" t="s">
        <v>49743</v>
      </c>
      <c r="N4278">
        <v>726</v>
      </c>
      <c r="O4278">
        <f>LOOKUP(N4278,HashTable!B:B,HashTable!A:A)</f>
        <v>9634</v>
      </c>
    </row>
    <row r="4279" spans="1:15" x14ac:dyDescent="0.25">
      <c r="A4279" t="s">
        <v>2889</v>
      </c>
      <c r="B4279">
        <v>724</v>
      </c>
      <c r="C4279">
        <f>LOOKUP(B4279,HashTable!B:B,HashTable!A:A)</f>
        <v>43711</v>
      </c>
      <c r="D4279" t="s">
        <v>19264</v>
      </c>
      <c r="E4279">
        <v>728</v>
      </c>
      <c r="F4279">
        <f>LOOKUP(E4279,HashTable!B:B,HashTable!A:A)</f>
        <v>47012</v>
      </c>
      <c r="G4279" t="s">
        <v>27600</v>
      </c>
      <c r="H4279">
        <v>725</v>
      </c>
      <c r="I4279">
        <f>LOOKUP(H4279,HashTable!B:B,HashTable!A:A)</f>
        <v>51513</v>
      </c>
      <c r="J4279" t="s">
        <v>31861</v>
      </c>
      <c r="K4279">
        <v>728</v>
      </c>
      <c r="L4279">
        <f>LOOKUP(K4279,HashTable!B:B,HashTable!A:A)</f>
        <v>47012</v>
      </c>
      <c r="M4279" t="s">
        <v>40416</v>
      </c>
      <c r="N4279">
        <v>727</v>
      </c>
      <c r="O4279">
        <f>LOOKUP(N4279,HashTable!B:B,HashTable!A:A)</f>
        <v>26142</v>
      </c>
    </row>
    <row r="4280" spans="1:15" x14ac:dyDescent="0.25">
      <c r="A4280" t="s">
        <v>3076</v>
      </c>
      <c r="B4280">
        <v>724</v>
      </c>
      <c r="C4280">
        <f>LOOKUP(B4280,HashTable!B:B,HashTable!A:A)</f>
        <v>43711</v>
      </c>
      <c r="D4280" t="s">
        <v>19315</v>
      </c>
      <c r="E4280">
        <v>728</v>
      </c>
      <c r="F4280">
        <f>LOOKUP(E4280,HashTable!B:B,HashTable!A:A)</f>
        <v>47012</v>
      </c>
      <c r="G4280" t="s">
        <v>27717</v>
      </c>
      <c r="H4280">
        <v>725</v>
      </c>
      <c r="I4280">
        <f>LOOKUP(H4280,HashTable!B:B,HashTable!A:A)</f>
        <v>51513</v>
      </c>
      <c r="J4280" t="s">
        <v>31982</v>
      </c>
      <c r="K4280">
        <v>728</v>
      </c>
      <c r="L4280">
        <f>LOOKUP(K4280,HashTable!B:B,HashTable!A:A)</f>
        <v>47012</v>
      </c>
      <c r="M4280" t="s">
        <v>40607</v>
      </c>
      <c r="N4280">
        <v>727</v>
      </c>
      <c r="O4280">
        <f>LOOKUP(N4280,HashTable!B:B,HashTable!A:A)</f>
        <v>26142</v>
      </c>
    </row>
    <row r="4281" spans="1:15" x14ac:dyDescent="0.25">
      <c r="A4281" t="s">
        <v>3149</v>
      </c>
      <c r="B4281">
        <v>724</v>
      </c>
      <c r="C4281">
        <f>LOOKUP(B4281,HashTable!B:B,HashTable!A:A)</f>
        <v>43711</v>
      </c>
      <c r="D4281" t="s">
        <v>19747</v>
      </c>
      <c r="E4281">
        <v>728</v>
      </c>
      <c r="F4281">
        <f>LOOKUP(E4281,HashTable!B:B,HashTable!A:A)</f>
        <v>47012</v>
      </c>
      <c r="G4281" t="s">
        <v>27809</v>
      </c>
      <c r="H4281">
        <v>725</v>
      </c>
      <c r="I4281">
        <f>LOOKUP(H4281,HashTable!B:B,HashTable!A:A)</f>
        <v>51513</v>
      </c>
      <c r="J4281" t="s">
        <v>32106</v>
      </c>
      <c r="K4281">
        <v>728</v>
      </c>
      <c r="L4281">
        <f>LOOKUP(K4281,HashTable!B:B,HashTable!A:A)</f>
        <v>47012</v>
      </c>
      <c r="M4281" t="s">
        <v>40916</v>
      </c>
      <c r="N4281">
        <v>727</v>
      </c>
      <c r="O4281">
        <f>LOOKUP(N4281,HashTable!B:B,HashTable!A:A)</f>
        <v>26142</v>
      </c>
    </row>
    <row r="4282" spans="1:15" x14ac:dyDescent="0.25">
      <c r="A4282" t="s">
        <v>3593</v>
      </c>
      <c r="B4282">
        <v>724</v>
      </c>
      <c r="C4282">
        <f>LOOKUP(B4282,HashTable!B:B,HashTable!A:A)</f>
        <v>43711</v>
      </c>
      <c r="D4282" t="s">
        <v>10233</v>
      </c>
      <c r="E4282">
        <v>729</v>
      </c>
      <c r="F4282">
        <f>LOOKUP(E4282,HashTable!B:B,HashTable!A:A)</f>
        <v>18219</v>
      </c>
      <c r="G4282" t="s">
        <v>27857</v>
      </c>
      <c r="H4282">
        <v>725</v>
      </c>
      <c r="I4282">
        <f>LOOKUP(H4282,HashTable!B:B,HashTable!A:A)</f>
        <v>51513</v>
      </c>
      <c r="J4282" t="s">
        <v>33031</v>
      </c>
      <c r="K4282">
        <v>728</v>
      </c>
      <c r="L4282">
        <f>LOOKUP(K4282,HashTable!B:B,HashTable!A:A)</f>
        <v>47012</v>
      </c>
      <c r="M4282" t="s">
        <v>41232</v>
      </c>
      <c r="N4282">
        <v>727</v>
      </c>
      <c r="O4282">
        <f>LOOKUP(N4282,HashTable!B:B,HashTable!A:A)</f>
        <v>26142</v>
      </c>
    </row>
    <row r="4283" spans="1:15" x14ac:dyDescent="0.25">
      <c r="A4283" t="s">
        <v>3941</v>
      </c>
      <c r="B4283">
        <v>724</v>
      </c>
      <c r="C4283">
        <f>LOOKUP(B4283,HashTable!B:B,HashTable!A:A)</f>
        <v>43711</v>
      </c>
      <c r="D4283" t="s">
        <v>10257</v>
      </c>
      <c r="E4283">
        <v>729</v>
      </c>
      <c r="F4283">
        <f>LOOKUP(E4283,HashTable!B:B,HashTable!A:A)</f>
        <v>18219</v>
      </c>
      <c r="G4283" t="s">
        <v>28799</v>
      </c>
      <c r="H4283">
        <v>725</v>
      </c>
      <c r="I4283">
        <f>LOOKUP(H4283,HashTable!B:B,HashTable!A:A)</f>
        <v>51513</v>
      </c>
      <c r="J4283" t="s">
        <v>33451</v>
      </c>
      <c r="K4283">
        <v>728</v>
      </c>
      <c r="L4283">
        <f>LOOKUP(K4283,HashTable!B:B,HashTable!A:A)</f>
        <v>47012</v>
      </c>
      <c r="M4283" t="s">
        <v>41439</v>
      </c>
      <c r="N4283">
        <v>727</v>
      </c>
      <c r="O4283">
        <f>LOOKUP(N4283,HashTable!B:B,HashTable!A:A)</f>
        <v>26142</v>
      </c>
    </row>
    <row r="4284" spans="1:15" x14ac:dyDescent="0.25">
      <c r="A4284" t="s">
        <v>4197</v>
      </c>
      <c r="B4284">
        <v>724</v>
      </c>
      <c r="C4284">
        <f>LOOKUP(B4284,HashTable!B:B,HashTable!A:A)</f>
        <v>43711</v>
      </c>
      <c r="D4284" t="s">
        <v>10269</v>
      </c>
      <c r="E4284">
        <v>729</v>
      </c>
      <c r="F4284">
        <f>LOOKUP(E4284,HashTable!B:B,HashTable!A:A)</f>
        <v>18219</v>
      </c>
      <c r="G4284" t="s">
        <v>28860</v>
      </c>
      <c r="H4284">
        <v>725</v>
      </c>
      <c r="I4284">
        <f>LOOKUP(H4284,HashTable!B:B,HashTable!A:A)</f>
        <v>51513</v>
      </c>
      <c r="J4284" t="s">
        <v>33685</v>
      </c>
      <c r="K4284">
        <v>728</v>
      </c>
      <c r="L4284">
        <f>LOOKUP(K4284,HashTable!B:B,HashTable!A:A)</f>
        <v>47012</v>
      </c>
      <c r="M4284" t="s">
        <v>41531</v>
      </c>
      <c r="N4284">
        <v>727</v>
      </c>
      <c r="O4284">
        <f>LOOKUP(N4284,HashTable!B:B,HashTable!A:A)</f>
        <v>26142</v>
      </c>
    </row>
    <row r="4285" spans="1:15" x14ac:dyDescent="0.25">
      <c r="A4285" t="s">
        <v>4351</v>
      </c>
      <c r="B4285">
        <v>724</v>
      </c>
      <c r="C4285">
        <f>LOOKUP(B4285,HashTable!B:B,HashTable!A:A)</f>
        <v>43711</v>
      </c>
      <c r="D4285" t="s">
        <v>10860</v>
      </c>
      <c r="E4285">
        <v>729</v>
      </c>
      <c r="F4285">
        <f>LOOKUP(E4285,HashTable!B:B,HashTable!A:A)</f>
        <v>18219</v>
      </c>
      <c r="G4285" t="s">
        <v>28903</v>
      </c>
      <c r="H4285">
        <v>725</v>
      </c>
      <c r="I4285">
        <f>LOOKUP(H4285,HashTable!B:B,HashTable!A:A)</f>
        <v>51513</v>
      </c>
      <c r="J4285" t="s">
        <v>33708</v>
      </c>
      <c r="K4285">
        <v>728</v>
      </c>
      <c r="L4285">
        <f>LOOKUP(K4285,HashTable!B:B,HashTable!A:A)</f>
        <v>47012</v>
      </c>
      <c r="M4285" t="s">
        <v>41693</v>
      </c>
      <c r="N4285">
        <v>727</v>
      </c>
      <c r="O4285">
        <f>LOOKUP(N4285,HashTable!B:B,HashTable!A:A)</f>
        <v>26142</v>
      </c>
    </row>
    <row r="4286" spans="1:15" x14ac:dyDescent="0.25">
      <c r="A4286" t="s">
        <v>4488</v>
      </c>
      <c r="B4286">
        <v>724</v>
      </c>
      <c r="C4286">
        <f>LOOKUP(B4286,HashTable!B:B,HashTable!A:A)</f>
        <v>43711</v>
      </c>
      <c r="D4286" t="s">
        <v>11235</v>
      </c>
      <c r="E4286">
        <v>729</v>
      </c>
      <c r="F4286">
        <f>LOOKUP(E4286,HashTable!B:B,HashTable!A:A)</f>
        <v>18219</v>
      </c>
      <c r="G4286" t="s">
        <v>29098</v>
      </c>
      <c r="H4286">
        <v>725</v>
      </c>
      <c r="I4286">
        <f>LOOKUP(H4286,HashTable!B:B,HashTable!A:A)</f>
        <v>51513</v>
      </c>
      <c r="J4286" t="s">
        <v>33713</v>
      </c>
      <c r="K4286">
        <v>728</v>
      </c>
      <c r="L4286">
        <f>LOOKUP(K4286,HashTable!B:B,HashTable!A:A)</f>
        <v>47012</v>
      </c>
      <c r="M4286" t="s">
        <v>41757</v>
      </c>
      <c r="N4286">
        <v>727</v>
      </c>
      <c r="O4286">
        <f>LOOKUP(N4286,HashTable!B:B,HashTable!A:A)</f>
        <v>26142</v>
      </c>
    </row>
    <row r="4287" spans="1:15" x14ac:dyDescent="0.25">
      <c r="A4287" t="s">
        <v>4542</v>
      </c>
      <c r="B4287">
        <v>724</v>
      </c>
      <c r="C4287">
        <f>LOOKUP(B4287,HashTable!B:B,HashTable!A:A)</f>
        <v>43711</v>
      </c>
      <c r="D4287" t="s">
        <v>11477</v>
      </c>
      <c r="E4287">
        <v>729</v>
      </c>
      <c r="F4287">
        <f>LOOKUP(E4287,HashTable!B:B,HashTable!A:A)</f>
        <v>18219</v>
      </c>
      <c r="G4287" t="s">
        <v>29575</v>
      </c>
      <c r="H4287">
        <v>725</v>
      </c>
      <c r="I4287">
        <f>LOOKUP(H4287,HashTable!B:B,HashTable!A:A)</f>
        <v>51513</v>
      </c>
      <c r="J4287" t="s">
        <v>33767</v>
      </c>
      <c r="K4287">
        <v>728</v>
      </c>
      <c r="L4287">
        <f>LOOKUP(K4287,HashTable!B:B,HashTable!A:A)</f>
        <v>47012</v>
      </c>
      <c r="M4287" t="s">
        <v>41956</v>
      </c>
      <c r="N4287">
        <v>727</v>
      </c>
      <c r="O4287">
        <f>LOOKUP(N4287,HashTable!B:B,HashTable!A:A)</f>
        <v>26142</v>
      </c>
    </row>
    <row r="4288" spans="1:15" x14ac:dyDescent="0.25">
      <c r="A4288" t="s">
        <v>4683</v>
      </c>
      <c r="B4288">
        <v>724</v>
      </c>
      <c r="C4288">
        <f>LOOKUP(B4288,HashTable!B:B,HashTable!A:A)</f>
        <v>43711</v>
      </c>
      <c r="D4288" t="s">
        <v>11841</v>
      </c>
      <c r="E4288">
        <v>729</v>
      </c>
      <c r="F4288">
        <f>LOOKUP(E4288,HashTable!B:B,HashTable!A:A)</f>
        <v>18219</v>
      </c>
      <c r="G4288" t="s">
        <v>20312</v>
      </c>
      <c r="H4288">
        <v>726</v>
      </c>
      <c r="I4288">
        <f>LOOKUP(H4288,HashTable!B:B,HashTable!A:A)</f>
        <v>9634</v>
      </c>
      <c r="J4288" t="s">
        <v>34513</v>
      </c>
      <c r="K4288">
        <v>728</v>
      </c>
      <c r="L4288">
        <f>LOOKUP(K4288,HashTable!B:B,HashTable!A:A)</f>
        <v>47012</v>
      </c>
      <c r="M4288" t="s">
        <v>42018</v>
      </c>
      <c r="N4288">
        <v>727</v>
      </c>
      <c r="O4288">
        <f>LOOKUP(N4288,HashTable!B:B,HashTable!A:A)</f>
        <v>26142</v>
      </c>
    </row>
    <row r="4289" spans="1:15" x14ac:dyDescent="0.25">
      <c r="A4289" t="s">
        <v>4871</v>
      </c>
      <c r="B4289">
        <v>724</v>
      </c>
      <c r="C4289">
        <f>LOOKUP(B4289,HashTable!B:B,HashTable!A:A)</f>
        <v>43711</v>
      </c>
      <c r="D4289" t="s">
        <v>11922</v>
      </c>
      <c r="E4289">
        <v>729</v>
      </c>
      <c r="F4289">
        <f>LOOKUP(E4289,HashTable!B:B,HashTable!A:A)</f>
        <v>18219</v>
      </c>
      <c r="G4289" t="s">
        <v>20433</v>
      </c>
      <c r="H4289">
        <v>726</v>
      </c>
      <c r="I4289">
        <f>LOOKUP(H4289,HashTable!B:B,HashTable!A:A)</f>
        <v>9634</v>
      </c>
      <c r="J4289" t="s">
        <v>34635</v>
      </c>
      <c r="K4289">
        <v>728</v>
      </c>
      <c r="L4289">
        <f>LOOKUP(K4289,HashTable!B:B,HashTable!A:A)</f>
        <v>47012</v>
      </c>
      <c r="M4289" t="s">
        <v>42127</v>
      </c>
      <c r="N4289">
        <v>727</v>
      </c>
      <c r="O4289">
        <f>LOOKUP(N4289,HashTable!B:B,HashTable!A:A)</f>
        <v>26142</v>
      </c>
    </row>
    <row r="4290" spans="1:15" x14ac:dyDescent="0.25">
      <c r="A4290" t="s">
        <v>4963</v>
      </c>
      <c r="B4290">
        <v>724</v>
      </c>
      <c r="C4290">
        <f>LOOKUP(B4290,HashTable!B:B,HashTable!A:A)</f>
        <v>43711</v>
      </c>
      <c r="D4290" t="s">
        <v>11991</v>
      </c>
      <c r="E4290">
        <v>729</v>
      </c>
      <c r="F4290">
        <f>LOOKUP(E4290,HashTable!B:B,HashTable!A:A)</f>
        <v>18219</v>
      </c>
      <c r="G4290" t="s">
        <v>21661</v>
      </c>
      <c r="H4290">
        <v>726</v>
      </c>
      <c r="I4290">
        <f>LOOKUP(H4290,HashTable!B:B,HashTable!A:A)</f>
        <v>9634</v>
      </c>
      <c r="J4290" t="s">
        <v>35115</v>
      </c>
      <c r="K4290">
        <v>728</v>
      </c>
      <c r="L4290">
        <f>LOOKUP(K4290,HashTable!B:B,HashTable!A:A)</f>
        <v>47012</v>
      </c>
      <c r="M4290" t="s">
        <v>42281</v>
      </c>
      <c r="N4290">
        <v>727</v>
      </c>
      <c r="O4290">
        <f>LOOKUP(N4290,HashTable!B:B,HashTable!A:A)</f>
        <v>26142</v>
      </c>
    </row>
    <row r="4291" spans="1:15" x14ac:dyDescent="0.25">
      <c r="A4291" t="s">
        <v>5420</v>
      </c>
      <c r="B4291">
        <v>724</v>
      </c>
      <c r="C4291">
        <f>LOOKUP(B4291,HashTable!B:B,HashTable!A:A)</f>
        <v>43711</v>
      </c>
      <c r="D4291" t="s">
        <v>12605</v>
      </c>
      <c r="E4291">
        <v>729</v>
      </c>
      <c r="F4291">
        <f>LOOKUP(E4291,HashTable!B:B,HashTable!A:A)</f>
        <v>18219</v>
      </c>
      <c r="G4291" t="s">
        <v>22085</v>
      </c>
      <c r="H4291">
        <v>726</v>
      </c>
      <c r="I4291">
        <f>LOOKUP(H4291,HashTable!B:B,HashTable!A:A)</f>
        <v>9634</v>
      </c>
      <c r="J4291" t="s">
        <v>35154</v>
      </c>
      <c r="K4291">
        <v>728</v>
      </c>
      <c r="L4291">
        <f>LOOKUP(K4291,HashTable!B:B,HashTable!A:A)</f>
        <v>47012</v>
      </c>
      <c r="M4291" t="s">
        <v>42415</v>
      </c>
      <c r="N4291">
        <v>727</v>
      </c>
      <c r="O4291">
        <f>LOOKUP(N4291,HashTable!B:B,HashTable!A:A)</f>
        <v>26142</v>
      </c>
    </row>
    <row r="4292" spans="1:15" x14ac:dyDescent="0.25">
      <c r="A4292" t="s">
        <v>5620</v>
      </c>
      <c r="B4292">
        <v>724</v>
      </c>
      <c r="C4292">
        <f>LOOKUP(B4292,HashTable!B:B,HashTable!A:A)</f>
        <v>43711</v>
      </c>
      <c r="D4292" t="s">
        <v>13105</v>
      </c>
      <c r="E4292">
        <v>729</v>
      </c>
      <c r="F4292">
        <f>LOOKUP(E4292,HashTable!B:B,HashTable!A:A)</f>
        <v>18219</v>
      </c>
      <c r="G4292" t="s">
        <v>22329</v>
      </c>
      <c r="H4292">
        <v>726</v>
      </c>
      <c r="I4292">
        <f>LOOKUP(H4292,HashTable!B:B,HashTable!A:A)</f>
        <v>9634</v>
      </c>
      <c r="J4292" t="s">
        <v>35209</v>
      </c>
      <c r="K4292">
        <v>728</v>
      </c>
      <c r="L4292">
        <f>LOOKUP(K4292,HashTable!B:B,HashTable!A:A)</f>
        <v>47012</v>
      </c>
      <c r="M4292" t="s">
        <v>42658</v>
      </c>
      <c r="N4292">
        <v>727</v>
      </c>
      <c r="O4292">
        <f>LOOKUP(N4292,HashTable!B:B,HashTable!A:A)</f>
        <v>26142</v>
      </c>
    </row>
    <row r="4293" spans="1:15" x14ac:dyDescent="0.25">
      <c r="A4293" t="s">
        <v>5670</v>
      </c>
      <c r="B4293">
        <v>724</v>
      </c>
      <c r="C4293">
        <f>LOOKUP(B4293,HashTable!B:B,HashTable!A:A)</f>
        <v>43711</v>
      </c>
      <c r="D4293" t="s">
        <v>13274</v>
      </c>
      <c r="E4293">
        <v>729</v>
      </c>
      <c r="F4293">
        <f>LOOKUP(E4293,HashTable!B:B,HashTable!A:A)</f>
        <v>18219</v>
      </c>
      <c r="G4293" t="s">
        <v>22398</v>
      </c>
      <c r="H4293">
        <v>726</v>
      </c>
      <c r="I4293">
        <f>LOOKUP(H4293,HashTable!B:B,HashTable!A:A)</f>
        <v>9634</v>
      </c>
      <c r="J4293" t="s">
        <v>35215</v>
      </c>
      <c r="K4293">
        <v>728</v>
      </c>
      <c r="L4293">
        <f>LOOKUP(K4293,HashTable!B:B,HashTable!A:A)</f>
        <v>47012</v>
      </c>
      <c r="M4293" t="s">
        <v>42908</v>
      </c>
      <c r="N4293">
        <v>727</v>
      </c>
      <c r="O4293">
        <f>LOOKUP(N4293,HashTable!B:B,HashTable!A:A)</f>
        <v>26142</v>
      </c>
    </row>
    <row r="4294" spans="1:15" x14ac:dyDescent="0.25">
      <c r="A4294" t="s">
        <v>6530</v>
      </c>
      <c r="B4294">
        <v>724</v>
      </c>
      <c r="C4294">
        <f>LOOKUP(B4294,HashTable!B:B,HashTable!A:A)</f>
        <v>43711</v>
      </c>
      <c r="D4294" t="s">
        <v>13821</v>
      </c>
      <c r="E4294">
        <v>729</v>
      </c>
      <c r="F4294">
        <f>LOOKUP(E4294,HashTable!B:B,HashTable!A:A)</f>
        <v>18219</v>
      </c>
      <c r="G4294" t="s">
        <v>22510</v>
      </c>
      <c r="H4294">
        <v>726</v>
      </c>
      <c r="I4294">
        <f>LOOKUP(H4294,HashTable!B:B,HashTable!A:A)</f>
        <v>9634</v>
      </c>
      <c r="J4294" t="s">
        <v>35647</v>
      </c>
      <c r="K4294">
        <v>728</v>
      </c>
      <c r="L4294">
        <f>LOOKUP(K4294,HashTable!B:B,HashTable!A:A)</f>
        <v>47012</v>
      </c>
      <c r="M4294" t="s">
        <v>43253</v>
      </c>
      <c r="N4294">
        <v>727</v>
      </c>
      <c r="O4294">
        <f>LOOKUP(N4294,HashTable!B:B,HashTable!A:A)</f>
        <v>26142</v>
      </c>
    </row>
    <row r="4295" spans="1:15" x14ac:dyDescent="0.25">
      <c r="A4295" t="s">
        <v>6671</v>
      </c>
      <c r="B4295">
        <v>724</v>
      </c>
      <c r="C4295">
        <f>LOOKUP(B4295,HashTable!B:B,HashTable!A:A)</f>
        <v>43711</v>
      </c>
      <c r="D4295" t="s">
        <v>13996</v>
      </c>
      <c r="E4295">
        <v>729</v>
      </c>
      <c r="F4295">
        <f>LOOKUP(E4295,HashTable!B:B,HashTable!A:A)</f>
        <v>18219</v>
      </c>
      <c r="G4295" t="s">
        <v>22570</v>
      </c>
      <c r="H4295">
        <v>726</v>
      </c>
      <c r="I4295">
        <f>LOOKUP(H4295,HashTable!B:B,HashTable!A:A)</f>
        <v>9634</v>
      </c>
      <c r="J4295" t="s">
        <v>35809</v>
      </c>
      <c r="K4295">
        <v>728</v>
      </c>
      <c r="L4295">
        <f>LOOKUP(K4295,HashTable!B:B,HashTable!A:A)</f>
        <v>47012</v>
      </c>
      <c r="M4295" t="s">
        <v>43398</v>
      </c>
      <c r="N4295">
        <v>727</v>
      </c>
      <c r="O4295">
        <f>LOOKUP(N4295,HashTable!B:B,HashTable!A:A)</f>
        <v>26142</v>
      </c>
    </row>
    <row r="4296" spans="1:15" x14ac:dyDescent="0.25">
      <c r="A4296" t="s">
        <v>7080</v>
      </c>
      <c r="B4296">
        <v>724</v>
      </c>
      <c r="C4296">
        <f>LOOKUP(B4296,HashTable!B:B,HashTable!A:A)</f>
        <v>43711</v>
      </c>
      <c r="D4296" t="s">
        <v>14017</v>
      </c>
      <c r="E4296">
        <v>729</v>
      </c>
      <c r="F4296">
        <f>LOOKUP(E4296,HashTable!B:B,HashTable!A:A)</f>
        <v>18219</v>
      </c>
      <c r="G4296" t="s">
        <v>23378</v>
      </c>
      <c r="H4296">
        <v>726</v>
      </c>
      <c r="I4296">
        <f>LOOKUP(H4296,HashTable!B:B,HashTable!A:A)</f>
        <v>9634</v>
      </c>
      <c r="J4296" t="s">
        <v>35987</v>
      </c>
      <c r="K4296">
        <v>728</v>
      </c>
      <c r="L4296">
        <f>LOOKUP(K4296,HashTable!B:B,HashTable!A:A)</f>
        <v>47012</v>
      </c>
      <c r="M4296" t="s">
        <v>43544</v>
      </c>
      <c r="N4296">
        <v>727</v>
      </c>
      <c r="O4296">
        <f>LOOKUP(N4296,HashTable!B:B,HashTable!A:A)</f>
        <v>26142</v>
      </c>
    </row>
    <row r="4297" spans="1:15" x14ac:dyDescent="0.25">
      <c r="A4297" t="s">
        <v>7198</v>
      </c>
      <c r="B4297">
        <v>724</v>
      </c>
      <c r="C4297">
        <f>LOOKUP(B4297,HashTable!B:B,HashTable!A:A)</f>
        <v>43711</v>
      </c>
      <c r="D4297" t="s">
        <v>14451</v>
      </c>
      <c r="E4297">
        <v>729</v>
      </c>
      <c r="F4297">
        <f>LOOKUP(E4297,HashTable!B:B,HashTable!A:A)</f>
        <v>18219</v>
      </c>
      <c r="G4297" t="s">
        <v>23492</v>
      </c>
      <c r="H4297">
        <v>726</v>
      </c>
      <c r="I4297">
        <f>LOOKUP(H4297,HashTable!B:B,HashTable!A:A)</f>
        <v>9634</v>
      </c>
      <c r="J4297" t="s">
        <v>36351</v>
      </c>
      <c r="K4297">
        <v>728</v>
      </c>
      <c r="L4297">
        <f>LOOKUP(K4297,HashTable!B:B,HashTable!A:A)</f>
        <v>47012</v>
      </c>
      <c r="M4297" t="s">
        <v>43611</v>
      </c>
      <c r="N4297">
        <v>727</v>
      </c>
      <c r="O4297">
        <f>LOOKUP(N4297,HashTable!B:B,HashTable!A:A)</f>
        <v>26142</v>
      </c>
    </row>
    <row r="4298" spans="1:15" x14ac:dyDescent="0.25">
      <c r="A4298" t="s">
        <v>7315</v>
      </c>
      <c r="B4298">
        <v>724</v>
      </c>
      <c r="C4298">
        <f>LOOKUP(B4298,HashTable!B:B,HashTable!A:A)</f>
        <v>43711</v>
      </c>
      <c r="D4298" t="s">
        <v>14864</v>
      </c>
      <c r="E4298">
        <v>729</v>
      </c>
      <c r="F4298">
        <f>LOOKUP(E4298,HashTable!B:B,HashTable!A:A)</f>
        <v>18219</v>
      </c>
      <c r="G4298" t="s">
        <v>23716</v>
      </c>
      <c r="H4298">
        <v>726</v>
      </c>
      <c r="I4298">
        <f>LOOKUP(H4298,HashTable!B:B,HashTable!A:A)</f>
        <v>9634</v>
      </c>
      <c r="J4298" t="s">
        <v>36667</v>
      </c>
      <c r="K4298">
        <v>728</v>
      </c>
      <c r="L4298">
        <f>LOOKUP(K4298,HashTable!B:B,HashTable!A:A)</f>
        <v>47012</v>
      </c>
      <c r="M4298" t="s">
        <v>43996</v>
      </c>
      <c r="N4298">
        <v>727</v>
      </c>
      <c r="O4298">
        <f>LOOKUP(N4298,HashTable!B:B,HashTable!A:A)</f>
        <v>26142</v>
      </c>
    </row>
    <row r="4299" spans="1:15" x14ac:dyDescent="0.25">
      <c r="A4299" t="s">
        <v>7695</v>
      </c>
      <c r="B4299">
        <v>724</v>
      </c>
      <c r="C4299">
        <f>LOOKUP(B4299,HashTable!B:B,HashTable!A:A)</f>
        <v>43711</v>
      </c>
      <c r="D4299" t="s">
        <v>15004</v>
      </c>
      <c r="E4299">
        <v>729</v>
      </c>
      <c r="F4299">
        <f>LOOKUP(E4299,HashTable!B:B,HashTable!A:A)</f>
        <v>18219</v>
      </c>
      <c r="G4299" t="s">
        <v>23837</v>
      </c>
      <c r="H4299">
        <v>726</v>
      </c>
      <c r="I4299">
        <f>LOOKUP(H4299,HashTable!B:B,HashTable!A:A)</f>
        <v>9634</v>
      </c>
      <c r="J4299" t="s">
        <v>37011</v>
      </c>
      <c r="K4299">
        <v>728</v>
      </c>
      <c r="L4299">
        <f>LOOKUP(K4299,HashTable!B:B,HashTable!A:A)</f>
        <v>47012</v>
      </c>
      <c r="M4299" t="s">
        <v>44500</v>
      </c>
      <c r="N4299">
        <v>727</v>
      </c>
      <c r="O4299">
        <f>LOOKUP(N4299,HashTable!B:B,HashTable!A:A)</f>
        <v>26142</v>
      </c>
    </row>
    <row r="4300" spans="1:15" x14ac:dyDescent="0.25">
      <c r="A4300" t="s">
        <v>7848</v>
      </c>
      <c r="B4300">
        <v>724</v>
      </c>
      <c r="C4300">
        <f>LOOKUP(B4300,HashTable!B:B,HashTable!A:A)</f>
        <v>43711</v>
      </c>
      <c r="D4300" t="s">
        <v>15254</v>
      </c>
      <c r="E4300">
        <v>729</v>
      </c>
      <c r="F4300">
        <f>LOOKUP(E4300,HashTable!B:B,HashTable!A:A)</f>
        <v>18219</v>
      </c>
      <c r="G4300" t="s">
        <v>23894</v>
      </c>
      <c r="H4300">
        <v>726</v>
      </c>
      <c r="I4300">
        <f>LOOKUP(H4300,HashTable!B:B,HashTable!A:A)</f>
        <v>9634</v>
      </c>
      <c r="J4300" t="s">
        <v>37747</v>
      </c>
      <c r="K4300">
        <v>728</v>
      </c>
      <c r="L4300">
        <f>LOOKUP(K4300,HashTable!B:B,HashTable!A:A)</f>
        <v>47012</v>
      </c>
      <c r="M4300" t="s">
        <v>44692</v>
      </c>
      <c r="N4300">
        <v>727</v>
      </c>
      <c r="O4300">
        <f>LOOKUP(N4300,HashTable!B:B,HashTable!A:A)</f>
        <v>26142</v>
      </c>
    </row>
    <row r="4301" spans="1:15" x14ac:dyDescent="0.25">
      <c r="A4301" t="s">
        <v>8044</v>
      </c>
      <c r="B4301">
        <v>724</v>
      </c>
      <c r="C4301">
        <f>LOOKUP(B4301,HashTable!B:B,HashTable!A:A)</f>
        <v>43711</v>
      </c>
      <c r="D4301" t="s">
        <v>15355</v>
      </c>
      <c r="E4301">
        <v>729</v>
      </c>
      <c r="F4301">
        <f>LOOKUP(E4301,HashTable!B:B,HashTable!A:A)</f>
        <v>18219</v>
      </c>
      <c r="G4301" t="s">
        <v>23951</v>
      </c>
      <c r="H4301">
        <v>726</v>
      </c>
      <c r="I4301">
        <f>LOOKUP(H4301,HashTable!B:B,HashTable!A:A)</f>
        <v>9634</v>
      </c>
      <c r="J4301" t="s">
        <v>37840</v>
      </c>
      <c r="K4301">
        <v>728</v>
      </c>
      <c r="L4301">
        <f>LOOKUP(K4301,HashTable!B:B,HashTable!A:A)</f>
        <v>47012</v>
      </c>
      <c r="M4301" t="s">
        <v>44694</v>
      </c>
      <c r="N4301">
        <v>727</v>
      </c>
      <c r="O4301">
        <f>LOOKUP(N4301,HashTable!B:B,HashTable!A:A)</f>
        <v>26142</v>
      </c>
    </row>
    <row r="4302" spans="1:15" x14ac:dyDescent="0.25">
      <c r="A4302" t="s">
        <v>8259</v>
      </c>
      <c r="B4302">
        <v>724</v>
      </c>
      <c r="C4302">
        <f>LOOKUP(B4302,HashTable!B:B,HashTable!A:A)</f>
        <v>43711</v>
      </c>
      <c r="D4302" t="s">
        <v>15394</v>
      </c>
      <c r="E4302">
        <v>729</v>
      </c>
      <c r="F4302">
        <f>LOOKUP(E4302,HashTable!B:B,HashTable!A:A)</f>
        <v>18219</v>
      </c>
      <c r="G4302" t="s">
        <v>23953</v>
      </c>
      <c r="H4302">
        <v>726</v>
      </c>
      <c r="I4302">
        <f>LOOKUP(H4302,HashTable!B:B,HashTable!A:A)</f>
        <v>9634</v>
      </c>
      <c r="J4302" t="s">
        <v>38229</v>
      </c>
      <c r="K4302">
        <v>728</v>
      </c>
      <c r="L4302">
        <f>LOOKUP(K4302,HashTable!B:B,HashTable!A:A)</f>
        <v>47012</v>
      </c>
      <c r="M4302" t="s">
        <v>45042</v>
      </c>
      <c r="N4302">
        <v>727</v>
      </c>
      <c r="O4302">
        <f>LOOKUP(N4302,HashTable!B:B,HashTable!A:A)</f>
        <v>26142</v>
      </c>
    </row>
    <row r="4303" spans="1:15" x14ac:dyDescent="0.25">
      <c r="A4303" t="s">
        <v>8385</v>
      </c>
      <c r="B4303">
        <v>724</v>
      </c>
      <c r="C4303">
        <f>LOOKUP(B4303,HashTable!B:B,HashTable!A:A)</f>
        <v>43711</v>
      </c>
      <c r="D4303" t="s">
        <v>15608</v>
      </c>
      <c r="E4303">
        <v>729</v>
      </c>
      <c r="F4303">
        <f>LOOKUP(E4303,HashTable!B:B,HashTable!A:A)</f>
        <v>18219</v>
      </c>
      <c r="G4303" t="s">
        <v>24147</v>
      </c>
      <c r="H4303">
        <v>726</v>
      </c>
      <c r="I4303">
        <f>LOOKUP(H4303,HashTable!B:B,HashTable!A:A)</f>
        <v>9634</v>
      </c>
      <c r="J4303" t="s">
        <v>38505</v>
      </c>
      <c r="K4303">
        <v>728</v>
      </c>
      <c r="L4303">
        <f>LOOKUP(K4303,HashTable!B:B,HashTable!A:A)</f>
        <v>47012</v>
      </c>
      <c r="M4303" t="s">
        <v>45237</v>
      </c>
      <c r="N4303">
        <v>727</v>
      </c>
      <c r="O4303">
        <f>LOOKUP(N4303,HashTable!B:B,HashTable!A:A)</f>
        <v>26142</v>
      </c>
    </row>
    <row r="4304" spans="1:15" x14ac:dyDescent="0.25">
      <c r="A4304" t="s">
        <v>8386</v>
      </c>
      <c r="B4304">
        <v>724</v>
      </c>
      <c r="C4304">
        <f>LOOKUP(B4304,HashTable!B:B,HashTable!A:A)</f>
        <v>43711</v>
      </c>
      <c r="D4304" t="s">
        <v>15611</v>
      </c>
      <c r="E4304">
        <v>729</v>
      </c>
      <c r="F4304">
        <f>LOOKUP(E4304,HashTable!B:B,HashTable!A:A)</f>
        <v>18219</v>
      </c>
      <c r="G4304" t="s">
        <v>24292</v>
      </c>
      <c r="H4304">
        <v>726</v>
      </c>
      <c r="I4304">
        <f>LOOKUP(H4304,HashTable!B:B,HashTable!A:A)</f>
        <v>9634</v>
      </c>
      <c r="J4304" t="s">
        <v>39089</v>
      </c>
      <c r="K4304">
        <v>728</v>
      </c>
      <c r="L4304">
        <f>LOOKUP(K4304,HashTable!B:B,HashTable!A:A)</f>
        <v>47012</v>
      </c>
      <c r="M4304" t="s">
        <v>45518</v>
      </c>
      <c r="N4304">
        <v>727</v>
      </c>
      <c r="O4304">
        <f>LOOKUP(N4304,HashTable!B:B,HashTable!A:A)</f>
        <v>26142</v>
      </c>
    </row>
    <row r="4305" spans="1:15" x14ac:dyDescent="0.25">
      <c r="A4305" t="s">
        <v>8413</v>
      </c>
      <c r="B4305">
        <v>724</v>
      </c>
      <c r="C4305">
        <f>LOOKUP(B4305,HashTable!B:B,HashTable!A:A)</f>
        <v>43711</v>
      </c>
      <c r="D4305" t="s">
        <v>15970</v>
      </c>
      <c r="E4305">
        <v>729</v>
      </c>
      <c r="F4305">
        <f>LOOKUP(E4305,HashTable!B:B,HashTable!A:A)</f>
        <v>18219</v>
      </c>
      <c r="G4305" t="s">
        <v>24710</v>
      </c>
      <c r="H4305">
        <v>726</v>
      </c>
      <c r="I4305">
        <f>LOOKUP(H4305,HashTable!B:B,HashTable!A:A)</f>
        <v>9634</v>
      </c>
      <c r="J4305" t="s">
        <v>39235</v>
      </c>
      <c r="K4305">
        <v>728</v>
      </c>
      <c r="L4305">
        <f>LOOKUP(K4305,HashTable!B:B,HashTable!A:A)</f>
        <v>47012</v>
      </c>
      <c r="M4305" t="s">
        <v>45937</v>
      </c>
      <c r="N4305">
        <v>727</v>
      </c>
      <c r="O4305">
        <f>LOOKUP(N4305,HashTable!B:B,HashTable!A:A)</f>
        <v>26142</v>
      </c>
    </row>
    <row r="4306" spans="1:15" x14ac:dyDescent="0.25">
      <c r="A4306" t="s">
        <v>8416</v>
      </c>
      <c r="B4306">
        <v>724</v>
      </c>
      <c r="C4306">
        <f>LOOKUP(B4306,HashTable!B:B,HashTable!A:A)</f>
        <v>43711</v>
      </c>
      <c r="D4306" t="s">
        <v>16044</v>
      </c>
      <c r="E4306">
        <v>729</v>
      </c>
      <c r="F4306">
        <f>LOOKUP(E4306,HashTable!B:B,HashTable!A:A)</f>
        <v>18219</v>
      </c>
      <c r="G4306" t="s">
        <v>24733</v>
      </c>
      <c r="H4306">
        <v>726</v>
      </c>
      <c r="I4306">
        <f>LOOKUP(H4306,HashTable!B:B,HashTable!A:A)</f>
        <v>9634</v>
      </c>
      <c r="J4306" t="s">
        <v>39327</v>
      </c>
      <c r="K4306">
        <v>728</v>
      </c>
      <c r="L4306">
        <f>LOOKUP(K4306,HashTable!B:B,HashTable!A:A)</f>
        <v>47012</v>
      </c>
      <c r="M4306" t="s">
        <v>46074</v>
      </c>
      <c r="N4306">
        <v>727</v>
      </c>
      <c r="O4306">
        <f>LOOKUP(N4306,HashTable!B:B,HashTable!A:A)</f>
        <v>26142</v>
      </c>
    </row>
    <row r="4307" spans="1:15" x14ac:dyDescent="0.25">
      <c r="A4307" t="s">
        <v>8855</v>
      </c>
      <c r="B4307">
        <v>724</v>
      </c>
      <c r="C4307">
        <f>LOOKUP(B4307,HashTable!B:B,HashTable!A:A)</f>
        <v>43711</v>
      </c>
      <c r="D4307" t="s">
        <v>16280</v>
      </c>
      <c r="E4307">
        <v>729</v>
      </c>
      <c r="F4307">
        <f>LOOKUP(E4307,HashTable!B:B,HashTable!A:A)</f>
        <v>18219</v>
      </c>
      <c r="G4307" t="s">
        <v>25338</v>
      </c>
      <c r="H4307">
        <v>726</v>
      </c>
      <c r="I4307">
        <f>LOOKUP(H4307,HashTable!B:B,HashTable!A:A)</f>
        <v>9634</v>
      </c>
      <c r="J4307" t="s">
        <v>39348</v>
      </c>
      <c r="K4307">
        <v>728</v>
      </c>
      <c r="L4307">
        <f>LOOKUP(K4307,HashTable!B:B,HashTable!A:A)</f>
        <v>47012</v>
      </c>
      <c r="M4307" t="s">
        <v>46227</v>
      </c>
      <c r="N4307">
        <v>727</v>
      </c>
      <c r="O4307">
        <f>LOOKUP(N4307,HashTable!B:B,HashTable!A:A)</f>
        <v>26142</v>
      </c>
    </row>
    <row r="4308" spans="1:15" x14ac:dyDescent="0.25">
      <c r="A4308" t="s">
        <v>9234</v>
      </c>
      <c r="B4308">
        <v>724</v>
      </c>
      <c r="C4308">
        <f>LOOKUP(B4308,HashTable!B:B,HashTable!A:A)</f>
        <v>43711</v>
      </c>
      <c r="D4308" t="s">
        <v>16413</v>
      </c>
      <c r="E4308">
        <v>729</v>
      </c>
      <c r="F4308">
        <f>LOOKUP(E4308,HashTable!B:B,HashTable!A:A)</f>
        <v>18219</v>
      </c>
      <c r="G4308" t="s">
        <v>25596</v>
      </c>
      <c r="H4308">
        <v>726</v>
      </c>
      <c r="I4308">
        <f>LOOKUP(H4308,HashTable!B:B,HashTable!A:A)</f>
        <v>9634</v>
      </c>
      <c r="J4308" t="s">
        <v>39421</v>
      </c>
      <c r="K4308">
        <v>728</v>
      </c>
      <c r="L4308">
        <f>LOOKUP(K4308,HashTable!B:B,HashTable!A:A)</f>
        <v>47012</v>
      </c>
      <c r="M4308" t="s">
        <v>46395</v>
      </c>
      <c r="N4308">
        <v>727</v>
      </c>
      <c r="O4308">
        <f>LOOKUP(N4308,HashTable!B:B,HashTable!A:A)</f>
        <v>26142</v>
      </c>
    </row>
    <row r="4309" spans="1:15" x14ac:dyDescent="0.25">
      <c r="A4309" t="s">
        <v>9928</v>
      </c>
      <c r="B4309">
        <v>724</v>
      </c>
      <c r="C4309">
        <f>LOOKUP(B4309,HashTable!B:B,HashTable!A:A)</f>
        <v>43711</v>
      </c>
      <c r="D4309" t="s">
        <v>16965</v>
      </c>
      <c r="E4309">
        <v>729</v>
      </c>
      <c r="F4309">
        <f>LOOKUP(E4309,HashTable!B:B,HashTable!A:A)</f>
        <v>18219</v>
      </c>
      <c r="G4309" t="s">
        <v>26214</v>
      </c>
      <c r="H4309">
        <v>726</v>
      </c>
      <c r="I4309">
        <f>LOOKUP(H4309,HashTable!B:B,HashTable!A:A)</f>
        <v>9634</v>
      </c>
      <c r="J4309" t="s">
        <v>39670</v>
      </c>
      <c r="K4309">
        <v>728</v>
      </c>
      <c r="L4309">
        <f>LOOKUP(K4309,HashTable!B:B,HashTable!A:A)</f>
        <v>47012</v>
      </c>
      <c r="M4309" t="s">
        <v>46603</v>
      </c>
      <c r="N4309">
        <v>727</v>
      </c>
      <c r="O4309">
        <f>LOOKUP(N4309,HashTable!B:B,HashTable!A:A)</f>
        <v>26142</v>
      </c>
    </row>
    <row r="4310" spans="1:15" x14ac:dyDescent="0.25">
      <c r="A4310" t="s">
        <v>63</v>
      </c>
      <c r="B4310">
        <v>725</v>
      </c>
      <c r="C4310">
        <f>LOOKUP(B4310,HashTable!B:B,HashTable!A:A)</f>
        <v>51513</v>
      </c>
      <c r="D4310" t="s">
        <v>17281</v>
      </c>
      <c r="E4310">
        <v>729</v>
      </c>
      <c r="F4310">
        <f>LOOKUP(E4310,HashTable!B:B,HashTable!A:A)</f>
        <v>18219</v>
      </c>
      <c r="G4310" t="s">
        <v>27745</v>
      </c>
      <c r="H4310">
        <v>726</v>
      </c>
      <c r="I4310">
        <f>LOOKUP(H4310,HashTable!B:B,HashTable!A:A)</f>
        <v>9634</v>
      </c>
      <c r="J4310" t="s">
        <v>39780</v>
      </c>
      <c r="K4310">
        <v>728</v>
      </c>
      <c r="L4310">
        <f>LOOKUP(K4310,HashTable!B:B,HashTable!A:A)</f>
        <v>47012</v>
      </c>
      <c r="M4310" t="s">
        <v>46870</v>
      </c>
      <c r="N4310">
        <v>727</v>
      </c>
      <c r="O4310">
        <f>LOOKUP(N4310,HashTable!B:B,HashTable!A:A)</f>
        <v>26142</v>
      </c>
    </row>
    <row r="4311" spans="1:15" x14ac:dyDescent="0.25">
      <c r="A4311" t="s">
        <v>485</v>
      </c>
      <c r="B4311">
        <v>725</v>
      </c>
      <c r="C4311">
        <f>LOOKUP(B4311,HashTable!B:B,HashTable!A:A)</f>
        <v>51513</v>
      </c>
      <c r="D4311" t="s">
        <v>17287</v>
      </c>
      <c r="E4311">
        <v>729</v>
      </c>
      <c r="F4311">
        <f>LOOKUP(E4311,HashTable!B:B,HashTable!A:A)</f>
        <v>18219</v>
      </c>
      <c r="G4311" t="s">
        <v>28157</v>
      </c>
      <c r="H4311">
        <v>726</v>
      </c>
      <c r="I4311">
        <f>LOOKUP(H4311,HashTable!B:B,HashTable!A:A)</f>
        <v>9634</v>
      </c>
      <c r="J4311" t="s">
        <v>30318</v>
      </c>
      <c r="K4311">
        <v>729</v>
      </c>
      <c r="L4311">
        <f>LOOKUP(K4311,HashTable!B:B,HashTable!A:A)</f>
        <v>18219</v>
      </c>
      <c r="M4311" t="s">
        <v>46871</v>
      </c>
      <c r="N4311">
        <v>727</v>
      </c>
      <c r="O4311">
        <f>LOOKUP(N4311,HashTable!B:B,HashTable!A:A)</f>
        <v>26142</v>
      </c>
    </row>
    <row r="4312" spans="1:15" x14ac:dyDescent="0.25">
      <c r="A4312" t="s">
        <v>741</v>
      </c>
      <c r="B4312">
        <v>725</v>
      </c>
      <c r="C4312">
        <f>LOOKUP(B4312,HashTable!B:B,HashTable!A:A)</f>
        <v>51513</v>
      </c>
      <c r="D4312" t="s">
        <v>17431</v>
      </c>
      <c r="E4312">
        <v>729</v>
      </c>
      <c r="F4312">
        <f>LOOKUP(E4312,HashTable!B:B,HashTable!A:A)</f>
        <v>18219</v>
      </c>
      <c r="G4312" t="s">
        <v>28497</v>
      </c>
      <c r="H4312">
        <v>726</v>
      </c>
      <c r="I4312">
        <f>LOOKUP(H4312,HashTable!B:B,HashTable!A:A)</f>
        <v>9634</v>
      </c>
      <c r="J4312" t="s">
        <v>30639</v>
      </c>
      <c r="K4312">
        <v>729</v>
      </c>
      <c r="L4312">
        <f>LOOKUP(K4312,HashTable!B:B,HashTable!A:A)</f>
        <v>18219</v>
      </c>
      <c r="M4312" t="s">
        <v>47049</v>
      </c>
      <c r="N4312">
        <v>727</v>
      </c>
      <c r="O4312">
        <f>LOOKUP(N4312,HashTable!B:B,HashTable!A:A)</f>
        <v>26142</v>
      </c>
    </row>
    <row r="4313" spans="1:15" x14ac:dyDescent="0.25">
      <c r="A4313" t="s">
        <v>800</v>
      </c>
      <c r="B4313">
        <v>725</v>
      </c>
      <c r="C4313">
        <f>LOOKUP(B4313,HashTable!B:B,HashTable!A:A)</f>
        <v>51513</v>
      </c>
      <c r="D4313" t="s">
        <v>17762</v>
      </c>
      <c r="E4313">
        <v>729</v>
      </c>
      <c r="F4313">
        <f>LOOKUP(E4313,HashTable!B:B,HashTable!A:A)</f>
        <v>18219</v>
      </c>
      <c r="G4313" t="s">
        <v>28634</v>
      </c>
      <c r="H4313">
        <v>726</v>
      </c>
      <c r="I4313">
        <f>LOOKUP(H4313,HashTable!B:B,HashTable!A:A)</f>
        <v>9634</v>
      </c>
      <c r="J4313" t="s">
        <v>30860</v>
      </c>
      <c r="K4313">
        <v>729</v>
      </c>
      <c r="L4313">
        <f>LOOKUP(K4313,HashTable!B:B,HashTable!A:A)</f>
        <v>18219</v>
      </c>
      <c r="M4313" t="s">
        <v>47054</v>
      </c>
      <c r="N4313">
        <v>727</v>
      </c>
      <c r="O4313">
        <f>LOOKUP(N4313,HashTable!B:B,HashTable!A:A)</f>
        <v>26142</v>
      </c>
    </row>
    <row r="4314" spans="1:15" x14ac:dyDescent="0.25">
      <c r="A4314" t="s">
        <v>1178</v>
      </c>
      <c r="B4314">
        <v>725</v>
      </c>
      <c r="C4314">
        <f>LOOKUP(B4314,HashTable!B:B,HashTable!A:A)</f>
        <v>51513</v>
      </c>
      <c r="D4314" t="s">
        <v>18076</v>
      </c>
      <c r="E4314">
        <v>729</v>
      </c>
      <c r="F4314">
        <f>LOOKUP(E4314,HashTable!B:B,HashTable!A:A)</f>
        <v>18219</v>
      </c>
      <c r="G4314" t="s">
        <v>28814</v>
      </c>
      <c r="H4314">
        <v>726</v>
      </c>
      <c r="I4314">
        <f>LOOKUP(H4314,HashTable!B:B,HashTable!A:A)</f>
        <v>9634</v>
      </c>
      <c r="J4314" t="s">
        <v>31082</v>
      </c>
      <c r="K4314">
        <v>729</v>
      </c>
      <c r="L4314">
        <f>LOOKUP(K4314,HashTable!B:B,HashTable!A:A)</f>
        <v>18219</v>
      </c>
      <c r="M4314" t="s">
        <v>47901</v>
      </c>
      <c r="N4314">
        <v>727</v>
      </c>
      <c r="O4314">
        <f>LOOKUP(N4314,HashTable!B:B,HashTable!A:A)</f>
        <v>26142</v>
      </c>
    </row>
    <row r="4315" spans="1:15" x14ac:dyDescent="0.25">
      <c r="A4315" t="s">
        <v>1496</v>
      </c>
      <c r="B4315">
        <v>725</v>
      </c>
      <c r="C4315">
        <f>LOOKUP(B4315,HashTable!B:B,HashTable!A:A)</f>
        <v>51513</v>
      </c>
      <c r="D4315" t="s">
        <v>18527</v>
      </c>
      <c r="E4315">
        <v>729</v>
      </c>
      <c r="F4315">
        <f>LOOKUP(E4315,HashTable!B:B,HashTable!A:A)</f>
        <v>18219</v>
      </c>
      <c r="G4315" t="s">
        <v>20169</v>
      </c>
      <c r="H4315">
        <v>727</v>
      </c>
      <c r="I4315">
        <f>LOOKUP(H4315,HashTable!B:B,HashTable!A:A)</f>
        <v>26142</v>
      </c>
      <c r="J4315" t="s">
        <v>31468</v>
      </c>
      <c r="K4315">
        <v>729</v>
      </c>
      <c r="L4315">
        <f>LOOKUP(K4315,HashTable!B:B,HashTable!A:A)</f>
        <v>18219</v>
      </c>
      <c r="M4315" t="s">
        <v>48017</v>
      </c>
      <c r="N4315">
        <v>727</v>
      </c>
      <c r="O4315">
        <f>LOOKUP(N4315,HashTable!B:B,HashTable!A:A)</f>
        <v>26142</v>
      </c>
    </row>
    <row r="4316" spans="1:15" x14ac:dyDescent="0.25">
      <c r="A4316" t="s">
        <v>1621</v>
      </c>
      <c r="B4316">
        <v>725</v>
      </c>
      <c r="C4316">
        <f>LOOKUP(B4316,HashTable!B:B,HashTable!A:A)</f>
        <v>51513</v>
      </c>
      <c r="D4316" t="s">
        <v>18577</v>
      </c>
      <c r="E4316">
        <v>729</v>
      </c>
      <c r="F4316">
        <f>LOOKUP(E4316,HashTable!B:B,HashTable!A:A)</f>
        <v>18219</v>
      </c>
      <c r="G4316" t="s">
        <v>20844</v>
      </c>
      <c r="H4316">
        <v>727</v>
      </c>
      <c r="I4316">
        <f>LOOKUP(H4316,HashTable!B:B,HashTable!A:A)</f>
        <v>26142</v>
      </c>
      <c r="J4316" t="s">
        <v>31839</v>
      </c>
      <c r="K4316">
        <v>729</v>
      </c>
      <c r="L4316">
        <f>LOOKUP(K4316,HashTable!B:B,HashTable!A:A)</f>
        <v>18219</v>
      </c>
      <c r="M4316" t="s">
        <v>48123</v>
      </c>
      <c r="N4316">
        <v>727</v>
      </c>
      <c r="O4316">
        <f>LOOKUP(N4316,HashTable!B:B,HashTable!A:A)</f>
        <v>26142</v>
      </c>
    </row>
    <row r="4317" spans="1:15" x14ac:dyDescent="0.25">
      <c r="A4317" t="s">
        <v>2027</v>
      </c>
      <c r="B4317">
        <v>725</v>
      </c>
      <c r="C4317">
        <f>LOOKUP(B4317,HashTable!B:B,HashTable!A:A)</f>
        <v>51513</v>
      </c>
      <c r="D4317" t="s">
        <v>18582</v>
      </c>
      <c r="E4317">
        <v>729</v>
      </c>
      <c r="F4317">
        <f>LOOKUP(E4317,HashTable!B:B,HashTable!A:A)</f>
        <v>18219</v>
      </c>
      <c r="G4317" t="s">
        <v>20878</v>
      </c>
      <c r="H4317">
        <v>727</v>
      </c>
      <c r="I4317">
        <f>LOOKUP(H4317,HashTable!B:B,HashTable!A:A)</f>
        <v>26142</v>
      </c>
      <c r="J4317" t="s">
        <v>31893</v>
      </c>
      <c r="K4317">
        <v>729</v>
      </c>
      <c r="L4317">
        <f>LOOKUP(K4317,HashTable!B:B,HashTable!A:A)</f>
        <v>18219</v>
      </c>
      <c r="M4317" t="s">
        <v>48321</v>
      </c>
      <c r="N4317">
        <v>727</v>
      </c>
      <c r="O4317">
        <f>LOOKUP(N4317,HashTable!B:B,HashTable!A:A)</f>
        <v>26142</v>
      </c>
    </row>
    <row r="4318" spans="1:15" x14ac:dyDescent="0.25">
      <c r="A4318" t="s">
        <v>2520</v>
      </c>
      <c r="B4318">
        <v>725</v>
      </c>
      <c r="C4318">
        <f>LOOKUP(B4318,HashTable!B:B,HashTable!A:A)</f>
        <v>51513</v>
      </c>
      <c r="D4318" t="s">
        <v>18598</v>
      </c>
      <c r="E4318">
        <v>729</v>
      </c>
      <c r="F4318">
        <f>LOOKUP(E4318,HashTable!B:B,HashTable!A:A)</f>
        <v>18219</v>
      </c>
      <c r="G4318" t="s">
        <v>20941</v>
      </c>
      <c r="H4318">
        <v>727</v>
      </c>
      <c r="I4318">
        <f>LOOKUP(H4318,HashTable!B:B,HashTable!A:A)</f>
        <v>26142</v>
      </c>
      <c r="J4318" t="s">
        <v>31919</v>
      </c>
      <c r="K4318">
        <v>729</v>
      </c>
      <c r="L4318">
        <f>LOOKUP(K4318,HashTable!B:B,HashTable!A:A)</f>
        <v>18219</v>
      </c>
      <c r="M4318" t="s">
        <v>48337</v>
      </c>
      <c r="N4318">
        <v>727</v>
      </c>
      <c r="O4318">
        <f>LOOKUP(N4318,HashTable!B:B,HashTable!A:A)</f>
        <v>26142</v>
      </c>
    </row>
    <row r="4319" spans="1:15" x14ac:dyDescent="0.25">
      <c r="A4319" t="s">
        <v>2536</v>
      </c>
      <c r="B4319">
        <v>725</v>
      </c>
      <c r="C4319">
        <f>LOOKUP(B4319,HashTable!B:B,HashTable!A:A)</f>
        <v>51513</v>
      </c>
      <c r="D4319" t="s">
        <v>10339</v>
      </c>
      <c r="E4319">
        <v>730</v>
      </c>
      <c r="F4319">
        <f>LOOKUP(E4319,HashTable!B:B,HashTable!A:A)</f>
        <v>47831</v>
      </c>
      <c r="G4319" t="s">
        <v>21030</v>
      </c>
      <c r="H4319">
        <v>727</v>
      </c>
      <c r="I4319">
        <f>LOOKUP(H4319,HashTable!B:B,HashTable!A:A)</f>
        <v>26142</v>
      </c>
      <c r="J4319" t="s">
        <v>32101</v>
      </c>
      <c r="K4319">
        <v>729</v>
      </c>
      <c r="L4319">
        <f>LOOKUP(K4319,HashTable!B:B,HashTable!A:A)</f>
        <v>18219</v>
      </c>
      <c r="M4319" t="s">
        <v>48955</v>
      </c>
      <c r="N4319">
        <v>727</v>
      </c>
      <c r="O4319">
        <f>LOOKUP(N4319,HashTable!B:B,HashTable!A:A)</f>
        <v>26142</v>
      </c>
    </row>
    <row r="4320" spans="1:15" x14ac:dyDescent="0.25">
      <c r="A4320" t="s">
        <v>2828</v>
      </c>
      <c r="B4320">
        <v>725</v>
      </c>
      <c r="C4320">
        <f>LOOKUP(B4320,HashTable!B:B,HashTable!A:A)</f>
        <v>51513</v>
      </c>
      <c r="D4320" t="s">
        <v>11273</v>
      </c>
      <c r="E4320">
        <v>730</v>
      </c>
      <c r="F4320">
        <f>LOOKUP(E4320,HashTable!B:B,HashTable!A:A)</f>
        <v>47831</v>
      </c>
      <c r="G4320" t="s">
        <v>21049</v>
      </c>
      <c r="H4320">
        <v>727</v>
      </c>
      <c r="I4320">
        <f>LOOKUP(H4320,HashTable!B:B,HashTable!A:A)</f>
        <v>26142</v>
      </c>
      <c r="J4320" t="s">
        <v>32514</v>
      </c>
      <c r="K4320">
        <v>729</v>
      </c>
      <c r="L4320">
        <f>LOOKUP(K4320,HashTable!B:B,HashTable!A:A)</f>
        <v>18219</v>
      </c>
      <c r="M4320" t="s">
        <v>49095</v>
      </c>
      <c r="N4320">
        <v>727</v>
      </c>
      <c r="O4320">
        <f>LOOKUP(N4320,HashTable!B:B,HashTable!A:A)</f>
        <v>26142</v>
      </c>
    </row>
    <row r="4321" spans="1:15" x14ac:dyDescent="0.25">
      <c r="A4321" t="s">
        <v>3006</v>
      </c>
      <c r="B4321">
        <v>725</v>
      </c>
      <c r="C4321">
        <f>LOOKUP(B4321,HashTable!B:B,HashTable!A:A)</f>
        <v>51513</v>
      </c>
      <c r="D4321" t="s">
        <v>11750</v>
      </c>
      <c r="E4321">
        <v>730</v>
      </c>
      <c r="F4321">
        <f>LOOKUP(E4321,HashTable!B:B,HashTable!A:A)</f>
        <v>47831</v>
      </c>
      <c r="G4321" t="s">
        <v>21053</v>
      </c>
      <c r="H4321">
        <v>727</v>
      </c>
      <c r="I4321">
        <f>LOOKUP(H4321,HashTable!B:B,HashTable!A:A)</f>
        <v>26142</v>
      </c>
      <c r="J4321" t="s">
        <v>32529</v>
      </c>
      <c r="K4321">
        <v>729</v>
      </c>
      <c r="L4321">
        <f>LOOKUP(K4321,HashTable!B:B,HashTable!A:A)</f>
        <v>18219</v>
      </c>
      <c r="M4321" t="s">
        <v>49284</v>
      </c>
      <c r="N4321">
        <v>727</v>
      </c>
      <c r="O4321">
        <f>LOOKUP(N4321,HashTable!B:B,HashTable!A:A)</f>
        <v>26142</v>
      </c>
    </row>
    <row r="4322" spans="1:15" x14ac:dyDescent="0.25">
      <c r="A4322" t="s">
        <v>3104</v>
      </c>
      <c r="B4322">
        <v>725</v>
      </c>
      <c r="C4322">
        <f>LOOKUP(B4322,HashTable!B:B,HashTable!A:A)</f>
        <v>51513</v>
      </c>
      <c r="D4322" t="s">
        <v>12077</v>
      </c>
      <c r="E4322">
        <v>730</v>
      </c>
      <c r="F4322">
        <f>LOOKUP(E4322,HashTable!B:B,HashTable!A:A)</f>
        <v>47831</v>
      </c>
      <c r="G4322" t="s">
        <v>21117</v>
      </c>
      <c r="H4322">
        <v>727</v>
      </c>
      <c r="I4322">
        <f>LOOKUP(H4322,HashTable!B:B,HashTable!A:A)</f>
        <v>26142</v>
      </c>
      <c r="J4322" t="s">
        <v>32829</v>
      </c>
      <c r="K4322">
        <v>729</v>
      </c>
      <c r="L4322">
        <f>LOOKUP(K4322,HashTable!B:B,HashTable!A:A)</f>
        <v>18219</v>
      </c>
      <c r="M4322" t="s">
        <v>49824</v>
      </c>
      <c r="N4322">
        <v>727</v>
      </c>
      <c r="O4322">
        <f>LOOKUP(N4322,HashTable!B:B,HashTable!A:A)</f>
        <v>26142</v>
      </c>
    </row>
    <row r="4323" spans="1:15" x14ac:dyDescent="0.25">
      <c r="A4323" t="s">
        <v>3679</v>
      </c>
      <c r="B4323">
        <v>725</v>
      </c>
      <c r="C4323">
        <f>LOOKUP(B4323,HashTable!B:B,HashTable!A:A)</f>
        <v>51513</v>
      </c>
      <c r="D4323" t="s">
        <v>12139</v>
      </c>
      <c r="E4323">
        <v>730</v>
      </c>
      <c r="F4323">
        <f>LOOKUP(E4323,HashTable!B:B,HashTable!A:A)</f>
        <v>47831</v>
      </c>
      <c r="G4323" t="s">
        <v>21129</v>
      </c>
      <c r="H4323">
        <v>727</v>
      </c>
      <c r="I4323">
        <f>LOOKUP(H4323,HashTable!B:B,HashTable!A:A)</f>
        <v>26142</v>
      </c>
      <c r="J4323" t="s">
        <v>32908</v>
      </c>
      <c r="K4323">
        <v>729</v>
      </c>
      <c r="L4323">
        <f>LOOKUP(K4323,HashTable!B:B,HashTable!A:A)</f>
        <v>18219</v>
      </c>
      <c r="M4323" t="s">
        <v>49892</v>
      </c>
      <c r="N4323">
        <v>727</v>
      </c>
      <c r="O4323">
        <f>LOOKUP(N4323,HashTable!B:B,HashTable!A:A)</f>
        <v>26142</v>
      </c>
    </row>
    <row r="4324" spans="1:15" x14ac:dyDescent="0.25">
      <c r="A4324" t="s">
        <v>3693</v>
      </c>
      <c r="B4324">
        <v>725</v>
      </c>
      <c r="C4324">
        <f>LOOKUP(B4324,HashTable!B:B,HashTable!A:A)</f>
        <v>51513</v>
      </c>
      <c r="D4324" t="s">
        <v>12228</v>
      </c>
      <c r="E4324">
        <v>730</v>
      </c>
      <c r="F4324">
        <f>LOOKUP(E4324,HashTable!B:B,HashTable!A:A)</f>
        <v>47831</v>
      </c>
      <c r="G4324" t="s">
        <v>22156</v>
      </c>
      <c r="H4324">
        <v>727</v>
      </c>
      <c r="I4324">
        <f>LOOKUP(H4324,HashTable!B:B,HashTable!A:A)</f>
        <v>26142</v>
      </c>
      <c r="J4324" t="s">
        <v>32998</v>
      </c>
      <c r="K4324">
        <v>729</v>
      </c>
      <c r="L4324">
        <f>LOOKUP(K4324,HashTable!B:B,HashTable!A:A)</f>
        <v>18219</v>
      </c>
      <c r="M4324" t="s">
        <v>49920</v>
      </c>
      <c r="N4324">
        <v>727</v>
      </c>
      <c r="O4324">
        <f>LOOKUP(N4324,HashTable!B:B,HashTable!A:A)</f>
        <v>26142</v>
      </c>
    </row>
    <row r="4325" spans="1:15" x14ac:dyDescent="0.25">
      <c r="A4325" t="s">
        <v>3979</v>
      </c>
      <c r="B4325">
        <v>725</v>
      </c>
      <c r="C4325">
        <f>LOOKUP(B4325,HashTable!B:B,HashTable!A:A)</f>
        <v>51513</v>
      </c>
      <c r="D4325" t="s">
        <v>12364</v>
      </c>
      <c r="E4325">
        <v>730</v>
      </c>
      <c r="F4325">
        <f>LOOKUP(E4325,HashTable!B:B,HashTable!A:A)</f>
        <v>47831</v>
      </c>
      <c r="G4325" t="s">
        <v>22194</v>
      </c>
      <c r="H4325">
        <v>727</v>
      </c>
      <c r="I4325">
        <f>LOOKUP(H4325,HashTable!B:B,HashTable!A:A)</f>
        <v>26142</v>
      </c>
      <c r="J4325" t="s">
        <v>33156</v>
      </c>
      <c r="K4325">
        <v>729</v>
      </c>
      <c r="L4325">
        <f>LOOKUP(K4325,HashTable!B:B,HashTable!A:A)</f>
        <v>18219</v>
      </c>
      <c r="M4325" t="s">
        <v>40788</v>
      </c>
      <c r="N4325">
        <v>728</v>
      </c>
      <c r="O4325">
        <f>LOOKUP(N4325,HashTable!B:B,HashTable!A:A)</f>
        <v>47012</v>
      </c>
    </row>
    <row r="4326" spans="1:15" x14ac:dyDescent="0.25">
      <c r="A4326" t="s">
        <v>4420</v>
      </c>
      <c r="B4326">
        <v>725</v>
      </c>
      <c r="C4326">
        <f>LOOKUP(B4326,HashTable!B:B,HashTable!A:A)</f>
        <v>51513</v>
      </c>
      <c r="D4326" t="s">
        <v>12449</v>
      </c>
      <c r="E4326">
        <v>730</v>
      </c>
      <c r="F4326">
        <f>LOOKUP(E4326,HashTable!B:B,HashTable!A:A)</f>
        <v>47831</v>
      </c>
      <c r="G4326" t="s">
        <v>22401</v>
      </c>
      <c r="H4326">
        <v>727</v>
      </c>
      <c r="I4326">
        <f>LOOKUP(H4326,HashTable!B:B,HashTable!A:A)</f>
        <v>26142</v>
      </c>
      <c r="J4326" t="s">
        <v>33332</v>
      </c>
      <c r="K4326">
        <v>729</v>
      </c>
      <c r="L4326">
        <f>LOOKUP(K4326,HashTable!B:B,HashTable!A:A)</f>
        <v>18219</v>
      </c>
      <c r="M4326" t="s">
        <v>41651</v>
      </c>
      <c r="N4326">
        <v>728</v>
      </c>
      <c r="O4326">
        <f>LOOKUP(N4326,HashTable!B:B,HashTable!A:A)</f>
        <v>47012</v>
      </c>
    </row>
    <row r="4327" spans="1:15" x14ac:dyDescent="0.25">
      <c r="A4327" t="s">
        <v>4519</v>
      </c>
      <c r="B4327">
        <v>725</v>
      </c>
      <c r="C4327">
        <f>LOOKUP(B4327,HashTable!B:B,HashTable!A:A)</f>
        <v>51513</v>
      </c>
      <c r="D4327" t="s">
        <v>12500</v>
      </c>
      <c r="E4327">
        <v>730</v>
      </c>
      <c r="F4327">
        <f>LOOKUP(E4327,HashTable!B:B,HashTable!A:A)</f>
        <v>47831</v>
      </c>
      <c r="G4327" t="s">
        <v>22569</v>
      </c>
      <c r="H4327">
        <v>727</v>
      </c>
      <c r="I4327">
        <f>LOOKUP(H4327,HashTable!B:B,HashTable!A:A)</f>
        <v>26142</v>
      </c>
      <c r="J4327" t="s">
        <v>33361</v>
      </c>
      <c r="K4327">
        <v>729</v>
      </c>
      <c r="L4327">
        <f>LOOKUP(K4327,HashTable!B:B,HashTable!A:A)</f>
        <v>18219</v>
      </c>
      <c r="M4327" t="s">
        <v>42309</v>
      </c>
      <c r="N4327">
        <v>728</v>
      </c>
      <c r="O4327">
        <f>LOOKUP(N4327,HashTable!B:B,HashTable!A:A)</f>
        <v>47012</v>
      </c>
    </row>
    <row r="4328" spans="1:15" x14ac:dyDescent="0.25">
      <c r="A4328" t="s">
        <v>4735</v>
      </c>
      <c r="B4328">
        <v>725</v>
      </c>
      <c r="C4328">
        <f>LOOKUP(B4328,HashTable!B:B,HashTable!A:A)</f>
        <v>51513</v>
      </c>
      <c r="D4328" t="s">
        <v>12773</v>
      </c>
      <c r="E4328">
        <v>730</v>
      </c>
      <c r="F4328">
        <f>LOOKUP(E4328,HashTable!B:B,HashTable!A:A)</f>
        <v>47831</v>
      </c>
      <c r="G4328" t="s">
        <v>22981</v>
      </c>
      <c r="H4328">
        <v>727</v>
      </c>
      <c r="I4328">
        <f>LOOKUP(H4328,HashTable!B:B,HashTable!A:A)</f>
        <v>26142</v>
      </c>
      <c r="J4328" t="s">
        <v>33470</v>
      </c>
      <c r="K4328">
        <v>729</v>
      </c>
      <c r="L4328">
        <f>LOOKUP(K4328,HashTable!B:B,HashTable!A:A)</f>
        <v>18219</v>
      </c>
      <c r="M4328" t="s">
        <v>42447</v>
      </c>
      <c r="N4328">
        <v>728</v>
      </c>
      <c r="O4328">
        <f>LOOKUP(N4328,HashTable!B:B,HashTable!A:A)</f>
        <v>47012</v>
      </c>
    </row>
    <row r="4329" spans="1:15" x14ac:dyDescent="0.25">
      <c r="A4329" t="s">
        <v>5080</v>
      </c>
      <c r="B4329">
        <v>725</v>
      </c>
      <c r="C4329">
        <f>LOOKUP(B4329,HashTable!B:B,HashTable!A:A)</f>
        <v>51513</v>
      </c>
      <c r="D4329" t="s">
        <v>13210</v>
      </c>
      <c r="E4329">
        <v>730</v>
      </c>
      <c r="F4329">
        <f>LOOKUP(E4329,HashTable!B:B,HashTable!A:A)</f>
        <v>47831</v>
      </c>
      <c r="G4329" t="s">
        <v>23853</v>
      </c>
      <c r="H4329">
        <v>727</v>
      </c>
      <c r="I4329">
        <f>LOOKUP(H4329,HashTable!B:B,HashTable!A:A)</f>
        <v>26142</v>
      </c>
      <c r="J4329" t="s">
        <v>34068</v>
      </c>
      <c r="K4329">
        <v>729</v>
      </c>
      <c r="L4329">
        <f>LOOKUP(K4329,HashTable!B:B,HashTable!A:A)</f>
        <v>18219</v>
      </c>
      <c r="M4329" t="s">
        <v>42467</v>
      </c>
      <c r="N4329">
        <v>728</v>
      </c>
      <c r="O4329">
        <f>LOOKUP(N4329,HashTable!B:B,HashTable!A:A)</f>
        <v>47012</v>
      </c>
    </row>
    <row r="4330" spans="1:15" x14ac:dyDescent="0.25">
      <c r="A4330" t="s">
        <v>5600</v>
      </c>
      <c r="B4330">
        <v>725</v>
      </c>
      <c r="C4330">
        <f>LOOKUP(B4330,HashTable!B:B,HashTable!A:A)</f>
        <v>51513</v>
      </c>
      <c r="D4330" t="s">
        <v>13445</v>
      </c>
      <c r="E4330">
        <v>730</v>
      </c>
      <c r="F4330">
        <f>LOOKUP(E4330,HashTable!B:B,HashTable!A:A)</f>
        <v>47831</v>
      </c>
      <c r="G4330" t="s">
        <v>24035</v>
      </c>
      <c r="H4330">
        <v>727</v>
      </c>
      <c r="I4330">
        <f>LOOKUP(H4330,HashTable!B:B,HashTable!A:A)</f>
        <v>26142</v>
      </c>
      <c r="J4330" t="s">
        <v>34128</v>
      </c>
      <c r="K4330">
        <v>729</v>
      </c>
      <c r="L4330">
        <f>LOOKUP(K4330,HashTable!B:B,HashTable!A:A)</f>
        <v>18219</v>
      </c>
      <c r="M4330" t="s">
        <v>42584</v>
      </c>
      <c r="N4330">
        <v>728</v>
      </c>
      <c r="O4330">
        <f>LOOKUP(N4330,HashTable!B:B,HashTable!A:A)</f>
        <v>47012</v>
      </c>
    </row>
    <row r="4331" spans="1:15" x14ac:dyDescent="0.25">
      <c r="A4331" t="s">
        <v>6646</v>
      </c>
      <c r="B4331">
        <v>725</v>
      </c>
      <c r="C4331">
        <f>LOOKUP(B4331,HashTable!B:B,HashTable!A:A)</f>
        <v>51513</v>
      </c>
      <c r="D4331" t="s">
        <v>13580</v>
      </c>
      <c r="E4331">
        <v>730</v>
      </c>
      <c r="F4331">
        <f>LOOKUP(E4331,HashTable!B:B,HashTable!A:A)</f>
        <v>47831</v>
      </c>
      <c r="G4331" t="s">
        <v>25864</v>
      </c>
      <c r="H4331">
        <v>727</v>
      </c>
      <c r="I4331">
        <f>LOOKUP(H4331,HashTable!B:B,HashTable!A:A)</f>
        <v>26142</v>
      </c>
      <c r="J4331" t="s">
        <v>34829</v>
      </c>
      <c r="K4331">
        <v>729</v>
      </c>
      <c r="L4331">
        <f>LOOKUP(K4331,HashTable!B:B,HashTable!A:A)</f>
        <v>18219</v>
      </c>
      <c r="M4331" t="s">
        <v>42730</v>
      </c>
      <c r="N4331">
        <v>728</v>
      </c>
      <c r="O4331">
        <f>LOOKUP(N4331,HashTable!B:B,HashTable!A:A)</f>
        <v>47012</v>
      </c>
    </row>
    <row r="4332" spans="1:15" x14ac:dyDescent="0.25">
      <c r="A4332" t="s">
        <v>7116</v>
      </c>
      <c r="B4332">
        <v>725</v>
      </c>
      <c r="C4332">
        <f>LOOKUP(B4332,HashTable!B:B,HashTable!A:A)</f>
        <v>51513</v>
      </c>
      <c r="D4332" t="s">
        <v>13857</v>
      </c>
      <c r="E4332">
        <v>730</v>
      </c>
      <c r="F4332">
        <f>LOOKUP(E4332,HashTable!B:B,HashTable!A:A)</f>
        <v>47831</v>
      </c>
      <c r="G4332" t="s">
        <v>26284</v>
      </c>
      <c r="H4332">
        <v>727</v>
      </c>
      <c r="I4332">
        <f>LOOKUP(H4332,HashTable!B:B,HashTable!A:A)</f>
        <v>26142</v>
      </c>
      <c r="J4332" t="s">
        <v>35573</v>
      </c>
      <c r="K4332">
        <v>729</v>
      </c>
      <c r="L4332">
        <f>LOOKUP(K4332,HashTable!B:B,HashTable!A:A)</f>
        <v>18219</v>
      </c>
      <c r="M4332" t="s">
        <v>42972</v>
      </c>
      <c r="N4332">
        <v>728</v>
      </c>
      <c r="O4332">
        <f>LOOKUP(N4332,HashTable!B:B,HashTable!A:A)</f>
        <v>47012</v>
      </c>
    </row>
    <row r="4333" spans="1:15" x14ac:dyDescent="0.25">
      <c r="A4333" t="s">
        <v>7699</v>
      </c>
      <c r="B4333">
        <v>725</v>
      </c>
      <c r="C4333">
        <f>LOOKUP(B4333,HashTable!B:B,HashTable!A:A)</f>
        <v>51513</v>
      </c>
      <c r="D4333" t="s">
        <v>13923</v>
      </c>
      <c r="E4333">
        <v>730</v>
      </c>
      <c r="F4333">
        <f>LOOKUP(E4333,HashTable!B:B,HashTable!A:A)</f>
        <v>47831</v>
      </c>
      <c r="G4333" t="s">
        <v>26426</v>
      </c>
      <c r="H4333">
        <v>727</v>
      </c>
      <c r="I4333">
        <f>LOOKUP(H4333,HashTable!B:B,HashTable!A:A)</f>
        <v>26142</v>
      </c>
      <c r="J4333" t="s">
        <v>35716</v>
      </c>
      <c r="K4333">
        <v>729</v>
      </c>
      <c r="L4333">
        <f>LOOKUP(K4333,HashTable!B:B,HashTable!A:A)</f>
        <v>18219</v>
      </c>
      <c r="M4333" t="s">
        <v>43170</v>
      </c>
      <c r="N4333">
        <v>728</v>
      </c>
      <c r="O4333">
        <f>LOOKUP(N4333,HashTable!B:B,HashTable!A:A)</f>
        <v>47012</v>
      </c>
    </row>
    <row r="4334" spans="1:15" x14ac:dyDescent="0.25">
      <c r="A4334" t="s">
        <v>7756</v>
      </c>
      <c r="B4334">
        <v>725</v>
      </c>
      <c r="C4334">
        <f>LOOKUP(B4334,HashTable!B:B,HashTable!A:A)</f>
        <v>51513</v>
      </c>
      <c r="D4334" t="s">
        <v>14083</v>
      </c>
      <c r="E4334">
        <v>730</v>
      </c>
      <c r="F4334">
        <f>LOOKUP(E4334,HashTable!B:B,HashTable!A:A)</f>
        <v>47831</v>
      </c>
      <c r="G4334" t="s">
        <v>26659</v>
      </c>
      <c r="H4334">
        <v>727</v>
      </c>
      <c r="I4334">
        <f>LOOKUP(H4334,HashTable!B:B,HashTable!A:A)</f>
        <v>26142</v>
      </c>
      <c r="J4334" t="s">
        <v>35922</v>
      </c>
      <c r="K4334">
        <v>729</v>
      </c>
      <c r="L4334">
        <f>LOOKUP(K4334,HashTable!B:B,HashTable!A:A)</f>
        <v>18219</v>
      </c>
      <c r="M4334" t="s">
        <v>43497</v>
      </c>
      <c r="N4334">
        <v>728</v>
      </c>
      <c r="O4334">
        <f>LOOKUP(N4334,HashTable!B:B,HashTable!A:A)</f>
        <v>47012</v>
      </c>
    </row>
    <row r="4335" spans="1:15" x14ac:dyDescent="0.25">
      <c r="A4335" t="s">
        <v>8012</v>
      </c>
      <c r="B4335">
        <v>725</v>
      </c>
      <c r="C4335">
        <f>LOOKUP(B4335,HashTable!B:B,HashTable!A:A)</f>
        <v>51513</v>
      </c>
      <c r="D4335" t="s">
        <v>14092</v>
      </c>
      <c r="E4335">
        <v>730</v>
      </c>
      <c r="F4335">
        <f>LOOKUP(E4335,HashTable!B:B,HashTable!A:A)</f>
        <v>47831</v>
      </c>
      <c r="G4335" t="s">
        <v>26743</v>
      </c>
      <c r="H4335">
        <v>727</v>
      </c>
      <c r="I4335">
        <f>LOOKUP(H4335,HashTable!B:B,HashTable!A:A)</f>
        <v>26142</v>
      </c>
      <c r="J4335" t="s">
        <v>36509</v>
      </c>
      <c r="K4335">
        <v>729</v>
      </c>
      <c r="L4335">
        <f>LOOKUP(K4335,HashTable!B:B,HashTable!A:A)</f>
        <v>18219</v>
      </c>
      <c r="M4335" t="s">
        <v>43570</v>
      </c>
      <c r="N4335">
        <v>728</v>
      </c>
      <c r="O4335">
        <f>LOOKUP(N4335,HashTable!B:B,HashTable!A:A)</f>
        <v>47012</v>
      </c>
    </row>
    <row r="4336" spans="1:15" x14ac:dyDescent="0.25">
      <c r="A4336" t="s">
        <v>8357</v>
      </c>
      <c r="B4336">
        <v>725</v>
      </c>
      <c r="C4336">
        <f>LOOKUP(B4336,HashTable!B:B,HashTable!A:A)</f>
        <v>51513</v>
      </c>
      <c r="D4336" t="s">
        <v>14992</v>
      </c>
      <c r="E4336">
        <v>730</v>
      </c>
      <c r="F4336">
        <f>LOOKUP(E4336,HashTable!B:B,HashTable!A:A)</f>
        <v>47831</v>
      </c>
      <c r="G4336" t="s">
        <v>26876</v>
      </c>
      <c r="H4336">
        <v>727</v>
      </c>
      <c r="I4336">
        <f>LOOKUP(H4336,HashTable!B:B,HashTable!A:A)</f>
        <v>26142</v>
      </c>
      <c r="J4336" t="s">
        <v>36515</v>
      </c>
      <c r="K4336">
        <v>729</v>
      </c>
      <c r="L4336">
        <f>LOOKUP(K4336,HashTable!B:B,HashTable!A:A)</f>
        <v>18219</v>
      </c>
      <c r="M4336" t="s">
        <v>44266</v>
      </c>
      <c r="N4336">
        <v>728</v>
      </c>
      <c r="O4336">
        <f>LOOKUP(N4336,HashTable!B:B,HashTable!A:A)</f>
        <v>47012</v>
      </c>
    </row>
    <row r="4337" spans="1:15" x14ac:dyDescent="0.25">
      <c r="A4337" t="s">
        <v>8570</v>
      </c>
      <c r="B4337">
        <v>725</v>
      </c>
      <c r="C4337">
        <f>LOOKUP(B4337,HashTable!B:B,HashTable!A:A)</f>
        <v>51513</v>
      </c>
      <c r="D4337" t="s">
        <v>16355</v>
      </c>
      <c r="E4337">
        <v>730</v>
      </c>
      <c r="F4337">
        <f>LOOKUP(E4337,HashTable!B:B,HashTable!A:A)</f>
        <v>47831</v>
      </c>
      <c r="G4337" t="s">
        <v>27280</v>
      </c>
      <c r="H4337">
        <v>727</v>
      </c>
      <c r="I4337">
        <f>LOOKUP(H4337,HashTable!B:B,HashTable!A:A)</f>
        <v>26142</v>
      </c>
      <c r="J4337" t="s">
        <v>36569</v>
      </c>
      <c r="K4337">
        <v>729</v>
      </c>
      <c r="L4337">
        <f>LOOKUP(K4337,HashTable!B:B,HashTable!A:A)</f>
        <v>18219</v>
      </c>
      <c r="M4337" t="s">
        <v>45243</v>
      </c>
      <c r="N4337">
        <v>728</v>
      </c>
      <c r="O4337">
        <f>LOOKUP(N4337,HashTable!B:B,HashTable!A:A)</f>
        <v>47012</v>
      </c>
    </row>
    <row r="4338" spans="1:15" x14ac:dyDescent="0.25">
      <c r="A4338" t="s">
        <v>8654</v>
      </c>
      <c r="B4338">
        <v>725</v>
      </c>
      <c r="C4338">
        <f>LOOKUP(B4338,HashTable!B:B,HashTable!A:A)</f>
        <v>51513</v>
      </c>
      <c r="D4338" t="s">
        <v>16544</v>
      </c>
      <c r="E4338">
        <v>730</v>
      </c>
      <c r="F4338">
        <f>LOOKUP(E4338,HashTable!B:B,HashTable!A:A)</f>
        <v>47831</v>
      </c>
      <c r="G4338" t="s">
        <v>27335</v>
      </c>
      <c r="H4338">
        <v>727</v>
      </c>
      <c r="I4338">
        <f>LOOKUP(H4338,HashTable!B:B,HashTable!A:A)</f>
        <v>26142</v>
      </c>
      <c r="J4338" t="s">
        <v>36614</v>
      </c>
      <c r="K4338">
        <v>729</v>
      </c>
      <c r="L4338">
        <f>LOOKUP(K4338,HashTable!B:B,HashTable!A:A)</f>
        <v>18219</v>
      </c>
      <c r="M4338" t="s">
        <v>45250</v>
      </c>
      <c r="N4338">
        <v>728</v>
      </c>
      <c r="O4338">
        <f>LOOKUP(N4338,HashTable!B:B,HashTable!A:A)</f>
        <v>47012</v>
      </c>
    </row>
    <row r="4339" spans="1:15" x14ac:dyDescent="0.25">
      <c r="A4339" t="s">
        <v>50</v>
      </c>
      <c r="B4339">
        <v>726</v>
      </c>
      <c r="C4339">
        <f>LOOKUP(B4339,HashTable!B:B,HashTable!A:A)</f>
        <v>9634</v>
      </c>
      <c r="D4339" t="s">
        <v>16946</v>
      </c>
      <c r="E4339">
        <v>730</v>
      </c>
      <c r="F4339">
        <f>LOOKUP(E4339,HashTable!B:B,HashTable!A:A)</f>
        <v>47831</v>
      </c>
      <c r="G4339" t="s">
        <v>27432</v>
      </c>
      <c r="H4339">
        <v>727</v>
      </c>
      <c r="I4339">
        <f>LOOKUP(H4339,HashTable!B:B,HashTable!A:A)</f>
        <v>26142</v>
      </c>
      <c r="J4339" t="s">
        <v>36818</v>
      </c>
      <c r="K4339">
        <v>729</v>
      </c>
      <c r="L4339">
        <f>LOOKUP(K4339,HashTable!B:B,HashTable!A:A)</f>
        <v>18219</v>
      </c>
      <c r="M4339" t="s">
        <v>45525</v>
      </c>
      <c r="N4339">
        <v>728</v>
      </c>
      <c r="O4339">
        <f>LOOKUP(N4339,HashTable!B:B,HashTable!A:A)</f>
        <v>47012</v>
      </c>
    </row>
    <row r="4340" spans="1:15" x14ac:dyDescent="0.25">
      <c r="A4340" t="s">
        <v>256</v>
      </c>
      <c r="B4340">
        <v>726</v>
      </c>
      <c r="C4340">
        <f>LOOKUP(B4340,HashTable!B:B,HashTable!A:A)</f>
        <v>9634</v>
      </c>
      <c r="D4340" t="s">
        <v>17250</v>
      </c>
      <c r="E4340">
        <v>730</v>
      </c>
      <c r="F4340">
        <f>LOOKUP(E4340,HashTable!B:B,HashTable!A:A)</f>
        <v>47831</v>
      </c>
      <c r="G4340" t="s">
        <v>27707</v>
      </c>
      <c r="H4340">
        <v>727</v>
      </c>
      <c r="I4340">
        <f>LOOKUP(H4340,HashTable!B:B,HashTable!A:A)</f>
        <v>26142</v>
      </c>
      <c r="J4340" t="s">
        <v>36875</v>
      </c>
      <c r="K4340">
        <v>729</v>
      </c>
      <c r="L4340">
        <f>LOOKUP(K4340,HashTable!B:B,HashTable!A:A)</f>
        <v>18219</v>
      </c>
      <c r="M4340" t="s">
        <v>45659</v>
      </c>
      <c r="N4340">
        <v>728</v>
      </c>
      <c r="O4340">
        <f>LOOKUP(N4340,HashTable!B:B,HashTable!A:A)</f>
        <v>47012</v>
      </c>
    </row>
    <row r="4341" spans="1:15" x14ac:dyDescent="0.25">
      <c r="A4341" t="s">
        <v>613</v>
      </c>
      <c r="B4341">
        <v>726</v>
      </c>
      <c r="C4341">
        <f>LOOKUP(B4341,HashTable!B:B,HashTable!A:A)</f>
        <v>9634</v>
      </c>
      <c r="D4341" t="s">
        <v>17409</v>
      </c>
      <c r="E4341">
        <v>730</v>
      </c>
      <c r="F4341">
        <f>LOOKUP(E4341,HashTable!B:B,HashTable!A:A)</f>
        <v>47831</v>
      </c>
      <c r="G4341" t="s">
        <v>27864</v>
      </c>
      <c r="H4341">
        <v>727</v>
      </c>
      <c r="I4341">
        <f>LOOKUP(H4341,HashTable!B:B,HashTable!A:A)</f>
        <v>26142</v>
      </c>
      <c r="J4341" t="s">
        <v>37045</v>
      </c>
      <c r="K4341">
        <v>729</v>
      </c>
      <c r="L4341">
        <f>LOOKUP(K4341,HashTable!B:B,HashTable!A:A)</f>
        <v>18219</v>
      </c>
      <c r="M4341" t="s">
        <v>45769</v>
      </c>
      <c r="N4341">
        <v>728</v>
      </c>
      <c r="O4341">
        <f>LOOKUP(N4341,HashTable!B:B,HashTable!A:A)</f>
        <v>47012</v>
      </c>
    </row>
    <row r="4342" spans="1:15" x14ac:dyDescent="0.25">
      <c r="A4342" t="s">
        <v>1203</v>
      </c>
      <c r="B4342">
        <v>726</v>
      </c>
      <c r="C4342">
        <f>LOOKUP(B4342,HashTable!B:B,HashTable!A:A)</f>
        <v>9634</v>
      </c>
      <c r="D4342" t="s">
        <v>17504</v>
      </c>
      <c r="E4342">
        <v>730</v>
      </c>
      <c r="F4342">
        <f>LOOKUP(E4342,HashTable!B:B,HashTable!A:A)</f>
        <v>47831</v>
      </c>
      <c r="G4342" t="s">
        <v>28141</v>
      </c>
      <c r="H4342">
        <v>727</v>
      </c>
      <c r="I4342">
        <f>LOOKUP(H4342,HashTable!B:B,HashTable!A:A)</f>
        <v>26142</v>
      </c>
      <c r="J4342" t="s">
        <v>37128</v>
      </c>
      <c r="K4342">
        <v>729</v>
      </c>
      <c r="L4342">
        <f>LOOKUP(K4342,HashTable!B:B,HashTable!A:A)</f>
        <v>18219</v>
      </c>
      <c r="M4342" t="s">
        <v>45981</v>
      </c>
      <c r="N4342">
        <v>728</v>
      </c>
      <c r="O4342">
        <f>LOOKUP(N4342,HashTable!B:B,HashTable!A:A)</f>
        <v>47012</v>
      </c>
    </row>
    <row r="4343" spans="1:15" x14ac:dyDescent="0.25">
      <c r="A4343" t="s">
        <v>1884</v>
      </c>
      <c r="B4343">
        <v>726</v>
      </c>
      <c r="C4343">
        <f>LOOKUP(B4343,HashTable!B:B,HashTable!A:A)</f>
        <v>9634</v>
      </c>
      <c r="D4343" t="s">
        <v>17580</v>
      </c>
      <c r="E4343">
        <v>730</v>
      </c>
      <c r="F4343">
        <f>LOOKUP(E4343,HashTable!B:B,HashTable!A:A)</f>
        <v>47831</v>
      </c>
      <c r="G4343" t="s">
        <v>28725</v>
      </c>
      <c r="H4343">
        <v>727</v>
      </c>
      <c r="I4343">
        <f>LOOKUP(H4343,HashTable!B:B,HashTable!A:A)</f>
        <v>26142</v>
      </c>
      <c r="J4343" t="s">
        <v>37381</v>
      </c>
      <c r="K4343">
        <v>729</v>
      </c>
      <c r="L4343">
        <f>LOOKUP(K4343,HashTable!B:B,HashTable!A:A)</f>
        <v>18219</v>
      </c>
      <c r="M4343" t="s">
        <v>46029</v>
      </c>
      <c r="N4343">
        <v>728</v>
      </c>
      <c r="O4343">
        <f>LOOKUP(N4343,HashTable!B:B,HashTable!A:A)</f>
        <v>47012</v>
      </c>
    </row>
    <row r="4344" spans="1:15" x14ac:dyDescent="0.25">
      <c r="A4344" t="s">
        <v>1989</v>
      </c>
      <c r="B4344">
        <v>726</v>
      </c>
      <c r="C4344">
        <f>LOOKUP(B4344,HashTable!B:B,HashTable!A:A)</f>
        <v>9634</v>
      </c>
      <c r="D4344" t="s">
        <v>18159</v>
      </c>
      <c r="E4344">
        <v>730</v>
      </c>
      <c r="F4344">
        <f>LOOKUP(E4344,HashTable!B:B,HashTable!A:A)</f>
        <v>47831</v>
      </c>
      <c r="G4344" t="s">
        <v>29114</v>
      </c>
      <c r="H4344">
        <v>727</v>
      </c>
      <c r="I4344">
        <f>LOOKUP(H4344,HashTable!B:B,HashTable!A:A)</f>
        <v>26142</v>
      </c>
      <c r="J4344" t="s">
        <v>37548</v>
      </c>
      <c r="K4344">
        <v>729</v>
      </c>
      <c r="L4344">
        <f>LOOKUP(K4344,HashTable!B:B,HashTable!A:A)</f>
        <v>18219</v>
      </c>
      <c r="M4344" t="s">
        <v>46160</v>
      </c>
      <c r="N4344">
        <v>728</v>
      </c>
      <c r="O4344">
        <f>LOOKUP(N4344,HashTable!B:B,HashTable!A:A)</f>
        <v>47012</v>
      </c>
    </row>
    <row r="4345" spans="1:15" x14ac:dyDescent="0.25">
      <c r="A4345" t="s">
        <v>2451</v>
      </c>
      <c r="B4345">
        <v>726</v>
      </c>
      <c r="C4345">
        <f>LOOKUP(B4345,HashTable!B:B,HashTable!A:A)</f>
        <v>9634</v>
      </c>
      <c r="D4345" t="s">
        <v>18210</v>
      </c>
      <c r="E4345">
        <v>730</v>
      </c>
      <c r="F4345">
        <f>LOOKUP(E4345,HashTable!B:B,HashTable!A:A)</f>
        <v>47831</v>
      </c>
      <c r="G4345" t="s">
        <v>20246</v>
      </c>
      <c r="H4345">
        <v>728</v>
      </c>
      <c r="I4345">
        <f>LOOKUP(H4345,HashTable!B:B,HashTable!A:A)</f>
        <v>47012</v>
      </c>
      <c r="J4345" t="s">
        <v>37897</v>
      </c>
      <c r="K4345">
        <v>729</v>
      </c>
      <c r="L4345">
        <f>LOOKUP(K4345,HashTable!B:B,HashTable!A:A)</f>
        <v>18219</v>
      </c>
      <c r="M4345" t="s">
        <v>46453</v>
      </c>
      <c r="N4345">
        <v>728</v>
      </c>
      <c r="O4345">
        <f>LOOKUP(N4345,HashTable!B:B,HashTable!A:A)</f>
        <v>47012</v>
      </c>
    </row>
    <row r="4346" spans="1:15" x14ac:dyDescent="0.25">
      <c r="A4346" t="s">
        <v>2693</v>
      </c>
      <c r="B4346">
        <v>726</v>
      </c>
      <c r="C4346">
        <f>LOOKUP(B4346,HashTable!B:B,HashTable!A:A)</f>
        <v>9634</v>
      </c>
      <c r="D4346" t="s">
        <v>18344</v>
      </c>
      <c r="E4346">
        <v>730</v>
      </c>
      <c r="F4346">
        <f>LOOKUP(E4346,HashTable!B:B,HashTable!A:A)</f>
        <v>47831</v>
      </c>
      <c r="G4346" t="s">
        <v>20419</v>
      </c>
      <c r="H4346">
        <v>728</v>
      </c>
      <c r="I4346">
        <f>LOOKUP(H4346,HashTable!B:B,HashTable!A:A)</f>
        <v>47012</v>
      </c>
      <c r="J4346" t="s">
        <v>37965</v>
      </c>
      <c r="K4346">
        <v>729</v>
      </c>
      <c r="L4346">
        <f>LOOKUP(K4346,HashTable!B:B,HashTable!A:A)</f>
        <v>18219</v>
      </c>
      <c r="M4346" t="s">
        <v>46457</v>
      </c>
      <c r="N4346">
        <v>728</v>
      </c>
      <c r="O4346">
        <f>LOOKUP(N4346,HashTable!B:B,HashTable!A:A)</f>
        <v>47012</v>
      </c>
    </row>
    <row r="4347" spans="1:15" x14ac:dyDescent="0.25">
      <c r="A4347" t="s">
        <v>2745</v>
      </c>
      <c r="B4347">
        <v>726</v>
      </c>
      <c r="C4347">
        <f>LOOKUP(B4347,HashTable!B:B,HashTable!A:A)</f>
        <v>9634</v>
      </c>
      <c r="D4347" t="s">
        <v>18421</v>
      </c>
      <c r="E4347">
        <v>730</v>
      </c>
      <c r="F4347">
        <f>LOOKUP(E4347,HashTable!B:B,HashTable!A:A)</f>
        <v>47831</v>
      </c>
      <c r="G4347" t="s">
        <v>21865</v>
      </c>
      <c r="H4347">
        <v>728</v>
      </c>
      <c r="I4347">
        <f>LOOKUP(H4347,HashTable!B:B,HashTable!A:A)</f>
        <v>47012</v>
      </c>
      <c r="J4347" t="s">
        <v>38025</v>
      </c>
      <c r="K4347">
        <v>729</v>
      </c>
      <c r="L4347">
        <f>LOOKUP(K4347,HashTable!B:B,HashTable!A:A)</f>
        <v>18219</v>
      </c>
      <c r="M4347" t="s">
        <v>46553</v>
      </c>
      <c r="N4347">
        <v>728</v>
      </c>
      <c r="O4347">
        <f>LOOKUP(N4347,HashTable!B:B,HashTable!A:A)</f>
        <v>47012</v>
      </c>
    </row>
    <row r="4348" spans="1:15" x14ac:dyDescent="0.25">
      <c r="A4348" t="s">
        <v>3013</v>
      </c>
      <c r="B4348">
        <v>726</v>
      </c>
      <c r="C4348">
        <f>LOOKUP(B4348,HashTable!B:B,HashTable!A:A)</f>
        <v>9634</v>
      </c>
      <c r="D4348" t="s">
        <v>19238</v>
      </c>
      <c r="E4348">
        <v>730</v>
      </c>
      <c r="F4348">
        <f>LOOKUP(E4348,HashTable!B:B,HashTable!A:A)</f>
        <v>47831</v>
      </c>
      <c r="G4348" t="s">
        <v>21919</v>
      </c>
      <c r="H4348">
        <v>728</v>
      </c>
      <c r="I4348">
        <f>LOOKUP(H4348,HashTable!B:B,HashTable!A:A)</f>
        <v>47012</v>
      </c>
      <c r="J4348" t="s">
        <v>38731</v>
      </c>
      <c r="K4348">
        <v>729</v>
      </c>
      <c r="L4348">
        <f>LOOKUP(K4348,HashTable!B:B,HashTable!A:A)</f>
        <v>18219</v>
      </c>
      <c r="M4348" t="s">
        <v>47317</v>
      </c>
      <c r="N4348">
        <v>728</v>
      </c>
      <c r="O4348">
        <f>LOOKUP(N4348,HashTable!B:B,HashTable!A:A)</f>
        <v>47012</v>
      </c>
    </row>
    <row r="4349" spans="1:15" x14ac:dyDescent="0.25">
      <c r="A4349" t="s">
        <v>3222</v>
      </c>
      <c r="B4349">
        <v>726</v>
      </c>
      <c r="C4349">
        <f>LOOKUP(B4349,HashTable!B:B,HashTable!A:A)</f>
        <v>9634</v>
      </c>
      <c r="D4349" t="s">
        <v>19756</v>
      </c>
      <c r="E4349">
        <v>730</v>
      </c>
      <c r="F4349">
        <f>LOOKUP(E4349,HashTable!B:B,HashTable!A:A)</f>
        <v>47831</v>
      </c>
      <c r="G4349" t="s">
        <v>22175</v>
      </c>
      <c r="H4349">
        <v>728</v>
      </c>
      <c r="I4349">
        <f>LOOKUP(H4349,HashTable!B:B,HashTable!A:A)</f>
        <v>47012</v>
      </c>
      <c r="J4349" t="s">
        <v>38898</v>
      </c>
      <c r="K4349">
        <v>729</v>
      </c>
      <c r="L4349">
        <f>LOOKUP(K4349,HashTable!B:B,HashTable!A:A)</f>
        <v>18219</v>
      </c>
      <c r="M4349" t="s">
        <v>49073</v>
      </c>
      <c r="N4349">
        <v>728</v>
      </c>
      <c r="O4349">
        <f>LOOKUP(N4349,HashTable!B:B,HashTable!A:A)</f>
        <v>47012</v>
      </c>
    </row>
    <row r="4350" spans="1:15" x14ac:dyDescent="0.25">
      <c r="A4350" t="s">
        <v>3350</v>
      </c>
      <c r="B4350">
        <v>726</v>
      </c>
      <c r="C4350">
        <f>LOOKUP(B4350,HashTable!B:B,HashTable!A:A)</f>
        <v>9634</v>
      </c>
      <c r="D4350" t="s">
        <v>19820</v>
      </c>
      <c r="E4350">
        <v>730</v>
      </c>
      <c r="F4350">
        <f>LOOKUP(E4350,HashTable!B:B,HashTable!A:A)</f>
        <v>47831</v>
      </c>
      <c r="G4350" t="s">
        <v>22245</v>
      </c>
      <c r="H4350">
        <v>728</v>
      </c>
      <c r="I4350">
        <f>LOOKUP(H4350,HashTable!B:B,HashTable!A:A)</f>
        <v>47012</v>
      </c>
      <c r="J4350" t="s">
        <v>38957</v>
      </c>
      <c r="K4350">
        <v>729</v>
      </c>
      <c r="L4350">
        <f>LOOKUP(K4350,HashTable!B:B,HashTable!A:A)</f>
        <v>18219</v>
      </c>
      <c r="M4350" t="s">
        <v>49586</v>
      </c>
      <c r="N4350">
        <v>728</v>
      </c>
      <c r="O4350">
        <f>LOOKUP(N4350,HashTable!B:B,HashTable!A:A)</f>
        <v>47012</v>
      </c>
    </row>
    <row r="4351" spans="1:15" x14ac:dyDescent="0.25">
      <c r="A4351" t="s">
        <v>3483</v>
      </c>
      <c r="B4351">
        <v>726</v>
      </c>
      <c r="C4351">
        <f>LOOKUP(B4351,HashTable!B:B,HashTable!A:A)</f>
        <v>9634</v>
      </c>
      <c r="D4351" t="s">
        <v>11115</v>
      </c>
      <c r="E4351">
        <v>731</v>
      </c>
      <c r="F4351">
        <f>LOOKUP(E4351,HashTable!B:B,HashTable!A:A)</f>
        <v>27792</v>
      </c>
      <c r="G4351" t="s">
        <v>22388</v>
      </c>
      <c r="H4351">
        <v>728</v>
      </c>
      <c r="I4351">
        <f>LOOKUP(H4351,HashTable!B:B,HashTable!A:A)</f>
        <v>47012</v>
      </c>
      <c r="J4351" t="s">
        <v>39124</v>
      </c>
      <c r="K4351">
        <v>729</v>
      </c>
      <c r="L4351">
        <f>LOOKUP(K4351,HashTable!B:B,HashTable!A:A)</f>
        <v>18219</v>
      </c>
      <c r="M4351" t="s">
        <v>49638</v>
      </c>
      <c r="N4351">
        <v>728</v>
      </c>
      <c r="O4351">
        <f>LOOKUP(N4351,HashTable!B:B,HashTable!A:A)</f>
        <v>47012</v>
      </c>
    </row>
    <row r="4352" spans="1:15" x14ac:dyDescent="0.25">
      <c r="A4352" t="s">
        <v>3859</v>
      </c>
      <c r="B4352">
        <v>726</v>
      </c>
      <c r="C4352">
        <f>LOOKUP(B4352,HashTable!B:B,HashTable!A:A)</f>
        <v>9634</v>
      </c>
      <c r="D4352" t="s">
        <v>11202</v>
      </c>
      <c r="E4352">
        <v>731</v>
      </c>
      <c r="F4352">
        <f>LOOKUP(E4352,HashTable!B:B,HashTable!A:A)</f>
        <v>27792</v>
      </c>
      <c r="G4352" t="s">
        <v>23130</v>
      </c>
      <c r="H4352">
        <v>728</v>
      </c>
      <c r="I4352">
        <f>LOOKUP(H4352,HashTable!B:B,HashTable!A:A)</f>
        <v>47012</v>
      </c>
      <c r="J4352" t="s">
        <v>30102</v>
      </c>
      <c r="K4352">
        <v>730</v>
      </c>
      <c r="L4352">
        <f>LOOKUP(K4352,HashTable!B:B,HashTable!A:A)</f>
        <v>47831</v>
      </c>
      <c r="M4352" t="s">
        <v>49792</v>
      </c>
      <c r="N4352">
        <v>728</v>
      </c>
      <c r="O4352">
        <f>LOOKUP(N4352,HashTable!B:B,HashTable!A:A)</f>
        <v>47012</v>
      </c>
    </row>
    <row r="4353" spans="1:15" x14ac:dyDescent="0.25">
      <c r="A4353" t="s">
        <v>3860</v>
      </c>
      <c r="B4353">
        <v>726</v>
      </c>
      <c r="C4353">
        <f>LOOKUP(B4353,HashTable!B:B,HashTable!A:A)</f>
        <v>9634</v>
      </c>
      <c r="D4353" t="s">
        <v>11537</v>
      </c>
      <c r="E4353">
        <v>731</v>
      </c>
      <c r="F4353">
        <f>LOOKUP(E4353,HashTable!B:B,HashTable!A:A)</f>
        <v>27792</v>
      </c>
      <c r="G4353" t="s">
        <v>23326</v>
      </c>
      <c r="H4353">
        <v>728</v>
      </c>
      <c r="I4353">
        <f>LOOKUP(H4353,HashTable!B:B,HashTable!A:A)</f>
        <v>47012</v>
      </c>
      <c r="J4353" t="s">
        <v>30133</v>
      </c>
      <c r="K4353">
        <v>730</v>
      </c>
      <c r="L4353">
        <f>LOOKUP(K4353,HashTable!B:B,HashTable!A:A)</f>
        <v>47831</v>
      </c>
      <c r="M4353" t="s">
        <v>49904</v>
      </c>
      <c r="N4353">
        <v>728</v>
      </c>
      <c r="O4353">
        <f>LOOKUP(N4353,HashTable!B:B,HashTable!A:A)</f>
        <v>47012</v>
      </c>
    </row>
    <row r="4354" spans="1:15" x14ac:dyDescent="0.25">
      <c r="A4354" t="s">
        <v>4687</v>
      </c>
      <c r="B4354">
        <v>726</v>
      </c>
      <c r="C4354">
        <f>LOOKUP(B4354,HashTable!B:B,HashTable!A:A)</f>
        <v>9634</v>
      </c>
      <c r="D4354" t="s">
        <v>11751</v>
      </c>
      <c r="E4354">
        <v>731</v>
      </c>
      <c r="F4354">
        <f>LOOKUP(E4354,HashTable!B:B,HashTable!A:A)</f>
        <v>27792</v>
      </c>
      <c r="G4354" t="s">
        <v>23348</v>
      </c>
      <c r="H4354">
        <v>728</v>
      </c>
      <c r="I4354">
        <f>LOOKUP(H4354,HashTable!B:B,HashTable!A:A)</f>
        <v>47012</v>
      </c>
      <c r="J4354" t="s">
        <v>30139</v>
      </c>
      <c r="K4354">
        <v>730</v>
      </c>
      <c r="L4354">
        <f>LOOKUP(K4354,HashTable!B:B,HashTable!A:A)</f>
        <v>47831</v>
      </c>
      <c r="M4354" t="s">
        <v>40362</v>
      </c>
      <c r="N4354">
        <v>729</v>
      </c>
      <c r="O4354">
        <f>LOOKUP(N4354,HashTable!B:B,HashTable!A:A)</f>
        <v>18219</v>
      </c>
    </row>
    <row r="4355" spans="1:15" x14ac:dyDescent="0.25">
      <c r="A4355" t="s">
        <v>5258</v>
      </c>
      <c r="B4355">
        <v>726</v>
      </c>
      <c r="C4355">
        <f>LOOKUP(B4355,HashTable!B:B,HashTable!A:A)</f>
        <v>9634</v>
      </c>
      <c r="D4355" t="s">
        <v>11774</v>
      </c>
      <c r="E4355">
        <v>731</v>
      </c>
      <c r="F4355">
        <f>LOOKUP(E4355,HashTable!B:B,HashTable!A:A)</f>
        <v>27792</v>
      </c>
      <c r="G4355" t="s">
        <v>23368</v>
      </c>
      <c r="H4355">
        <v>728</v>
      </c>
      <c r="I4355">
        <f>LOOKUP(H4355,HashTable!B:B,HashTable!A:A)</f>
        <v>47012</v>
      </c>
      <c r="J4355" t="s">
        <v>30223</v>
      </c>
      <c r="K4355">
        <v>730</v>
      </c>
      <c r="L4355">
        <f>LOOKUP(K4355,HashTable!B:B,HashTable!A:A)</f>
        <v>47831</v>
      </c>
      <c r="M4355" t="s">
        <v>40432</v>
      </c>
      <c r="N4355">
        <v>729</v>
      </c>
      <c r="O4355">
        <f>LOOKUP(N4355,HashTable!B:B,HashTable!A:A)</f>
        <v>18219</v>
      </c>
    </row>
    <row r="4356" spans="1:15" x14ac:dyDescent="0.25">
      <c r="A4356" t="s">
        <v>5527</v>
      </c>
      <c r="B4356">
        <v>726</v>
      </c>
      <c r="C4356">
        <f>LOOKUP(B4356,HashTable!B:B,HashTable!A:A)</f>
        <v>9634</v>
      </c>
      <c r="D4356" t="s">
        <v>11792</v>
      </c>
      <c r="E4356">
        <v>731</v>
      </c>
      <c r="F4356">
        <f>LOOKUP(E4356,HashTable!B:B,HashTable!A:A)</f>
        <v>27792</v>
      </c>
      <c r="G4356" t="s">
        <v>23779</v>
      </c>
      <c r="H4356">
        <v>728</v>
      </c>
      <c r="I4356">
        <f>LOOKUP(H4356,HashTable!B:B,HashTable!A:A)</f>
        <v>47012</v>
      </c>
      <c r="J4356" t="s">
        <v>30558</v>
      </c>
      <c r="K4356">
        <v>730</v>
      </c>
      <c r="L4356">
        <f>LOOKUP(K4356,HashTable!B:B,HashTable!A:A)</f>
        <v>47831</v>
      </c>
      <c r="M4356" t="s">
        <v>40489</v>
      </c>
      <c r="N4356">
        <v>729</v>
      </c>
      <c r="O4356">
        <f>LOOKUP(N4356,HashTable!B:B,HashTable!A:A)</f>
        <v>18219</v>
      </c>
    </row>
    <row r="4357" spans="1:15" x14ac:dyDescent="0.25">
      <c r="A4357" t="s">
        <v>5845</v>
      </c>
      <c r="B4357">
        <v>726</v>
      </c>
      <c r="C4357">
        <f>LOOKUP(B4357,HashTable!B:B,HashTable!A:A)</f>
        <v>9634</v>
      </c>
      <c r="D4357" t="s">
        <v>11895</v>
      </c>
      <c r="E4357">
        <v>731</v>
      </c>
      <c r="F4357">
        <f>LOOKUP(E4357,HashTable!B:B,HashTable!A:A)</f>
        <v>27792</v>
      </c>
      <c r="G4357" t="s">
        <v>23987</v>
      </c>
      <c r="H4357">
        <v>728</v>
      </c>
      <c r="I4357">
        <f>LOOKUP(H4357,HashTable!B:B,HashTable!A:A)</f>
        <v>47012</v>
      </c>
      <c r="J4357" t="s">
        <v>30600</v>
      </c>
      <c r="K4357">
        <v>730</v>
      </c>
      <c r="L4357">
        <f>LOOKUP(K4357,HashTable!B:B,HashTable!A:A)</f>
        <v>47831</v>
      </c>
      <c r="M4357" t="s">
        <v>41108</v>
      </c>
      <c r="N4357">
        <v>729</v>
      </c>
      <c r="O4357">
        <f>LOOKUP(N4357,HashTable!B:B,HashTable!A:A)</f>
        <v>18219</v>
      </c>
    </row>
    <row r="4358" spans="1:15" x14ac:dyDescent="0.25">
      <c r="A4358" t="s">
        <v>6011</v>
      </c>
      <c r="B4358">
        <v>726</v>
      </c>
      <c r="C4358">
        <f>LOOKUP(B4358,HashTable!B:B,HashTable!A:A)</f>
        <v>9634</v>
      </c>
      <c r="D4358" t="s">
        <v>12309</v>
      </c>
      <c r="E4358">
        <v>731</v>
      </c>
      <c r="F4358">
        <f>LOOKUP(E4358,HashTable!B:B,HashTable!A:A)</f>
        <v>27792</v>
      </c>
      <c r="G4358" t="s">
        <v>24339</v>
      </c>
      <c r="H4358">
        <v>728</v>
      </c>
      <c r="I4358">
        <f>LOOKUP(H4358,HashTable!B:B,HashTable!A:A)</f>
        <v>47012</v>
      </c>
      <c r="J4358" t="s">
        <v>30920</v>
      </c>
      <c r="K4358">
        <v>730</v>
      </c>
      <c r="L4358">
        <f>LOOKUP(K4358,HashTable!B:B,HashTable!A:A)</f>
        <v>47831</v>
      </c>
      <c r="M4358" t="s">
        <v>41224</v>
      </c>
      <c r="N4358">
        <v>729</v>
      </c>
      <c r="O4358">
        <f>LOOKUP(N4358,HashTable!B:B,HashTable!A:A)</f>
        <v>18219</v>
      </c>
    </row>
    <row r="4359" spans="1:15" x14ac:dyDescent="0.25">
      <c r="A4359" t="s">
        <v>6584</v>
      </c>
      <c r="B4359">
        <v>726</v>
      </c>
      <c r="C4359">
        <f>LOOKUP(B4359,HashTable!B:B,HashTable!A:A)</f>
        <v>9634</v>
      </c>
      <c r="D4359" t="s">
        <v>12680</v>
      </c>
      <c r="E4359">
        <v>731</v>
      </c>
      <c r="F4359">
        <f>LOOKUP(E4359,HashTable!B:B,HashTable!A:A)</f>
        <v>27792</v>
      </c>
      <c r="G4359" t="s">
        <v>24483</v>
      </c>
      <c r="H4359">
        <v>728</v>
      </c>
      <c r="I4359">
        <f>LOOKUP(H4359,HashTable!B:B,HashTable!A:A)</f>
        <v>47012</v>
      </c>
      <c r="J4359" t="s">
        <v>31552</v>
      </c>
      <c r="K4359">
        <v>730</v>
      </c>
      <c r="L4359">
        <f>LOOKUP(K4359,HashTable!B:B,HashTable!A:A)</f>
        <v>47831</v>
      </c>
      <c r="M4359" t="s">
        <v>41290</v>
      </c>
      <c r="N4359">
        <v>729</v>
      </c>
      <c r="O4359">
        <f>LOOKUP(N4359,HashTable!B:B,HashTable!A:A)</f>
        <v>18219</v>
      </c>
    </row>
    <row r="4360" spans="1:15" x14ac:dyDescent="0.25">
      <c r="A4360" t="s">
        <v>6934</v>
      </c>
      <c r="B4360">
        <v>726</v>
      </c>
      <c r="C4360">
        <f>LOOKUP(B4360,HashTable!B:B,HashTable!A:A)</f>
        <v>9634</v>
      </c>
      <c r="D4360" t="s">
        <v>13212</v>
      </c>
      <c r="E4360">
        <v>731</v>
      </c>
      <c r="F4360">
        <f>LOOKUP(E4360,HashTable!B:B,HashTable!A:A)</f>
        <v>27792</v>
      </c>
      <c r="G4360" t="s">
        <v>25380</v>
      </c>
      <c r="H4360">
        <v>728</v>
      </c>
      <c r="I4360">
        <f>LOOKUP(H4360,HashTable!B:B,HashTable!A:A)</f>
        <v>47012</v>
      </c>
      <c r="J4360" t="s">
        <v>31805</v>
      </c>
      <c r="K4360">
        <v>730</v>
      </c>
      <c r="L4360">
        <f>LOOKUP(K4360,HashTable!B:B,HashTable!A:A)</f>
        <v>47831</v>
      </c>
      <c r="M4360" t="s">
        <v>41464</v>
      </c>
      <c r="N4360">
        <v>729</v>
      </c>
      <c r="O4360">
        <f>LOOKUP(N4360,HashTable!B:B,HashTable!A:A)</f>
        <v>18219</v>
      </c>
    </row>
    <row r="4361" spans="1:15" x14ac:dyDescent="0.25">
      <c r="A4361" t="s">
        <v>6992</v>
      </c>
      <c r="B4361">
        <v>726</v>
      </c>
      <c r="C4361">
        <f>LOOKUP(B4361,HashTable!B:B,HashTable!A:A)</f>
        <v>9634</v>
      </c>
      <c r="D4361" t="s">
        <v>13777</v>
      </c>
      <c r="E4361">
        <v>731</v>
      </c>
      <c r="F4361">
        <f>LOOKUP(E4361,HashTable!B:B,HashTable!A:A)</f>
        <v>27792</v>
      </c>
      <c r="G4361" t="s">
        <v>26339</v>
      </c>
      <c r="H4361">
        <v>728</v>
      </c>
      <c r="I4361">
        <f>LOOKUP(H4361,HashTable!B:B,HashTable!A:A)</f>
        <v>47012</v>
      </c>
      <c r="J4361" t="s">
        <v>32150</v>
      </c>
      <c r="K4361">
        <v>730</v>
      </c>
      <c r="L4361">
        <f>LOOKUP(K4361,HashTable!B:B,HashTable!A:A)</f>
        <v>47831</v>
      </c>
      <c r="M4361" t="s">
        <v>42082</v>
      </c>
      <c r="N4361">
        <v>729</v>
      </c>
      <c r="O4361">
        <f>LOOKUP(N4361,HashTable!B:B,HashTable!A:A)</f>
        <v>18219</v>
      </c>
    </row>
    <row r="4362" spans="1:15" x14ac:dyDescent="0.25">
      <c r="A4362" t="s">
        <v>7400</v>
      </c>
      <c r="B4362">
        <v>726</v>
      </c>
      <c r="C4362">
        <f>LOOKUP(B4362,HashTable!B:B,HashTable!A:A)</f>
        <v>9634</v>
      </c>
      <c r="D4362" t="s">
        <v>13814</v>
      </c>
      <c r="E4362">
        <v>731</v>
      </c>
      <c r="F4362">
        <f>LOOKUP(E4362,HashTable!B:B,HashTable!A:A)</f>
        <v>27792</v>
      </c>
      <c r="G4362" t="s">
        <v>26524</v>
      </c>
      <c r="H4362">
        <v>728</v>
      </c>
      <c r="I4362">
        <f>LOOKUP(H4362,HashTable!B:B,HashTable!A:A)</f>
        <v>47012</v>
      </c>
      <c r="J4362" t="s">
        <v>32243</v>
      </c>
      <c r="K4362">
        <v>730</v>
      </c>
      <c r="L4362">
        <f>LOOKUP(K4362,HashTable!B:B,HashTable!A:A)</f>
        <v>47831</v>
      </c>
      <c r="M4362" t="s">
        <v>42178</v>
      </c>
      <c r="N4362">
        <v>729</v>
      </c>
      <c r="O4362">
        <f>LOOKUP(N4362,HashTable!B:B,HashTable!A:A)</f>
        <v>18219</v>
      </c>
    </row>
    <row r="4363" spans="1:15" x14ac:dyDescent="0.25">
      <c r="A4363" t="s">
        <v>7704</v>
      </c>
      <c r="B4363">
        <v>726</v>
      </c>
      <c r="C4363">
        <f>LOOKUP(B4363,HashTable!B:B,HashTable!A:A)</f>
        <v>9634</v>
      </c>
      <c r="D4363" t="s">
        <v>14219</v>
      </c>
      <c r="E4363">
        <v>731</v>
      </c>
      <c r="F4363">
        <f>LOOKUP(E4363,HashTable!B:B,HashTable!A:A)</f>
        <v>27792</v>
      </c>
      <c r="G4363" t="s">
        <v>26773</v>
      </c>
      <c r="H4363">
        <v>728</v>
      </c>
      <c r="I4363">
        <f>LOOKUP(H4363,HashTable!B:B,HashTable!A:A)</f>
        <v>47012</v>
      </c>
      <c r="J4363" t="s">
        <v>32633</v>
      </c>
      <c r="K4363">
        <v>730</v>
      </c>
      <c r="L4363">
        <f>LOOKUP(K4363,HashTable!B:B,HashTable!A:A)</f>
        <v>47831</v>
      </c>
      <c r="M4363" t="s">
        <v>42854</v>
      </c>
      <c r="N4363">
        <v>729</v>
      </c>
      <c r="O4363">
        <f>LOOKUP(N4363,HashTable!B:B,HashTable!A:A)</f>
        <v>18219</v>
      </c>
    </row>
    <row r="4364" spans="1:15" x14ac:dyDescent="0.25">
      <c r="A4364" t="s">
        <v>7748</v>
      </c>
      <c r="B4364">
        <v>726</v>
      </c>
      <c r="C4364">
        <f>LOOKUP(B4364,HashTable!B:B,HashTable!A:A)</f>
        <v>9634</v>
      </c>
      <c r="D4364" t="s">
        <v>14484</v>
      </c>
      <c r="E4364">
        <v>731</v>
      </c>
      <c r="F4364">
        <f>LOOKUP(E4364,HashTable!B:B,HashTable!A:A)</f>
        <v>27792</v>
      </c>
      <c r="G4364" t="s">
        <v>27281</v>
      </c>
      <c r="H4364">
        <v>728</v>
      </c>
      <c r="I4364">
        <f>LOOKUP(H4364,HashTable!B:B,HashTable!A:A)</f>
        <v>47012</v>
      </c>
      <c r="J4364" t="s">
        <v>32820</v>
      </c>
      <c r="K4364">
        <v>730</v>
      </c>
      <c r="L4364">
        <f>LOOKUP(K4364,HashTable!B:B,HashTable!A:A)</f>
        <v>47831</v>
      </c>
      <c r="M4364" t="s">
        <v>42874</v>
      </c>
      <c r="N4364">
        <v>729</v>
      </c>
      <c r="O4364">
        <f>LOOKUP(N4364,HashTable!B:B,HashTable!A:A)</f>
        <v>18219</v>
      </c>
    </row>
    <row r="4365" spans="1:15" x14ac:dyDescent="0.25">
      <c r="A4365" t="s">
        <v>7770</v>
      </c>
      <c r="B4365">
        <v>726</v>
      </c>
      <c r="C4365">
        <f>LOOKUP(B4365,HashTable!B:B,HashTable!A:A)</f>
        <v>9634</v>
      </c>
      <c r="D4365" t="s">
        <v>14747</v>
      </c>
      <c r="E4365">
        <v>731</v>
      </c>
      <c r="F4365">
        <f>LOOKUP(E4365,HashTable!B:B,HashTable!A:A)</f>
        <v>27792</v>
      </c>
      <c r="G4365" t="s">
        <v>27618</v>
      </c>
      <c r="H4365">
        <v>728</v>
      </c>
      <c r="I4365">
        <f>LOOKUP(H4365,HashTable!B:B,HashTable!A:A)</f>
        <v>47012</v>
      </c>
      <c r="J4365" t="s">
        <v>33427</v>
      </c>
      <c r="K4365">
        <v>730</v>
      </c>
      <c r="L4365">
        <f>LOOKUP(K4365,HashTable!B:B,HashTable!A:A)</f>
        <v>47831</v>
      </c>
      <c r="M4365" t="s">
        <v>42922</v>
      </c>
      <c r="N4365">
        <v>729</v>
      </c>
      <c r="O4365">
        <f>LOOKUP(N4365,HashTable!B:B,HashTable!A:A)</f>
        <v>18219</v>
      </c>
    </row>
    <row r="4366" spans="1:15" x14ac:dyDescent="0.25">
      <c r="A4366" t="s">
        <v>7939</v>
      </c>
      <c r="B4366">
        <v>726</v>
      </c>
      <c r="C4366">
        <f>LOOKUP(B4366,HashTable!B:B,HashTable!A:A)</f>
        <v>9634</v>
      </c>
      <c r="D4366" t="s">
        <v>15462</v>
      </c>
      <c r="E4366">
        <v>731</v>
      </c>
      <c r="F4366">
        <f>LOOKUP(E4366,HashTable!B:B,HashTable!A:A)</f>
        <v>27792</v>
      </c>
      <c r="G4366" t="s">
        <v>27887</v>
      </c>
      <c r="H4366">
        <v>728</v>
      </c>
      <c r="I4366">
        <f>LOOKUP(H4366,HashTable!B:B,HashTable!A:A)</f>
        <v>47012</v>
      </c>
      <c r="J4366" t="s">
        <v>33483</v>
      </c>
      <c r="K4366">
        <v>730</v>
      </c>
      <c r="L4366">
        <f>LOOKUP(K4366,HashTable!B:B,HashTable!A:A)</f>
        <v>47831</v>
      </c>
      <c r="M4366" t="s">
        <v>43271</v>
      </c>
      <c r="N4366">
        <v>729</v>
      </c>
      <c r="O4366">
        <f>LOOKUP(N4366,HashTable!B:B,HashTable!A:A)</f>
        <v>18219</v>
      </c>
    </row>
    <row r="4367" spans="1:15" x14ac:dyDescent="0.25">
      <c r="A4367" t="s">
        <v>8043</v>
      </c>
      <c r="B4367">
        <v>726</v>
      </c>
      <c r="C4367">
        <f>LOOKUP(B4367,HashTable!B:B,HashTable!A:A)</f>
        <v>9634</v>
      </c>
      <c r="D4367" t="s">
        <v>15828</v>
      </c>
      <c r="E4367">
        <v>731</v>
      </c>
      <c r="F4367">
        <f>LOOKUP(E4367,HashTable!B:B,HashTable!A:A)</f>
        <v>27792</v>
      </c>
      <c r="G4367" t="s">
        <v>27982</v>
      </c>
      <c r="H4367">
        <v>728</v>
      </c>
      <c r="I4367">
        <f>LOOKUP(H4367,HashTable!B:B,HashTable!A:A)</f>
        <v>47012</v>
      </c>
      <c r="J4367" t="s">
        <v>33631</v>
      </c>
      <c r="K4367">
        <v>730</v>
      </c>
      <c r="L4367">
        <f>LOOKUP(K4367,HashTable!B:B,HashTable!A:A)</f>
        <v>47831</v>
      </c>
      <c r="M4367" t="s">
        <v>43280</v>
      </c>
      <c r="N4367">
        <v>729</v>
      </c>
      <c r="O4367">
        <f>LOOKUP(N4367,HashTable!B:B,HashTable!A:A)</f>
        <v>18219</v>
      </c>
    </row>
    <row r="4368" spans="1:15" x14ac:dyDescent="0.25">
      <c r="A4368" t="s">
        <v>8065</v>
      </c>
      <c r="B4368">
        <v>726</v>
      </c>
      <c r="C4368">
        <f>LOOKUP(B4368,HashTable!B:B,HashTable!A:A)</f>
        <v>9634</v>
      </c>
      <c r="D4368" t="s">
        <v>15843</v>
      </c>
      <c r="E4368">
        <v>731</v>
      </c>
      <c r="F4368">
        <f>LOOKUP(E4368,HashTable!B:B,HashTable!A:A)</f>
        <v>27792</v>
      </c>
      <c r="G4368" t="s">
        <v>28145</v>
      </c>
      <c r="H4368">
        <v>728</v>
      </c>
      <c r="I4368">
        <f>LOOKUP(H4368,HashTable!B:B,HashTable!A:A)</f>
        <v>47012</v>
      </c>
      <c r="J4368" t="s">
        <v>33812</v>
      </c>
      <c r="K4368">
        <v>730</v>
      </c>
      <c r="L4368">
        <f>LOOKUP(K4368,HashTable!B:B,HashTable!A:A)</f>
        <v>47831</v>
      </c>
      <c r="M4368" t="s">
        <v>43608</v>
      </c>
      <c r="N4368">
        <v>729</v>
      </c>
      <c r="O4368">
        <f>LOOKUP(N4368,HashTable!B:B,HashTable!A:A)</f>
        <v>18219</v>
      </c>
    </row>
    <row r="4369" spans="1:15" x14ac:dyDescent="0.25">
      <c r="A4369" t="s">
        <v>8280</v>
      </c>
      <c r="B4369">
        <v>726</v>
      </c>
      <c r="C4369">
        <f>LOOKUP(B4369,HashTable!B:B,HashTable!A:A)</f>
        <v>9634</v>
      </c>
      <c r="D4369" t="s">
        <v>15930</v>
      </c>
      <c r="E4369">
        <v>731</v>
      </c>
      <c r="F4369">
        <f>LOOKUP(E4369,HashTable!B:B,HashTable!A:A)</f>
        <v>27792</v>
      </c>
      <c r="G4369" t="s">
        <v>28422</v>
      </c>
      <c r="H4369">
        <v>728</v>
      </c>
      <c r="I4369">
        <f>LOOKUP(H4369,HashTable!B:B,HashTable!A:A)</f>
        <v>47012</v>
      </c>
      <c r="J4369" t="s">
        <v>33819</v>
      </c>
      <c r="K4369">
        <v>730</v>
      </c>
      <c r="L4369">
        <f>LOOKUP(K4369,HashTable!B:B,HashTable!A:A)</f>
        <v>47831</v>
      </c>
      <c r="M4369" t="s">
        <v>43887</v>
      </c>
      <c r="N4369">
        <v>729</v>
      </c>
      <c r="O4369">
        <f>LOOKUP(N4369,HashTable!B:B,HashTable!A:A)</f>
        <v>18219</v>
      </c>
    </row>
    <row r="4370" spans="1:15" x14ac:dyDescent="0.25">
      <c r="A4370" t="s">
        <v>8322</v>
      </c>
      <c r="B4370">
        <v>726</v>
      </c>
      <c r="C4370">
        <f>LOOKUP(B4370,HashTable!B:B,HashTable!A:A)</f>
        <v>9634</v>
      </c>
      <c r="D4370" t="s">
        <v>16959</v>
      </c>
      <c r="E4370">
        <v>731</v>
      </c>
      <c r="F4370">
        <f>LOOKUP(E4370,HashTable!B:B,HashTable!A:A)</f>
        <v>27792</v>
      </c>
      <c r="G4370" t="s">
        <v>28806</v>
      </c>
      <c r="H4370">
        <v>728</v>
      </c>
      <c r="I4370">
        <f>LOOKUP(H4370,HashTable!B:B,HashTable!A:A)</f>
        <v>47012</v>
      </c>
      <c r="J4370" t="s">
        <v>34191</v>
      </c>
      <c r="K4370">
        <v>730</v>
      </c>
      <c r="L4370">
        <f>LOOKUP(K4370,HashTable!B:B,HashTable!A:A)</f>
        <v>47831</v>
      </c>
      <c r="M4370" t="s">
        <v>43975</v>
      </c>
      <c r="N4370">
        <v>729</v>
      </c>
      <c r="O4370">
        <f>LOOKUP(N4370,HashTable!B:B,HashTable!A:A)</f>
        <v>18219</v>
      </c>
    </row>
    <row r="4371" spans="1:15" x14ac:dyDescent="0.25">
      <c r="A4371" t="s">
        <v>8337</v>
      </c>
      <c r="B4371">
        <v>726</v>
      </c>
      <c r="C4371">
        <f>LOOKUP(B4371,HashTable!B:B,HashTable!A:A)</f>
        <v>9634</v>
      </c>
      <c r="D4371" t="s">
        <v>16975</v>
      </c>
      <c r="E4371">
        <v>731</v>
      </c>
      <c r="F4371">
        <f>LOOKUP(E4371,HashTable!B:B,HashTable!A:A)</f>
        <v>27792</v>
      </c>
      <c r="G4371" t="s">
        <v>28921</v>
      </c>
      <c r="H4371">
        <v>728</v>
      </c>
      <c r="I4371">
        <f>LOOKUP(H4371,HashTable!B:B,HashTable!A:A)</f>
        <v>47012</v>
      </c>
      <c r="J4371" t="s">
        <v>34512</v>
      </c>
      <c r="K4371">
        <v>730</v>
      </c>
      <c r="L4371">
        <f>LOOKUP(K4371,HashTable!B:B,HashTable!A:A)</f>
        <v>47831</v>
      </c>
      <c r="M4371" t="s">
        <v>44185</v>
      </c>
      <c r="N4371">
        <v>729</v>
      </c>
      <c r="O4371">
        <f>LOOKUP(N4371,HashTable!B:B,HashTable!A:A)</f>
        <v>18219</v>
      </c>
    </row>
    <row r="4372" spans="1:15" x14ac:dyDescent="0.25">
      <c r="A4372" t="s">
        <v>8360</v>
      </c>
      <c r="B4372">
        <v>726</v>
      </c>
      <c r="C4372">
        <f>LOOKUP(B4372,HashTable!B:B,HashTable!A:A)</f>
        <v>9634</v>
      </c>
      <c r="D4372" t="s">
        <v>17071</v>
      </c>
      <c r="E4372">
        <v>731</v>
      </c>
      <c r="F4372">
        <f>LOOKUP(E4372,HashTable!B:B,HashTable!A:A)</f>
        <v>27792</v>
      </c>
      <c r="G4372" t="s">
        <v>28940</v>
      </c>
      <c r="H4372">
        <v>728</v>
      </c>
      <c r="I4372">
        <f>LOOKUP(H4372,HashTable!B:B,HashTable!A:A)</f>
        <v>47012</v>
      </c>
      <c r="J4372" t="s">
        <v>34609</v>
      </c>
      <c r="K4372">
        <v>730</v>
      </c>
      <c r="L4372">
        <f>LOOKUP(K4372,HashTable!B:B,HashTable!A:A)</f>
        <v>47831</v>
      </c>
      <c r="M4372" t="s">
        <v>44395</v>
      </c>
      <c r="N4372">
        <v>729</v>
      </c>
      <c r="O4372">
        <f>LOOKUP(N4372,HashTable!B:B,HashTable!A:A)</f>
        <v>18219</v>
      </c>
    </row>
    <row r="4373" spans="1:15" x14ac:dyDescent="0.25">
      <c r="A4373" t="s">
        <v>8662</v>
      </c>
      <c r="B4373">
        <v>726</v>
      </c>
      <c r="C4373">
        <f>LOOKUP(B4373,HashTable!B:B,HashTable!A:A)</f>
        <v>9634</v>
      </c>
      <c r="D4373" t="s">
        <v>17186</v>
      </c>
      <c r="E4373">
        <v>731</v>
      </c>
      <c r="F4373">
        <f>LOOKUP(E4373,HashTable!B:B,HashTable!A:A)</f>
        <v>27792</v>
      </c>
      <c r="G4373" t="s">
        <v>29174</v>
      </c>
      <c r="H4373">
        <v>728</v>
      </c>
      <c r="I4373">
        <f>LOOKUP(H4373,HashTable!B:B,HashTable!A:A)</f>
        <v>47012</v>
      </c>
      <c r="J4373" t="s">
        <v>35365</v>
      </c>
      <c r="K4373">
        <v>730</v>
      </c>
      <c r="L4373">
        <f>LOOKUP(K4373,HashTable!B:B,HashTable!A:A)</f>
        <v>47831</v>
      </c>
      <c r="M4373" t="s">
        <v>44559</v>
      </c>
      <c r="N4373">
        <v>729</v>
      </c>
      <c r="O4373">
        <f>LOOKUP(N4373,HashTable!B:B,HashTable!A:A)</f>
        <v>18219</v>
      </c>
    </row>
    <row r="4374" spans="1:15" x14ac:dyDescent="0.25">
      <c r="A4374" t="s">
        <v>9042</v>
      </c>
      <c r="B4374">
        <v>726</v>
      </c>
      <c r="C4374">
        <f>LOOKUP(B4374,HashTable!B:B,HashTable!A:A)</f>
        <v>9634</v>
      </c>
      <c r="D4374" t="s">
        <v>17265</v>
      </c>
      <c r="E4374">
        <v>731</v>
      </c>
      <c r="F4374">
        <f>LOOKUP(E4374,HashTable!B:B,HashTable!A:A)</f>
        <v>27792</v>
      </c>
      <c r="G4374" t="s">
        <v>29498</v>
      </c>
      <c r="H4374">
        <v>728</v>
      </c>
      <c r="I4374">
        <f>LOOKUP(H4374,HashTable!B:B,HashTable!A:A)</f>
        <v>47012</v>
      </c>
      <c r="J4374" t="s">
        <v>35868</v>
      </c>
      <c r="K4374">
        <v>730</v>
      </c>
      <c r="L4374">
        <f>LOOKUP(K4374,HashTable!B:B,HashTable!A:A)</f>
        <v>47831</v>
      </c>
      <c r="M4374" t="s">
        <v>45027</v>
      </c>
      <c r="N4374">
        <v>729</v>
      </c>
      <c r="O4374">
        <f>LOOKUP(N4374,HashTable!B:B,HashTable!A:A)</f>
        <v>18219</v>
      </c>
    </row>
    <row r="4375" spans="1:15" x14ac:dyDescent="0.25">
      <c r="A4375" t="s">
        <v>9072</v>
      </c>
      <c r="B4375">
        <v>726</v>
      </c>
      <c r="C4375">
        <f>LOOKUP(B4375,HashTable!B:B,HashTable!A:A)</f>
        <v>9634</v>
      </c>
      <c r="D4375" t="s">
        <v>17827</v>
      </c>
      <c r="E4375">
        <v>731</v>
      </c>
      <c r="F4375">
        <f>LOOKUP(E4375,HashTable!B:B,HashTable!A:A)</f>
        <v>27792</v>
      </c>
      <c r="G4375" t="s">
        <v>29704</v>
      </c>
      <c r="H4375">
        <v>728</v>
      </c>
      <c r="I4375">
        <f>LOOKUP(H4375,HashTable!B:B,HashTable!A:A)</f>
        <v>47012</v>
      </c>
      <c r="J4375" t="s">
        <v>36255</v>
      </c>
      <c r="K4375">
        <v>730</v>
      </c>
      <c r="L4375">
        <f>LOOKUP(K4375,HashTable!B:B,HashTable!A:A)</f>
        <v>47831</v>
      </c>
      <c r="M4375" t="s">
        <v>45178</v>
      </c>
      <c r="N4375">
        <v>729</v>
      </c>
      <c r="O4375">
        <f>LOOKUP(N4375,HashTable!B:B,HashTable!A:A)</f>
        <v>18219</v>
      </c>
    </row>
    <row r="4376" spans="1:15" x14ac:dyDescent="0.25">
      <c r="A4376" t="s">
        <v>9151</v>
      </c>
      <c r="B4376">
        <v>726</v>
      </c>
      <c r="C4376">
        <f>LOOKUP(B4376,HashTable!B:B,HashTable!A:A)</f>
        <v>9634</v>
      </c>
      <c r="D4376" t="s">
        <v>18872</v>
      </c>
      <c r="E4376">
        <v>731</v>
      </c>
      <c r="F4376">
        <f>LOOKUP(E4376,HashTable!B:B,HashTable!A:A)</f>
        <v>27792</v>
      </c>
      <c r="G4376" t="s">
        <v>29762</v>
      </c>
      <c r="H4376">
        <v>728</v>
      </c>
      <c r="I4376">
        <f>LOOKUP(H4376,HashTable!B:B,HashTable!A:A)</f>
        <v>47012</v>
      </c>
      <c r="J4376" t="s">
        <v>36654</v>
      </c>
      <c r="K4376">
        <v>730</v>
      </c>
      <c r="L4376">
        <f>LOOKUP(K4376,HashTable!B:B,HashTable!A:A)</f>
        <v>47831</v>
      </c>
      <c r="M4376" t="s">
        <v>45537</v>
      </c>
      <c r="N4376">
        <v>729</v>
      </c>
      <c r="O4376">
        <f>LOOKUP(N4376,HashTable!B:B,HashTable!A:A)</f>
        <v>18219</v>
      </c>
    </row>
    <row r="4377" spans="1:15" x14ac:dyDescent="0.25">
      <c r="A4377" t="s">
        <v>9334</v>
      </c>
      <c r="B4377">
        <v>726</v>
      </c>
      <c r="C4377">
        <f>LOOKUP(B4377,HashTable!B:B,HashTable!A:A)</f>
        <v>9634</v>
      </c>
      <c r="D4377" t="s">
        <v>19109</v>
      </c>
      <c r="E4377">
        <v>731</v>
      </c>
      <c r="F4377">
        <f>LOOKUP(E4377,HashTable!B:B,HashTable!A:A)</f>
        <v>27792</v>
      </c>
      <c r="G4377" t="s">
        <v>29796</v>
      </c>
      <c r="H4377">
        <v>728</v>
      </c>
      <c r="I4377">
        <f>LOOKUP(H4377,HashTable!B:B,HashTable!A:A)</f>
        <v>47012</v>
      </c>
      <c r="J4377" t="s">
        <v>36702</v>
      </c>
      <c r="K4377">
        <v>730</v>
      </c>
      <c r="L4377">
        <f>LOOKUP(K4377,HashTable!B:B,HashTable!A:A)</f>
        <v>47831</v>
      </c>
      <c r="M4377" t="s">
        <v>45854</v>
      </c>
      <c r="N4377">
        <v>729</v>
      </c>
      <c r="O4377">
        <f>LOOKUP(N4377,HashTable!B:B,HashTable!A:A)</f>
        <v>18219</v>
      </c>
    </row>
    <row r="4378" spans="1:15" x14ac:dyDescent="0.25">
      <c r="A4378" t="s">
        <v>9396</v>
      </c>
      <c r="B4378">
        <v>726</v>
      </c>
      <c r="C4378">
        <f>LOOKUP(B4378,HashTable!B:B,HashTable!A:A)</f>
        <v>9634</v>
      </c>
      <c r="D4378" t="s">
        <v>19207</v>
      </c>
      <c r="E4378">
        <v>731</v>
      </c>
      <c r="F4378">
        <f>LOOKUP(E4378,HashTable!B:B,HashTable!A:A)</f>
        <v>27792</v>
      </c>
      <c r="G4378" t="s">
        <v>29859</v>
      </c>
      <c r="H4378">
        <v>728</v>
      </c>
      <c r="I4378">
        <f>LOOKUP(H4378,HashTable!B:B,HashTable!A:A)</f>
        <v>47012</v>
      </c>
      <c r="J4378" t="s">
        <v>36942</v>
      </c>
      <c r="K4378">
        <v>730</v>
      </c>
      <c r="L4378">
        <f>LOOKUP(K4378,HashTable!B:B,HashTable!A:A)</f>
        <v>47831</v>
      </c>
      <c r="M4378" t="s">
        <v>46243</v>
      </c>
      <c r="N4378">
        <v>729</v>
      </c>
      <c r="O4378">
        <f>LOOKUP(N4378,HashTable!B:B,HashTable!A:A)</f>
        <v>18219</v>
      </c>
    </row>
    <row r="4379" spans="1:15" x14ac:dyDescent="0.25">
      <c r="A4379" t="s">
        <v>9540</v>
      </c>
      <c r="B4379">
        <v>726</v>
      </c>
      <c r="C4379">
        <f>LOOKUP(B4379,HashTable!B:B,HashTable!A:A)</f>
        <v>9634</v>
      </c>
      <c r="D4379" t="s">
        <v>19297</v>
      </c>
      <c r="E4379">
        <v>731</v>
      </c>
      <c r="F4379">
        <f>LOOKUP(E4379,HashTable!B:B,HashTable!A:A)</f>
        <v>27792</v>
      </c>
      <c r="G4379" t="s">
        <v>20493</v>
      </c>
      <c r="H4379">
        <v>729</v>
      </c>
      <c r="I4379">
        <f>LOOKUP(H4379,HashTable!B:B,HashTable!A:A)</f>
        <v>18219</v>
      </c>
      <c r="J4379" t="s">
        <v>38096</v>
      </c>
      <c r="K4379">
        <v>730</v>
      </c>
      <c r="L4379">
        <f>LOOKUP(K4379,HashTable!B:B,HashTable!A:A)</f>
        <v>47831</v>
      </c>
      <c r="M4379" t="s">
        <v>46290</v>
      </c>
      <c r="N4379">
        <v>729</v>
      </c>
      <c r="O4379">
        <f>LOOKUP(N4379,HashTable!B:B,HashTable!A:A)</f>
        <v>18219</v>
      </c>
    </row>
    <row r="4380" spans="1:15" x14ac:dyDescent="0.25">
      <c r="A4380" t="s">
        <v>9600</v>
      </c>
      <c r="B4380">
        <v>726</v>
      </c>
      <c r="C4380">
        <f>LOOKUP(B4380,HashTable!B:B,HashTable!A:A)</f>
        <v>9634</v>
      </c>
      <c r="D4380" t="s">
        <v>10241</v>
      </c>
      <c r="E4380">
        <v>732</v>
      </c>
      <c r="F4380">
        <f>LOOKUP(E4380,HashTable!B:B,HashTable!A:A)</f>
        <v>12139</v>
      </c>
      <c r="G4380" t="s">
        <v>21605</v>
      </c>
      <c r="H4380">
        <v>729</v>
      </c>
      <c r="I4380">
        <f>LOOKUP(H4380,HashTable!B:B,HashTable!A:A)</f>
        <v>18219</v>
      </c>
      <c r="J4380" t="s">
        <v>38472</v>
      </c>
      <c r="K4380">
        <v>730</v>
      </c>
      <c r="L4380">
        <f>LOOKUP(K4380,HashTable!B:B,HashTable!A:A)</f>
        <v>47831</v>
      </c>
      <c r="M4380" t="s">
        <v>46499</v>
      </c>
      <c r="N4380">
        <v>729</v>
      </c>
      <c r="O4380">
        <f>LOOKUP(N4380,HashTable!B:B,HashTable!A:A)</f>
        <v>18219</v>
      </c>
    </row>
    <row r="4381" spans="1:15" x14ac:dyDescent="0.25">
      <c r="A4381" t="s">
        <v>9654</v>
      </c>
      <c r="B4381">
        <v>726</v>
      </c>
      <c r="C4381">
        <f>LOOKUP(B4381,HashTable!B:B,HashTable!A:A)</f>
        <v>9634</v>
      </c>
      <c r="D4381" t="s">
        <v>10313</v>
      </c>
      <c r="E4381">
        <v>732</v>
      </c>
      <c r="F4381">
        <f>LOOKUP(E4381,HashTable!B:B,HashTable!A:A)</f>
        <v>12139</v>
      </c>
      <c r="G4381" t="s">
        <v>21758</v>
      </c>
      <c r="H4381">
        <v>729</v>
      </c>
      <c r="I4381">
        <f>LOOKUP(H4381,HashTable!B:B,HashTable!A:A)</f>
        <v>18219</v>
      </c>
      <c r="J4381" t="s">
        <v>30050</v>
      </c>
      <c r="K4381">
        <v>731</v>
      </c>
      <c r="L4381">
        <f>LOOKUP(K4381,HashTable!B:B,HashTable!A:A)</f>
        <v>27792</v>
      </c>
      <c r="M4381" t="s">
        <v>46586</v>
      </c>
      <c r="N4381">
        <v>729</v>
      </c>
      <c r="O4381">
        <f>LOOKUP(N4381,HashTable!B:B,HashTable!A:A)</f>
        <v>18219</v>
      </c>
    </row>
    <row r="4382" spans="1:15" x14ac:dyDescent="0.25">
      <c r="A4382" t="s">
        <v>9843</v>
      </c>
      <c r="B4382">
        <v>726</v>
      </c>
      <c r="C4382">
        <f>LOOKUP(B4382,HashTable!B:B,HashTable!A:A)</f>
        <v>9634</v>
      </c>
      <c r="D4382" t="s">
        <v>10805</v>
      </c>
      <c r="E4382">
        <v>732</v>
      </c>
      <c r="F4382">
        <f>LOOKUP(E4382,HashTable!B:B,HashTable!A:A)</f>
        <v>12139</v>
      </c>
      <c r="G4382" t="s">
        <v>22054</v>
      </c>
      <c r="H4382">
        <v>729</v>
      </c>
      <c r="I4382">
        <f>LOOKUP(H4382,HashTable!B:B,HashTable!A:A)</f>
        <v>18219</v>
      </c>
      <c r="J4382" t="s">
        <v>31751</v>
      </c>
      <c r="K4382">
        <v>731</v>
      </c>
      <c r="L4382">
        <f>LOOKUP(K4382,HashTable!B:B,HashTable!A:A)</f>
        <v>27792</v>
      </c>
      <c r="M4382" t="s">
        <v>46665</v>
      </c>
      <c r="N4382">
        <v>729</v>
      </c>
      <c r="O4382">
        <f>LOOKUP(N4382,HashTable!B:B,HashTable!A:A)</f>
        <v>18219</v>
      </c>
    </row>
    <row r="4383" spans="1:15" x14ac:dyDescent="0.25">
      <c r="A4383" t="s">
        <v>58</v>
      </c>
      <c r="B4383">
        <v>727</v>
      </c>
      <c r="C4383">
        <f>LOOKUP(B4383,HashTable!B:B,HashTable!A:A)</f>
        <v>26142</v>
      </c>
      <c r="D4383" t="s">
        <v>11161</v>
      </c>
      <c r="E4383">
        <v>732</v>
      </c>
      <c r="F4383">
        <f>LOOKUP(E4383,HashTable!B:B,HashTable!A:A)</f>
        <v>12139</v>
      </c>
      <c r="G4383" t="s">
        <v>22206</v>
      </c>
      <c r="H4383">
        <v>729</v>
      </c>
      <c r="I4383">
        <f>LOOKUP(H4383,HashTable!B:B,HashTable!A:A)</f>
        <v>18219</v>
      </c>
      <c r="J4383" t="s">
        <v>31874</v>
      </c>
      <c r="K4383">
        <v>731</v>
      </c>
      <c r="L4383">
        <f>LOOKUP(K4383,HashTable!B:B,HashTable!A:A)</f>
        <v>27792</v>
      </c>
      <c r="M4383" t="s">
        <v>47239</v>
      </c>
      <c r="N4383">
        <v>729</v>
      </c>
      <c r="O4383">
        <f>LOOKUP(N4383,HashTable!B:B,HashTable!A:A)</f>
        <v>18219</v>
      </c>
    </row>
    <row r="4384" spans="1:15" x14ac:dyDescent="0.25">
      <c r="A4384" t="s">
        <v>82</v>
      </c>
      <c r="B4384">
        <v>727</v>
      </c>
      <c r="C4384">
        <f>LOOKUP(B4384,HashTable!B:B,HashTable!A:A)</f>
        <v>26142</v>
      </c>
      <c r="D4384" t="s">
        <v>11271</v>
      </c>
      <c r="E4384">
        <v>732</v>
      </c>
      <c r="F4384">
        <f>LOOKUP(E4384,HashTable!B:B,HashTable!A:A)</f>
        <v>12139</v>
      </c>
      <c r="G4384" t="s">
        <v>22255</v>
      </c>
      <c r="H4384">
        <v>729</v>
      </c>
      <c r="I4384">
        <f>LOOKUP(H4384,HashTable!B:B,HashTable!A:A)</f>
        <v>18219</v>
      </c>
      <c r="J4384" t="s">
        <v>32107</v>
      </c>
      <c r="K4384">
        <v>731</v>
      </c>
      <c r="L4384">
        <f>LOOKUP(K4384,HashTable!B:B,HashTable!A:A)</f>
        <v>27792</v>
      </c>
      <c r="M4384" t="s">
        <v>47626</v>
      </c>
      <c r="N4384">
        <v>729</v>
      </c>
      <c r="O4384">
        <f>LOOKUP(N4384,HashTable!B:B,HashTable!A:A)</f>
        <v>18219</v>
      </c>
    </row>
    <row r="4385" spans="1:15" x14ac:dyDescent="0.25">
      <c r="A4385" t="s">
        <v>905</v>
      </c>
      <c r="B4385">
        <v>727</v>
      </c>
      <c r="C4385">
        <f>LOOKUP(B4385,HashTable!B:B,HashTable!A:A)</f>
        <v>26142</v>
      </c>
      <c r="D4385" t="s">
        <v>11438</v>
      </c>
      <c r="E4385">
        <v>732</v>
      </c>
      <c r="F4385">
        <f>LOOKUP(E4385,HashTable!B:B,HashTable!A:A)</f>
        <v>12139</v>
      </c>
      <c r="G4385" t="s">
        <v>22391</v>
      </c>
      <c r="H4385">
        <v>729</v>
      </c>
      <c r="I4385">
        <f>LOOKUP(H4385,HashTable!B:B,HashTable!A:A)</f>
        <v>18219</v>
      </c>
      <c r="J4385" t="s">
        <v>32438</v>
      </c>
      <c r="K4385">
        <v>731</v>
      </c>
      <c r="L4385">
        <f>LOOKUP(K4385,HashTable!B:B,HashTable!A:A)</f>
        <v>27792</v>
      </c>
      <c r="M4385" t="s">
        <v>47675</v>
      </c>
      <c r="N4385">
        <v>729</v>
      </c>
      <c r="O4385">
        <f>LOOKUP(N4385,HashTable!B:B,HashTable!A:A)</f>
        <v>18219</v>
      </c>
    </row>
    <row r="4386" spans="1:15" x14ac:dyDescent="0.25">
      <c r="A4386" t="s">
        <v>1077</v>
      </c>
      <c r="B4386">
        <v>727</v>
      </c>
      <c r="C4386">
        <f>LOOKUP(B4386,HashTable!B:B,HashTable!A:A)</f>
        <v>26142</v>
      </c>
      <c r="D4386" t="s">
        <v>11929</v>
      </c>
      <c r="E4386">
        <v>732</v>
      </c>
      <c r="F4386">
        <f>LOOKUP(E4386,HashTable!B:B,HashTable!A:A)</f>
        <v>12139</v>
      </c>
      <c r="G4386" t="s">
        <v>22454</v>
      </c>
      <c r="H4386">
        <v>729</v>
      </c>
      <c r="I4386">
        <f>LOOKUP(H4386,HashTable!B:B,HashTable!A:A)</f>
        <v>18219</v>
      </c>
      <c r="J4386" t="s">
        <v>32459</v>
      </c>
      <c r="K4386">
        <v>731</v>
      </c>
      <c r="L4386">
        <f>LOOKUP(K4386,HashTable!B:B,HashTable!A:A)</f>
        <v>27792</v>
      </c>
      <c r="M4386" t="s">
        <v>47889</v>
      </c>
      <c r="N4386">
        <v>729</v>
      </c>
      <c r="O4386">
        <f>LOOKUP(N4386,HashTable!B:B,HashTable!A:A)</f>
        <v>18219</v>
      </c>
    </row>
    <row r="4387" spans="1:15" x14ac:dyDescent="0.25">
      <c r="A4387" t="s">
        <v>1457</v>
      </c>
      <c r="B4387">
        <v>727</v>
      </c>
      <c r="C4387">
        <f>LOOKUP(B4387,HashTable!B:B,HashTable!A:A)</f>
        <v>26142</v>
      </c>
      <c r="D4387" t="s">
        <v>11978</v>
      </c>
      <c r="E4387">
        <v>732</v>
      </c>
      <c r="F4387">
        <f>LOOKUP(E4387,HashTable!B:B,HashTable!A:A)</f>
        <v>12139</v>
      </c>
      <c r="G4387" t="s">
        <v>22730</v>
      </c>
      <c r="H4387">
        <v>729</v>
      </c>
      <c r="I4387">
        <f>LOOKUP(H4387,HashTable!B:B,HashTable!A:A)</f>
        <v>18219</v>
      </c>
      <c r="J4387" t="s">
        <v>32612</v>
      </c>
      <c r="K4387">
        <v>731</v>
      </c>
      <c r="L4387">
        <f>LOOKUP(K4387,HashTable!B:B,HashTable!A:A)</f>
        <v>27792</v>
      </c>
      <c r="M4387" t="s">
        <v>48177</v>
      </c>
      <c r="N4387">
        <v>729</v>
      </c>
      <c r="O4387">
        <f>LOOKUP(N4387,HashTable!B:B,HashTable!A:A)</f>
        <v>18219</v>
      </c>
    </row>
    <row r="4388" spans="1:15" x14ac:dyDescent="0.25">
      <c r="A4388" t="s">
        <v>1647</v>
      </c>
      <c r="B4388">
        <v>727</v>
      </c>
      <c r="C4388">
        <f>LOOKUP(B4388,HashTable!B:B,HashTable!A:A)</f>
        <v>26142</v>
      </c>
      <c r="D4388" t="s">
        <v>12193</v>
      </c>
      <c r="E4388">
        <v>732</v>
      </c>
      <c r="F4388">
        <f>LOOKUP(E4388,HashTable!B:B,HashTable!A:A)</f>
        <v>12139</v>
      </c>
      <c r="G4388" t="s">
        <v>22853</v>
      </c>
      <c r="H4388">
        <v>729</v>
      </c>
      <c r="I4388">
        <f>LOOKUP(H4388,HashTable!B:B,HashTable!A:A)</f>
        <v>18219</v>
      </c>
      <c r="J4388" t="s">
        <v>32730</v>
      </c>
      <c r="K4388">
        <v>731</v>
      </c>
      <c r="L4388">
        <f>LOOKUP(K4388,HashTable!B:B,HashTable!A:A)</f>
        <v>27792</v>
      </c>
      <c r="M4388" t="s">
        <v>48256</v>
      </c>
      <c r="N4388">
        <v>729</v>
      </c>
      <c r="O4388">
        <f>LOOKUP(N4388,HashTable!B:B,HashTable!A:A)</f>
        <v>18219</v>
      </c>
    </row>
    <row r="4389" spans="1:15" x14ac:dyDescent="0.25">
      <c r="A4389" t="s">
        <v>1909</v>
      </c>
      <c r="B4389">
        <v>727</v>
      </c>
      <c r="C4389">
        <f>LOOKUP(B4389,HashTable!B:B,HashTable!A:A)</f>
        <v>26142</v>
      </c>
      <c r="D4389" t="s">
        <v>12300</v>
      </c>
      <c r="E4389">
        <v>732</v>
      </c>
      <c r="F4389">
        <f>LOOKUP(E4389,HashTable!B:B,HashTable!A:A)</f>
        <v>12139</v>
      </c>
      <c r="G4389" t="s">
        <v>23557</v>
      </c>
      <c r="H4389">
        <v>729</v>
      </c>
      <c r="I4389">
        <f>LOOKUP(H4389,HashTable!B:B,HashTable!A:A)</f>
        <v>18219</v>
      </c>
      <c r="J4389" t="s">
        <v>33054</v>
      </c>
      <c r="K4389">
        <v>731</v>
      </c>
      <c r="L4389">
        <f>LOOKUP(K4389,HashTable!B:B,HashTable!A:A)</f>
        <v>27792</v>
      </c>
      <c r="M4389" t="s">
        <v>48458</v>
      </c>
      <c r="N4389">
        <v>729</v>
      </c>
      <c r="O4389">
        <f>LOOKUP(N4389,HashTable!B:B,HashTable!A:A)</f>
        <v>18219</v>
      </c>
    </row>
    <row r="4390" spans="1:15" x14ac:dyDescent="0.25">
      <c r="A4390" t="s">
        <v>2552</v>
      </c>
      <c r="B4390">
        <v>727</v>
      </c>
      <c r="C4390">
        <f>LOOKUP(B4390,HashTable!B:B,HashTable!A:A)</f>
        <v>26142</v>
      </c>
      <c r="D4390" t="s">
        <v>12851</v>
      </c>
      <c r="E4390">
        <v>732</v>
      </c>
      <c r="F4390">
        <f>LOOKUP(E4390,HashTable!B:B,HashTable!A:A)</f>
        <v>12139</v>
      </c>
      <c r="G4390" t="s">
        <v>24055</v>
      </c>
      <c r="H4390">
        <v>729</v>
      </c>
      <c r="I4390">
        <f>LOOKUP(H4390,HashTable!B:B,HashTable!A:A)</f>
        <v>18219</v>
      </c>
      <c r="J4390" t="s">
        <v>33118</v>
      </c>
      <c r="K4390">
        <v>731</v>
      </c>
      <c r="L4390">
        <f>LOOKUP(K4390,HashTable!B:B,HashTable!A:A)</f>
        <v>27792</v>
      </c>
      <c r="M4390" t="s">
        <v>48460</v>
      </c>
      <c r="N4390">
        <v>729</v>
      </c>
      <c r="O4390">
        <f>LOOKUP(N4390,HashTable!B:B,HashTable!A:A)</f>
        <v>18219</v>
      </c>
    </row>
    <row r="4391" spans="1:15" x14ac:dyDescent="0.25">
      <c r="A4391" t="s">
        <v>2898</v>
      </c>
      <c r="B4391">
        <v>727</v>
      </c>
      <c r="C4391">
        <f>LOOKUP(B4391,HashTable!B:B,HashTable!A:A)</f>
        <v>26142</v>
      </c>
      <c r="D4391" t="s">
        <v>12900</v>
      </c>
      <c r="E4391">
        <v>732</v>
      </c>
      <c r="F4391">
        <f>LOOKUP(E4391,HashTable!B:B,HashTable!A:A)</f>
        <v>12139</v>
      </c>
      <c r="G4391" t="s">
        <v>24091</v>
      </c>
      <c r="H4391">
        <v>729</v>
      </c>
      <c r="I4391">
        <f>LOOKUP(H4391,HashTable!B:B,HashTable!A:A)</f>
        <v>18219</v>
      </c>
      <c r="J4391" t="s">
        <v>33167</v>
      </c>
      <c r="K4391">
        <v>731</v>
      </c>
      <c r="L4391">
        <f>LOOKUP(K4391,HashTable!B:B,HashTable!A:A)</f>
        <v>27792</v>
      </c>
      <c r="M4391" t="s">
        <v>48568</v>
      </c>
      <c r="N4391">
        <v>729</v>
      </c>
      <c r="O4391">
        <f>LOOKUP(N4391,HashTable!B:B,HashTable!A:A)</f>
        <v>18219</v>
      </c>
    </row>
    <row r="4392" spans="1:15" x14ac:dyDescent="0.25">
      <c r="A4392" t="s">
        <v>3030</v>
      </c>
      <c r="B4392">
        <v>727</v>
      </c>
      <c r="C4392">
        <f>LOOKUP(B4392,HashTable!B:B,HashTable!A:A)</f>
        <v>26142</v>
      </c>
      <c r="D4392" t="s">
        <v>13020</v>
      </c>
      <c r="E4392">
        <v>732</v>
      </c>
      <c r="F4392">
        <f>LOOKUP(E4392,HashTable!B:B,HashTable!A:A)</f>
        <v>12139</v>
      </c>
      <c r="G4392" t="s">
        <v>24291</v>
      </c>
      <c r="H4392">
        <v>729</v>
      </c>
      <c r="I4392">
        <f>LOOKUP(H4392,HashTable!B:B,HashTable!A:A)</f>
        <v>18219</v>
      </c>
      <c r="J4392" t="s">
        <v>33238</v>
      </c>
      <c r="K4392">
        <v>731</v>
      </c>
      <c r="L4392">
        <f>LOOKUP(K4392,HashTable!B:B,HashTable!A:A)</f>
        <v>27792</v>
      </c>
      <c r="M4392" t="s">
        <v>48656</v>
      </c>
      <c r="N4392">
        <v>729</v>
      </c>
      <c r="O4392">
        <f>LOOKUP(N4392,HashTable!B:B,HashTable!A:A)</f>
        <v>18219</v>
      </c>
    </row>
    <row r="4393" spans="1:15" x14ac:dyDescent="0.25">
      <c r="A4393" t="s">
        <v>3319</v>
      </c>
      <c r="B4393">
        <v>727</v>
      </c>
      <c r="C4393">
        <f>LOOKUP(B4393,HashTable!B:B,HashTable!A:A)</f>
        <v>26142</v>
      </c>
      <c r="D4393" t="s">
        <v>13207</v>
      </c>
      <c r="E4393">
        <v>732</v>
      </c>
      <c r="F4393">
        <f>LOOKUP(E4393,HashTable!B:B,HashTable!A:A)</f>
        <v>12139</v>
      </c>
      <c r="G4393" t="s">
        <v>25062</v>
      </c>
      <c r="H4393">
        <v>729</v>
      </c>
      <c r="I4393">
        <f>LOOKUP(H4393,HashTable!B:B,HashTable!A:A)</f>
        <v>18219</v>
      </c>
      <c r="J4393" t="s">
        <v>33521</v>
      </c>
      <c r="K4393">
        <v>731</v>
      </c>
      <c r="L4393">
        <f>LOOKUP(K4393,HashTable!B:B,HashTable!A:A)</f>
        <v>27792</v>
      </c>
      <c r="M4393" t="s">
        <v>48786</v>
      </c>
      <c r="N4393">
        <v>729</v>
      </c>
      <c r="O4393">
        <f>LOOKUP(N4393,HashTable!B:B,HashTable!A:A)</f>
        <v>18219</v>
      </c>
    </row>
    <row r="4394" spans="1:15" x14ac:dyDescent="0.25">
      <c r="A4394" t="s">
        <v>3845</v>
      </c>
      <c r="B4394">
        <v>727</v>
      </c>
      <c r="C4394">
        <f>LOOKUP(B4394,HashTable!B:B,HashTable!A:A)</f>
        <v>26142</v>
      </c>
      <c r="D4394" t="s">
        <v>13704</v>
      </c>
      <c r="E4394">
        <v>732</v>
      </c>
      <c r="F4394">
        <f>LOOKUP(E4394,HashTable!B:B,HashTable!A:A)</f>
        <v>12139</v>
      </c>
      <c r="G4394" t="s">
        <v>25068</v>
      </c>
      <c r="H4394">
        <v>729</v>
      </c>
      <c r="I4394">
        <f>LOOKUP(H4394,HashTable!B:B,HashTable!A:A)</f>
        <v>18219</v>
      </c>
      <c r="J4394" t="s">
        <v>33690</v>
      </c>
      <c r="K4394">
        <v>731</v>
      </c>
      <c r="L4394">
        <f>LOOKUP(K4394,HashTable!B:B,HashTable!A:A)</f>
        <v>27792</v>
      </c>
      <c r="M4394" t="s">
        <v>49482</v>
      </c>
      <c r="N4394">
        <v>729</v>
      </c>
      <c r="O4394">
        <f>LOOKUP(N4394,HashTable!B:B,HashTable!A:A)</f>
        <v>18219</v>
      </c>
    </row>
    <row r="4395" spans="1:15" x14ac:dyDescent="0.25">
      <c r="A4395" t="s">
        <v>3889</v>
      </c>
      <c r="B4395">
        <v>727</v>
      </c>
      <c r="C4395">
        <f>LOOKUP(B4395,HashTable!B:B,HashTable!A:A)</f>
        <v>26142</v>
      </c>
      <c r="D4395" t="s">
        <v>13763</v>
      </c>
      <c r="E4395">
        <v>732</v>
      </c>
      <c r="F4395">
        <f>LOOKUP(E4395,HashTable!B:B,HashTable!A:A)</f>
        <v>12139</v>
      </c>
      <c r="G4395" t="s">
        <v>25173</v>
      </c>
      <c r="H4395">
        <v>729</v>
      </c>
      <c r="I4395">
        <f>LOOKUP(H4395,HashTable!B:B,HashTable!A:A)</f>
        <v>18219</v>
      </c>
      <c r="J4395" t="s">
        <v>34574</v>
      </c>
      <c r="K4395">
        <v>731</v>
      </c>
      <c r="L4395">
        <f>LOOKUP(K4395,HashTable!B:B,HashTable!A:A)</f>
        <v>27792</v>
      </c>
      <c r="M4395" t="s">
        <v>49526</v>
      </c>
      <c r="N4395">
        <v>729</v>
      </c>
      <c r="O4395">
        <f>LOOKUP(N4395,HashTable!B:B,HashTable!A:A)</f>
        <v>18219</v>
      </c>
    </row>
    <row r="4396" spans="1:15" x14ac:dyDescent="0.25">
      <c r="A4396" t="s">
        <v>3916</v>
      </c>
      <c r="B4396">
        <v>727</v>
      </c>
      <c r="C4396">
        <f>LOOKUP(B4396,HashTable!B:B,HashTable!A:A)</f>
        <v>26142</v>
      </c>
      <c r="D4396" t="s">
        <v>14220</v>
      </c>
      <c r="E4396">
        <v>732</v>
      </c>
      <c r="F4396">
        <f>LOOKUP(E4396,HashTable!B:B,HashTable!A:A)</f>
        <v>12139</v>
      </c>
      <c r="G4396" t="s">
        <v>25227</v>
      </c>
      <c r="H4396">
        <v>729</v>
      </c>
      <c r="I4396">
        <f>LOOKUP(H4396,HashTable!B:B,HashTable!A:A)</f>
        <v>18219</v>
      </c>
      <c r="J4396" t="s">
        <v>34774</v>
      </c>
      <c r="K4396">
        <v>731</v>
      </c>
      <c r="L4396">
        <f>LOOKUP(K4396,HashTable!B:B,HashTable!A:A)</f>
        <v>27792</v>
      </c>
      <c r="M4396" t="s">
        <v>49644</v>
      </c>
      <c r="N4396">
        <v>729</v>
      </c>
      <c r="O4396">
        <f>LOOKUP(N4396,HashTable!B:B,HashTable!A:A)</f>
        <v>18219</v>
      </c>
    </row>
    <row r="4397" spans="1:15" x14ac:dyDescent="0.25">
      <c r="A4397" t="s">
        <v>4866</v>
      </c>
      <c r="B4397">
        <v>727</v>
      </c>
      <c r="C4397">
        <f>LOOKUP(B4397,HashTable!B:B,HashTable!A:A)</f>
        <v>26142</v>
      </c>
      <c r="D4397" t="s">
        <v>14382</v>
      </c>
      <c r="E4397">
        <v>732</v>
      </c>
      <c r="F4397">
        <f>LOOKUP(E4397,HashTable!B:B,HashTable!A:A)</f>
        <v>12139</v>
      </c>
      <c r="G4397" t="s">
        <v>26015</v>
      </c>
      <c r="H4397">
        <v>729</v>
      </c>
      <c r="I4397">
        <f>LOOKUP(H4397,HashTable!B:B,HashTable!A:A)</f>
        <v>18219</v>
      </c>
      <c r="J4397" t="s">
        <v>34889</v>
      </c>
      <c r="K4397">
        <v>731</v>
      </c>
      <c r="L4397">
        <f>LOOKUP(K4397,HashTable!B:B,HashTable!A:A)</f>
        <v>27792</v>
      </c>
      <c r="M4397" t="s">
        <v>49773</v>
      </c>
      <c r="N4397">
        <v>729</v>
      </c>
      <c r="O4397">
        <f>LOOKUP(N4397,HashTable!B:B,HashTable!A:A)</f>
        <v>18219</v>
      </c>
    </row>
    <row r="4398" spans="1:15" x14ac:dyDescent="0.25">
      <c r="A4398" t="s">
        <v>5861</v>
      </c>
      <c r="B4398">
        <v>727</v>
      </c>
      <c r="C4398">
        <f>LOOKUP(B4398,HashTable!B:B,HashTable!A:A)</f>
        <v>26142</v>
      </c>
      <c r="D4398" t="s">
        <v>14915</v>
      </c>
      <c r="E4398">
        <v>732</v>
      </c>
      <c r="F4398">
        <f>LOOKUP(E4398,HashTable!B:B,HashTable!A:A)</f>
        <v>12139</v>
      </c>
      <c r="G4398" t="s">
        <v>26151</v>
      </c>
      <c r="H4398">
        <v>729</v>
      </c>
      <c r="I4398">
        <f>LOOKUP(H4398,HashTable!B:B,HashTable!A:A)</f>
        <v>18219</v>
      </c>
      <c r="J4398" t="s">
        <v>34896</v>
      </c>
      <c r="K4398">
        <v>731</v>
      </c>
      <c r="L4398">
        <f>LOOKUP(K4398,HashTable!B:B,HashTable!A:A)</f>
        <v>27792</v>
      </c>
      <c r="M4398" t="s">
        <v>49981</v>
      </c>
      <c r="N4398">
        <v>729</v>
      </c>
      <c r="O4398">
        <f>LOOKUP(N4398,HashTable!B:B,HashTable!A:A)</f>
        <v>18219</v>
      </c>
    </row>
    <row r="4399" spans="1:15" x14ac:dyDescent="0.25">
      <c r="A4399" t="s">
        <v>5865</v>
      </c>
      <c r="B4399">
        <v>727</v>
      </c>
      <c r="C4399">
        <f>LOOKUP(B4399,HashTable!B:B,HashTable!A:A)</f>
        <v>26142</v>
      </c>
      <c r="D4399" t="s">
        <v>15245</v>
      </c>
      <c r="E4399">
        <v>732</v>
      </c>
      <c r="F4399">
        <f>LOOKUP(E4399,HashTable!B:B,HashTable!A:A)</f>
        <v>12139</v>
      </c>
      <c r="G4399" t="s">
        <v>26850</v>
      </c>
      <c r="H4399">
        <v>729</v>
      </c>
      <c r="I4399">
        <f>LOOKUP(H4399,HashTable!B:B,HashTable!A:A)</f>
        <v>18219</v>
      </c>
      <c r="J4399" t="s">
        <v>35309</v>
      </c>
      <c r="K4399">
        <v>731</v>
      </c>
      <c r="L4399">
        <f>LOOKUP(K4399,HashTable!B:B,HashTable!A:A)</f>
        <v>27792</v>
      </c>
      <c r="M4399" t="s">
        <v>40163</v>
      </c>
      <c r="N4399">
        <v>730</v>
      </c>
      <c r="O4399">
        <f>LOOKUP(N4399,HashTable!B:B,HashTable!A:A)</f>
        <v>47831</v>
      </c>
    </row>
    <row r="4400" spans="1:15" x14ac:dyDescent="0.25">
      <c r="A4400" t="s">
        <v>5933</v>
      </c>
      <c r="B4400">
        <v>727</v>
      </c>
      <c r="C4400">
        <f>LOOKUP(B4400,HashTable!B:B,HashTable!A:A)</f>
        <v>26142</v>
      </c>
      <c r="D4400" t="s">
        <v>15332</v>
      </c>
      <c r="E4400">
        <v>732</v>
      </c>
      <c r="F4400">
        <f>LOOKUP(E4400,HashTable!B:B,HashTable!A:A)</f>
        <v>12139</v>
      </c>
      <c r="G4400" t="s">
        <v>26976</v>
      </c>
      <c r="H4400">
        <v>729</v>
      </c>
      <c r="I4400">
        <f>LOOKUP(H4400,HashTable!B:B,HashTable!A:A)</f>
        <v>18219</v>
      </c>
      <c r="J4400" t="s">
        <v>35428</v>
      </c>
      <c r="K4400">
        <v>731</v>
      </c>
      <c r="L4400">
        <f>LOOKUP(K4400,HashTable!B:B,HashTable!A:A)</f>
        <v>27792</v>
      </c>
      <c r="M4400" t="s">
        <v>40249</v>
      </c>
      <c r="N4400">
        <v>730</v>
      </c>
      <c r="O4400">
        <f>LOOKUP(N4400,HashTable!B:B,HashTable!A:A)</f>
        <v>47831</v>
      </c>
    </row>
    <row r="4401" spans="1:15" x14ac:dyDescent="0.25">
      <c r="A4401" t="s">
        <v>6269</v>
      </c>
      <c r="B4401">
        <v>727</v>
      </c>
      <c r="C4401">
        <f>LOOKUP(B4401,HashTable!B:B,HashTable!A:A)</f>
        <v>26142</v>
      </c>
      <c r="D4401" t="s">
        <v>15861</v>
      </c>
      <c r="E4401">
        <v>732</v>
      </c>
      <c r="F4401">
        <f>LOOKUP(E4401,HashTable!B:B,HashTable!A:A)</f>
        <v>12139</v>
      </c>
      <c r="G4401" t="s">
        <v>27450</v>
      </c>
      <c r="H4401">
        <v>729</v>
      </c>
      <c r="I4401">
        <f>LOOKUP(H4401,HashTable!B:B,HashTable!A:A)</f>
        <v>18219</v>
      </c>
      <c r="J4401" t="s">
        <v>35506</v>
      </c>
      <c r="K4401">
        <v>731</v>
      </c>
      <c r="L4401">
        <f>LOOKUP(K4401,HashTable!B:B,HashTable!A:A)</f>
        <v>27792</v>
      </c>
      <c r="M4401" t="s">
        <v>40539</v>
      </c>
      <c r="N4401">
        <v>730</v>
      </c>
      <c r="O4401">
        <f>LOOKUP(N4401,HashTable!B:B,HashTable!A:A)</f>
        <v>47831</v>
      </c>
    </row>
    <row r="4402" spans="1:15" x14ac:dyDescent="0.25">
      <c r="A4402" t="s">
        <v>6788</v>
      </c>
      <c r="B4402">
        <v>727</v>
      </c>
      <c r="C4402">
        <f>LOOKUP(B4402,HashTable!B:B,HashTable!A:A)</f>
        <v>26142</v>
      </c>
      <c r="D4402" t="s">
        <v>16619</v>
      </c>
      <c r="E4402">
        <v>732</v>
      </c>
      <c r="F4402">
        <f>LOOKUP(E4402,HashTable!B:B,HashTable!A:A)</f>
        <v>12139</v>
      </c>
      <c r="G4402" t="s">
        <v>27478</v>
      </c>
      <c r="H4402">
        <v>729</v>
      </c>
      <c r="I4402">
        <f>LOOKUP(H4402,HashTable!B:B,HashTable!A:A)</f>
        <v>18219</v>
      </c>
      <c r="J4402" t="s">
        <v>35521</v>
      </c>
      <c r="K4402">
        <v>731</v>
      </c>
      <c r="L4402">
        <f>LOOKUP(K4402,HashTable!B:B,HashTable!A:A)</f>
        <v>27792</v>
      </c>
      <c r="M4402" t="s">
        <v>40570</v>
      </c>
      <c r="N4402">
        <v>730</v>
      </c>
      <c r="O4402">
        <f>LOOKUP(N4402,HashTable!B:B,HashTable!A:A)</f>
        <v>47831</v>
      </c>
    </row>
    <row r="4403" spans="1:15" x14ac:dyDescent="0.25">
      <c r="A4403" t="s">
        <v>7926</v>
      </c>
      <c r="B4403">
        <v>727</v>
      </c>
      <c r="C4403">
        <f>LOOKUP(B4403,HashTable!B:B,HashTable!A:A)</f>
        <v>26142</v>
      </c>
      <c r="D4403" t="s">
        <v>16722</v>
      </c>
      <c r="E4403">
        <v>732</v>
      </c>
      <c r="F4403">
        <f>LOOKUP(E4403,HashTable!B:B,HashTable!A:A)</f>
        <v>12139</v>
      </c>
      <c r="G4403" t="s">
        <v>27714</v>
      </c>
      <c r="H4403">
        <v>729</v>
      </c>
      <c r="I4403">
        <f>LOOKUP(H4403,HashTable!B:B,HashTable!A:A)</f>
        <v>18219</v>
      </c>
      <c r="J4403" t="s">
        <v>35648</v>
      </c>
      <c r="K4403">
        <v>731</v>
      </c>
      <c r="L4403">
        <f>LOOKUP(K4403,HashTable!B:B,HashTable!A:A)</f>
        <v>27792</v>
      </c>
      <c r="M4403" t="s">
        <v>41119</v>
      </c>
      <c r="N4403">
        <v>730</v>
      </c>
      <c r="O4403">
        <f>LOOKUP(N4403,HashTable!B:B,HashTable!A:A)</f>
        <v>47831</v>
      </c>
    </row>
    <row r="4404" spans="1:15" x14ac:dyDescent="0.25">
      <c r="A4404" t="s">
        <v>8734</v>
      </c>
      <c r="B4404">
        <v>727</v>
      </c>
      <c r="C4404">
        <f>LOOKUP(B4404,HashTable!B:B,HashTable!A:A)</f>
        <v>26142</v>
      </c>
      <c r="D4404" t="s">
        <v>17193</v>
      </c>
      <c r="E4404">
        <v>732</v>
      </c>
      <c r="F4404">
        <f>LOOKUP(E4404,HashTable!B:B,HashTable!A:A)</f>
        <v>12139</v>
      </c>
      <c r="G4404" t="s">
        <v>27945</v>
      </c>
      <c r="H4404">
        <v>729</v>
      </c>
      <c r="I4404">
        <f>LOOKUP(H4404,HashTable!B:B,HashTable!A:A)</f>
        <v>18219</v>
      </c>
      <c r="J4404" t="s">
        <v>35825</v>
      </c>
      <c r="K4404">
        <v>731</v>
      </c>
      <c r="L4404">
        <f>LOOKUP(K4404,HashTable!B:B,HashTable!A:A)</f>
        <v>27792</v>
      </c>
      <c r="M4404" t="s">
        <v>41249</v>
      </c>
      <c r="N4404">
        <v>730</v>
      </c>
      <c r="O4404">
        <f>LOOKUP(N4404,HashTable!B:B,HashTable!A:A)</f>
        <v>47831</v>
      </c>
    </row>
    <row r="4405" spans="1:15" x14ac:dyDescent="0.25">
      <c r="A4405" t="s">
        <v>9021</v>
      </c>
      <c r="B4405">
        <v>727</v>
      </c>
      <c r="C4405">
        <f>LOOKUP(B4405,HashTable!B:B,HashTable!A:A)</f>
        <v>26142</v>
      </c>
      <c r="D4405" t="s">
        <v>17482</v>
      </c>
      <c r="E4405">
        <v>732</v>
      </c>
      <c r="F4405">
        <f>LOOKUP(E4405,HashTable!B:B,HashTable!A:A)</f>
        <v>12139</v>
      </c>
      <c r="G4405" t="s">
        <v>28149</v>
      </c>
      <c r="H4405">
        <v>729</v>
      </c>
      <c r="I4405">
        <f>LOOKUP(H4405,HashTable!B:B,HashTable!A:A)</f>
        <v>18219</v>
      </c>
      <c r="J4405" t="s">
        <v>35937</v>
      </c>
      <c r="K4405">
        <v>731</v>
      </c>
      <c r="L4405">
        <f>LOOKUP(K4405,HashTable!B:B,HashTable!A:A)</f>
        <v>27792</v>
      </c>
      <c r="M4405" t="s">
        <v>41364</v>
      </c>
      <c r="N4405">
        <v>730</v>
      </c>
      <c r="O4405">
        <f>LOOKUP(N4405,HashTable!B:B,HashTable!A:A)</f>
        <v>47831</v>
      </c>
    </row>
    <row r="4406" spans="1:15" x14ac:dyDescent="0.25">
      <c r="A4406" t="s">
        <v>735</v>
      </c>
      <c r="B4406">
        <v>728</v>
      </c>
      <c r="C4406">
        <f>LOOKUP(B4406,HashTable!B:B,HashTable!A:A)</f>
        <v>47012</v>
      </c>
      <c r="D4406" t="s">
        <v>17493</v>
      </c>
      <c r="E4406">
        <v>732</v>
      </c>
      <c r="F4406">
        <f>LOOKUP(E4406,HashTable!B:B,HashTable!A:A)</f>
        <v>12139</v>
      </c>
      <c r="G4406" t="s">
        <v>28203</v>
      </c>
      <c r="H4406">
        <v>729</v>
      </c>
      <c r="I4406">
        <f>LOOKUP(H4406,HashTable!B:B,HashTable!A:A)</f>
        <v>18219</v>
      </c>
      <c r="J4406" t="s">
        <v>36022</v>
      </c>
      <c r="K4406">
        <v>731</v>
      </c>
      <c r="L4406">
        <f>LOOKUP(K4406,HashTable!B:B,HashTable!A:A)</f>
        <v>27792</v>
      </c>
      <c r="M4406" t="s">
        <v>41611</v>
      </c>
      <c r="N4406">
        <v>730</v>
      </c>
      <c r="O4406">
        <f>LOOKUP(N4406,HashTable!B:B,HashTable!A:A)</f>
        <v>47831</v>
      </c>
    </row>
    <row r="4407" spans="1:15" x14ac:dyDescent="0.25">
      <c r="A4407" t="s">
        <v>1434</v>
      </c>
      <c r="B4407">
        <v>728</v>
      </c>
      <c r="C4407">
        <f>LOOKUP(B4407,HashTable!B:B,HashTable!A:A)</f>
        <v>47012</v>
      </c>
      <c r="D4407" t="s">
        <v>17522</v>
      </c>
      <c r="E4407">
        <v>732</v>
      </c>
      <c r="F4407">
        <f>LOOKUP(E4407,HashTable!B:B,HashTable!A:A)</f>
        <v>12139</v>
      </c>
      <c r="G4407" t="s">
        <v>28351</v>
      </c>
      <c r="H4407">
        <v>729</v>
      </c>
      <c r="I4407">
        <f>LOOKUP(H4407,HashTable!B:B,HashTable!A:A)</f>
        <v>18219</v>
      </c>
      <c r="J4407" t="s">
        <v>36113</v>
      </c>
      <c r="K4407">
        <v>731</v>
      </c>
      <c r="L4407">
        <f>LOOKUP(K4407,HashTable!B:B,HashTable!A:A)</f>
        <v>27792</v>
      </c>
      <c r="M4407" t="s">
        <v>42089</v>
      </c>
      <c r="N4407">
        <v>730</v>
      </c>
      <c r="O4407">
        <f>LOOKUP(N4407,HashTable!B:B,HashTable!A:A)</f>
        <v>47831</v>
      </c>
    </row>
    <row r="4408" spans="1:15" x14ac:dyDescent="0.25">
      <c r="A4408" t="s">
        <v>1564</v>
      </c>
      <c r="B4408">
        <v>728</v>
      </c>
      <c r="C4408">
        <f>LOOKUP(B4408,HashTable!B:B,HashTable!A:A)</f>
        <v>47012</v>
      </c>
      <c r="D4408" t="s">
        <v>17689</v>
      </c>
      <c r="E4408">
        <v>732</v>
      </c>
      <c r="F4408">
        <f>LOOKUP(E4408,HashTable!B:B,HashTable!A:A)</f>
        <v>12139</v>
      </c>
      <c r="G4408" t="s">
        <v>28611</v>
      </c>
      <c r="H4408">
        <v>729</v>
      </c>
      <c r="I4408">
        <f>LOOKUP(H4408,HashTable!B:B,HashTable!A:A)</f>
        <v>18219</v>
      </c>
      <c r="J4408" t="s">
        <v>36387</v>
      </c>
      <c r="K4408">
        <v>731</v>
      </c>
      <c r="L4408">
        <f>LOOKUP(K4408,HashTable!B:B,HashTable!A:A)</f>
        <v>27792</v>
      </c>
      <c r="M4408" t="s">
        <v>42431</v>
      </c>
      <c r="N4408">
        <v>730</v>
      </c>
      <c r="O4408">
        <f>LOOKUP(N4408,HashTable!B:B,HashTable!A:A)</f>
        <v>47831</v>
      </c>
    </row>
    <row r="4409" spans="1:15" x14ac:dyDescent="0.25">
      <c r="A4409" t="s">
        <v>2238</v>
      </c>
      <c r="B4409">
        <v>728</v>
      </c>
      <c r="C4409">
        <f>LOOKUP(B4409,HashTable!B:B,HashTable!A:A)</f>
        <v>47012</v>
      </c>
      <c r="D4409" t="s">
        <v>18104</v>
      </c>
      <c r="E4409">
        <v>732</v>
      </c>
      <c r="F4409">
        <f>LOOKUP(E4409,HashTable!B:B,HashTable!A:A)</f>
        <v>12139</v>
      </c>
      <c r="G4409" t="s">
        <v>29042</v>
      </c>
      <c r="H4409">
        <v>729</v>
      </c>
      <c r="I4409">
        <f>LOOKUP(H4409,HashTable!B:B,HashTable!A:A)</f>
        <v>18219</v>
      </c>
      <c r="J4409" t="s">
        <v>36443</v>
      </c>
      <c r="K4409">
        <v>731</v>
      </c>
      <c r="L4409">
        <f>LOOKUP(K4409,HashTable!B:B,HashTable!A:A)</f>
        <v>27792</v>
      </c>
      <c r="M4409" t="s">
        <v>42672</v>
      </c>
      <c r="N4409">
        <v>730</v>
      </c>
      <c r="O4409">
        <f>LOOKUP(N4409,HashTable!B:B,HashTable!A:A)</f>
        <v>47831</v>
      </c>
    </row>
    <row r="4410" spans="1:15" x14ac:dyDescent="0.25">
      <c r="A4410" t="s">
        <v>2323</v>
      </c>
      <c r="B4410">
        <v>728</v>
      </c>
      <c r="C4410">
        <f>LOOKUP(B4410,HashTable!B:B,HashTable!A:A)</f>
        <v>47012</v>
      </c>
      <c r="D4410" t="s">
        <v>18181</v>
      </c>
      <c r="E4410">
        <v>732</v>
      </c>
      <c r="F4410">
        <f>LOOKUP(E4410,HashTable!B:B,HashTable!A:A)</f>
        <v>12139</v>
      </c>
      <c r="G4410" t="s">
        <v>29408</v>
      </c>
      <c r="H4410">
        <v>729</v>
      </c>
      <c r="I4410">
        <f>LOOKUP(H4410,HashTable!B:B,HashTable!A:A)</f>
        <v>18219</v>
      </c>
      <c r="J4410" t="s">
        <v>36653</v>
      </c>
      <c r="K4410">
        <v>731</v>
      </c>
      <c r="L4410">
        <f>LOOKUP(K4410,HashTable!B:B,HashTable!A:A)</f>
        <v>27792</v>
      </c>
      <c r="M4410" t="s">
        <v>42748</v>
      </c>
      <c r="N4410">
        <v>730</v>
      </c>
      <c r="O4410">
        <f>LOOKUP(N4410,HashTable!B:B,HashTable!A:A)</f>
        <v>47831</v>
      </c>
    </row>
    <row r="4411" spans="1:15" x14ac:dyDescent="0.25">
      <c r="A4411" t="s">
        <v>2529</v>
      </c>
      <c r="B4411">
        <v>728</v>
      </c>
      <c r="C4411">
        <f>LOOKUP(B4411,HashTable!B:B,HashTable!A:A)</f>
        <v>47012</v>
      </c>
      <c r="D4411" t="s">
        <v>18548</v>
      </c>
      <c r="E4411">
        <v>732</v>
      </c>
      <c r="F4411">
        <f>LOOKUP(E4411,HashTable!B:B,HashTable!A:A)</f>
        <v>12139</v>
      </c>
      <c r="G4411" t="s">
        <v>29599</v>
      </c>
      <c r="H4411">
        <v>729</v>
      </c>
      <c r="I4411">
        <f>LOOKUP(H4411,HashTable!B:B,HashTable!A:A)</f>
        <v>18219</v>
      </c>
      <c r="J4411" t="s">
        <v>36685</v>
      </c>
      <c r="K4411">
        <v>731</v>
      </c>
      <c r="L4411">
        <f>LOOKUP(K4411,HashTable!B:B,HashTable!A:A)</f>
        <v>27792</v>
      </c>
      <c r="M4411" t="s">
        <v>42825</v>
      </c>
      <c r="N4411">
        <v>730</v>
      </c>
      <c r="O4411">
        <f>LOOKUP(N4411,HashTable!B:B,HashTable!A:A)</f>
        <v>47831</v>
      </c>
    </row>
    <row r="4412" spans="1:15" x14ac:dyDescent="0.25">
      <c r="A4412" t="s">
        <v>2610</v>
      </c>
      <c r="B4412">
        <v>728</v>
      </c>
      <c r="C4412">
        <f>LOOKUP(B4412,HashTable!B:B,HashTable!A:A)</f>
        <v>47012</v>
      </c>
      <c r="D4412" t="s">
        <v>18584</v>
      </c>
      <c r="E4412">
        <v>732</v>
      </c>
      <c r="F4412">
        <f>LOOKUP(E4412,HashTable!B:B,HashTable!A:A)</f>
        <v>12139</v>
      </c>
      <c r="G4412" t="s">
        <v>29885</v>
      </c>
      <c r="H4412">
        <v>729</v>
      </c>
      <c r="I4412">
        <f>LOOKUP(H4412,HashTable!B:B,HashTable!A:A)</f>
        <v>18219</v>
      </c>
      <c r="J4412" t="s">
        <v>36732</v>
      </c>
      <c r="K4412">
        <v>731</v>
      </c>
      <c r="L4412">
        <f>LOOKUP(K4412,HashTable!B:B,HashTable!A:A)</f>
        <v>27792</v>
      </c>
      <c r="M4412" t="s">
        <v>43125</v>
      </c>
      <c r="N4412">
        <v>730</v>
      </c>
      <c r="O4412">
        <f>LOOKUP(N4412,HashTable!B:B,HashTable!A:A)</f>
        <v>47831</v>
      </c>
    </row>
    <row r="4413" spans="1:15" x14ac:dyDescent="0.25">
      <c r="A4413" t="s">
        <v>2895</v>
      </c>
      <c r="B4413">
        <v>728</v>
      </c>
      <c r="C4413">
        <f>LOOKUP(B4413,HashTable!B:B,HashTable!A:A)</f>
        <v>47012</v>
      </c>
      <c r="D4413" t="s">
        <v>18893</v>
      </c>
      <c r="E4413">
        <v>732</v>
      </c>
      <c r="F4413">
        <f>LOOKUP(E4413,HashTable!B:B,HashTable!A:A)</f>
        <v>12139</v>
      </c>
      <c r="G4413" t="s">
        <v>29929</v>
      </c>
      <c r="H4413">
        <v>729</v>
      </c>
      <c r="I4413">
        <f>LOOKUP(H4413,HashTable!B:B,HashTable!A:A)</f>
        <v>18219</v>
      </c>
      <c r="J4413" t="s">
        <v>37411</v>
      </c>
      <c r="K4413">
        <v>731</v>
      </c>
      <c r="L4413">
        <f>LOOKUP(K4413,HashTable!B:B,HashTable!A:A)</f>
        <v>27792</v>
      </c>
      <c r="M4413" t="s">
        <v>43932</v>
      </c>
      <c r="N4413">
        <v>730</v>
      </c>
      <c r="O4413">
        <f>LOOKUP(N4413,HashTable!B:B,HashTable!A:A)</f>
        <v>47831</v>
      </c>
    </row>
    <row r="4414" spans="1:15" x14ac:dyDescent="0.25">
      <c r="A4414" t="s">
        <v>3805</v>
      </c>
      <c r="B4414">
        <v>728</v>
      </c>
      <c r="C4414">
        <f>LOOKUP(B4414,HashTable!B:B,HashTable!A:A)</f>
        <v>47012</v>
      </c>
      <c r="D4414" t="s">
        <v>10128</v>
      </c>
      <c r="E4414">
        <v>733</v>
      </c>
      <c r="F4414">
        <f>LOOKUP(E4414,HashTable!B:B,HashTable!A:A)</f>
        <v>878</v>
      </c>
      <c r="G4414" t="s">
        <v>20320</v>
      </c>
      <c r="H4414">
        <v>730</v>
      </c>
      <c r="I4414">
        <f>LOOKUP(H4414,HashTable!B:B,HashTable!A:A)</f>
        <v>47831</v>
      </c>
      <c r="J4414" t="s">
        <v>37694</v>
      </c>
      <c r="K4414">
        <v>731</v>
      </c>
      <c r="L4414">
        <f>LOOKUP(K4414,HashTable!B:B,HashTable!A:A)</f>
        <v>27792</v>
      </c>
      <c r="M4414" t="s">
        <v>44114</v>
      </c>
      <c r="N4414">
        <v>730</v>
      </c>
      <c r="O4414">
        <f>LOOKUP(N4414,HashTable!B:B,HashTable!A:A)</f>
        <v>47831</v>
      </c>
    </row>
    <row r="4415" spans="1:15" x14ac:dyDescent="0.25">
      <c r="A4415" t="s">
        <v>4024</v>
      </c>
      <c r="B4415">
        <v>728</v>
      </c>
      <c r="C4415">
        <f>LOOKUP(B4415,HashTable!B:B,HashTable!A:A)</f>
        <v>47012</v>
      </c>
      <c r="D4415" t="s">
        <v>10169</v>
      </c>
      <c r="E4415">
        <v>733</v>
      </c>
      <c r="F4415">
        <f>LOOKUP(E4415,HashTable!B:B,HashTable!A:A)</f>
        <v>878</v>
      </c>
      <c r="G4415" t="s">
        <v>20538</v>
      </c>
      <c r="H4415">
        <v>730</v>
      </c>
      <c r="I4415">
        <f>LOOKUP(H4415,HashTable!B:B,HashTable!A:A)</f>
        <v>47831</v>
      </c>
      <c r="J4415" t="s">
        <v>38246</v>
      </c>
      <c r="K4415">
        <v>731</v>
      </c>
      <c r="L4415">
        <f>LOOKUP(K4415,HashTable!B:B,HashTable!A:A)</f>
        <v>27792</v>
      </c>
      <c r="M4415" t="s">
        <v>44947</v>
      </c>
      <c r="N4415">
        <v>730</v>
      </c>
      <c r="O4415">
        <f>LOOKUP(N4415,HashTable!B:B,HashTable!A:A)</f>
        <v>47831</v>
      </c>
    </row>
    <row r="4416" spans="1:15" x14ac:dyDescent="0.25">
      <c r="A4416" t="s">
        <v>4124</v>
      </c>
      <c r="B4416">
        <v>728</v>
      </c>
      <c r="C4416">
        <f>LOOKUP(B4416,HashTable!B:B,HashTable!A:A)</f>
        <v>47012</v>
      </c>
      <c r="D4416" t="s">
        <v>10538</v>
      </c>
      <c r="E4416">
        <v>733</v>
      </c>
      <c r="F4416">
        <f>LOOKUP(E4416,HashTable!B:B,HashTable!A:A)</f>
        <v>878</v>
      </c>
      <c r="G4416" t="s">
        <v>20573</v>
      </c>
      <c r="H4416">
        <v>730</v>
      </c>
      <c r="I4416">
        <f>LOOKUP(H4416,HashTable!B:B,HashTable!A:A)</f>
        <v>47831</v>
      </c>
      <c r="J4416" t="s">
        <v>39286</v>
      </c>
      <c r="K4416">
        <v>731</v>
      </c>
      <c r="L4416">
        <f>LOOKUP(K4416,HashTable!B:B,HashTable!A:A)</f>
        <v>27792</v>
      </c>
      <c r="M4416" t="s">
        <v>45173</v>
      </c>
      <c r="N4416">
        <v>730</v>
      </c>
      <c r="O4416">
        <f>LOOKUP(N4416,HashTable!B:B,HashTable!A:A)</f>
        <v>47831</v>
      </c>
    </row>
    <row r="4417" spans="1:15" x14ac:dyDescent="0.25">
      <c r="A4417" t="s">
        <v>4537</v>
      </c>
      <c r="B4417">
        <v>728</v>
      </c>
      <c r="C4417">
        <f>LOOKUP(B4417,HashTable!B:B,HashTable!A:A)</f>
        <v>47012</v>
      </c>
      <c r="D4417" t="s">
        <v>10579</v>
      </c>
      <c r="E4417">
        <v>733</v>
      </c>
      <c r="F4417">
        <f>LOOKUP(E4417,HashTable!B:B,HashTable!A:A)</f>
        <v>878</v>
      </c>
      <c r="G4417" t="s">
        <v>20745</v>
      </c>
      <c r="H4417">
        <v>730</v>
      </c>
      <c r="I4417">
        <f>LOOKUP(H4417,HashTable!B:B,HashTable!A:A)</f>
        <v>47831</v>
      </c>
      <c r="J4417" t="s">
        <v>39349</v>
      </c>
      <c r="K4417">
        <v>731</v>
      </c>
      <c r="L4417">
        <f>LOOKUP(K4417,HashTable!B:B,HashTable!A:A)</f>
        <v>27792</v>
      </c>
      <c r="M4417" t="s">
        <v>45647</v>
      </c>
      <c r="N4417">
        <v>730</v>
      </c>
      <c r="O4417">
        <f>LOOKUP(N4417,HashTable!B:B,HashTable!A:A)</f>
        <v>47831</v>
      </c>
    </row>
    <row r="4418" spans="1:15" x14ac:dyDescent="0.25">
      <c r="A4418" t="s">
        <v>4937</v>
      </c>
      <c r="B4418">
        <v>728</v>
      </c>
      <c r="C4418">
        <f>LOOKUP(B4418,HashTable!B:B,HashTable!A:A)</f>
        <v>47012</v>
      </c>
      <c r="D4418" t="s">
        <v>11230</v>
      </c>
      <c r="E4418">
        <v>733</v>
      </c>
      <c r="F4418">
        <f>LOOKUP(E4418,HashTable!B:B,HashTable!A:A)</f>
        <v>878</v>
      </c>
      <c r="G4418" t="s">
        <v>21253</v>
      </c>
      <c r="H4418">
        <v>730</v>
      </c>
      <c r="I4418">
        <f>LOOKUP(H4418,HashTable!B:B,HashTable!A:A)</f>
        <v>47831</v>
      </c>
      <c r="J4418" t="s">
        <v>39576</v>
      </c>
      <c r="K4418">
        <v>731</v>
      </c>
      <c r="L4418">
        <f>LOOKUP(K4418,HashTable!B:B,HashTable!A:A)</f>
        <v>27792</v>
      </c>
      <c r="M4418" t="s">
        <v>45902</v>
      </c>
      <c r="N4418">
        <v>730</v>
      </c>
      <c r="O4418">
        <f>LOOKUP(N4418,HashTable!B:B,HashTable!A:A)</f>
        <v>47831</v>
      </c>
    </row>
    <row r="4419" spans="1:15" x14ac:dyDescent="0.25">
      <c r="A4419" t="s">
        <v>5433</v>
      </c>
      <c r="B4419">
        <v>728</v>
      </c>
      <c r="C4419">
        <f>LOOKUP(B4419,HashTable!B:B,HashTable!A:A)</f>
        <v>47012</v>
      </c>
      <c r="D4419" t="s">
        <v>11610</v>
      </c>
      <c r="E4419">
        <v>733</v>
      </c>
      <c r="F4419">
        <f>LOOKUP(E4419,HashTable!B:B,HashTable!A:A)</f>
        <v>878</v>
      </c>
      <c r="G4419" t="s">
        <v>21756</v>
      </c>
      <c r="H4419">
        <v>730</v>
      </c>
      <c r="I4419">
        <f>LOOKUP(H4419,HashTable!B:B,HashTable!A:A)</f>
        <v>47831</v>
      </c>
      <c r="J4419" t="s">
        <v>39646</v>
      </c>
      <c r="K4419">
        <v>731</v>
      </c>
      <c r="L4419">
        <f>LOOKUP(K4419,HashTable!B:B,HashTable!A:A)</f>
        <v>27792</v>
      </c>
      <c r="M4419" t="s">
        <v>46030</v>
      </c>
      <c r="N4419">
        <v>730</v>
      </c>
      <c r="O4419">
        <f>LOOKUP(N4419,HashTable!B:B,HashTable!A:A)</f>
        <v>47831</v>
      </c>
    </row>
    <row r="4420" spans="1:15" x14ac:dyDescent="0.25">
      <c r="A4420" t="s">
        <v>6216</v>
      </c>
      <c r="B4420">
        <v>728</v>
      </c>
      <c r="C4420">
        <f>LOOKUP(B4420,HashTable!B:B,HashTable!A:A)</f>
        <v>47012</v>
      </c>
      <c r="D4420" t="s">
        <v>11953</v>
      </c>
      <c r="E4420">
        <v>733</v>
      </c>
      <c r="F4420">
        <f>LOOKUP(E4420,HashTable!B:B,HashTable!A:A)</f>
        <v>878</v>
      </c>
      <c r="G4420" t="s">
        <v>21885</v>
      </c>
      <c r="H4420">
        <v>730</v>
      </c>
      <c r="I4420">
        <f>LOOKUP(H4420,HashTable!B:B,HashTable!A:A)</f>
        <v>47831</v>
      </c>
      <c r="J4420" t="s">
        <v>39860</v>
      </c>
      <c r="K4420">
        <v>731</v>
      </c>
      <c r="L4420">
        <f>LOOKUP(K4420,HashTable!B:B,HashTable!A:A)</f>
        <v>27792</v>
      </c>
      <c r="M4420" t="s">
        <v>46099</v>
      </c>
      <c r="N4420">
        <v>730</v>
      </c>
      <c r="O4420">
        <f>LOOKUP(N4420,HashTable!B:B,HashTable!A:A)</f>
        <v>47831</v>
      </c>
    </row>
    <row r="4421" spans="1:15" x14ac:dyDescent="0.25">
      <c r="A4421" t="s">
        <v>6453</v>
      </c>
      <c r="B4421">
        <v>728</v>
      </c>
      <c r="C4421">
        <f>LOOKUP(B4421,HashTable!B:B,HashTable!A:A)</f>
        <v>47012</v>
      </c>
      <c r="D4421" t="s">
        <v>12123</v>
      </c>
      <c r="E4421">
        <v>733</v>
      </c>
      <c r="F4421">
        <f>LOOKUP(E4421,HashTable!B:B,HashTable!A:A)</f>
        <v>878</v>
      </c>
      <c r="G4421" t="s">
        <v>22304</v>
      </c>
      <c r="H4421">
        <v>730</v>
      </c>
      <c r="I4421">
        <f>LOOKUP(H4421,HashTable!B:B,HashTable!A:A)</f>
        <v>47831</v>
      </c>
      <c r="J4421" t="s">
        <v>39982</v>
      </c>
      <c r="K4421">
        <v>731</v>
      </c>
      <c r="L4421">
        <f>LOOKUP(K4421,HashTable!B:B,HashTable!A:A)</f>
        <v>27792</v>
      </c>
      <c r="M4421" t="s">
        <v>46208</v>
      </c>
      <c r="N4421">
        <v>730</v>
      </c>
      <c r="O4421">
        <f>LOOKUP(N4421,HashTable!B:B,HashTable!A:A)</f>
        <v>47831</v>
      </c>
    </row>
    <row r="4422" spans="1:15" x14ac:dyDescent="0.25">
      <c r="A4422" t="s">
        <v>6710</v>
      </c>
      <c r="B4422">
        <v>728</v>
      </c>
      <c r="C4422">
        <f>LOOKUP(B4422,HashTable!B:B,HashTable!A:A)</f>
        <v>47012</v>
      </c>
      <c r="D4422" t="s">
        <v>12778</v>
      </c>
      <c r="E4422">
        <v>733</v>
      </c>
      <c r="F4422">
        <f>LOOKUP(E4422,HashTable!B:B,HashTable!A:A)</f>
        <v>878</v>
      </c>
      <c r="G4422" t="s">
        <v>22653</v>
      </c>
      <c r="H4422">
        <v>730</v>
      </c>
      <c r="I4422">
        <f>LOOKUP(H4422,HashTable!B:B,HashTable!A:A)</f>
        <v>47831</v>
      </c>
      <c r="J4422" t="s">
        <v>30375</v>
      </c>
      <c r="K4422">
        <v>732</v>
      </c>
      <c r="L4422">
        <f>LOOKUP(K4422,HashTable!B:B,HashTable!A:A)</f>
        <v>12139</v>
      </c>
      <c r="M4422" t="s">
        <v>46343</v>
      </c>
      <c r="N4422">
        <v>730</v>
      </c>
      <c r="O4422">
        <f>LOOKUP(N4422,HashTable!B:B,HashTable!A:A)</f>
        <v>47831</v>
      </c>
    </row>
    <row r="4423" spans="1:15" x14ac:dyDescent="0.25">
      <c r="A4423" t="s">
        <v>6758</v>
      </c>
      <c r="B4423">
        <v>728</v>
      </c>
      <c r="C4423">
        <f>LOOKUP(B4423,HashTable!B:B,HashTable!A:A)</f>
        <v>47012</v>
      </c>
      <c r="D4423" t="s">
        <v>12859</v>
      </c>
      <c r="E4423">
        <v>733</v>
      </c>
      <c r="F4423">
        <f>LOOKUP(E4423,HashTable!B:B,HashTable!A:A)</f>
        <v>878</v>
      </c>
      <c r="G4423" t="s">
        <v>23251</v>
      </c>
      <c r="H4423">
        <v>730</v>
      </c>
      <c r="I4423">
        <f>LOOKUP(H4423,HashTable!B:B,HashTable!A:A)</f>
        <v>47831</v>
      </c>
      <c r="J4423" t="s">
        <v>31055</v>
      </c>
      <c r="K4423">
        <v>732</v>
      </c>
      <c r="L4423">
        <f>LOOKUP(K4423,HashTable!B:B,HashTable!A:A)</f>
        <v>12139</v>
      </c>
      <c r="M4423" t="s">
        <v>46487</v>
      </c>
      <c r="N4423">
        <v>730</v>
      </c>
      <c r="O4423">
        <f>LOOKUP(N4423,HashTable!B:B,HashTable!A:A)</f>
        <v>47831</v>
      </c>
    </row>
    <row r="4424" spans="1:15" x14ac:dyDescent="0.25">
      <c r="A4424" t="s">
        <v>7185</v>
      </c>
      <c r="B4424">
        <v>728</v>
      </c>
      <c r="C4424">
        <f>LOOKUP(B4424,HashTable!B:B,HashTable!A:A)</f>
        <v>47012</v>
      </c>
      <c r="D4424" t="s">
        <v>12943</v>
      </c>
      <c r="E4424">
        <v>733</v>
      </c>
      <c r="F4424">
        <f>LOOKUP(E4424,HashTable!B:B,HashTable!A:A)</f>
        <v>878</v>
      </c>
      <c r="G4424" t="s">
        <v>23584</v>
      </c>
      <c r="H4424">
        <v>730</v>
      </c>
      <c r="I4424">
        <f>LOOKUP(H4424,HashTable!B:B,HashTable!A:A)</f>
        <v>47831</v>
      </c>
      <c r="J4424" t="s">
        <v>31292</v>
      </c>
      <c r="K4424">
        <v>732</v>
      </c>
      <c r="L4424">
        <f>LOOKUP(K4424,HashTable!B:B,HashTable!A:A)</f>
        <v>12139</v>
      </c>
      <c r="M4424" t="s">
        <v>46509</v>
      </c>
      <c r="N4424">
        <v>730</v>
      </c>
      <c r="O4424">
        <f>LOOKUP(N4424,HashTable!B:B,HashTable!A:A)</f>
        <v>47831</v>
      </c>
    </row>
    <row r="4425" spans="1:15" x14ac:dyDescent="0.25">
      <c r="A4425" t="s">
        <v>8122</v>
      </c>
      <c r="B4425">
        <v>728</v>
      </c>
      <c r="C4425">
        <f>LOOKUP(B4425,HashTable!B:B,HashTable!A:A)</f>
        <v>47012</v>
      </c>
      <c r="D4425" t="s">
        <v>13086</v>
      </c>
      <c r="E4425">
        <v>733</v>
      </c>
      <c r="F4425">
        <f>LOOKUP(E4425,HashTable!B:B,HashTable!A:A)</f>
        <v>878</v>
      </c>
      <c r="G4425" t="s">
        <v>23825</v>
      </c>
      <c r="H4425">
        <v>730</v>
      </c>
      <c r="I4425">
        <f>LOOKUP(H4425,HashTable!B:B,HashTable!A:A)</f>
        <v>47831</v>
      </c>
      <c r="J4425" t="s">
        <v>31324</v>
      </c>
      <c r="K4425">
        <v>732</v>
      </c>
      <c r="L4425">
        <f>LOOKUP(K4425,HashTable!B:B,HashTable!A:A)</f>
        <v>12139</v>
      </c>
      <c r="M4425" t="s">
        <v>46825</v>
      </c>
      <c r="N4425">
        <v>730</v>
      </c>
      <c r="O4425">
        <f>LOOKUP(N4425,HashTable!B:B,HashTable!A:A)</f>
        <v>47831</v>
      </c>
    </row>
    <row r="4426" spans="1:15" x14ac:dyDescent="0.25">
      <c r="A4426" t="s">
        <v>8365</v>
      </c>
      <c r="B4426">
        <v>728</v>
      </c>
      <c r="C4426">
        <f>LOOKUP(B4426,HashTable!B:B,HashTable!A:A)</f>
        <v>47012</v>
      </c>
      <c r="D4426" t="s">
        <v>13219</v>
      </c>
      <c r="E4426">
        <v>733</v>
      </c>
      <c r="F4426">
        <f>LOOKUP(E4426,HashTable!B:B,HashTable!A:A)</f>
        <v>878</v>
      </c>
      <c r="G4426" t="s">
        <v>24343</v>
      </c>
      <c r="H4426">
        <v>730</v>
      </c>
      <c r="I4426">
        <f>LOOKUP(H4426,HashTable!B:B,HashTable!A:A)</f>
        <v>47831</v>
      </c>
      <c r="J4426" t="s">
        <v>31895</v>
      </c>
      <c r="K4426">
        <v>732</v>
      </c>
      <c r="L4426">
        <f>LOOKUP(K4426,HashTable!B:B,HashTable!A:A)</f>
        <v>12139</v>
      </c>
      <c r="M4426" t="s">
        <v>46963</v>
      </c>
      <c r="N4426">
        <v>730</v>
      </c>
      <c r="O4426">
        <f>LOOKUP(N4426,HashTable!B:B,HashTable!A:A)</f>
        <v>47831</v>
      </c>
    </row>
    <row r="4427" spans="1:15" x14ac:dyDescent="0.25">
      <c r="A4427" t="s">
        <v>8583</v>
      </c>
      <c r="B4427">
        <v>728</v>
      </c>
      <c r="C4427">
        <f>LOOKUP(B4427,HashTable!B:B,HashTable!A:A)</f>
        <v>47012</v>
      </c>
      <c r="D4427" t="s">
        <v>13410</v>
      </c>
      <c r="E4427">
        <v>733</v>
      </c>
      <c r="F4427">
        <f>LOOKUP(E4427,HashTable!B:B,HashTable!A:A)</f>
        <v>878</v>
      </c>
      <c r="G4427" t="s">
        <v>24850</v>
      </c>
      <c r="H4427">
        <v>730</v>
      </c>
      <c r="I4427">
        <f>LOOKUP(H4427,HashTable!B:B,HashTable!A:A)</f>
        <v>47831</v>
      </c>
      <c r="J4427" t="s">
        <v>32067</v>
      </c>
      <c r="K4427">
        <v>732</v>
      </c>
      <c r="L4427">
        <f>LOOKUP(K4427,HashTable!B:B,HashTable!A:A)</f>
        <v>12139</v>
      </c>
      <c r="M4427" t="s">
        <v>47141</v>
      </c>
      <c r="N4427">
        <v>730</v>
      </c>
      <c r="O4427">
        <f>LOOKUP(N4427,HashTable!B:B,HashTable!A:A)</f>
        <v>47831</v>
      </c>
    </row>
    <row r="4428" spans="1:15" x14ac:dyDescent="0.25">
      <c r="A4428" t="s">
        <v>8656</v>
      </c>
      <c r="B4428">
        <v>728</v>
      </c>
      <c r="C4428">
        <f>LOOKUP(B4428,HashTable!B:B,HashTable!A:A)</f>
        <v>47012</v>
      </c>
      <c r="D4428" t="s">
        <v>13679</v>
      </c>
      <c r="E4428">
        <v>733</v>
      </c>
      <c r="F4428">
        <f>LOOKUP(E4428,HashTable!B:B,HashTable!A:A)</f>
        <v>878</v>
      </c>
      <c r="G4428" t="s">
        <v>25716</v>
      </c>
      <c r="H4428">
        <v>730</v>
      </c>
      <c r="I4428">
        <f>LOOKUP(H4428,HashTable!B:B,HashTable!A:A)</f>
        <v>47831</v>
      </c>
      <c r="J4428" t="s">
        <v>32103</v>
      </c>
      <c r="K4428">
        <v>732</v>
      </c>
      <c r="L4428">
        <f>LOOKUP(K4428,HashTable!B:B,HashTable!A:A)</f>
        <v>12139</v>
      </c>
      <c r="M4428" t="s">
        <v>47819</v>
      </c>
      <c r="N4428">
        <v>730</v>
      </c>
      <c r="O4428">
        <f>LOOKUP(N4428,HashTable!B:B,HashTable!A:A)</f>
        <v>47831</v>
      </c>
    </row>
    <row r="4429" spans="1:15" x14ac:dyDescent="0.25">
      <c r="A4429" t="s">
        <v>9017</v>
      </c>
      <c r="B4429">
        <v>728</v>
      </c>
      <c r="C4429">
        <f>LOOKUP(B4429,HashTable!B:B,HashTable!A:A)</f>
        <v>47012</v>
      </c>
      <c r="D4429" t="s">
        <v>13817</v>
      </c>
      <c r="E4429">
        <v>733</v>
      </c>
      <c r="F4429">
        <f>LOOKUP(E4429,HashTable!B:B,HashTable!A:A)</f>
        <v>878</v>
      </c>
      <c r="G4429" t="s">
        <v>25829</v>
      </c>
      <c r="H4429">
        <v>730</v>
      </c>
      <c r="I4429">
        <f>LOOKUP(H4429,HashTable!B:B,HashTable!A:A)</f>
        <v>47831</v>
      </c>
      <c r="J4429" t="s">
        <v>32318</v>
      </c>
      <c r="K4429">
        <v>732</v>
      </c>
      <c r="L4429">
        <f>LOOKUP(K4429,HashTable!B:B,HashTable!A:A)</f>
        <v>12139</v>
      </c>
      <c r="M4429" t="s">
        <v>48457</v>
      </c>
      <c r="N4429">
        <v>730</v>
      </c>
      <c r="O4429">
        <f>LOOKUP(N4429,HashTable!B:B,HashTable!A:A)</f>
        <v>47831</v>
      </c>
    </row>
    <row r="4430" spans="1:15" x14ac:dyDescent="0.25">
      <c r="A4430" t="s">
        <v>9251</v>
      </c>
      <c r="B4430">
        <v>728</v>
      </c>
      <c r="C4430">
        <f>LOOKUP(B4430,HashTable!B:B,HashTable!A:A)</f>
        <v>47012</v>
      </c>
      <c r="D4430" t="s">
        <v>13861</v>
      </c>
      <c r="E4430">
        <v>733</v>
      </c>
      <c r="F4430">
        <f>LOOKUP(E4430,HashTable!B:B,HashTable!A:A)</f>
        <v>878</v>
      </c>
      <c r="G4430" t="s">
        <v>25854</v>
      </c>
      <c r="H4430">
        <v>730</v>
      </c>
      <c r="I4430">
        <f>LOOKUP(H4430,HashTable!B:B,HashTable!A:A)</f>
        <v>47831</v>
      </c>
      <c r="J4430" t="s">
        <v>32948</v>
      </c>
      <c r="K4430">
        <v>732</v>
      </c>
      <c r="L4430">
        <f>LOOKUP(K4430,HashTable!B:B,HashTable!A:A)</f>
        <v>12139</v>
      </c>
      <c r="M4430" t="s">
        <v>48659</v>
      </c>
      <c r="N4430">
        <v>730</v>
      </c>
      <c r="O4430">
        <f>LOOKUP(N4430,HashTable!B:B,HashTable!A:A)</f>
        <v>47831</v>
      </c>
    </row>
    <row r="4431" spans="1:15" x14ac:dyDescent="0.25">
      <c r="A4431" t="s">
        <v>9753</v>
      </c>
      <c r="B4431">
        <v>728</v>
      </c>
      <c r="C4431">
        <f>LOOKUP(B4431,HashTable!B:B,HashTable!A:A)</f>
        <v>47012</v>
      </c>
      <c r="D4431" t="s">
        <v>14217</v>
      </c>
      <c r="E4431">
        <v>733</v>
      </c>
      <c r="F4431">
        <f>LOOKUP(E4431,HashTable!B:B,HashTable!A:A)</f>
        <v>878</v>
      </c>
      <c r="G4431" t="s">
        <v>25910</v>
      </c>
      <c r="H4431">
        <v>730</v>
      </c>
      <c r="I4431">
        <f>LOOKUP(H4431,HashTable!B:B,HashTable!A:A)</f>
        <v>47831</v>
      </c>
      <c r="J4431" t="s">
        <v>33060</v>
      </c>
      <c r="K4431">
        <v>732</v>
      </c>
      <c r="L4431">
        <f>LOOKUP(K4431,HashTable!B:B,HashTable!A:A)</f>
        <v>12139</v>
      </c>
      <c r="M4431" t="s">
        <v>48749</v>
      </c>
      <c r="N4431">
        <v>730</v>
      </c>
      <c r="O4431">
        <f>LOOKUP(N4431,HashTable!B:B,HashTable!A:A)</f>
        <v>47831</v>
      </c>
    </row>
    <row r="4432" spans="1:15" x14ac:dyDescent="0.25">
      <c r="A4432" t="s">
        <v>9917</v>
      </c>
      <c r="B4432">
        <v>728</v>
      </c>
      <c r="C4432">
        <f>LOOKUP(B4432,HashTable!B:B,HashTable!A:A)</f>
        <v>47012</v>
      </c>
      <c r="D4432" t="s">
        <v>14983</v>
      </c>
      <c r="E4432">
        <v>733</v>
      </c>
      <c r="F4432">
        <f>LOOKUP(E4432,HashTable!B:B,HashTable!A:A)</f>
        <v>878</v>
      </c>
      <c r="G4432" t="s">
        <v>26313</v>
      </c>
      <c r="H4432">
        <v>730</v>
      </c>
      <c r="I4432">
        <f>LOOKUP(H4432,HashTable!B:B,HashTable!A:A)</f>
        <v>47831</v>
      </c>
      <c r="J4432" t="s">
        <v>33189</v>
      </c>
      <c r="K4432">
        <v>732</v>
      </c>
      <c r="L4432">
        <f>LOOKUP(K4432,HashTable!B:B,HashTable!A:A)</f>
        <v>12139</v>
      </c>
      <c r="M4432" t="s">
        <v>48821</v>
      </c>
      <c r="N4432">
        <v>730</v>
      </c>
      <c r="O4432">
        <f>LOOKUP(N4432,HashTable!B:B,HashTable!A:A)</f>
        <v>47831</v>
      </c>
    </row>
    <row r="4433" spans="1:15" x14ac:dyDescent="0.25">
      <c r="A4433" t="s">
        <v>102</v>
      </c>
      <c r="B4433">
        <v>729</v>
      </c>
      <c r="C4433">
        <f>LOOKUP(B4433,HashTable!B:B,HashTable!A:A)</f>
        <v>18219</v>
      </c>
      <c r="D4433" t="s">
        <v>15136</v>
      </c>
      <c r="E4433">
        <v>733</v>
      </c>
      <c r="F4433">
        <f>LOOKUP(E4433,HashTable!B:B,HashTable!A:A)</f>
        <v>878</v>
      </c>
      <c r="G4433" t="s">
        <v>26444</v>
      </c>
      <c r="H4433">
        <v>730</v>
      </c>
      <c r="I4433">
        <f>LOOKUP(H4433,HashTable!B:B,HashTable!A:A)</f>
        <v>47831</v>
      </c>
      <c r="J4433" t="s">
        <v>33300</v>
      </c>
      <c r="K4433">
        <v>732</v>
      </c>
      <c r="L4433">
        <f>LOOKUP(K4433,HashTable!B:B,HashTable!A:A)</f>
        <v>12139</v>
      </c>
      <c r="M4433" t="s">
        <v>49063</v>
      </c>
      <c r="N4433">
        <v>730</v>
      </c>
      <c r="O4433">
        <f>LOOKUP(N4433,HashTable!B:B,HashTable!A:A)</f>
        <v>47831</v>
      </c>
    </row>
    <row r="4434" spans="1:15" x14ac:dyDescent="0.25">
      <c r="A4434" t="s">
        <v>195</v>
      </c>
      <c r="B4434">
        <v>729</v>
      </c>
      <c r="C4434">
        <f>LOOKUP(B4434,HashTable!B:B,HashTable!A:A)</f>
        <v>18219</v>
      </c>
      <c r="D4434" t="s">
        <v>15354</v>
      </c>
      <c r="E4434">
        <v>733</v>
      </c>
      <c r="F4434">
        <f>LOOKUP(E4434,HashTable!B:B,HashTable!A:A)</f>
        <v>878</v>
      </c>
      <c r="G4434" t="s">
        <v>26480</v>
      </c>
      <c r="H4434">
        <v>730</v>
      </c>
      <c r="I4434">
        <f>LOOKUP(H4434,HashTable!B:B,HashTable!A:A)</f>
        <v>47831</v>
      </c>
      <c r="J4434" t="s">
        <v>33323</v>
      </c>
      <c r="K4434">
        <v>732</v>
      </c>
      <c r="L4434">
        <f>LOOKUP(K4434,HashTable!B:B,HashTable!A:A)</f>
        <v>12139</v>
      </c>
      <c r="M4434" t="s">
        <v>49320</v>
      </c>
      <c r="N4434">
        <v>730</v>
      </c>
      <c r="O4434">
        <f>LOOKUP(N4434,HashTable!B:B,HashTable!A:A)</f>
        <v>47831</v>
      </c>
    </row>
    <row r="4435" spans="1:15" x14ac:dyDescent="0.25">
      <c r="A4435" t="s">
        <v>216</v>
      </c>
      <c r="B4435">
        <v>729</v>
      </c>
      <c r="C4435">
        <f>LOOKUP(B4435,HashTable!B:B,HashTable!A:A)</f>
        <v>18219</v>
      </c>
      <c r="D4435" t="s">
        <v>15628</v>
      </c>
      <c r="E4435">
        <v>733</v>
      </c>
      <c r="F4435">
        <f>LOOKUP(E4435,HashTable!B:B,HashTable!A:A)</f>
        <v>878</v>
      </c>
      <c r="G4435" t="s">
        <v>26646</v>
      </c>
      <c r="H4435">
        <v>730</v>
      </c>
      <c r="I4435">
        <f>LOOKUP(H4435,HashTable!B:B,HashTable!A:A)</f>
        <v>47831</v>
      </c>
      <c r="J4435" t="s">
        <v>33597</v>
      </c>
      <c r="K4435">
        <v>732</v>
      </c>
      <c r="L4435">
        <f>LOOKUP(K4435,HashTable!B:B,HashTable!A:A)</f>
        <v>12139</v>
      </c>
      <c r="M4435" t="s">
        <v>49427</v>
      </c>
      <c r="N4435">
        <v>730</v>
      </c>
      <c r="O4435">
        <f>LOOKUP(N4435,HashTable!B:B,HashTable!A:A)</f>
        <v>47831</v>
      </c>
    </row>
    <row r="4436" spans="1:15" x14ac:dyDescent="0.25">
      <c r="A4436" t="s">
        <v>642</v>
      </c>
      <c r="B4436">
        <v>729</v>
      </c>
      <c r="C4436">
        <f>LOOKUP(B4436,HashTable!B:B,HashTable!A:A)</f>
        <v>18219</v>
      </c>
      <c r="D4436" t="s">
        <v>15746</v>
      </c>
      <c r="E4436">
        <v>733</v>
      </c>
      <c r="F4436">
        <f>LOOKUP(E4436,HashTable!B:B,HashTable!A:A)</f>
        <v>878</v>
      </c>
      <c r="G4436" t="s">
        <v>26722</v>
      </c>
      <c r="H4436">
        <v>730</v>
      </c>
      <c r="I4436">
        <f>LOOKUP(H4436,HashTable!B:B,HashTable!A:A)</f>
        <v>47831</v>
      </c>
      <c r="J4436" t="s">
        <v>33696</v>
      </c>
      <c r="K4436">
        <v>732</v>
      </c>
      <c r="L4436">
        <f>LOOKUP(K4436,HashTable!B:B,HashTable!A:A)</f>
        <v>12139</v>
      </c>
      <c r="M4436" t="s">
        <v>49707</v>
      </c>
      <c r="N4436">
        <v>730</v>
      </c>
      <c r="O4436">
        <f>LOOKUP(N4436,HashTable!B:B,HashTable!A:A)</f>
        <v>47831</v>
      </c>
    </row>
    <row r="4437" spans="1:15" x14ac:dyDescent="0.25">
      <c r="A4437" t="s">
        <v>1019</v>
      </c>
      <c r="B4437">
        <v>729</v>
      </c>
      <c r="C4437">
        <f>LOOKUP(B4437,HashTable!B:B,HashTable!A:A)</f>
        <v>18219</v>
      </c>
      <c r="D4437" t="s">
        <v>15774</v>
      </c>
      <c r="E4437">
        <v>733</v>
      </c>
      <c r="F4437">
        <f>LOOKUP(E4437,HashTable!B:B,HashTable!A:A)</f>
        <v>878</v>
      </c>
      <c r="G4437" t="s">
        <v>27376</v>
      </c>
      <c r="H4437">
        <v>730</v>
      </c>
      <c r="I4437">
        <f>LOOKUP(H4437,HashTable!B:B,HashTable!A:A)</f>
        <v>47831</v>
      </c>
      <c r="J4437" t="s">
        <v>33964</v>
      </c>
      <c r="K4437">
        <v>732</v>
      </c>
      <c r="L4437">
        <f>LOOKUP(K4437,HashTable!B:B,HashTable!A:A)</f>
        <v>12139</v>
      </c>
      <c r="M4437" t="s">
        <v>40521</v>
      </c>
      <c r="N4437">
        <v>731</v>
      </c>
      <c r="O4437">
        <f>LOOKUP(N4437,HashTable!B:B,HashTable!A:A)</f>
        <v>27792</v>
      </c>
    </row>
    <row r="4438" spans="1:15" x14ac:dyDescent="0.25">
      <c r="A4438" t="s">
        <v>1026</v>
      </c>
      <c r="B4438">
        <v>729</v>
      </c>
      <c r="C4438">
        <f>LOOKUP(B4438,HashTable!B:B,HashTable!A:A)</f>
        <v>18219</v>
      </c>
      <c r="D4438" t="s">
        <v>16393</v>
      </c>
      <c r="E4438">
        <v>733</v>
      </c>
      <c r="F4438">
        <f>LOOKUP(E4438,HashTable!B:B,HashTable!A:A)</f>
        <v>878</v>
      </c>
      <c r="G4438" t="s">
        <v>27393</v>
      </c>
      <c r="H4438">
        <v>730</v>
      </c>
      <c r="I4438">
        <f>LOOKUP(H4438,HashTable!B:B,HashTable!A:A)</f>
        <v>47831</v>
      </c>
      <c r="J4438" t="s">
        <v>34247</v>
      </c>
      <c r="K4438">
        <v>732</v>
      </c>
      <c r="L4438">
        <f>LOOKUP(K4438,HashTable!B:B,HashTable!A:A)</f>
        <v>12139</v>
      </c>
      <c r="M4438" t="s">
        <v>41078</v>
      </c>
      <c r="N4438">
        <v>731</v>
      </c>
      <c r="O4438">
        <f>LOOKUP(N4438,HashTable!B:B,HashTable!A:A)</f>
        <v>27792</v>
      </c>
    </row>
    <row r="4439" spans="1:15" x14ac:dyDescent="0.25">
      <c r="A4439" t="s">
        <v>1167</v>
      </c>
      <c r="B4439">
        <v>729</v>
      </c>
      <c r="C4439">
        <f>LOOKUP(B4439,HashTable!B:B,HashTable!A:A)</f>
        <v>18219</v>
      </c>
      <c r="D4439" t="s">
        <v>16474</v>
      </c>
      <c r="E4439">
        <v>733</v>
      </c>
      <c r="F4439">
        <f>LOOKUP(E4439,HashTable!B:B,HashTable!A:A)</f>
        <v>878</v>
      </c>
      <c r="G4439" t="s">
        <v>27670</v>
      </c>
      <c r="H4439">
        <v>730</v>
      </c>
      <c r="I4439">
        <f>LOOKUP(H4439,HashTable!B:B,HashTable!A:A)</f>
        <v>47831</v>
      </c>
      <c r="J4439" t="s">
        <v>34331</v>
      </c>
      <c r="K4439">
        <v>732</v>
      </c>
      <c r="L4439">
        <f>LOOKUP(K4439,HashTable!B:B,HashTable!A:A)</f>
        <v>12139</v>
      </c>
      <c r="M4439" t="s">
        <v>41182</v>
      </c>
      <c r="N4439">
        <v>731</v>
      </c>
      <c r="O4439">
        <f>LOOKUP(N4439,HashTable!B:B,HashTable!A:A)</f>
        <v>27792</v>
      </c>
    </row>
    <row r="4440" spans="1:15" x14ac:dyDescent="0.25">
      <c r="A4440" t="s">
        <v>1369</v>
      </c>
      <c r="B4440">
        <v>729</v>
      </c>
      <c r="C4440">
        <f>LOOKUP(B4440,HashTable!B:B,HashTable!A:A)</f>
        <v>18219</v>
      </c>
      <c r="D4440" t="s">
        <v>16786</v>
      </c>
      <c r="E4440">
        <v>733</v>
      </c>
      <c r="F4440">
        <f>LOOKUP(E4440,HashTable!B:B,HashTable!A:A)</f>
        <v>878</v>
      </c>
      <c r="G4440" t="s">
        <v>28626</v>
      </c>
      <c r="H4440">
        <v>730</v>
      </c>
      <c r="I4440">
        <f>LOOKUP(H4440,HashTable!B:B,HashTable!A:A)</f>
        <v>47831</v>
      </c>
      <c r="J4440" t="s">
        <v>34657</v>
      </c>
      <c r="K4440">
        <v>732</v>
      </c>
      <c r="L4440">
        <f>LOOKUP(K4440,HashTable!B:B,HashTable!A:A)</f>
        <v>12139</v>
      </c>
      <c r="M4440" t="s">
        <v>41302</v>
      </c>
      <c r="N4440">
        <v>731</v>
      </c>
      <c r="O4440">
        <f>LOOKUP(N4440,HashTable!B:B,HashTable!A:A)</f>
        <v>27792</v>
      </c>
    </row>
    <row r="4441" spans="1:15" x14ac:dyDescent="0.25">
      <c r="A4441" t="s">
        <v>1523</v>
      </c>
      <c r="B4441">
        <v>729</v>
      </c>
      <c r="C4441">
        <f>LOOKUP(B4441,HashTable!B:B,HashTable!A:A)</f>
        <v>18219</v>
      </c>
      <c r="D4441" t="s">
        <v>17701</v>
      </c>
      <c r="E4441">
        <v>733</v>
      </c>
      <c r="F4441">
        <f>LOOKUP(E4441,HashTable!B:B,HashTable!A:A)</f>
        <v>878</v>
      </c>
      <c r="G4441" t="s">
        <v>29085</v>
      </c>
      <c r="H4441">
        <v>730</v>
      </c>
      <c r="I4441">
        <f>LOOKUP(H4441,HashTable!B:B,HashTable!A:A)</f>
        <v>47831</v>
      </c>
      <c r="J4441" t="s">
        <v>35058</v>
      </c>
      <c r="K4441">
        <v>732</v>
      </c>
      <c r="L4441">
        <f>LOOKUP(K4441,HashTable!B:B,HashTable!A:A)</f>
        <v>12139</v>
      </c>
      <c r="M4441" t="s">
        <v>41806</v>
      </c>
      <c r="N4441">
        <v>731</v>
      </c>
      <c r="O4441">
        <f>LOOKUP(N4441,HashTable!B:B,HashTable!A:A)</f>
        <v>27792</v>
      </c>
    </row>
    <row r="4442" spans="1:15" x14ac:dyDescent="0.25">
      <c r="A4442" t="s">
        <v>1726</v>
      </c>
      <c r="B4442">
        <v>729</v>
      </c>
      <c r="C4442">
        <f>LOOKUP(B4442,HashTable!B:B,HashTable!A:A)</f>
        <v>18219</v>
      </c>
      <c r="D4442" t="s">
        <v>17963</v>
      </c>
      <c r="E4442">
        <v>733</v>
      </c>
      <c r="F4442">
        <f>LOOKUP(E4442,HashTable!B:B,HashTable!A:A)</f>
        <v>878</v>
      </c>
      <c r="G4442" t="s">
        <v>29521</v>
      </c>
      <c r="H4442">
        <v>730</v>
      </c>
      <c r="I4442">
        <f>LOOKUP(H4442,HashTable!B:B,HashTable!A:A)</f>
        <v>47831</v>
      </c>
      <c r="J4442" t="s">
        <v>35122</v>
      </c>
      <c r="K4442">
        <v>732</v>
      </c>
      <c r="L4442">
        <f>LOOKUP(K4442,HashTable!B:B,HashTable!A:A)</f>
        <v>12139</v>
      </c>
      <c r="M4442" t="s">
        <v>41975</v>
      </c>
      <c r="N4442">
        <v>731</v>
      </c>
      <c r="O4442">
        <f>LOOKUP(N4442,HashTable!B:B,HashTable!A:A)</f>
        <v>27792</v>
      </c>
    </row>
    <row r="4443" spans="1:15" x14ac:dyDescent="0.25">
      <c r="A4443" t="s">
        <v>2487</v>
      </c>
      <c r="B4443">
        <v>729</v>
      </c>
      <c r="C4443">
        <f>LOOKUP(B4443,HashTable!B:B,HashTable!A:A)</f>
        <v>18219</v>
      </c>
      <c r="D4443" t="s">
        <v>17999</v>
      </c>
      <c r="E4443">
        <v>733</v>
      </c>
      <c r="F4443">
        <f>LOOKUP(E4443,HashTable!B:B,HashTable!A:A)</f>
        <v>878</v>
      </c>
      <c r="G4443" t="s">
        <v>29968</v>
      </c>
      <c r="H4443">
        <v>730</v>
      </c>
      <c r="I4443">
        <f>LOOKUP(H4443,HashTable!B:B,HashTable!A:A)</f>
        <v>47831</v>
      </c>
      <c r="J4443" t="s">
        <v>35201</v>
      </c>
      <c r="K4443">
        <v>732</v>
      </c>
      <c r="L4443">
        <f>LOOKUP(K4443,HashTable!B:B,HashTable!A:A)</f>
        <v>12139</v>
      </c>
      <c r="M4443" t="s">
        <v>42661</v>
      </c>
      <c r="N4443">
        <v>731</v>
      </c>
      <c r="O4443">
        <f>LOOKUP(N4443,HashTable!B:B,HashTable!A:A)</f>
        <v>27792</v>
      </c>
    </row>
    <row r="4444" spans="1:15" x14ac:dyDescent="0.25">
      <c r="A4444" t="s">
        <v>3442</v>
      </c>
      <c r="B4444">
        <v>729</v>
      </c>
      <c r="C4444">
        <f>LOOKUP(B4444,HashTable!B:B,HashTable!A:A)</f>
        <v>18219</v>
      </c>
      <c r="D4444" t="s">
        <v>18038</v>
      </c>
      <c r="E4444">
        <v>733</v>
      </c>
      <c r="F4444">
        <f>LOOKUP(E4444,HashTable!B:B,HashTable!A:A)</f>
        <v>878</v>
      </c>
      <c r="G4444" t="s">
        <v>20051</v>
      </c>
      <c r="H4444">
        <v>731</v>
      </c>
      <c r="I4444">
        <f>LOOKUP(H4444,HashTable!B:B,HashTable!A:A)</f>
        <v>27792</v>
      </c>
      <c r="J4444" t="s">
        <v>35275</v>
      </c>
      <c r="K4444">
        <v>732</v>
      </c>
      <c r="L4444">
        <f>LOOKUP(K4444,HashTable!B:B,HashTable!A:A)</f>
        <v>12139</v>
      </c>
      <c r="M4444" t="s">
        <v>42783</v>
      </c>
      <c r="N4444">
        <v>731</v>
      </c>
      <c r="O4444">
        <f>LOOKUP(N4444,HashTable!B:B,HashTable!A:A)</f>
        <v>27792</v>
      </c>
    </row>
    <row r="4445" spans="1:15" x14ac:dyDescent="0.25">
      <c r="A4445" t="s">
        <v>3498</v>
      </c>
      <c r="B4445">
        <v>729</v>
      </c>
      <c r="C4445">
        <f>LOOKUP(B4445,HashTable!B:B,HashTable!A:A)</f>
        <v>18219</v>
      </c>
      <c r="D4445" t="s">
        <v>18429</v>
      </c>
      <c r="E4445">
        <v>733</v>
      </c>
      <c r="F4445">
        <f>LOOKUP(E4445,HashTable!B:B,HashTable!A:A)</f>
        <v>878</v>
      </c>
      <c r="G4445" t="s">
        <v>20428</v>
      </c>
      <c r="H4445">
        <v>731</v>
      </c>
      <c r="I4445">
        <f>LOOKUP(H4445,HashTable!B:B,HashTable!A:A)</f>
        <v>27792</v>
      </c>
      <c r="J4445" t="s">
        <v>35412</v>
      </c>
      <c r="K4445">
        <v>732</v>
      </c>
      <c r="L4445">
        <f>LOOKUP(K4445,HashTable!B:B,HashTable!A:A)</f>
        <v>12139</v>
      </c>
      <c r="M4445" t="s">
        <v>42899</v>
      </c>
      <c r="N4445">
        <v>731</v>
      </c>
      <c r="O4445">
        <f>LOOKUP(N4445,HashTable!B:B,HashTable!A:A)</f>
        <v>27792</v>
      </c>
    </row>
    <row r="4446" spans="1:15" x14ac:dyDescent="0.25">
      <c r="A4446" t="s">
        <v>3508</v>
      </c>
      <c r="B4446">
        <v>729</v>
      </c>
      <c r="C4446">
        <f>LOOKUP(B4446,HashTable!B:B,HashTable!A:A)</f>
        <v>18219</v>
      </c>
      <c r="D4446" t="s">
        <v>18466</v>
      </c>
      <c r="E4446">
        <v>733</v>
      </c>
      <c r="F4446">
        <f>LOOKUP(E4446,HashTable!B:B,HashTable!A:A)</f>
        <v>878</v>
      </c>
      <c r="G4446" t="s">
        <v>20494</v>
      </c>
      <c r="H4446">
        <v>731</v>
      </c>
      <c r="I4446">
        <f>LOOKUP(H4446,HashTable!B:B,HashTable!A:A)</f>
        <v>27792</v>
      </c>
      <c r="J4446" t="s">
        <v>35887</v>
      </c>
      <c r="K4446">
        <v>732</v>
      </c>
      <c r="L4446">
        <f>LOOKUP(K4446,HashTable!B:B,HashTable!A:A)</f>
        <v>12139</v>
      </c>
      <c r="M4446" t="s">
        <v>43313</v>
      </c>
      <c r="N4446">
        <v>731</v>
      </c>
      <c r="O4446">
        <f>LOOKUP(N4446,HashTable!B:B,HashTable!A:A)</f>
        <v>27792</v>
      </c>
    </row>
    <row r="4447" spans="1:15" x14ac:dyDescent="0.25">
      <c r="A4447" t="s">
        <v>3540</v>
      </c>
      <c r="B4447">
        <v>729</v>
      </c>
      <c r="C4447">
        <f>LOOKUP(B4447,HashTable!B:B,HashTable!A:A)</f>
        <v>18219</v>
      </c>
      <c r="D4447" t="s">
        <v>18721</v>
      </c>
      <c r="E4447">
        <v>733</v>
      </c>
      <c r="F4447">
        <f>LOOKUP(E4447,HashTable!B:B,HashTable!A:A)</f>
        <v>878</v>
      </c>
      <c r="G4447" t="s">
        <v>20681</v>
      </c>
      <c r="H4447">
        <v>731</v>
      </c>
      <c r="I4447">
        <f>LOOKUP(H4447,HashTable!B:B,HashTable!A:A)</f>
        <v>27792</v>
      </c>
      <c r="J4447" t="s">
        <v>35898</v>
      </c>
      <c r="K4447">
        <v>732</v>
      </c>
      <c r="L4447">
        <f>LOOKUP(K4447,HashTable!B:B,HashTable!A:A)</f>
        <v>12139</v>
      </c>
      <c r="M4447" t="s">
        <v>43469</v>
      </c>
      <c r="N4447">
        <v>731</v>
      </c>
      <c r="O4447">
        <f>LOOKUP(N4447,HashTable!B:B,HashTable!A:A)</f>
        <v>27792</v>
      </c>
    </row>
    <row r="4448" spans="1:15" x14ac:dyDescent="0.25">
      <c r="A4448" t="s">
        <v>3662</v>
      </c>
      <c r="B4448">
        <v>729</v>
      </c>
      <c r="C4448">
        <f>LOOKUP(B4448,HashTable!B:B,HashTable!A:A)</f>
        <v>18219</v>
      </c>
      <c r="D4448" t="s">
        <v>19084</v>
      </c>
      <c r="E4448">
        <v>733</v>
      </c>
      <c r="F4448">
        <f>LOOKUP(E4448,HashTable!B:B,HashTable!A:A)</f>
        <v>878</v>
      </c>
      <c r="G4448" t="s">
        <v>21928</v>
      </c>
      <c r="H4448">
        <v>731</v>
      </c>
      <c r="I4448">
        <f>LOOKUP(H4448,HashTable!B:B,HashTable!A:A)</f>
        <v>27792</v>
      </c>
      <c r="J4448" t="s">
        <v>36582</v>
      </c>
      <c r="K4448">
        <v>732</v>
      </c>
      <c r="L4448">
        <f>LOOKUP(K4448,HashTable!B:B,HashTable!A:A)</f>
        <v>12139</v>
      </c>
      <c r="M4448" t="s">
        <v>43701</v>
      </c>
      <c r="N4448">
        <v>731</v>
      </c>
      <c r="O4448">
        <f>LOOKUP(N4448,HashTable!B:B,HashTable!A:A)</f>
        <v>27792</v>
      </c>
    </row>
    <row r="4449" spans="1:15" x14ac:dyDescent="0.25">
      <c r="A4449" t="s">
        <v>3861</v>
      </c>
      <c r="B4449">
        <v>729</v>
      </c>
      <c r="C4449">
        <f>LOOKUP(B4449,HashTable!B:B,HashTable!A:A)</f>
        <v>18219</v>
      </c>
      <c r="D4449" t="s">
        <v>19222</v>
      </c>
      <c r="E4449">
        <v>733</v>
      </c>
      <c r="F4449">
        <f>LOOKUP(E4449,HashTable!B:B,HashTable!A:A)</f>
        <v>878</v>
      </c>
      <c r="G4449" t="s">
        <v>22027</v>
      </c>
      <c r="H4449">
        <v>731</v>
      </c>
      <c r="I4449">
        <f>LOOKUP(H4449,HashTable!B:B,HashTable!A:A)</f>
        <v>27792</v>
      </c>
      <c r="J4449" t="s">
        <v>36588</v>
      </c>
      <c r="K4449">
        <v>732</v>
      </c>
      <c r="L4449">
        <f>LOOKUP(K4449,HashTable!B:B,HashTable!A:A)</f>
        <v>12139</v>
      </c>
      <c r="M4449" t="s">
        <v>43900</v>
      </c>
      <c r="N4449">
        <v>731</v>
      </c>
      <c r="O4449">
        <f>LOOKUP(N4449,HashTable!B:B,HashTable!A:A)</f>
        <v>27792</v>
      </c>
    </row>
    <row r="4450" spans="1:15" x14ac:dyDescent="0.25">
      <c r="A4450" t="s">
        <v>4363</v>
      </c>
      <c r="B4450">
        <v>729</v>
      </c>
      <c r="C4450">
        <f>LOOKUP(B4450,HashTable!B:B,HashTable!A:A)</f>
        <v>18219</v>
      </c>
      <c r="D4450" t="s">
        <v>10030</v>
      </c>
      <c r="E4450">
        <v>734</v>
      </c>
      <c r="F4450">
        <f>LOOKUP(E4450,HashTable!B:B,HashTable!A:A)</f>
        <v>48046</v>
      </c>
      <c r="G4450" t="s">
        <v>22130</v>
      </c>
      <c r="H4450">
        <v>731</v>
      </c>
      <c r="I4450">
        <f>LOOKUP(H4450,HashTable!B:B,HashTable!A:A)</f>
        <v>27792</v>
      </c>
      <c r="J4450" t="s">
        <v>36605</v>
      </c>
      <c r="K4450">
        <v>732</v>
      </c>
      <c r="L4450">
        <f>LOOKUP(K4450,HashTable!B:B,HashTable!A:A)</f>
        <v>12139</v>
      </c>
      <c r="M4450" t="s">
        <v>44179</v>
      </c>
      <c r="N4450">
        <v>731</v>
      </c>
      <c r="O4450">
        <f>LOOKUP(N4450,HashTable!B:B,HashTable!A:A)</f>
        <v>27792</v>
      </c>
    </row>
    <row r="4451" spans="1:15" x14ac:dyDescent="0.25">
      <c r="A4451" t="s">
        <v>4634</v>
      </c>
      <c r="B4451">
        <v>729</v>
      </c>
      <c r="C4451">
        <f>LOOKUP(B4451,HashTable!B:B,HashTable!A:A)</f>
        <v>18219</v>
      </c>
      <c r="D4451" t="s">
        <v>10178</v>
      </c>
      <c r="E4451">
        <v>734</v>
      </c>
      <c r="F4451">
        <f>LOOKUP(E4451,HashTable!B:B,HashTable!A:A)</f>
        <v>48046</v>
      </c>
      <c r="G4451" t="s">
        <v>22700</v>
      </c>
      <c r="H4451">
        <v>731</v>
      </c>
      <c r="I4451">
        <f>LOOKUP(H4451,HashTable!B:B,HashTable!A:A)</f>
        <v>27792</v>
      </c>
      <c r="J4451" t="s">
        <v>36668</v>
      </c>
      <c r="K4451">
        <v>732</v>
      </c>
      <c r="L4451">
        <f>LOOKUP(K4451,HashTable!B:B,HashTable!A:A)</f>
        <v>12139</v>
      </c>
      <c r="M4451" t="s">
        <v>45549</v>
      </c>
      <c r="N4451">
        <v>731</v>
      </c>
      <c r="O4451">
        <f>LOOKUP(N4451,HashTable!B:B,HashTable!A:A)</f>
        <v>27792</v>
      </c>
    </row>
    <row r="4452" spans="1:15" x14ac:dyDescent="0.25">
      <c r="A4452" t="s">
        <v>5004</v>
      </c>
      <c r="B4452">
        <v>729</v>
      </c>
      <c r="C4452">
        <f>LOOKUP(B4452,HashTable!B:B,HashTable!A:A)</f>
        <v>18219</v>
      </c>
      <c r="D4452" t="s">
        <v>11139</v>
      </c>
      <c r="E4452">
        <v>734</v>
      </c>
      <c r="F4452">
        <f>LOOKUP(E4452,HashTable!B:B,HashTable!A:A)</f>
        <v>48046</v>
      </c>
      <c r="G4452" t="s">
        <v>23239</v>
      </c>
      <c r="H4452">
        <v>731</v>
      </c>
      <c r="I4452">
        <f>LOOKUP(H4452,HashTable!B:B,HashTable!A:A)</f>
        <v>27792</v>
      </c>
      <c r="J4452" t="s">
        <v>36905</v>
      </c>
      <c r="K4452">
        <v>732</v>
      </c>
      <c r="L4452">
        <f>LOOKUP(K4452,HashTable!B:B,HashTable!A:A)</f>
        <v>12139</v>
      </c>
      <c r="M4452" t="s">
        <v>46136</v>
      </c>
      <c r="N4452">
        <v>731</v>
      </c>
      <c r="O4452">
        <f>LOOKUP(N4452,HashTable!B:B,HashTable!A:A)</f>
        <v>27792</v>
      </c>
    </row>
    <row r="4453" spans="1:15" x14ac:dyDescent="0.25">
      <c r="A4453" t="s">
        <v>5637</v>
      </c>
      <c r="B4453">
        <v>729</v>
      </c>
      <c r="C4453">
        <f>LOOKUP(B4453,HashTable!B:B,HashTable!A:A)</f>
        <v>18219</v>
      </c>
      <c r="D4453" t="s">
        <v>11303</v>
      </c>
      <c r="E4453">
        <v>734</v>
      </c>
      <c r="F4453">
        <f>LOOKUP(E4453,HashTable!B:B,HashTable!A:A)</f>
        <v>48046</v>
      </c>
      <c r="G4453" t="s">
        <v>23714</v>
      </c>
      <c r="H4453">
        <v>731</v>
      </c>
      <c r="I4453">
        <f>LOOKUP(H4453,HashTable!B:B,HashTable!A:A)</f>
        <v>27792</v>
      </c>
      <c r="J4453" t="s">
        <v>37594</v>
      </c>
      <c r="K4453">
        <v>732</v>
      </c>
      <c r="L4453">
        <f>LOOKUP(K4453,HashTable!B:B,HashTable!A:A)</f>
        <v>12139</v>
      </c>
      <c r="M4453" t="s">
        <v>46137</v>
      </c>
      <c r="N4453">
        <v>731</v>
      </c>
      <c r="O4453">
        <f>LOOKUP(N4453,HashTable!B:B,HashTable!A:A)</f>
        <v>27792</v>
      </c>
    </row>
    <row r="4454" spans="1:15" x14ac:dyDescent="0.25">
      <c r="A4454" t="s">
        <v>6021</v>
      </c>
      <c r="B4454">
        <v>729</v>
      </c>
      <c r="C4454">
        <f>LOOKUP(B4454,HashTable!B:B,HashTable!A:A)</f>
        <v>18219</v>
      </c>
      <c r="D4454" t="s">
        <v>11467</v>
      </c>
      <c r="E4454">
        <v>734</v>
      </c>
      <c r="F4454">
        <f>LOOKUP(E4454,HashTable!B:B,HashTable!A:A)</f>
        <v>48046</v>
      </c>
      <c r="G4454" t="s">
        <v>24067</v>
      </c>
      <c r="H4454">
        <v>731</v>
      </c>
      <c r="I4454">
        <f>LOOKUP(H4454,HashTable!B:B,HashTable!A:A)</f>
        <v>27792</v>
      </c>
      <c r="J4454" t="s">
        <v>38423</v>
      </c>
      <c r="K4454">
        <v>732</v>
      </c>
      <c r="L4454">
        <f>LOOKUP(K4454,HashTable!B:B,HashTable!A:A)</f>
        <v>12139</v>
      </c>
      <c r="M4454" t="s">
        <v>46814</v>
      </c>
      <c r="N4454">
        <v>731</v>
      </c>
      <c r="O4454">
        <f>LOOKUP(N4454,HashTable!B:B,HashTable!A:A)</f>
        <v>27792</v>
      </c>
    </row>
    <row r="4455" spans="1:15" x14ac:dyDescent="0.25">
      <c r="A4455" t="s">
        <v>6031</v>
      </c>
      <c r="B4455">
        <v>729</v>
      </c>
      <c r="C4455">
        <f>LOOKUP(B4455,HashTable!B:B,HashTable!A:A)</f>
        <v>18219</v>
      </c>
      <c r="D4455" t="s">
        <v>12029</v>
      </c>
      <c r="E4455">
        <v>734</v>
      </c>
      <c r="F4455">
        <f>LOOKUP(E4455,HashTable!B:B,HashTable!A:A)</f>
        <v>48046</v>
      </c>
      <c r="G4455" t="s">
        <v>24565</v>
      </c>
      <c r="H4455">
        <v>731</v>
      </c>
      <c r="I4455">
        <f>LOOKUP(H4455,HashTable!B:B,HashTable!A:A)</f>
        <v>27792</v>
      </c>
      <c r="J4455" t="s">
        <v>38660</v>
      </c>
      <c r="K4455">
        <v>732</v>
      </c>
      <c r="L4455">
        <f>LOOKUP(K4455,HashTable!B:B,HashTable!A:A)</f>
        <v>12139</v>
      </c>
      <c r="M4455" t="s">
        <v>46902</v>
      </c>
      <c r="N4455">
        <v>731</v>
      </c>
      <c r="O4455">
        <f>LOOKUP(N4455,HashTable!B:B,HashTable!A:A)</f>
        <v>27792</v>
      </c>
    </row>
    <row r="4456" spans="1:15" x14ac:dyDescent="0.25">
      <c r="A4456" t="s">
        <v>6217</v>
      </c>
      <c r="B4456">
        <v>729</v>
      </c>
      <c r="C4456">
        <f>LOOKUP(B4456,HashTable!B:B,HashTable!A:A)</f>
        <v>18219</v>
      </c>
      <c r="D4456" t="s">
        <v>12205</v>
      </c>
      <c r="E4456">
        <v>734</v>
      </c>
      <c r="F4456">
        <f>LOOKUP(E4456,HashTable!B:B,HashTable!A:A)</f>
        <v>48046</v>
      </c>
      <c r="G4456" t="s">
        <v>25197</v>
      </c>
      <c r="H4456">
        <v>731</v>
      </c>
      <c r="I4456">
        <f>LOOKUP(H4456,HashTable!B:B,HashTable!A:A)</f>
        <v>27792</v>
      </c>
      <c r="J4456" t="s">
        <v>38676</v>
      </c>
      <c r="K4456">
        <v>732</v>
      </c>
      <c r="L4456">
        <f>LOOKUP(K4456,HashTable!B:B,HashTable!A:A)</f>
        <v>12139</v>
      </c>
      <c r="M4456" t="s">
        <v>47456</v>
      </c>
      <c r="N4456">
        <v>731</v>
      </c>
      <c r="O4456">
        <f>LOOKUP(N4456,HashTable!B:B,HashTable!A:A)</f>
        <v>27792</v>
      </c>
    </row>
    <row r="4457" spans="1:15" x14ac:dyDescent="0.25">
      <c r="A4457" t="s">
        <v>6415</v>
      </c>
      <c r="B4457">
        <v>729</v>
      </c>
      <c r="C4457">
        <f>LOOKUP(B4457,HashTable!B:B,HashTable!A:A)</f>
        <v>18219</v>
      </c>
      <c r="D4457" t="s">
        <v>12251</v>
      </c>
      <c r="E4457">
        <v>734</v>
      </c>
      <c r="F4457">
        <f>LOOKUP(E4457,HashTable!B:B,HashTable!A:A)</f>
        <v>48046</v>
      </c>
      <c r="G4457" t="s">
        <v>25488</v>
      </c>
      <c r="H4457">
        <v>731</v>
      </c>
      <c r="I4457">
        <f>LOOKUP(H4457,HashTable!B:B,HashTable!A:A)</f>
        <v>27792</v>
      </c>
      <c r="J4457" t="s">
        <v>38756</v>
      </c>
      <c r="K4457">
        <v>732</v>
      </c>
      <c r="L4457">
        <f>LOOKUP(K4457,HashTable!B:B,HashTable!A:A)</f>
        <v>12139</v>
      </c>
      <c r="M4457" t="s">
        <v>47861</v>
      </c>
      <c r="N4457">
        <v>731</v>
      </c>
      <c r="O4457">
        <f>LOOKUP(N4457,HashTable!B:B,HashTable!A:A)</f>
        <v>27792</v>
      </c>
    </row>
    <row r="4458" spans="1:15" x14ac:dyDescent="0.25">
      <c r="A4458" t="s">
        <v>6431</v>
      </c>
      <c r="B4458">
        <v>729</v>
      </c>
      <c r="C4458">
        <f>LOOKUP(B4458,HashTable!B:B,HashTable!A:A)</f>
        <v>18219</v>
      </c>
      <c r="D4458" t="s">
        <v>13080</v>
      </c>
      <c r="E4458">
        <v>734</v>
      </c>
      <c r="F4458">
        <f>LOOKUP(E4458,HashTable!B:B,HashTable!A:A)</f>
        <v>48046</v>
      </c>
      <c r="G4458" t="s">
        <v>25783</v>
      </c>
      <c r="H4458">
        <v>731</v>
      </c>
      <c r="I4458">
        <f>LOOKUP(H4458,HashTable!B:B,HashTable!A:A)</f>
        <v>27792</v>
      </c>
      <c r="J4458" t="s">
        <v>39379</v>
      </c>
      <c r="K4458">
        <v>732</v>
      </c>
      <c r="L4458">
        <f>LOOKUP(K4458,HashTable!B:B,HashTable!A:A)</f>
        <v>12139</v>
      </c>
      <c r="M4458" t="s">
        <v>48409</v>
      </c>
      <c r="N4458">
        <v>731</v>
      </c>
      <c r="O4458">
        <f>LOOKUP(N4458,HashTable!B:B,HashTable!A:A)</f>
        <v>27792</v>
      </c>
    </row>
    <row r="4459" spans="1:15" x14ac:dyDescent="0.25">
      <c r="A4459" t="s">
        <v>6733</v>
      </c>
      <c r="B4459">
        <v>729</v>
      </c>
      <c r="C4459">
        <f>LOOKUP(B4459,HashTable!B:B,HashTable!A:A)</f>
        <v>18219</v>
      </c>
      <c r="D4459" t="s">
        <v>13378</v>
      </c>
      <c r="E4459">
        <v>734</v>
      </c>
      <c r="F4459">
        <f>LOOKUP(E4459,HashTable!B:B,HashTable!A:A)</f>
        <v>48046</v>
      </c>
      <c r="G4459" t="s">
        <v>25947</v>
      </c>
      <c r="H4459">
        <v>731</v>
      </c>
      <c r="I4459">
        <f>LOOKUP(H4459,HashTable!B:B,HashTable!A:A)</f>
        <v>27792</v>
      </c>
      <c r="J4459" t="s">
        <v>39842</v>
      </c>
      <c r="K4459">
        <v>732</v>
      </c>
      <c r="L4459">
        <f>LOOKUP(K4459,HashTable!B:B,HashTable!A:A)</f>
        <v>12139</v>
      </c>
      <c r="M4459" t="s">
        <v>48591</v>
      </c>
      <c r="N4459">
        <v>731</v>
      </c>
      <c r="O4459">
        <f>LOOKUP(N4459,HashTable!B:B,HashTable!A:A)</f>
        <v>27792</v>
      </c>
    </row>
    <row r="4460" spans="1:15" x14ac:dyDescent="0.25">
      <c r="A4460" t="s">
        <v>6785</v>
      </c>
      <c r="B4460">
        <v>729</v>
      </c>
      <c r="C4460">
        <f>LOOKUP(B4460,HashTable!B:B,HashTable!A:A)</f>
        <v>18219</v>
      </c>
      <c r="D4460" t="s">
        <v>13440</v>
      </c>
      <c r="E4460">
        <v>734</v>
      </c>
      <c r="F4460">
        <f>LOOKUP(E4460,HashTable!B:B,HashTable!A:A)</f>
        <v>48046</v>
      </c>
      <c r="G4460" t="s">
        <v>26287</v>
      </c>
      <c r="H4460">
        <v>731</v>
      </c>
      <c r="I4460">
        <f>LOOKUP(H4460,HashTable!B:B,HashTable!A:A)</f>
        <v>27792</v>
      </c>
      <c r="J4460" t="s">
        <v>30449</v>
      </c>
      <c r="K4460">
        <v>733</v>
      </c>
      <c r="L4460">
        <f>LOOKUP(K4460,HashTable!B:B,HashTable!A:A)</f>
        <v>878</v>
      </c>
      <c r="M4460" t="s">
        <v>49218</v>
      </c>
      <c r="N4460">
        <v>731</v>
      </c>
      <c r="O4460">
        <f>LOOKUP(N4460,HashTable!B:B,HashTable!A:A)</f>
        <v>27792</v>
      </c>
    </row>
    <row r="4461" spans="1:15" x14ac:dyDescent="0.25">
      <c r="A4461" t="s">
        <v>6952</v>
      </c>
      <c r="B4461">
        <v>729</v>
      </c>
      <c r="C4461">
        <f>LOOKUP(B4461,HashTable!B:B,HashTable!A:A)</f>
        <v>18219</v>
      </c>
      <c r="D4461" t="s">
        <v>13478</v>
      </c>
      <c r="E4461">
        <v>734</v>
      </c>
      <c r="F4461">
        <f>LOOKUP(E4461,HashTable!B:B,HashTable!A:A)</f>
        <v>48046</v>
      </c>
      <c r="G4461" t="s">
        <v>26495</v>
      </c>
      <c r="H4461">
        <v>731</v>
      </c>
      <c r="I4461">
        <f>LOOKUP(H4461,HashTable!B:B,HashTable!A:A)</f>
        <v>27792</v>
      </c>
      <c r="J4461" t="s">
        <v>30524</v>
      </c>
      <c r="K4461">
        <v>733</v>
      </c>
      <c r="L4461">
        <f>LOOKUP(K4461,HashTable!B:B,HashTable!A:A)</f>
        <v>878</v>
      </c>
      <c r="M4461" t="s">
        <v>49418</v>
      </c>
      <c r="N4461">
        <v>731</v>
      </c>
      <c r="O4461">
        <f>LOOKUP(N4461,HashTable!B:B,HashTable!A:A)</f>
        <v>27792</v>
      </c>
    </row>
    <row r="4462" spans="1:15" x14ac:dyDescent="0.25">
      <c r="A4462" t="s">
        <v>7073</v>
      </c>
      <c r="B4462">
        <v>729</v>
      </c>
      <c r="C4462">
        <f>LOOKUP(B4462,HashTable!B:B,HashTable!A:A)</f>
        <v>18219</v>
      </c>
      <c r="D4462" t="s">
        <v>14434</v>
      </c>
      <c r="E4462">
        <v>734</v>
      </c>
      <c r="F4462">
        <f>LOOKUP(E4462,HashTable!B:B,HashTable!A:A)</f>
        <v>48046</v>
      </c>
      <c r="G4462" t="s">
        <v>26628</v>
      </c>
      <c r="H4462">
        <v>731</v>
      </c>
      <c r="I4462">
        <f>LOOKUP(H4462,HashTable!B:B,HashTable!A:A)</f>
        <v>27792</v>
      </c>
      <c r="J4462" t="s">
        <v>30593</v>
      </c>
      <c r="K4462">
        <v>733</v>
      </c>
      <c r="L4462">
        <f>LOOKUP(K4462,HashTable!B:B,HashTable!A:A)</f>
        <v>878</v>
      </c>
      <c r="M4462" t="s">
        <v>49547</v>
      </c>
      <c r="N4462">
        <v>731</v>
      </c>
      <c r="O4462">
        <f>LOOKUP(N4462,HashTable!B:B,HashTable!A:A)</f>
        <v>27792</v>
      </c>
    </row>
    <row r="4463" spans="1:15" x14ac:dyDescent="0.25">
      <c r="A4463" t="s">
        <v>7199</v>
      </c>
      <c r="B4463">
        <v>729</v>
      </c>
      <c r="C4463">
        <f>LOOKUP(B4463,HashTable!B:B,HashTable!A:A)</f>
        <v>18219</v>
      </c>
      <c r="D4463" t="s">
        <v>14636</v>
      </c>
      <c r="E4463">
        <v>734</v>
      </c>
      <c r="F4463">
        <f>LOOKUP(E4463,HashTable!B:B,HashTable!A:A)</f>
        <v>48046</v>
      </c>
      <c r="G4463" t="s">
        <v>26756</v>
      </c>
      <c r="H4463">
        <v>731</v>
      </c>
      <c r="I4463">
        <f>LOOKUP(H4463,HashTable!B:B,HashTable!A:A)</f>
        <v>27792</v>
      </c>
      <c r="J4463" t="s">
        <v>30937</v>
      </c>
      <c r="K4463">
        <v>733</v>
      </c>
      <c r="L4463">
        <f>LOOKUP(K4463,HashTable!B:B,HashTable!A:A)</f>
        <v>878</v>
      </c>
      <c r="M4463" t="s">
        <v>49632</v>
      </c>
      <c r="N4463">
        <v>731</v>
      </c>
      <c r="O4463">
        <f>LOOKUP(N4463,HashTable!B:B,HashTable!A:A)</f>
        <v>27792</v>
      </c>
    </row>
    <row r="4464" spans="1:15" x14ac:dyDescent="0.25">
      <c r="A4464" t="s">
        <v>7287</v>
      </c>
      <c r="B4464">
        <v>729</v>
      </c>
      <c r="C4464">
        <f>LOOKUP(B4464,HashTable!B:B,HashTable!A:A)</f>
        <v>18219</v>
      </c>
      <c r="D4464" t="s">
        <v>15305</v>
      </c>
      <c r="E4464">
        <v>734</v>
      </c>
      <c r="F4464">
        <f>LOOKUP(E4464,HashTable!B:B,HashTable!A:A)</f>
        <v>48046</v>
      </c>
      <c r="G4464" t="s">
        <v>27170</v>
      </c>
      <c r="H4464">
        <v>731</v>
      </c>
      <c r="I4464">
        <f>LOOKUP(H4464,HashTable!B:B,HashTable!A:A)</f>
        <v>27792</v>
      </c>
      <c r="J4464" t="s">
        <v>30974</v>
      </c>
      <c r="K4464">
        <v>733</v>
      </c>
      <c r="L4464">
        <f>LOOKUP(K4464,HashTable!B:B,HashTable!A:A)</f>
        <v>878</v>
      </c>
      <c r="M4464" t="s">
        <v>40368</v>
      </c>
      <c r="N4464">
        <v>732</v>
      </c>
      <c r="O4464">
        <f>LOOKUP(N4464,HashTable!B:B,HashTable!A:A)</f>
        <v>12139</v>
      </c>
    </row>
    <row r="4465" spans="1:15" x14ac:dyDescent="0.25">
      <c r="A4465" t="s">
        <v>7511</v>
      </c>
      <c r="B4465">
        <v>729</v>
      </c>
      <c r="C4465">
        <f>LOOKUP(B4465,HashTable!B:B,HashTable!A:A)</f>
        <v>18219</v>
      </c>
      <c r="D4465" t="s">
        <v>15579</v>
      </c>
      <c r="E4465">
        <v>734</v>
      </c>
      <c r="F4465">
        <f>LOOKUP(E4465,HashTable!B:B,HashTable!A:A)</f>
        <v>48046</v>
      </c>
      <c r="G4465" t="s">
        <v>27445</v>
      </c>
      <c r="H4465">
        <v>731</v>
      </c>
      <c r="I4465">
        <f>LOOKUP(H4465,HashTable!B:B,HashTable!A:A)</f>
        <v>27792</v>
      </c>
      <c r="J4465" t="s">
        <v>31207</v>
      </c>
      <c r="K4465">
        <v>733</v>
      </c>
      <c r="L4465">
        <f>LOOKUP(K4465,HashTable!B:B,HashTable!A:A)</f>
        <v>878</v>
      </c>
      <c r="M4465" t="s">
        <v>40371</v>
      </c>
      <c r="N4465">
        <v>732</v>
      </c>
      <c r="O4465">
        <f>LOOKUP(N4465,HashTable!B:B,HashTable!A:A)</f>
        <v>12139</v>
      </c>
    </row>
    <row r="4466" spans="1:15" x14ac:dyDescent="0.25">
      <c r="A4466" t="s">
        <v>7897</v>
      </c>
      <c r="B4466">
        <v>729</v>
      </c>
      <c r="C4466">
        <f>LOOKUP(B4466,HashTable!B:B,HashTable!A:A)</f>
        <v>18219</v>
      </c>
      <c r="D4466" t="s">
        <v>16309</v>
      </c>
      <c r="E4466">
        <v>734</v>
      </c>
      <c r="F4466">
        <f>LOOKUP(E4466,HashTable!B:B,HashTable!A:A)</f>
        <v>48046</v>
      </c>
      <c r="G4466" t="s">
        <v>27575</v>
      </c>
      <c r="H4466">
        <v>731</v>
      </c>
      <c r="I4466">
        <f>LOOKUP(H4466,HashTable!B:B,HashTable!A:A)</f>
        <v>27792</v>
      </c>
      <c r="J4466" t="s">
        <v>31351</v>
      </c>
      <c r="K4466">
        <v>733</v>
      </c>
      <c r="L4466">
        <f>LOOKUP(K4466,HashTable!B:B,HashTable!A:A)</f>
        <v>878</v>
      </c>
      <c r="M4466" t="s">
        <v>40563</v>
      </c>
      <c r="N4466">
        <v>732</v>
      </c>
      <c r="O4466">
        <f>LOOKUP(N4466,HashTable!B:B,HashTable!A:A)</f>
        <v>12139</v>
      </c>
    </row>
    <row r="4467" spans="1:15" x14ac:dyDescent="0.25">
      <c r="A4467" t="s">
        <v>8302</v>
      </c>
      <c r="B4467">
        <v>729</v>
      </c>
      <c r="C4467">
        <f>LOOKUP(B4467,HashTable!B:B,HashTable!A:A)</f>
        <v>18219</v>
      </c>
      <c r="D4467" t="s">
        <v>17445</v>
      </c>
      <c r="E4467">
        <v>734</v>
      </c>
      <c r="F4467">
        <f>LOOKUP(E4467,HashTable!B:B,HashTable!A:A)</f>
        <v>48046</v>
      </c>
      <c r="G4467" t="s">
        <v>27904</v>
      </c>
      <c r="H4467">
        <v>731</v>
      </c>
      <c r="I4467">
        <f>LOOKUP(H4467,HashTable!B:B,HashTable!A:A)</f>
        <v>27792</v>
      </c>
      <c r="J4467" t="s">
        <v>31415</v>
      </c>
      <c r="K4467">
        <v>733</v>
      </c>
      <c r="L4467">
        <f>LOOKUP(K4467,HashTable!B:B,HashTable!A:A)</f>
        <v>878</v>
      </c>
      <c r="M4467" t="s">
        <v>41053</v>
      </c>
      <c r="N4467">
        <v>732</v>
      </c>
      <c r="O4467">
        <f>LOOKUP(N4467,HashTable!B:B,HashTable!A:A)</f>
        <v>12139</v>
      </c>
    </row>
    <row r="4468" spans="1:15" x14ac:dyDescent="0.25">
      <c r="A4468" t="s">
        <v>8676</v>
      </c>
      <c r="B4468">
        <v>729</v>
      </c>
      <c r="C4468">
        <f>LOOKUP(B4468,HashTable!B:B,HashTable!A:A)</f>
        <v>18219</v>
      </c>
      <c r="D4468" t="s">
        <v>17741</v>
      </c>
      <c r="E4468">
        <v>734</v>
      </c>
      <c r="F4468">
        <f>LOOKUP(E4468,HashTable!B:B,HashTable!A:A)</f>
        <v>48046</v>
      </c>
      <c r="G4468" t="s">
        <v>27918</v>
      </c>
      <c r="H4468">
        <v>731</v>
      </c>
      <c r="I4468">
        <f>LOOKUP(H4468,HashTable!B:B,HashTable!A:A)</f>
        <v>27792</v>
      </c>
      <c r="J4468" t="s">
        <v>31879</v>
      </c>
      <c r="K4468">
        <v>733</v>
      </c>
      <c r="L4468">
        <f>LOOKUP(K4468,HashTable!B:B,HashTable!A:A)</f>
        <v>878</v>
      </c>
      <c r="M4468" t="s">
        <v>41679</v>
      </c>
      <c r="N4468">
        <v>732</v>
      </c>
      <c r="O4468">
        <f>LOOKUP(N4468,HashTable!B:B,HashTable!A:A)</f>
        <v>12139</v>
      </c>
    </row>
    <row r="4469" spans="1:15" x14ac:dyDescent="0.25">
      <c r="A4469" t="s">
        <v>9136</v>
      </c>
      <c r="B4469">
        <v>729</v>
      </c>
      <c r="C4469">
        <f>LOOKUP(B4469,HashTable!B:B,HashTable!A:A)</f>
        <v>18219</v>
      </c>
      <c r="D4469" t="s">
        <v>18153</v>
      </c>
      <c r="E4469">
        <v>734</v>
      </c>
      <c r="F4469">
        <f>LOOKUP(E4469,HashTable!B:B,HashTable!A:A)</f>
        <v>48046</v>
      </c>
      <c r="G4469" t="s">
        <v>28144</v>
      </c>
      <c r="H4469">
        <v>731</v>
      </c>
      <c r="I4469">
        <f>LOOKUP(H4469,HashTable!B:B,HashTable!A:A)</f>
        <v>27792</v>
      </c>
      <c r="J4469" t="s">
        <v>32037</v>
      </c>
      <c r="K4469">
        <v>733</v>
      </c>
      <c r="L4469">
        <f>LOOKUP(K4469,HashTable!B:B,HashTable!A:A)</f>
        <v>878</v>
      </c>
      <c r="M4469" t="s">
        <v>41759</v>
      </c>
      <c r="N4469">
        <v>732</v>
      </c>
      <c r="O4469">
        <f>LOOKUP(N4469,HashTable!B:B,HashTable!A:A)</f>
        <v>12139</v>
      </c>
    </row>
    <row r="4470" spans="1:15" x14ac:dyDescent="0.25">
      <c r="A4470" t="s">
        <v>9781</v>
      </c>
      <c r="B4470">
        <v>729</v>
      </c>
      <c r="C4470">
        <f>LOOKUP(B4470,HashTable!B:B,HashTable!A:A)</f>
        <v>18219</v>
      </c>
      <c r="D4470" t="s">
        <v>18408</v>
      </c>
      <c r="E4470">
        <v>734</v>
      </c>
      <c r="F4470">
        <f>LOOKUP(E4470,HashTable!B:B,HashTable!A:A)</f>
        <v>48046</v>
      </c>
      <c r="G4470" t="s">
        <v>28523</v>
      </c>
      <c r="H4470">
        <v>731</v>
      </c>
      <c r="I4470">
        <f>LOOKUP(H4470,HashTable!B:B,HashTable!A:A)</f>
        <v>27792</v>
      </c>
      <c r="J4470" t="s">
        <v>32163</v>
      </c>
      <c r="K4470">
        <v>733</v>
      </c>
      <c r="L4470">
        <f>LOOKUP(K4470,HashTable!B:B,HashTable!A:A)</f>
        <v>878</v>
      </c>
      <c r="M4470" t="s">
        <v>41809</v>
      </c>
      <c r="N4470">
        <v>732</v>
      </c>
      <c r="O4470">
        <f>LOOKUP(N4470,HashTable!B:B,HashTable!A:A)</f>
        <v>12139</v>
      </c>
    </row>
    <row r="4471" spans="1:15" x14ac:dyDescent="0.25">
      <c r="A4471" t="s">
        <v>9891</v>
      </c>
      <c r="B4471">
        <v>729</v>
      </c>
      <c r="C4471">
        <f>LOOKUP(B4471,HashTable!B:B,HashTable!A:A)</f>
        <v>18219</v>
      </c>
      <c r="D4471" t="s">
        <v>18824</v>
      </c>
      <c r="E4471">
        <v>734</v>
      </c>
      <c r="F4471">
        <f>LOOKUP(E4471,HashTable!B:B,HashTable!A:A)</f>
        <v>48046</v>
      </c>
      <c r="G4471" t="s">
        <v>28672</v>
      </c>
      <c r="H4471">
        <v>731</v>
      </c>
      <c r="I4471">
        <f>LOOKUP(H4471,HashTable!B:B,HashTable!A:A)</f>
        <v>27792</v>
      </c>
      <c r="J4471" t="s">
        <v>32423</v>
      </c>
      <c r="K4471">
        <v>733</v>
      </c>
      <c r="L4471">
        <f>LOOKUP(K4471,HashTable!B:B,HashTable!A:A)</f>
        <v>878</v>
      </c>
      <c r="M4471" t="s">
        <v>42056</v>
      </c>
      <c r="N4471">
        <v>732</v>
      </c>
      <c r="O4471">
        <f>LOOKUP(N4471,HashTable!B:B,HashTable!A:A)</f>
        <v>12139</v>
      </c>
    </row>
    <row r="4472" spans="1:15" x14ac:dyDescent="0.25">
      <c r="A4472" t="s">
        <v>66</v>
      </c>
      <c r="B4472">
        <v>730</v>
      </c>
      <c r="C4472">
        <f>LOOKUP(B4472,HashTable!B:B,HashTable!A:A)</f>
        <v>47831</v>
      </c>
      <c r="D4472" t="s">
        <v>19082</v>
      </c>
      <c r="E4472">
        <v>734</v>
      </c>
      <c r="F4472">
        <f>LOOKUP(E4472,HashTable!B:B,HashTable!A:A)</f>
        <v>48046</v>
      </c>
      <c r="G4472" t="s">
        <v>28904</v>
      </c>
      <c r="H4472">
        <v>731</v>
      </c>
      <c r="I4472">
        <f>LOOKUP(H4472,HashTable!B:B,HashTable!A:A)</f>
        <v>27792</v>
      </c>
      <c r="J4472" t="s">
        <v>32644</v>
      </c>
      <c r="K4472">
        <v>733</v>
      </c>
      <c r="L4472">
        <f>LOOKUP(K4472,HashTable!B:B,HashTable!A:A)</f>
        <v>878</v>
      </c>
      <c r="M4472" t="s">
        <v>42183</v>
      </c>
      <c r="N4472">
        <v>732</v>
      </c>
      <c r="O4472">
        <f>LOOKUP(N4472,HashTable!B:B,HashTable!A:A)</f>
        <v>12139</v>
      </c>
    </row>
    <row r="4473" spans="1:15" x14ac:dyDescent="0.25">
      <c r="A4473" t="s">
        <v>89</v>
      </c>
      <c r="B4473">
        <v>730</v>
      </c>
      <c r="C4473">
        <f>LOOKUP(B4473,HashTable!B:B,HashTable!A:A)</f>
        <v>47831</v>
      </c>
      <c r="D4473" t="s">
        <v>19083</v>
      </c>
      <c r="E4473">
        <v>734</v>
      </c>
      <c r="F4473">
        <f>LOOKUP(E4473,HashTable!B:B,HashTable!A:A)</f>
        <v>48046</v>
      </c>
      <c r="G4473" t="s">
        <v>28987</v>
      </c>
      <c r="H4473">
        <v>731</v>
      </c>
      <c r="I4473">
        <f>LOOKUP(H4473,HashTable!B:B,HashTable!A:A)</f>
        <v>27792</v>
      </c>
      <c r="J4473" t="s">
        <v>32679</v>
      </c>
      <c r="K4473">
        <v>733</v>
      </c>
      <c r="L4473">
        <f>LOOKUP(K4473,HashTable!B:B,HashTable!A:A)</f>
        <v>878</v>
      </c>
      <c r="M4473" t="s">
        <v>42250</v>
      </c>
      <c r="N4473">
        <v>732</v>
      </c>
      <c r="O4473">
        <f>LOOKUP(N4473,HashTable!B:B,HashTable!A:A)</f>
        <v>12139</v>
      </c>
    </row>
    <row r="4474" spans="1:15" x14ac:dyDescent="0.25">
      <c r="A4474" t="s">
        <v>214</v>
      </c>
      <c r="B4474">
        <v>730</v>
      </c>
      <c r="C4474">
        <f>LOOKUP(B4474,HashTable!B:B,HashTable!A:A)</f>
        <v>47831</v>
      </c>
      <c r="D4474" t="s">
        <v>19514</v>
      </c>
      <c r="E4474">
        <v>734</v>
      </c>
      <c r="F4474">
        <f>LOOKUP(E4474,HashTable!B:B,HashTable!A:A)</f>
        <v>48046</v>
      </c>
      <c r="G4474" t="s">
        <v>29339</v>
      </c>
      <c r="H4474">
        <v>731</v>
      </c>
      <c r="I4474">
        <f>LOOKUP(H4474,HashTable!B:B,HashTable!A:A)</f>
        <v>27792</v>
      </c>
      <c r="J4474" t="s">
        <v>32702</v>
      </c>
      <c r="K4474">
        <v>733</v>
      </c>
      <c r="L4474">
        <f>LOOKUP(K4474,HashTable!B:B,HashTable!A:A)</f>
        <v>878</v>
      </c>
      <c r="M4474" t="s">
        <v>42845</v>
      </c>
      <c r="N4474">
        <v>732</v>
      </c>
      <c r="O4474">
        <f>LOOKUP(N4474,HashTable!B:B,HashTable!A:A)</f>
        <v>12139</v>
      </c>
    </row>
    <row r="4475" spans="1:15" x14ac:dyDescent="0.25">
      <c r="A4475" t="s">
        <v>449</v>
      </c>
      <c r="B4475">
        <v>730</v>
      </c>
      <c r="C4475">
        <f>LOOKUP(B4475,HashTable!B:B,HashTable!A:A)</f>
        <v>47831</v>
      </c>
      <c r="D4475" t="s">
        <v>19585</v>
      </c>
      <c r="E4475">
        <v>734</v>
      </c>
      <c r="F4475">
        <f>LOOKUP(E4475,HashTable!B:B,HashTable!A:A)</f>
        <v>48046</v>
      </c>
      <c r="G4475" t="s">
        <v>29369</v>
      </c>
      <c r="H4475">
        <v>731</v>
      </c>
      <c r="I4475">
        <f>LOOKUP(H4475,HashTable!B:B,HashTable!A:A)</f>
        <v>27792</v>
      </c>
      <c r="J4475" t="s">
        <v>32863</v>
      </c>
      <c r="K4475">
        <v>733</v>
      </c>
      <c r="L4475">
        <f>LOOKUP(K4475,HashTable!B:B,HashTable!A:A)</f>
        <v>878</v>
      </c>
      <c r="M4475" t="s">
        <v>43781</v>
      </c>
      <c r="N4475">
        <v>732</v>
      </c>
      <c r="O4475">
        <f>LOOKUP(N4475,HashTable!B:B,HashTable!A:A)</f>
        <v>12139</v>
      </c>
    </row>
    <row r="4476" spans="1:15" x14ac:dyDescent="0.25">
      <c r="A4476" t="s">
        <v>536</v>
      </c>
      <c r="B4476">
        <v>730</v>
      </c>
      <c r="C4476">
        <f>LOOKUP(B4476,HashTable!B:B,HashTable!A:A)</f>
        <v>47831</v>
      </c>
      <c r="D4476" t="s">
        <v>10177</v>
      </c>
      <c r="E4476">
        <v>735</v>
      </c>
      <c r="F4476">
        <f>LOOKUP(E4476,HashTable!B:B,HashTable!A:A)</f>
        <v>45587</v>
      </c>
      <c r="G4476" t="s">
        <v>29579</v>
      </c>
      <c r="H4476">
        <v>731</v>
      </c>
      <c r="I4476">
        <f>LOOKUP(H4476,HashTable!B:B,HashTable!A:A)</f>
        <v>27792</v>
      </c>
      <c r="J4476" t="s">
        <v>33207</v>
      </c>
      <c r="K4476">
        <v>733</v>
      </c>
      <c r="L4476">
        <f>LOOKUP(K4476,HashTable!B:B,HashTable!A:A)</f>
        <v>878</v>
      </c>
      <c r="M4476" t="s">
        <v>44291</v>
      </c>
      <c r="N4476">
        <v>732</v>
      </c>
      <c r="O4476">
        <f>LOOKUP(N4476,HashTable!B:B,HashTable!A:A)</f>
        <v>12139</v>
      </c>
    </row>
    <row r="4477" spans="1:15" x14ac:dyDescent="0.25">
      <c r="A4477" t="s">
        <v>1263</v>
      </c>
      <c r="B4477">
        <v>730</v>
      </c>
      <c r="C4477">
        <f>LOOKUP(B4477,HashTable!B:B,HashTable!A:A)</f>
        <v>47831</v>
      </c>
      <c r="D4477" t="s">
        <v>11119</v>
      </c>
      <c r="E4477">
        <v>735</v>
      </c>
      <c r="F4477">
        <f>LOOKUP(E4477,HashTable!B:B,HashTable!A:A)</f>
        <v>45587</v>
      </c>
      <c r="G4477" t="s">
        <v>29717</v>
      </c>
      <c r="H4477">
        <v>731</v>
      </c>
      <c r="I4477">
        <f>LOOKUP(H4477,HashTable!B:B,HashTable!A:A)</f>
        <v>27792</v>
      </c>
      <c r="J4477" t="s">
        <v>33309</v>
      </c>
      <c r="K4477">
        <v>733</v>
      </c>
      <c r="L4477">
        <f>LOOKUP(K4477,HashTable!B:B,HashTable!A:A)</f>
        <v>878</v>
      </c>
      <c r="M4477" t="s">
        <v>44438</v>
      </c>
      <c r="N4477">
        <v>732</v>
      </c>
      <c r="O4477">
        <f>LOOKUP(N4477,HashTable!B:B,HashTable!A:A)</f>
        <v>12139</v>
      </c>
    </row>
    <row r="4478" spans="1:15" x14ac:dyDescent="0.25">
      <c r="A4478" t="s">
        <v>1408</v>
      </c>
      <c r="B4478">
        <v>730</v>
      </c>
      <c r="C4478">
        <f>LOOKUP(B4478,HashTable!B:B,HashTable!A:A)</f>
        <v>47831</v>
      </c>
      <c r="D4478" t="s">
        <v>11251</v>
      </c>
      <c r="E4478">
        <v>735</v>
      </c>
      <c r="F4478">
        <f>LOOKUP(E4478,HashTable!B:B,HashTable!A:A)</f>
        <v>45587</v>
      </c>
      <c r="G4478" t="s">
        <v>29813</v>
      </c>
      <c r="H4478">
        <v>731</v>
      </c>
      <c r="I4478">
        <f>LOOKUP(H4478,HashTable!B:B,HashTable!A:A)</f>
        <v>27792</v>
      </c>
      <c r="J4478" t="s">
        <v>33790</v>
      </c>
      <c r="K4478">
        <v>733</v>
      </c>
      <c r="L4478">
        <f>LOOKUP(K4478,HashTable!B:B,HashTable!A:A)</f>
        <v>878</v>
      </c>
      <c r="M4478" t="s">
        <v>45272</v>
      </c>
      <c r="N4478">
        <v>732</v>
      </c>
      <c r="O4478">
        <f>LOOKUP(N4478,HashTable!B:B,HashTable!A:A)</f>
        <v>12139</v>
      </c>
    </row>
    <row r="4479" spans="1:15" x14ac:dyDescent="0.25">
      <c r="A4479" t="s">
        <v>1708</v>
      </c>
      <c r="B4479">
        <v>730</v>
      </c>
      <c r="C4479">
        <f>LOOKUP(B4479,HashTable!B:B,HashTable!A:A)</f>
        <v>47831</v>
      </c>
      <c r="D4479" t="s">
        <v>11615</v>
      </c>
      <c r="E4479">
        <v>735</v>
      </c>
      <c r="F4479">
        <f>LOOKUP(E4479,HashTable!B:B,HashTable!A:A)</f>
        <v>45587</v>
      </c>
      <c r="G4479" t="s">
        <v>20011</v>
      </c>
      <c r="H4479">
        <v>732</v>
      </c>
      <c r="I4479">
        <f>LOOKUP(H4479,HashTable!B:B,HashTable!A:A)</f>
        <v>12139</v>
      </c>
      <c r="J4479" t="s">
        <v>34286</v>
      </c>
      <c r="K4479">
        <v>733</v>
      </c>
      <c r="L4479">
        <f>LOOKUP(K4479,HashTable!B:B,HashTable!A:A)</f>
        <v>878</v>
      </c>
      <c r="M4479" t="s">
        <v>45746</v>
      </c>
      <c r="N4479">
        <v>732</v>
      </c>
      <c r="O4479">
        <f>LOOKUP(N4479,HashTable!B:B,HashTable!A:A)</f>
        <v>12139</v>
      </c>
    </row>
    <row r="4480" spans="1:15" x14ac:dyDescent="0.25">
      <c r="A4480" t="s">
        <v>2011</v>
      </c>
      <c r="B4480">
        <v>730</v>
      </c>
      <c r="C4480">
        <f>LOOKUP(B4480,HashTable!B:B,HashTable!A:A)</f>
        <v>47831</v>
      </c>
      <c r="D4480" t="s">
        <v>11653</v>
      </c>
      <c r="E4480">
        <v>735</v>
      </c>
      <c r="F4480">
        <f>LOOKUP(E4480,HashTable!B:B,HashTable!A:A)</f>
        <v>45587</v>
      </c>
      <c r="G4480" t="s">
        <v>20078</v>
      </c>
      <c r="H4480">
        <v>732</v>
      </c>
      <c r="I4480">
        <f>LOOKUP(H4480,HashTable!B:B,HashTable!A:A)</f>
        <v>12139</v>
      </c>
      <c r="J4480" t="s">
        <v>34401</v>
      </c>
      <c r="K4480">
        <v>733</v>
      </c>
      <c r="L4480">
        <f>LOOKUP(K4480,HashTable!B:B,HashTable!A:A)</f>
        <v>878</v>
      </c>
      <c r="M4480" t="s">
        <v>45862</v>
      </c>
      <c r="N4480">
        <v>732</v>
      </c>
      <c r="O4480">
        <f>LOOKUP(N4480,HashTable!B:B,HashTable!A:A)</f>
        <v>12139</v>
      </c>
    </row>
    <row r="4481" spans="1:15" x14ac:dyDescent="0.25">
      <c r="A4481" t="s">
        <v>2213</v>
      </c>
      <c r="B4481">
        <v>730</v>
      </c>
      <c r="C4481">
        <f>LOOKUP(B4481,HashTable!B:B,HashTable!A:A)</f>
        <v>47831</v>
      </c>
      <c r="D4481" t="s">
        <v>11687</v>
      </c>
      <c r="E4481">
        <v>735</v>
      </c>
      <c r="F4481">
        <f>LOOKUP(E4481,HashTable!B:B,HashTable!A:A)</f>
        <v>45587</v>
      </c>
      <c r="G4481" t="s">
        <v>20194</v>
      </c>
      <c r="H4481">
        <v>732</v>
      </c>
      <c r="I4481">
        <f>LOOKUP(H4481,HashTable!B:B,HashTable!A:A)</f>
        <v>12139</v>
      </c>
      <c r="J4481" t="s">
        <v>34430</v>
      </c>
      <c r="K4481">
        <v>733</v>
      </c>
      <c r="L4481">
        <f>LOOKUP(K4481,HashTable!B:B,HashTable!A:A)</f>
        <v>878</v>
      </c>
      <c r="M4481" t="s">
        <v>46234</v>
      </c>
      <c r="N4481">
        <v>732</v>
      </c>
      <c r="O4481">
        <f>LOOKUP(N4481,HashTable!B:B,HashTable!A:A)</f>
        <v>12139</v>
      </c>
    </row>
    <row r="4482" spans="1:15" x14ac:dyDescent="0.25">
      <c r="A4482" t="s">
        <v>2431</v>
      </c>
      <c r="B4482">
        <v>730</v>
      </c>
      <c r="C4482">
        <f>LOOKUP(B4482,HashTable!B:B,HashTable!A:A)</f>
        <v>47831</v>
      </c>
      <c r="D4482" t="s">
        <v>11960</v>
      </c>
      <c r="E4482">
        <v>735</v>
      </c>
      <c r="F4482">
        <f>LOOKUP(E4482,HashTable!B:B,HashTable!A:A)</f>
        <v>45587</v>
      </c>
      <c r="G4482" t="s">
        <v>20918</v>
      </c>
      <c r="H4482">
        <v>732</v>
      </c>
      <c r="I4482">
        <f>LOOKUP(H4482,HashTable!B:B,HashTable!A:A)</f>
        <v>12139</v>
      </c>
      <c r="J4482" t="s">
        <v>34433</v>
      </c>
      <c r="K4482">
        <v>733</v>
      </c>
      <c r="L4482">
        <f>LOOKUP(K4482,HashTable!B:B,HashTable!A:A)</f>
        <v>878</v>
      </c>
      <c r="M4482" t="s">
        <v>46265</v>
      </c>
      <c r="N4482">
        <v>732</v>
      </c>
      <c r="O4482">
        <f>LOOKUP(N4482,HashTable!B:B,HashTable!A:A)</f>
        <v>12139</v>
      </c>
    </row>
    <row r="4483" spans="1:15" x14ac:dyDescent="0.25">
      <c r="A4483" t="s">
        <v>2645</v>
      </c>
      <c r="B4483">
        <v>730</v>
      </c>
      <c r="C4483">
        <f>LOOKUP(B4483,HashTable!B:B,HashTable!A:A)</f>
        <v>47831</v>
      </c>
      <c r="D4483" t="s">
        <v>12045</v>
      </c>
      <c r="E4483">
        <v>735</v>
      </c>
      <c r="F4483">
        <f>LOOKUP(E4483,HashTable!B:B,HashTable!A:A)</f>
        <v>45587</v>
      </c>
      <c r="G4483" t="s">
        <v>21367</v>
      </c>
      <c r="H4483">
        <v>732</v>
      </c>
      <c r="I4483">
        <f>LOOKUP(H4483,HashTable!B:B,HashTable!A:A)</f>
        <v>12139</v>
      </c>
      <c r="J4483" t="s">
        <v>34633</v>
      </c>
      <c r="K4483">
        <v>733</v>
      </c>
      <c r="L4483">
        <f>LOOKUP(K4483,HashTable!B:B,HashTable!A:A)</f>
        <v>878</v>
      </c>
      <c r="M4483" t="s">
        <v>46537</v>
      </c>
      <c r="N4483">
        <v>732</v>
      </c>
      <c r="O4483">
        <f>LOOKUP(N4483,HashTable!B:B,HashTable!A:A)</f>
        <v>12139</v>
      </c>
    </row>
    <row r="4484" spans="1:15" x14ac:dyDescent="0.25">
      <c r="A4484" t="s">
        <v>2703</v>
      </c>
      <c r="B4484">
        <v>730</v>
      </c>
      <c r="C4484">
        <f>LOOKUP(B4484,HashTable!B:B,HashTable!A:A)</f>
        <v>47831</v>
      </c>
      <c r="D4484" t="s">
        <v>12178</v>
      </c>
      <c r="E4484">
        <v>735</v>
      </c>
      <c r="F4484">
        <f>LOOKUP(E4484,HashTable!B:B,HashTable!A:A)</f>
        <v>45587</v>
      </c>
      <c r="G4484" t="s">
        <v>21468</v>
      </c>
      <c r="H4484">
        <v>732</v>
      </c>
      <c r="I4484">
        <f>LOOKUP(H4484,HashTable!B:B,HashTable!A:A)</f>
        <v>12139</v>
      </c>
      <c r="J4484" t="s">
        <v>34846</v>
      </c>
      <c r="K4484">
        <v>733</v>
      </c>
      <c r="L4484">
        <f>LOOKUP(K4484,HashTable!B:B,HashTable!A:A)</f>
        <v>878</v>
      </c>
      <c r="M4484" t="s">
        <v>47076</v>
      </c>
      <c r="N4484">
        <v>732</v>
      </c>
      <c r="O4484">
        <f>LOOKUP(N4484,HashTable!B:B,HashTable!A:A)</f>
        <v>12139</v>
      </c>
    </row>
    <row r="4485" spans="1:15" x14ac:dyDescent="0.25">
      <c r="A4485" t="s">
        <v>2840</v>
      </c>
      <c r="B4485">
        <v>730</v>
      </c>
      <c r="C4485">
        <f>LOOKUP(B4485,HashTable!B:B,HashTable!A:A)</f>
        <v>47831</v>
      </c>
      <c r="D4485" t="s">
        <v>12240</v>
      </c>
      <c r="E4485">
        <v>735</v>
      </c>
      <c r="F4485">
        <f>LOOKUP(E4485,HashTable!B:B,HashTable!A:A)</f>
        <v>45587</v>
      </c>
      <c r="G4485" t="s">
        <v>21494</v>
      </c>
      <c r="H4485">
        <v>732</v>
      </c>
      <c r="I4485">
        <f>LOOKUP(H4485,HashTable!B:B,HashTable!A:A)</f>
        <v>12139</v>
      </c>
      <c r="J4485" t="s">
        <v>35108</v>
      </c>
      <c r="K4485">
        <v>733</v>
      </c>
      <c r="L4485">
        <f>LOOKUP(K4485,HashTable!B:B,HashTable!A:A)</f>
        <v>878</v>
      </c>
      <c r="M4485" t="s">
        <v>47244</v>
      </c>
      <c r="N4485">
        <v>732</v>
      </c>
      <c r="O4485">
        <f>LOOKUP(N4485,HashTable!B:B,HashTable!A:A)</f>
        <v>12139</v>
      </c>
    </row>
    <row r="4486" spans="1:15" x14ac:dyDescent="0.25">
      <c r="A4486" t="s">
        <v>3034</v>
      </c>
      <c r="B4486">
        <v>730</v>
      </c>
      <c r="C4486">
        <f>LOOKUP(B4486,HashTable!B:B,HashTable!A:A)</f>
        <v>47831</v>
      </c>
      <c r="D4486" t="s">
        <v>12331</v>
      </c>
      <c r="E4486">
        <v>735</v>
      </c>
      <c r="F4486">
        <f>LOOKUP(E4486,HashTable!B:B,HashTable!A:A)</f>
        <v>45587</v>
      </c>
      <c r="G4486" t="s">
        <v>21617</v>
      </c>
      <c r="H4486">
        <v>732</v>
      </c>
      <c r="I4486">
        <f>LOOKUP(H4486,HashTable!B:B,HashTable!A:A)</f>
        <v>12139</v>
      </c>
      <c r="J4486" t="s">
        <v>35299</v>
      </c>
      <c r="K4486">
        <v>733</v>
      </c>
      <c r="L4486">
        <f>LOOKUP(K4486,HashTable!B:B,HashTable!A:A)</f>
        <v>878</v>
      </c>
      <c r="M4486" t="s">
        <v>48045</v>
      </c>
      <c r="N4486">
        <v>732</v>
      </c>
      <c r="O4486">
        <f>LOOKUP(N4486,HashTable!B:B,HashTable!A:A)</f>
        <v>12139</v>
      </c>
    </row>
    <row r="4487" spans="1:15" x14ac:dyDescent="0.25">
      <c r="A4487" t="s">
        <v>3460</v>
      </c>
      <c r="B4487">
        <v>730</v>
      </c>
      <c r="C4487">
        <f>LOOKUP(B4487,HashTable!B:B,HashTable!A:A)</f>
        <v>47831</v>
      </c>
      <c r="D4487" t="s">
        <v>12560</v>
      </c>
      <c r="E4487">
        <v>735</v>
      </c>
      <c r="F4487">
        <f>LOOKUP(E4487,HashTable!B:B,HashTable!A:A)</f>
        <v>45587</v>
      </c>
      <c r="G4487" t="s">
        <v>21723</v>
      </c>
      <c r="H4487">
        <v>732</v>
      </c>
      <c r="I4487">
        <f>LOOKUP(H4487,HashTable!B:B,HashTable!A:A)</f>
        <v>12139</v>
      </c>
      <c r="J4487" t="s">
        <v>35567</v>
      </c>
      <c r="K4487">
        <v>733</v>
      </c>
      <c r="L4487">
        <f>LOOKUP(K4487,HashTable!B:B,HashTable!A:A)</f>
        <v>878</v>
      </c>
      <c r="M4487" t="s">
        <v>48066</v>
      </c>
      <c r="N4487">
        <v>732</v>
      </c>
      <c r="O4487">
        <f>LOOKUP(N4487,HashTable!B:B,HashTable!A:A)</f>
        <v>12139</v>
      </c>
    </row>
    <row r="4488" spans="1:15" x14ac:dyDescent="0.25">
      <c r="A4488" t="s">
        <v>3479</v>
      </c>
      <c r="B4488">
        <v>730</v>
      </c>
      <c r="C4488">
        <f>LOOKUP(B4488,HashTable!B:B,HashTable!A:A)</f>
        <v>47831</v>
      </c>
      <c r="D4488" t="s">
        <v>12739</v>
      </c>
      <c r="E4488">
        <v>735</v>
      </c>
      <c r="F4488">
        <f>LOOKUP(E4488,HashTable!B:B,HashTable!A:A)</f>
        <v>45587</v>
      </c>
      <c r="G4488" t="s">
        <v>21920</v>
      </c>
      <c r="H4488">
        <v>732</v>
      </c>
      <c r="I4488">
        <f>LOOKUP(H4488,HashTable!B:B,HashTable!A:A)</f>
        <v>12139</v>
      </c>
      <c r="J4488" t="s">
        <v>35620</v>
      </c>
      <c r="K4488">
        <v>733</v>
      </c>
      <c r="L4488">
        <f>LOOKUP(K4488,HashTable!B:B,HashTable!A:A)</f>
        <v>878</v>
      </c>
      <c r="M4488" t="s">
        <v>48428</v>
      </c>
      <c r="N4488">
        <v>732</v>
      </c>
      <c r="O4488">
        <f>LOOKUP(N4488,HashTable!B:B,HashTable!A:A)</f>
        <v>12139</v>
      </c>
    </row>
    <row r="4489" spans="1:15" x14ac:dyDescent="0.25">
      <c r="A4489" t="s">
        <v>3518</v>
      </c>
      <c r="B4489">
        <v>730</v>
      </c>
      <c r="C4489">
        <f>LOOKUP(B4489,HashTable!B:B,HashTable!A:A)</f>
        <v>47831</v>
      </c>
      <c r="D4489" t="s">
        <v>12807</v>
      </c>
      <c r="E4489">
        <v>735</v>
      </c>
      <c r="F4489">
        <f>LOOKUP(E4489,HashTable!B:B,HashTable!A:A)</f>
        <v>45587</v>
      </c>
      <c r="G4489" t="s">
        <v>22068</v>
      </c>
      <c r="H4489">
        <v>732</v>
      </c>
      <c r="I4489">
        <f>LOOKUP(H4489,HashTable!B:B,HashTable!A:A)</f>
        <v>12139</v>
      </c>
      <c r="J4489" t="s">
        <v>35967</v>
      </c>
      <c r="K4489">
        <v>733</v>
      </c>
      <c r="L4489">
        <f>LOOKUP(K4489,HashTable!B:B,HashTable!A:A)</f>
        <v>878</v>
      </c>
      <c r="M4489" t="s">
        <v>48739</v>
      </c>
      <c r="N4489">
        <v>732</v>
      </c>
      <c r="O4489">
        <f>LOOKUP(N4489,HashTable!B:B,HashTable!A:A)</f>
        <v>12139</v>
      </c>
    </row>
    <row r="4490" spans="1:15" x14ac:dyDescent="0.25">
      <c r="A4490" t="s">
        <v>3553</v>
      </c>
      <c r="B4490">
        <v>730</v>
      </c>
      <c r="C4490">
        <f>LOOKUP(B4490,HashTable!B:B,HashTable!A:A)</f>
        <v>47831</v>
      </c>
      <c r="D4490" t="s">
        <v>12882</v>
      </c>
      <c r="E4490">
        <v>735</v>
      </c>
      <c r="F4490">
        <f>LOOKUP(E4490,HashTable!B:B,HashTable!A:A)</f>
        <v>45587</v>
      </c>
      <c r="G4490" t="s">
        <v>22093</v>
      </c>
      <c r="H4490">
        <v>732</v>
      </c>
      <c r="I4490">
        <f>LOOKUP(H4490,HashTable!B:B,HashTable!A:A)</f>
        <v>12139</v>
      </c>
      <c r="J4490" t="s">
        <v>36032</v>
      </c>
      <c r="K4490">
        <v>733</v>
      </c>
      <c r="L4490">
        <f>LOOKUP(K4490,HashTable!B:B,HashTable!A:A)</f>
        <v>878</v>
      </c>
      <c r="M4490" t="s">
        <v>48805</v>
      </c>
      <c r="N4490">
        <v>732</v>
      </c>
      <c r="O4490">
        <f>LOOKUP(N4490,HashTable!B:B,HashTable!A:A)</f>
        <v>12139</v>
      </c>
    </row>
    <row r="4491" spans="1:15" x14ac:dyDescent="0.25">
      <c r="A4491" t="s">
        <v>3672</v>
      </c>
      <c r="B4491">
        <v>730</v>
      </c>
      <c r="C4491">
        <f>LOOKUP(B4491,HashTable!B:B,HashTable!A:A)</f>
        <v>47831</v>
      </c>
      <c r="D4491" t="s">
        <v>13279</v>
      </c>
      <c r="E4491">
        <v>735</v>
      </c>
      <c r="F4491">
        <f>LOOKUP(E4491,HashTable!B:B,HashTable!A:A)</f>
        <v>45587</v>
      </c>
      <c r="G4491" t="s">
        <v>22119</v>
      </c>
      <c r="H4491">
        <v>732</v>
      </c>
      <c r="I4491">
        <f>LOOKUP(H4491,HashTable!B:B,HashTable!A:A)</f>
        <v>12139</v>
      </c>
      <c r="J4491" t="s">
        <v>36043</v>
      </c>
      <c r="K4491">
        <v>733</v>
      </c>
      <c r="L4491">
        <f>LOOKUP(K4491,HashTable!B:B,HashTable!A:A)</f>
        <v>878</v>
      </c>
      <c r="M4491" t="s">
        <v>48808</v>
      </c>
      <c r="N4491">
        <v>732</v>
      </c>
      <c r="O4491">
        <f>LOOKUP(N4491,HashTable!B:B,HashTable!A:A)</f>
        <v>12139</v>
      </c>
    </row>
    <row r="4492" spans="1:15" x14ac:dyDescent="0.25">
      <c r="A4492" t="s">
        <v>3824</v>
      </c>
      <c r="B4492">
        <v>730</v>
      </c>
      <c r="C4492">
        <f>LOOKUP(B4492,HashTable!B:B,HashTable!A:A)</f>
        <v>47831</v>
      </c>
      <c r="D4492" t="s">
        <v>13569</v>
      </c>
      <c r="E4492">
        <v>735</v>
      </c>
      <c r="F4492">
        <f>LOOKUP(E4492,HashTable!B:B,HashTable!A:A)</f>
        <v>45587</v>
      </c>
      <c r="G4492" t="s">
        <v>22196</v>
      </c>
      <c r="H4492">
        <v>732</v>
      </c>
      <c r="I4492">
        <f>LOOKUP(H4492,HashTable!B:B,HashTable!A:A)</f>
        <v>12139</v>
      </c>
      <c r="J4492" t="s">
        <v>36644</v>
      </c>
      <c r="K4492">
        <v>733</v>
      </c>
      <c r="L4492">
        <f>LOOKUP(K4492,HashTable!B:B,HashTable!A:A)</f>
        <v>878</v>
      </c>
      <c r="M4492" t="s">
        <v>49081</v>
      </c>
      <c r="N4492">
        <v>732</v>
      </c>
      <c r="O4492">
        <f>LOOKUP(N4492,HashTable!B:B,HashTable!A:A)</f>
        <v>12139</v>
      </c>
    </row>
    <row r="4493" spans="1:15" x14ac:dyDescent="0.25">
      <c r="A4493" t="s">
        <v>3871</v>
      </c>
      <c r="B4493">
        <v>730</v>
      </c>
      <c r="C4493">
        <f>LOOKUP(B4493,HashTable!B:B,HashTable!A:A)</f>
        <v>47831</v>
      </c>
      <c r="D4493" t="s">
        <v>13706</v>
      </c>
      <c r="E4493">
        <v>735</v>
      </c>
      <c r="F4493">
        <f>LOOKUP(E4493,HashTable!B:B,HashTable!A:A)</f>
        <v>45587</v>
      </c>
      <c r="G4493" t="s">
        <v>22376</v>
      </c>
      <c r="H4493">
        <v>732</v>
      </c>
      <c r="I4493">
        <f>LOOKUP(H4493,HashTable!B:B,HashTable!A:A)</f>
        <v>12139</v>
      </c>
      <c r="J4493" t="s">
        <v>38294</v>
      </c>
      <c r="K4493">
        <v>733</v>
      </c>
      <c r="L4493">
        <f>LOOKUP(K4493,HashTable!B:B,HashTable!A:A)</f>
        <v>878</v>
      </c>
      <c r="M4493" t="s">
        <v>49208</v>
      </c>
      <c r="N4493">
        <v>732</v>
      </c>
      <c r="O4493">
        <f>LOOKUP(N4493,HashTable!B:B,HashTable!A:A)</f>
        <v>12139</v>
      </c>
    </row>
    <row r="4494" spans="1:15" x14ac:dyDescent="0.25">
      <c r="A4494" t="s">
        <v>3962</v>
      </c>
      <c r="B4494">
        <v>730</v>
      </c>
      <c r="C4494">
        <f>LOOKUP(B4494,HashTable!B:B,HashTable!A:A)</f>
        <v>47831</v>
      </c>
      <c r="D4494" t="s">
        <v>13742</v>
      </c>
      <c r="E4494">
        <v>735</v>
      </c>
      <c r="F4494">
        <f>LOOKUP(E4494,HashTable!B:B,HashTable!A:A)</f>
        <v>45587</v>
      </c>
      <c r="G4494" t="s">
        <v>22616</v>
      </c>
      <c r="H4494">
        <v>732</v>
      </c>
      <c r="I4494">
        <f>LOOKUP(H4494,HashTable!B:B,HashTable!A:A)</f>
        <v>12139</v>
      </c>
      <c r="J4494" t="s">
        <v>38531</v>
      </c>
      <c r="K4494">
        <v>733</v>
      </c>
      <c r="L4494">
        <f>LOOKUP(K4494,HashTable!B:B,HashTable!A:A)</f>
        <v>878</v>
      </c>
      <c r="M4494" t="s">
        <v>49289</v>
      </c>
      <c r="N4494">
        <v>732</v>
      </c>
      <c r="O4494">
        <f>LOOKUP(N4494,HashTable!B:B,HashTable!A:A)</f>
        <v>12139</v>
      </c>
    </row>
    <row r="4495" spans="1:15" x14ac:dyDescent="0.25">
      <c r="A4495" t="s">
        <v>4855</v>
      </c>
      <c r="B4495">
        <v>730</v>
      </c>
      <c r="C4495">
        <f>LOOKUP(B4495,HashTable!B:B,HashTable!A:A)</f>
        <v>47831</v>
      </c>
      <c r="D4495" t="s">
        <v>14527</v>
      </c>
      <c r="E4495">
        <v>735</v>
      </c>
      <c r="F4495">
        <f>LOOKUP(E4495,HashTable!B:B,HashTable!A:A)</f>
        <v>45587</v>
      </c>
      <c r="G4495" t="s">
        <v>22704</v>
      </c>
      <c r="H4495">
        <v>732</v>
      </c>
      <c r="I4495">
        <f>LOOKUP(H4495,HashTable!B:B,HashTable!A:A)</f>
        <v>12139</v>
      </c>
      <c r="J4495" t="s">
        <v>38651</v>
      </c>
      <c r="K4495">
        <v>733</v>
      </c>
      <c r="L4495">
        <f>LOOKUP(K4495,HashTable!B:B,HashTable!A:A)</f>
        <v>878</v>
      </c>
      <c r="M4495" t="s">
        <v>49318</v>
      </c>
      <c r="N4495">
        <v>732</v>
      </c>
      <c r="O4495">
        <f>LOOKUP(N4495,HashTable!B:B,HashTable!A:A)</f>
        <v>12139</v>
      </c>
    </row>
    <row r="4496" spans="1:15" x14ac:dyDescent="0.25">
      <c r="A4496" t="s">
        <v>4884</v>
      </c>
      <c r="B4496">
        <v>730</v>
      </c>
      <c r="C4496">
        <f>LOOKUP(B4496,HashTable!B:B,HashTable!A:A)</f>
        <v>47831</v>
      </c>
      <c r="D4496" t="s">
        <v>14972</v>
      </c>
      <c r="E4496">
        <v>735</v>
      </c>
      <c r="F4496">
        <f>LOOKUP(E4496,HashTable!B:B,HashTable!A:A)</f>
        <v>45587</v>
      </c>
      <c r="G4496" t="s">
        <v>22836</v>
      </c>
      <c r="H4496">
        <v>732</v>
      </c>
      <c r="I4496">
        <f>LOOKUP(H4496,HashTable!B:B,HashTable!A:A)</f>
        <v>12139</v>
      </c>
      <c r="J4496" t="s">
        <v>38797</v>
      </c>
      <c r="K4496">
        <v>733</v>
      </c>
      <c r="L4496">
        <f>LOOKUP(K4496,HashTable!B:B,HashTable!A:A)</f>
        <v>878</v>
      </c>
      <c r="M4496" t="s">
        <v>49856</v>
      </c>
      <c r="N4496">
        <v>732</v>
      </c>
      <c r="O4496">
        <f>LOOKUP(N4496,HashTable!B:B,HashTable!A:A)</f>
        <v>12139</v>
      </c>
    </row>
    <row r="4497" spans="1:15" x14ac:dyDescent="0.25">
      <c r="A4497" t="s">
        <v>5135</v>
      </c>
      <c r="B4497">
        <v>730</v>
      </c>
      <c r="C4497">
        <f>LOOKUP(B4497,HashTable!B:B,HashTable!A:A)</f>
        <v>47831</v>
      </c>
      <c r="D4497" t="s">
        <v>15508</v>
      </c>
      <c r="E4497">
        <v>735</v>
      </c>
      <c r="F4497">
        <f>LOOKUP(E4497,HashTable!B:B,HashTable!A:A)</f>
        <v>45587</v>
      </c>
      <c r="G4497" t="s">
        <v>22878</v>
      </c>
      <c r="H4497">
        <v>732</v>
      </c>
      <c r="I4497">
        <f>LOOKUP(H4497,HashTable!B:B,HashTable!A:A)</f>
        <v>12139</v>
      </c>
      <c r="J4497" t="s">
        <v>39076</v>
      </c>
      <c r="K4497">
        <v>733</v>
      </c>
      <c r="L4497">
        <f>LOOKUP(K4497,HashTable!B:B,HashTable!A:A)</f>
        <v>878</v>
      </c>
      <c r="M4497" t="s">
        <v>40619</v>
      </c>
      <c r="N4497">
        <v>733</v>
      </c>
      <c r="O4497">
        <f>LOOKUP(N4497,HashTable!B:B,HashTable!A:A)</f>
        <v>878</v>
      </c>
    </row>
    <row r="4498" spans="1:15" x14ac:dyDescent="0.25">
      <c r="A4498" t="s">
        <v>5443</v>
      </c>
      <c r="B4498">
        <v>730</v>
      </c>
      <c r="C4498">
        <f>LOOKUP(B4498,HashTable!B:B,HashTable!A:A)</f>
        <v>47831</v>
      </c>
      <c r="D4498" t="s">
        <v>15634</v>
      </c>
      <c r="E4498">
        <v>735</v>
      </c>
      <c r="F4498">
        <f>LOOKUP(E4498,HashTable!B:B,HashTable!A:A)</f>
        <v>45587</v>
      </c>
      <c r="G4498" t="s">
        <v>22883</v>
      </c>
      <c r="H4498">
        <v>732</v>
      </c>
      <c r="I4498">
        <f>LOOKUP(H4498,HashTable!B:B,HashTable!A:A)</f>
        <v>12139</v>
      </c>
      <c r="J4498" t="s">
        <v>39212</v>
      </c>
      <c r="K4498">
        <v>733</v>
      </c>
      <c r="L4498">
        <f>LOOKUP(K4498,HashTable!B:B,HashTable!A:A)</f>
        <v>878</v>
      </c>
      <c r="M4498" t="s">
        <v>40688</v>
      </c>
      <c r="N4498">
        <v>733</v>
      </c>
      <c r="O4498">
        <f>LOOKUP(N4498,HashTable!B:B,HashTable!A:A)</f>
        <v>878</v>
      </c>
    </row>
    <row r="4499" spans="1:15" x14ac:dyDescent="0.25">
      <c r="A4499" t="s">
        <v>5833</v>
      </c>
      <c r="B4499">
        <v>730</v>
      </c>
      <c r="C4499">
        <f>LOOKUP(B4499,HashTable!B:B,HashTable!A:A)</f>
        <v>47831</v>
      </c>
      <c r="D4499" t="s">
        <v>15873</v>
      </c>
      <c r="E4499">
        <v>735</v>
      </c>
      <c r="F4499">
        <f>LOOKUP(E4499,HashTable!B:B,HashTable!A:A)</f>
        <v>45587</v>
      </c>
      <c r="G4499" t="s">
        <v>23061</v>
      </c>
      <c r="H4499">
        <v>732</v>
      </c>
      <c r="I4499">
        <f>LOOKUP(H4499,HashTable!B:B,HashTable!A:A)</f>
        <v>12139</v>
      </c>
      <c r="J4499" t="s">
        <v>39417</v>
      </c>
      <c r="K4499">
        <v>733</v>
      </c>
      <c r="L4499">
        <f>LOOKUP(K4499,HashTable!B:B,HashTable!A:A)</f>
        <v>878</v>
      </c>
      <c r="M4499" t="s">
        <v>40704</v>
      </c>
      <c r="N4499">
        <v>733</v>
      </c>
      <c r="O4499">
        <f>LOOKUP(N4499,HashTable!B:B,HashTable!A:A)</f>
        <v>878</v>
      </c>
    </row>
    <row r="4500" spans="1:15" x14ac:dyDescent="0.25">
      <c r="A4500" t="s">
        <v>5896</v>
      </c>
      <c r="B4500">
        <v>730</v>
      </c>
      <c r="C4500">
        <f>LOOKUP(B4500,HashTable!B:B,HashTable!A:A)</f>
        <v>47831</v>
      </c>
      <c r="D4500" t="s">
        <v>15922</v>
      </c>
      <c r="E4500">
        <v>735</v>
      </c>
      <c r="F4500">
        <f>LOOKUP(E4500,HashTable!B:B,HashTable!A:A)</f>
        <v>45587</v>
      </c>
      <c r="G4500" t="s">
        <v>23180</v>
      </c>
      <c r="H4500">
        <v>732</v>
      </c>
      <c r="I4500">
        <f>LOOKUP(H4500,HashTable!B:B,HashTable!A:A)</f>
        <v>12139</v>
      </c>
      <c r="J4500" t="s">
        <v>39751</v>
      </c>
      <c r="K4500">
        <v>733</v>
      </c>
      <c r="L4500">
        <f>LOOKUP(K4500,HashTable!B:B,HashTable!A:A)</f>
        <v>878</v>
      </c>
      <c r="M4500" t="s">
        <v>40705</v>
      </c>
      <c r="N4500">
        <v>733</v>
      </c>
      <c r="O4500">
        <f>LOOKUP(N4500,HashTable!B:B,HashTable!A:A)</f>
        <v>878</v>
      </c>
    </row>
    <row r="4501" spans="1:15" x14ac:dyDescent="0.25">
      <c r="A4501" t="s">
        <v>6336</v>
      </c>
      <c r="B4501">
        <v>730</v>
      </c>
      <c r="C4501">
        <f>LOOKUP(B4501,HashTable!B:B,HashTable!A:A)</f>
        <v>47831</v>
      </c>
      <c r="D4501" t="s">
        <v>15935</v>
      </c>
      <c r="E4501">
        <v>735</v>
      </c>
      <c r="F4501">
        <f>LOOKUP(E4501,HashTable!B:B,HashTable!A:A)</f>
        <v>45587</v>
      </c>
      <c r="G4501" t="s">
        <v>23254</v>
      </c>
      <c r="H4501">
        <v>732</v>
      </c>
      <c r="I4501">
        <f>LOOKUP(H4501,HashTable!B:B,HashTable!A:A)</f>
        <v>12139</v>
      </c>
      <c r="J4501" t="s">
        <v>39834</v>
      </c>
      <c r="K4501">
        <v>733</v>
      </c>
      <c r="L4501">
        <f>LOOKUP(K4501,HashTable!B:B,HashTable!A:A)</f>
        <v>878</v>
      </c>
      <c r="M4501" t="s">
        <v>40932</v>
      </c>
      <c r="N4501">
        <v>733</v>
      </c>
      <c r="O4501">
        <f>LOOKUP(N4501,HashTable!B:B,HashTable!A:A)</f>
        <v>878</v>
      </c>
    </row>
    <row r="4502" spans="1:15" x14ac:dyDescent="0.25">
      <c r="A4502" t="s">
        <v>6343</v>
      </c>
      <c r="B4502">
        <v>730</v>
      </c>
      <c r="C4502">
        <f>LOOKUP(B4502,HashTable!B:B,HashTable!A:A)</f>
        <v>47831</v>
      </c>
      <c r="D4502" t="s">
        <v>16283</v>
      </c>
      <c r="E4502">
        <v>735</v>
      </c>
      <c r="F4502">
        <f>LOOKUP(E4502,HashTable!B:B,HashTable!A:A)</f>
        <v>45587</v>
      </c>
      <c r="G4502" t="s">
        <v>23396</v>
      </c>
      <c r="H4502">
        <v>732</v>
      </c>
      <c r="I4502">
        <f>LOOKUP(H4502,HashTable!B:B,HashTable!A:A)</f>
        <v>12139</v>
      </c>
      <c r="J4502" t="s">
        <v>30266</v>
      </c>
      <c r="K4502">
        <v>734</v>
      </c>
      <c r="L4502">
        <f>LOOKUP(K4502,HashTable!B:B,HashTable!A:A)</f>
        <v>48046</v>
      </c>
      <c r="M4502" t="s">
        <v>40935</v>
      </c>
      <c r="N4502">
        <v>733</v>
      </c>
      <c r="O4502">
        <f>LOOKUP(N4502,HashTable!B:B,HashTable!A:A)</f>
        <v>878</v>
      </c>
    </row>
    <row r="4503" spans="1:15" x14ac:dyDescent="0.25">
      <c r="A4503" t="s">
        <v>6632</v>
      </c>
      <c r="B4503">
        <v>730</v>
      </c>
      <c r="C4503">
        <f>LOOKUP(B4503,HashTable!B:B,HashTable!A:A)</f>
        <v>47831</v>
      </c>
      <c r="D4503" t="s">
        <v>16409</v>
      </c>
      <c r="E4503">
        <v>735</v>
      </c>
      <c r="F4503">
        <f>LOOKUP(E4503,HashTable!B:B,HashTable!A:A)</f>
        <v>45587</v>
      </c>
      <c r="G4503" t="s">
        <v>23578</v>
      </c>
      <c r="H4503">
        <v>732</v>
      </c>
      <c r="I4503">
        <f>LOOKUP(H4503,HashTable!B:B,HashTable!A:A)</f>
        <v>12139</v>
      </c>
      <c r="J4503" t="s">
        <v>30313</v>
      </c>
      <c r="K4503">
        <v>734</v>
      </c>
      <c r="L4503">
        <f>LOOKUP(K4503,HashTable!B:B,HashTable!A:A)</f>
        <v>48046</v>
      </c>
      <c r="M4503" t="s">
        <v>41088</v>
      </c>
      <c r="N4503">
        <v>733</v>
      </c>
      <c r="O4503">
        <f>LOOKUP(N4503,HashTable!B:B,HashTable!A:A)</f>
        <v>878</v>
      </c>
    </row>
    <row r="4504" spans="1:15" x14ac:dyDescent="0.25">
      <c r="A4504" t="s">
        <v>6717</v>
      </c>
      <c r="B4504">
        <v>730</v>
      </c>
      <c r="C4504">
        <f>LOOKUP(B4504,HashTable!B:B,HashTable!A:A)</f>
        <v>47831</v>
      </c>
      <c r="D4504" t="s">
        <v>16475</v>
      </c>
      <c r="E4504">
        <v>735</v>
      </c>
      <c r="F4504">
        <f>LOOKUP(E4504,HashTable!B:B,HashTable!A:A)</f>
        <v>45587</v>
      </c>
      <c r="G4504" t="s">
        <v>24281</v>
      </c>
      <c r="H4504">
        <v>732</v>
      </c>
      <c r="I4504">
        <f>LOOKUP(H4504,HashTable!B:B,HashTable!A:A)</f>
        <v>12139</v>
      </c>
      <c r="J4504" t="s">
        <v>30347</v>
      </c>
      <c r="K4504">
        <v>734</v>
      </c>
      <c r="L4504">
        <f>LOOKUP(K4504,HashTable!B:B,HashTable!A:A)</f>
        <v>48046</v>
      </c>
      <c r="M4504" t="s">
        <v>41135</v>
      </c>
      <c r="N4504">
        <v>733</v>
      </c>
      <c r="O4504">
        <f>LOOKUP(N4504,HashTable!B:B,HashTable!A:A)</f>
        <v>878</v>
      </c>
    </row>
    <row r="4505" spans="1:15" x14ac:dyDescent="0.25">
      <c r="A4505" t="s">
        <v>7127</v>
      </c>
      <c r="B4505">
        <v>730</v>
      </c>
      <c r="C4505">
        <f>LOOKUP(B4505,HashTable!B:B,HashTable!A:A)</f>
        <v>47831</v>
      </c>
      <c r="D4505" t="s">
        <v>17115</v>
      </c>
      <c r="E4505">
        <v>735</v>
      </c>
      <c r="F4505">
        <f>LOOKUP(E4505,HashTable!B:B,HashTable!A:A)</f>
        <v>45587</v>
      </c>
      <c r="G4505" t="s">
        <v>24402</v>
      </c>
      <c r="H4505">
        <v>732</v>
      </c>
      <c r="I4505">
        <f>LOOKUP(H4505,HashTable!B:B,HashTable!A:A)</f>
        <v>12139</v>
      </c>
      <c r="J4505" t="s">
        <v>30418</v>
      </c>
      <c r="K4505">
        <v>734</v>
      </c>
      <c r="L4505">
        <f>LOOKUP(K4505,HashTable!B:B,HashTable!A:A)</f>
        <v>48046</v>
      </c>
      <c r="M4505" t="s">
        <v>41199</v>
      </c>
      <c r="N4505">
        <v>733</v>
      </c>
      <c r="O4505">
        <f>LOOKUP(N4505,HashTable!B:B,HashTable!A:A)</f>
        <v>878</v>
      </c>
    </row>
    <row r="4506" spans="1:15" x14ac:dyDescent="0.25">
      <c r="A4506" t="s">
        <v>7289</v>
      </c>
      <c r="B4506">
        <v>730</v>
      </c>
      <c r="C4506">
        <f>LOOKUP(B4506,HashTable!B:B,HashTable!A:A)</f>
        <v>47831</v>
      </c>
      <c r="D4506" t="s">
        <v>17384</v>
      </c>
      <c r="E4506">
        <v>735</v>
      </c>
      <c r="F4506">
        <f>LOOKUP(E4506,HashTable!B:B,HashTable!A:A)</f>
        <v>45587</v>
      </c>
      <c r="G4506" t="s">
        <v>24573</v>
      </c>
      <c r="H4506">
        <v>732</v>
      </c>
      <c r="I4506">
        <f>LOOKUP(H4506,HashTable!B:B,HashTable!A:A)</f>
        <v>12139</v>
      </c>
      <c r="J4506" t="s">
        <v>30538</v>
      </c>
      <c r="K4506">
        <v>734</v>
      </c>
      <c r="L4506">
        <f>LOOKUP(K4506,HashTable!B:B,HashTable!A:A)</f>
        <v>48046</v>
      </c>
      <c r="M4506" t="s">
        <v>41400</v>
      </c>
      <c r="N4506">
        <v>733</v>
      </c>
      <c r="O4506">
        <f>LOOKUP(N4506,HashTable!B:B,HashTable!A:A)</f>
        <v>878</v>
      </c>
    </row>
    <row r="4507" spans="1:15" x14ac:dyDescent="0.25">
      <c r="A4507" t="s">
        <v>7655</v>
      </c>
      <c r="B4507">
        <v>730</v>
      </c>
      <c r="C4507">
        <f>LOOKUP(B4507,HashTable!B:B,HashTable!A:A)</f>
        <v>47831</v>
      </c>
      <c r="D4507" t="s">
        <v>17466</v>
      </c>
      <c r="E4507">
        <v>735</v>
      </c>
      <c r="F4507">
        <f>LOOKUP(E4507,HashTable!B:B,HashTable!A:A)</f>
        <v>45587</v>
      </c>
      <c r="G4507" t="s">
        <v>24883</v>
      </c>
      <c r="H4507">
        <v>732</v>
      </c>
      <c r="I4507">
        <f>LOOKUP(H4507,HashTable!B:B,HashTable!A:A)</f>
        <v>12139</v>
      </c>
      <c r="J4507" t="s">
        <v>30831</v>
      </c>
      <c r="K4507">
        <v>734</v>
      </c>
      <c r="L4507">
        <f>LOOKUP(K4507,HashTable!B:B,HashTable!A:A)</f>
        <v>48046</v>
      </c>
      <c r="M4507" t="s">
        <v>41639</v>
      </c>
      <c r="N4507">
        <v>733</v>
      </c>
      <c r="O4507">
        <f>LOOKUP(N4507,HashTable!B:B,HashTable!A:A)</f>
        <v>878</v>
      </c>
    </row>
    <row r="4508" spans="1:15" x14ac:dyDescent="0.25">
      <c r="A4508" t="s">
        <v>7717</v>
      </c>
      <c r="B4508">
        <v>730</v>
      </c>
      <c r="C4508">
        <f>LOOKUP(B4508,HashTable!B:B,HashTable!A:A)</f>
        <v>47831</v>
      </c>
      <c r="D4508" t="s">
        <v>17728</v>
      </c>
      <c r="E4508">
        <v>735</v>
      </c>
      <c r="F4508">
        <f>LOOKUP(E4508,HashTable!B:B,HashTable!A:A)</f>
        <v>45587</v>
      </c>
      <c r="G4508" t="s">
        <v>25419</v>
      </c>
      <c r="H4508">
        <v>732</v>
      </c>
      <c r="I4508">
        <f>LOOKUP(H4508,HashTable!B:B,HashTable!A:A)</f>
        <v>12139</v>
      </c>
      <c r="J4508" t="s">
        <v>31057</v>
      </c>
      <c r="K4508">
        <v>734</v>
      </c>
      <c r="L4508">
        <f>LOOKUP(K4508,HashTable!B:B,HashTable!A:A)</f>
        <v>48046</v>
      </c>
      <c r="M4508" t="s">
        <v>41691</v>
      </c>
      <c r="N4508">
        <v>733</v>
      </c>
      <c r="O4508">
        <f>LOOKUP(N4508,HashTable!B:B,HashTable!A:A)</f>
        <v>878</v>
      </c>
    </row>
    <row r="4509" spans="1:15" x14ac:dyDescent="0.25">
      <c r="A4509" t="s">
        <v>7961</v>
      </c>
      <c r="B4509">
        <v>730</v>
      </c>
      <c r="C4509">
        <f>LOOKUP(B4509,HashTable!B:B,HashTable!A:A)</f>
        <v>47831</v>
      </c>
      <c r="D4509" t="s">
        <v>18376</v>
      </c>
      <c r="E4509">
        <v>735</v>
      </c>
      <c r="F4509">
        <f>LOOKUP(E4509,HashTable!B:B,HashTable!A:A)</f>
        <v>45587</v>
      </c>
      <c r="G4509" t="s">
        <v>25809</v>
      </c>
      <c r="H4509">
        <v>732</v>
      </c>
      <c r="I4509">
        <f>LOOKUP(H4509,HashTable!B:B,HashTable!A:A)</f>
        <v>12139</v>
      </c>
      <c r="J4509" t="s">
        <v>31113</v>
      </c>
      <c r="K4509">
        <v>734</v>
      </c>
      <c r="L4509">
        <f>LOOKUP(K4509,HashTable!B:B,HashTable!A:A)</f>
        <v>48046</v>
      </c>
      <c r="M4509" t="s">
        <v>41802</v>
      </c>
      <c r="N4509">
        <v>733</v>
      </c>
      <c r="O4509">
        <f>LOOKUP(N4509,HashTable!B:B,HashTable!A:A)</f>
        <v>878</v>
      </c>
    </row>
    <row r="4510" spans="1:15" x14ac:dyDescent="0.25">
      <c r="A4510" t="s">
        <v>7964</v>
      </c>
      <c r="B4510">
        <v>730</v>
      </c>
      <c r="C4510">
        <f>LOOKUP(B4510,HashTable!B:B,HashTable!A:A)</f>
        <v>47831</v>
      </c>
      <c r="D4510" t="s">
        <v>18562</v>
      </c>
      <c r="E4510">
        <v>735</v>
      </c>
      <c r="F4510">
        <f>LOOKUP(E4510,HashTable!B:B,HashTable!A:A)</f>
        <v>45587</v>
      </c>
      <c r="G4510" t="s">
        <v>26090</v>
      </c>
      <c r="H4510">
        <v>732</v>
      </c>
      <c r="I4510">
        <f>LOOKUP(H4510,HashTable!B:B,HashTable!A:A)</f>
        <v>12139</v>
      </c>
      <c r="J4510" t="s">
        <v>31241</v>
      </c>
      <c r="K4510">
        <v>734</v>
      </c>
      <c r="L4510">
        <f>LOOKUP(K4510,HashTable!B:B,HashTable!A:A)</f>
        <v>48046</v>
      </c>
      <c r="M4510" t="s">
        <v>41983</v>
      </c>
      <c r="N4510">
        <v>733</v>
      </c>
      <c r="O4510">
        <f>LOOKUP(N4510,HashTable!B:B,HashTable!A:A)</f>
        <v>878</v>
      </c>
    </row>
    <row r="4511" spans="1:15" x14ac:dyDescent="0.25">
      <c r="A4511" t="s">
        <v>8157</v>
      </c>
      <c r="B4511">
        <v>730</v>
      </c>
      <c r="C4511">
        <f>LOOKUP(B4511,HashTable!B:B,HashTable!A:A)</f>
        <v>47831</v>
      </c>
      <c r="D4511" t="s">
        <v>18608</v>
      </c>
      <c r="E4511">
        <v>735</v>
      </c>
      <c r="F4511">
        <f>LOOKUP(E4511,HashTable!B:B,HashTable!A:A)</f>
        <v>45587</v>
      </c>
      <c r="G4511" t="s">
        <v>26119</v>
      </c>
      <c r="H4511">
        <v>732</v>
      </c>
      <c r="I4511">
        <f>LOOKUP(H4511,HashTable!B:B,HashTable!A:A)</f>
        <v>12139</v>
      </c>
      <c r="J4511" t="s">
        <v>31310</v>
      </c>
      <c r="K4511">
        <v>734</v>
      </c>
      <c r="L4511">
        <f>LOOKUP(K4511,HashTable!B:B,HashTable!A:A)</f>
        <v>48046</v>
      </c>
      <c r="M4511" t="s">
        <v>42668</v>
      </c>
      <c r="N4511">
        <v>733</v>
      </c>
      <c r="O4511">
        <f>LOOKUP(N4511,HashTable!B:B,HashTable!A:A)</f>
        <v>878</v>
      </c>
    </row>
    <row r="4512" spans="1:15" x14ac:dyDescent="0.25">
      <c r="A4512" t="s">
        <v>8183</v>
      </c>
      <c r="B4512">
        <v>730</v>
      </c>
      <c r="C4512">
        <f>LOOKUP(B4512,HashTable!B:B,HashTable!A:A)</f>
        <v>47831</v>
      </c>
      <c r="D4512" t="s">
        <v>18729</v>
      </c>
      <c r="E4512">
        <v>735</v>
      </c>
      <c r="F4512">
        <f>LOOKUP(E4512,HashTable!B:B,HashTable!A:A)</f>
        <v>45587</v>
      </c>
      <c r="G4512" t="s">
        <v>26224</v>
      </c>
      <c r="H4512">
        <v>732</v>
      </c>
      <c r="I4512">
        <f>LOOKUP(H4512,HashTable!B:B,HashTable!A:A)</f>
        <v>12139</v>
      </c>
      <c r="J4512" t="s">
        <v>31340</v>
      </c>
      <c r="K4512">
        <v>734</v>
      </c>
      <c r="L4512">
        <f>LOOKUP(K4512,HashTable!B:B,HashTable!A:A)</f>
        <v>48046</v>
      </c>
      <c r="M4512" t="s">
        <v>42774</v>
      </c>
      <c r="N4512">
        <v>733</v>
      </c>
      <c r="O4512">
        <f>LOOKUP(N4512,HashTable!B:B,HashTable!A:A)</f>
        <v>878</v>
      </c>
    </row>
    <row r="4513" spans="1:15" x14ac:dyDescent="0.25">
      <c r="A4513" t="s">
        <v>8326</v>
      </c>
      <c r="B4513">
        <v>730</v>
      </c>
      <c r="C4513">
        <f>LOOKUP(B4513,HashTable!B:B,HashTable!A:A)</f>
        <v>47831</v>
      </c>
      <c r="D4513" t="s">
        <v>19011</v>
      </c>
      <c r="E4513">
        <v>735</v>
      </c>
      <c r="F4513">
        <f>LOOKUP(E4513,HashTable!B:B,HashTable!A:A)</f>
        <v>45587</v>
      </c>
      <c r="G4513" t="s">
        <v>26277</v>
      </c>
      <c r="H4513">
        <v>732</v>
      </c>
      <c r="I4513">
        <f>LOOKUP(H4513,HashTable!B:B,HashTable!A:A)</f>
        <v>12139</v>
      </c>
      <c r="J4513" t="s">
        <v>31357</v>
      </c>
      <c r="K4513">
        <v>734</v>
      </c>
      <c r="L4513">
        <f>LOOKUP(K4513,HashTable!B:B,HashTable!A:A)</f>
        <v>48046</v>
      </c>
      <c r="M4513" t="s">
        <v>43066</v>
      </c>
      <c r="N4513">
        <v>733</v>
      </c>
      <c r="O4513">
        <f>LOOKUP(N4513,HashTable!B:B,HashTable!A:A)</f>
        <v>878</v>
      </c>
    </row>
    <row r="4514" spans="1:15" x14ac:dyDescent="0.25">
      <c r="A4514" t="s">
        <v>8458</v>
      </c>
      <c r="B4514">
        <v>730</v>
      </c>
      <c r="C4514">
        <f>LOOKUP(B4514,HashTable!B:B,HashTable!A:A)</f>
        <v>47831</v>
      </c>
      <c r="D4514" t="s">
        <v>19107</v>
      </c>
      <c r="E4514">
        <v>735</v>
      </c>
      <c r="F4514">
        <f>LOOKUP(E4514,HashTable!B:B,HashTable!A:A)</f>
        <v>45587</v>
      </c>
      <c r="G4514" t="s">
        <v>26456</v>
      </c>
      <c r="H4514">
        <v>732</v>
      </c>
      <c r="I4514">
        <f>LOOKUP(H4514,HashTable!B:B,HashTable!A:A)</f>
        <v>12139</v>
      </c>
      <c r="J4514" t="s">
        <v>31870</v>
      </c>
      <c r="K4514">
        <v>734</v>
      </c>
      <c r="L4514">
        <f>LOOKUP(K4514,HashTable!B:B,HashTable!A:A)</f>
        <v>48046</v>
      </c>
      <c r="M4514" t="s">
        <v>43129</v>
      </c>
      <c r="N4514">
        <v>733</v>
      </c>
      <c r="O4514">
        <f>LOOKUP(N4514,HashTable!B:B,HashTable!A:A)</f>
        <v>878</v>
      </c>
    </row>
    <row r="4515" spans="1:15" x14ac:dyDescent="0.25">
      <c r="A4515" t="s">
        <v>240</v>
      </c>
      <c r="B4515">
        <v>731</v>
      </c>
      <c r="C4515">
        <f>LOOKUP(B4515,HashTable!B:B,HashTable!A:A)</f>
        <v>27792</v>
      </c>
      <c r="D4515" t="s">
        <v>19353</v>
      </c>
      <c r="E4515">
        <v>735</v>
      </c>
      <c r="F4515">
        <f>LOOKUP(E4515,HashTable!B:B,HashTable!A:A)</f>
        <v>45587</v>
      </c>
      <c r="G4515" t="s">
        <v>26879</v>
      </c>
      <c r="H4515">
        <v>732</v>
      </c>
      <c r="I4515">
        <f>LOOKUP(H4515,HashTable!B:B,HashTable!A:A)</f>
        <v>12139</v>
      </c>
      <c r="J4515" t="s">
        <v>31882</v>
      </c>
      <c r="K4515">
        <v>734</v>
      </c>
      <c r="L4515">
        <f>LOOKUP(K4515,HashTable!B:B,HashTable!A:A)</f>
        <v>48046</v>
      </c>
      <c r="M4515" t="s">
        <v>43230</v>
      </c>
      <c r="N4515">
        <v>733</v>
      </c>
      <c r="O4515">
        <f>LOOKUP(N4515,HashTable!B:B,HashTable!A:A)</f>
        <v>878</v>
      </c>
    </row>
    <row r="4516" spans="1:15" x14ac:dyDescent="0.25">
      <c r="A4516" t="s">
        <v>797</v>
      </c>
      <c r="B4516">
        <v>731</v>
      </c>
      <c r="C4516">
        <f>LOOKUP(B4516,HashTable!B:B,HashTable!A:A)</f>
        <v>27792</v>
      </c>
      <c r="D4516" t="s">
        <v>19741</v>
      </c>
      <c r="E4516">
        <v>735</v>
      </c>
      <c r="F4516">
        <f>LOOKUP(E4516,HashTable!B:B,HashTable!A:A)</f>
        <v>45587</v>
      </c>
      <c r="G4516" t="s">
        <v>27206</v>
      </c>
      <c r="H4516">
        <v>732</v>
      </c>
      <c r="I4516">
        <f>LOOKUP(H4516,HashTable!B:B,HashTable!A:A)</f>
        <v>12139</v>
      </c>
      <c r="J4516" t="s">
        <v>32013</v>
      </c>
      <c r="K4516">
        <v>734</v>
      </c>
      <c r="L4516">
        <f>LOOKUP(K4516,HashTable!B:B,HashTable!A:A)</f>
        <v>48046</v>
      </c>
      <c r="M4516" t="s">
        <v>43394</v>
      </c>
      <c r="N4516">
        <v>733</v>
      </c>
      <c r="O4516">
        <f>LOOKUP(N4516,HashTable!B:B,HashTable!A:A)</f>
        <v>878</v>
      </c>
    </row>
    <row r="4517" spans="1:15" x14ac:dyDescent="0.25">
      <c r="A4517" t="s">
        <v>1190</v>
      </c>
      <c r="B4517">
        <v>731</v>
      </c>
      <c r="C4517">
        <f>LOOKUP(B4517,HashTable!B:B,HashTable!A:A)</f>
        <v>27792</v>
      </c>
      <c r="D4517" t="s">
        <v>19863</v>
      </c>
      <c r="E4517">
        <v>735</v>
      </c>
      <c r="F4517">
        <f>LOOKUP(E4517,HashTable!B:B,HashTable!A:A)</f>
        <v>45587</v>
      </c>
      <c r="G4517" t="s">
        <v>27508</v>
      </c>
      <c r="H4517">
        <v>732</v>
      </c>
      <c r="I4517">
        <f>LOOKUP(H4517,HashTable!B:B,HashTable!A:A)</f>
        <v>12139</v>
      </c>
      <c r="J4517" t="s">
        <v>32025</v>
      </c>
      <c r="K4517">
        <v>734</v>
      </c>
      <c r="L4517">
        <f>LOOKUP(K4517,HashTable!B:B,HashTable!A:A)</f>
        <v>48046</v>
      </c>
      <c r="M4517" t="s">
        <v>43566</v>
      </c>
      <c r="N4517">
        <v>733</v>
      </c>
      <c r="O4517">
        <f>LOOKUP(N4517,HashTable!B:B,HashTable!A:A)</f>
        <v>878</v>
      </c>
    </row>
    <row r="4518" spans="1:15" x14ac:dyDescent="0.25">
      <c r="A4518" t="s">
        <v>2225</v>
      </c>
      <c r="B4518">
        <v>731</v>
      </c>
      <c r="C4518">
        <f>LOOKUP(B4518,HashTable!B:B,HashTable!A:A)</f>
        <v>27792</v>
      </c>
      <c r="D4518" t="s">
        <v>10375</v>
      </c>
      <c r="E4518">
        <v>736</v>
      </c>
      <c r="F4518">
        <f>LOOKUP(E4518,HashTable!B:B,HashTable!A:A)</f>
        <v>47538</v>
      </c>
      <c r="G4518" t="s">
        <v>27867</v>
      </c>
      <c r="H4518">
        <v>732</v>
      </c>
      <c r="I4518">
        <f>LOOKUP(H4518,HashTable!B:B,HashTable!A:A)</f>
        <v>12139</v>
      </c>
      <c r="J4518" t="s">
        <v>32065</v>
      </c>
      <c r="K4518">
        <v>734</v>
      </c>
      <c r="L4518">
        <f>LOOKUP(K4518,HashTable!B:B,HashTable!A:A)</f>
        <v>48046</v>
      </c>
      <c r="M4518" t="s">
        <v>43755</v>
      </c>
      <c r="N4518">
        <v>733</v>
      </c>
      <c r="O4518">
        <f>LOOKUP(N4518,HashTable!B:B,HashTable!A:A)</f>
        <v>878</v>
      </c>
    </row>
    <row r="4519" spans="1:15" x14ac:dyDescent="0.25">
      <c r="A4519" t="s">
        <v>3045</v>
      </c>
      <c r="B4519">
        <v>731</v>
      </c>
      <c r="C4519">
        <f>LOOKUP(B4519,HashTable!B:B,HashTable!A:A)</f>
        <v>27792</v>
      </c>
      <c r="D4519" t="s">
        <v>10480</v>
      </c>
      <c r="E4519">
        <v>736</v>
      </c>
      <c r="F4519">
        <f>LOOKUP(E4519,HashTable!B:B,HashTable!A:A)</f>
        <v>47538</v>
      </c>
      <c r="G4519" t="s">
        <v>29048</v>
      </c>
      <c r="H4519">
        <v>732</v>
      </c>
      <c r="I4519">
        <f>LOOKUP(H4519,HashTable!B:B,HashTable!A:A)</f>
        <v>12139</v>
      </c>
      <c r="J4519" t="s">
        <v>32966</v>
      </c>
      <c r="K4519">
        <v>734</v>
      </c>
      <c r="L4519">
        <f>LOOKUP(K4519,HashTable!B:B,HashTable!A:A)</f>
        <v>48046</v>
      </c>
      <c r="M4519" t="s">
        <v>43941</v>
      </c>
      <c r="N4519">
        <v>733</v>
      </c>
      <c r="O4519">
        <f>LOOKUP(N4519,HashTable!B:B,HashTable!A:A)</f>
        <v>878</v>
      </c>
    </row>
    <row r="4520" spans="1:15" x14ac:dyDescent="0.25">
      <c r="A4520" t="s">
        <v>3057</v>
      </c>
      <c r="B4520">
        <v>731</v>
      </c>
      <c r="C4520">
        <f>LOOKUP(B4520,HashTable!B:B,HashTable!A:A)</f>
        <v>27792</v>
      </c>
      <c r="D4520" t="s">
        <v>10585</v>
      </c>
      <c r="E4520">
        <v>736</v>
      </c>
      <c r="F4520">
        <f>LOOKUP(E4520,HashTable!B:B,HashTable!A:A)</f>
        <v>47538</v>
      </c>
      <c r="G4520" t="s">
        <v>29095</v>
      </c>
      <c r="H4520">
        <v>732</v>
      </c>
      <c r="I4520">
        <f>LOOKUP(H4520,HashTable!B:B,HashTable!A:A)</f>
        <v>12139</v>
      </c>
      <c r="J4520" t="s">
        <v>33014</v>
      </c>
      <c r="K4520">
        <v>734</v>
      </c>
      <c r="L4520">
        <f>LOOKUP(K4520,HashTable!B:B,HashTable!A:A)</f>
        <v>48046</v>
      </c>
      <c r="M4520" t="s">
        <v>43958</v>
      </c>
      <c r="N4520">
        <v>733</v>
      </c>
      <c r="O4520">
        <f>LOOKUP(N4520,HashTable!B:B,HashTable!A:A)</f>
        <v>878</v>
      </c>
    </row>
    <row r="4521" spans="1:15" x14ac:dyDescent="0.25">
      <c r="A4521" t="s">
        <v>3158</v>
      </c>
      <c r="B4521">
        <v>731</v>
      </c>
      <c r="C4521">
        <f>LOOKUP(B4521,HashTable!B:B,HashTable!A:A)</f>
        <v>27792</v>
      </c>
      <c r="D4521" t="s">
        <v>11135</v>
      </c>
      <c r="E4521">
        <v>736</v>
      </c>
      <c r="F4521">
        <f>LOOKUP(E4521,HashTable!B:B,HashTable!A:A)</f>
        <v>47538</v>
      </c>
      <c r="G4521" t="s">
        <v>29815</v>
      </c>
      <c r="H4521">
        <v>732</v>
      </c>
      <c r="I4521">
        <f>LOOKUP(H4521,HashTable!B:B,HashTable!A:A)</f>
        <v>12139</v>
      </c>
      <c r="J4521" t="s">
        <v>33330</v>
      </c>
      <c r="K4521">
        <v>734</v>
      </c>
      <c r="L4521">
        <f>LOOKUP(K4521,HashTable!B:B,HashTable!A:A)</f>
        <v>48046</v>
      </c>
      <c r="M4521" t="s">
        <v>44009</v>
      </c>
      <c r="N4521">
        <v>733</v>
      </c>
      <c r="O4521">
        <f>LOOKUP(N4521,HashTable!B:B,HashTable!A:A)</f>
        <v>878</v>
      </c>
    </row>
    <row r="4522" spans="1:15" x14ac:dyDescent="0.25">
      <c r="A4522" t="s">
        <v>3415</v>
      </c>
      <c r="B4522">
        <v>731</v>
      </c>
      <c r="C4522">
        <f>LOOKUP(B4522,HashTable!B:B,HashTable!A:A)</f>
        <v>27792</v>
      </c>
      <c r="D4522" t="s">
        <v>11370</v>
      </c>
      <c r="E4522">
        <v>736</v>
      </c>
      <c r="F4522">
        <f>LOOKUP(E4522,HashTable!B:B,HashTable!A:A)</f>
        <v>47538</v>
      </c>
      <c r="G4522" t="s">
        <v>29900</v>
      </c>
      <c r="H4522">
        <v>732</v>
      </c>
      <c r="I4522">
        <f>LOOKUP(H4522,HashTable!B:B,HashTable!A:A)</f>
        <v>12139</v>
      </c>
      <c r="J4522" t="s">
        <v>33751</v>
      </c>
      <c r="K4522">
        <v>734</v>
      </c>
      <c r="L4522">
        <f>LOOKUP(K4522,HashTable!B:B,HashTable!A:A)</f>
        <v>48046</v>
      </c>
      <c r="M4522" t="s">
        <v>44368</v>
      </c>
      <c r="N4522">
        <v>733</v>
      </c>
      <c r="O4522">
        <f>LOOKUP(N4522,HashTable!B:B,HashTable!A:A)</f>
        <v>878</v>
      </c>
    </row>
    <row r="4523" spans="1:15" x14ac:dyDescent="0.25">
      <c r="A4523" t="s">
        <v>4029</v>
      </c>
      <c r="B4523">
        <v>731</v>
      </c>
      <c r="C4523">
        <f>LOOKUP(B4523,HashTable!B:B,HashTable!A:A)</f>
        <v>27792</v>
      </c>
      <c r="D4523" t="s">
        <v>11539</v>
      </c>
      <c r="E4523">
        <v>736</v>
      </c>
      <c r="F4523">
        <f>LOOKUP(E4523,HashTable!B:B,HashTable!A:A)</f>
        <v>47538</v>
      </c>
      <c r="G4523" t="s">
        <v>20237</v>
      </c>
      <c r="H4523">
        <v>733</v>
      </c>
      <c r="I4523">
        <f>LOOKUP(H4523,HashTable!B:B,HashTable!A:A)</f>
        <v>878</v>
      </c>
      <c r="J4523" t="s">
        <v>33951</v>
      </c>
      <c r="K4523">
        <v>734</v>
      </c>
      <c r="L4523">
        <f>LOOKUP(K4523,HashTable!B:B,HashTable!A:A)</f>
        <v>48046</v>
      </c>
      <c r="M4523" t="s">
        <v>44594</v>
      </c>
      <c r="N4523">
        <v>733</v>
      </c>
      <c r="O4523">
        <f>LOOKUP(N4523,HashTable!B:B,HashTable!A:A)</f>
        <v>878</v>
      </c>
    </row>
    <row r="4524" spans="1:15" x14ac:dyDescent="0.25">
      <c r="A4524" t="s">
        <v>5072</v>
      </c>
      <c r="B4524">
        <v>731</v>
      </c>
      <c r="C4524">
        <f>LOOKUP(B4524,HashTable!B:B,HashTable!A:A)</f>
        <v>27792</v>
      </c>
      <c r="D4524" t="s">
        <v>11762</v>
      </c>
      <c r="E4524">
        <v>736</v>
      </c>
      <c r="F4524">
        <f>LOOKUP(E4524,HashTable!B:B,HashTable!A:A)</f>
        <v>47538</v>
      </c>
      <c r="G4524" t="s">
        <v>20906</v>
      </c>
      <c r="H4524">
        <v>733</v>
      </c>
      <c r="I4524">
        <f>LOOKUP(H4524,HashTable!B:B,HashTable!A:A)</f>
        <v>878</v>
      </c>
      <c r="J4524" t="s">
        <v>34332</v>
      </c>
      <c r="K4524">
        <v>734</v>
      </c>
      <c r="L4524">
        <f>LOOKUP(K4524,HashTable!B:B,HashTable!A:A)</f>
        <v>48046</v>
      </c>
      <c r="M4524" t="s">
        <v>45320</v>
      </c>
      <c r="N4524">
        <v>733</v>
      </c>
      <c r="O4524">
        <f>LOOKUP(N4524,HashTable!B:B,HashTable!A:A)</f>
        <v>878</v>
      </c>
    </row>
    <row r="4525" spans="1:15" x14ac:dyDescent="0.25">
      <c r="A4525" t="s">
        <v>5375</v>
      </c>
      <c r="B4525">
        <v>731</v>
      </c>
      <c r="C4525">
        <f>LOOKUP(B4525,HashTable!B:B,HashTable!A:A)</f>
        <v>27792</v>
      </c>
      <c r="D4525" t="s">
        <v>12050</v>
      </c>
      <c r="E4525">
        <v>736</v>
      </c>
      <c r="F4525">
        <f>LOOKUP(E4525,HashTable!B:B,HashTable!A:A)</f>
        <v>47538</v>
      </c>
      <c r="G4525" t="s">
        <v>20920</v>
      </c>
      <c r="H4525">
        <v>733</v>
      </c>
      <c r="I4525">
        <f>LOOKUP(H4525,HashTable!B:B,HashTable!A:A)</f>
        <v>878</v>
      </c>
      <c r="J4525" t="s">
        <v>35545</v>
      </c>
      <c r="K4525">
        <v>734</v>
      </c>
      <c r="L4525">
        <f>LOOKUP(K4525,HashTable!B:B,HashTable!A:A)</f>
        <v>48046</v>
      </c>
      <c r="M4525" t="s">
        <v>45654</v>
      </c>
      <c r="N4525">
        <v>733</v>
      </c>
      <c r="O4525">
        <f>LOOKUP(N4525,HashTable!B:B,HashTable!A:A)</f>
        <v>878</v>
      </c>
    </row>
    <row r="4526" spans="1:15" x14ac:dyDescent="0.25">
      <c r="A4526" t="s">
        <v>6486</v>
      </c>
      <c r="B4526">
        <v>731</v>
      </c>
      <c r="C4526">
        <f>LOOKUP(B4526,HashTable!B:B,HashTable!A:A)</f>
        <v>27792</v>
      </c>
      <c r="D4526" t="s">
        <v>12621</v>
      </c>
      <c r="E4526">
        <v>736</v>
      </c>
      <c r="F4526">
        <f>LOOKUP(E4526,HashTable!B:B,HashTable!A:A)</f>
        <v>47538</v>
      </c>
      <c r="G4526" t="s">
        <v>21108</v>
      </c>
      <c r="H4526">
        <v>733</v>
      </c>
      <c r="I4526">
        <f>LOOKUP(H4526,HashTable!B:B,HashTable!A:A)</f>
        <v>878</v>
      </c>
      <c r="J4526" t="s">
        <v>35575</v>
      </c>
      <c r="K4526">
        <v>734</v>
      </c>
      <c r="L4526">
        <f>LOOKUP(K4526,HashTable!B:B,HashTable!A:A)</f>
        <v>48046</v>
      </c>
      <c r="M4526" t="s">
        <v>46280</v>
      </c>
      <c r="N4526">
        <v>733</v>
      </c>
      <c r="O4526">
        <f>LOOKUP(N4526,HashTable!B:B,HashTable!A:A)</f>
        <v>878</v>
      </c>
    </row>
    <row r="4527" spans="1:15" x14ac:dyDescent="0.25">
      <c r="A4527" t="s">
        <v>7117</v>
      </c>
      <c r="B4527">
        <v>731</v>
      </c>
      <c r="C4527">
        <f>LOOKUP(B4527,HashTable!B:B,HashTable!A:A)</f>
        <v>27792</v>
      </c>
      <c r="D4527" t="s">
        <v>12631</v>
      </c>
      <c r="E4527">
        <v>736</v>
      </c>
      <c r="F4527">
        <f>LOOKUP(E4527,HashTable!B:B,HashTable!A:A)</f>
        <v>47538</v>
      </c>
      <c r="G4527" t="s">
        <v>21187</v>
      </c>
      <c r="H4527">
        <v>733</v>
      </c>
      <c r="I4527">
        <f>LOOKUP(H4527,HashTable!B:B,HashTable!A:A)</f>
        <v>878</v>
      </c>
      <c r="J4527" t="s">
        <v>36368</v>
      </c>
      <c r="K4527">
        <v>734</v>
      </c>
      <c r="L4527">
        <f>LOOKUP(K4527,HashTable!B:B,HashTable!A:A)</f>
        <v>48046</v>
      </c>
      <c r="M4527" t="s">
        <v>46411</v>
      </c>
      <c r="N4527">
        <v>733</v>
      </c>
      <c r="O4527">
        <f>LOOKUP(N4527,HashTable!B:B,HashTable!A:A)</f>
        <v>878</v>
      </c>
    </row>
    <row r="4528" spans="1:15" x14ac:dyDescent="0.25">
      <c r="A4528" t="s">
        <v>7575</v>
      </c>
      <c r="B4528">
        <v>731</v>
      </c>
      <c r="C4528">
        <f>LOOKUP(B4528,HashTable!B:B,HashTable!A:A)</f>
        <v>27792</v>
      </c>
      <c r="D4528" t="s">
        <v>13784</v>
      </c>
      <c r="E4528">
        <v>736</v>
      </c>
      <c r="F4528">
        <f>LOOKUP(E4528,HashTable!B:B,HashTable!A:A)</f>
        <v>47538</v>
      </c>
      <c r="G4528" t="s">
        <v>21382</v>
      </c>
      <c r="H4528">
        <v>733</v>
      </c>
      <c r="I4528">
        <f>LOOKUP(H4528,HashTable!B:B,HashTable!A:A)</f>
        <v>878</v>
      </c>
      <c r="J4528" t="s">
        <v>36992</v>
      </c>
      <c r="K4528">
        <v>734</v>
      </c>
      <c r="L4528">
        <f>LOOKUP(K4528,HashTable!B:B,HashTable!A:A)</f>
        <v>48046</v>
      </c>
      <c r="M4528" t="s">
        <v>46593</v>
      </c>
      <c r="N4528">
        <v>733</v>
      </c>
      <c r="O4528">
        <f>LOOKUP(N4528,HashTable!B:B,HashTable!A:A)</f>
        <v>878</v>
      </c>
    </row>
    <row r="4529" spans="1:15" x14ac:dyDescent="0.25">
      <c r="A4529" t="s">
        <v>8353</v>
      </c>
      <c r="B4529">
        <v>731</v>
      </c>
      <c r="C4529">
        <f>LOOKUP(B4529,HashTable!B:B,HashTable!A:A)</f>
        <v>27792</v>
      </c>
      <c r="D4529" t="s">
        <v>13999</v>
      </c>
      <c r="E4529">
        <v>736</v>
      </c>
      <c r="F4529">
        <f>LOOKUP(E4529,HashTable!B:B,HashTable!A:A)</f>
        <v>47538</v>
      </c>
      <c r="G4529" t="s">
        <v>21858</v>
      </c>
      <c r="H4529">
        <v>733</v>
      </c>
      <c r="I4529">
        <f>LOOKUP(H4529,HashTable!B:B,HashTable!A:A)</f>
        <v>878</v>
      </c>
      <c r="J4529" t="s">
        <v>37168</v>
      </c>
      <c r="K4529">
        <v>734</v>
      </c>
      <c r="L4529">
        <f>LOOKUP(K4529,HashTable!B:B,HashTable!A:A)</f>
        <v>48046</v>
      </c>
      <c r="M4529" t="s">
        <v>46624</v>
      </c>
      <c r="N4529">
        <v>733</v>
      </c>
      <c r="O4529">
        <f>LOOKUP(N4529,HashTable!B:B,HashTable!A:A)</f>
        <v>878</v>
      </c>
    </row>
    <row r="4530" spans="1:15" x14ac:dyDescent="0.25">
      <c r="A4530" t="s">
        <v>8627</v>
      </c>
      <c r="B4530">
        <v>731</v>
      </c>
      <c r="C4530">
        <f>LOOKUP(B4530,HashTable!B:B,HashTable!A:A)</f>
        <v>27792</v>
      </c>
      <c r="D4530" t="s">
        <v>14047</v>
      </c>
      <c r="E4530">
        <v>736</v>
      </c>
      <c r="F4530">
        <f>LOOKUP(E4530,HashTable!B:B,HashTable!A:A)</f>
        <v>47538</v>
      </c>
      <c r="G4530" t="s">
        <v>22284</v>
      </c>
      <c r="H4530">
        <v>733</v>
      </c>
      <c r="I4530">
        <f>LOOKUP(H4530,HashTable!B:B,HashTable!A:A)</f>
        <v>878</v>
      </c>
      <c r="J4530" t="s">
        <v>37410</v>
      </c>
      <c r="K4530">
        <v>734</v>
      </c>
      <c r="L4530">
        <f>LOOKUP(K4530,HashTable!B:B,HashTable!A:A)</f>
        <v>48046</v>
      </c>
      <c r="M4530" t="s">
        <v>47142</v>
      </c>
      <c r="N4530">
        <v>733</v>
      </c>
      <c r="O4530">
        <f>LOOKUP(N4530,HashTable!B:B,HashTable!A:A)</f>
        <v>878</v>
      </c>
    </row>
    <row r="4531" spans="1:15" x14ac:dyDescent="0.25">
      <c r="A4531" t="s">
        <v>9167</v>
      </c>
      <c r="B4531">
        <v>731</v>
      </c>
      <c r="C4531">
        <f>LOOKUP(B4531,HashTable!B:B,HashTable!A:A)</f>
        <v>27792</v>
      </c>
      <c r="D4531" t="s">
        <v>14504</v>
      </c>
      <c r="E4531">
        <v>736</v>
      </c>
      <c r="F4531">
        <f>LOOKUP(E4531,HashTable!B:B,HashTable!A:A)</f>
        <v>47538</v>
      </c>
      <c r="G4531" t="s">
        <v>22606</v>
      </c>
      <c r="H4531">
        <v>733</v>
      </c>
      <c r="I4531">
        <f>LOOKUP(H4531,HashTable!B:B,HashTable!A:A)</f>
        <v>878</v>
      </c>
      <c r="J4531" t="s">
        <v>37778</v>
      </c>
      <c r="K4531">
        <v>734</v>
      </c>
      <c r="L4531">
        <f>LOOKUP(K4531,HashTable!B:B,HashTable!A:A)</f>
        <v>48046</v>
      </c>
      <c r="M4531" t="s">
        <v>47538</v>
      </c>
      <c r="N4531">
        <v>733</v>
      </c>
      <c r="O4531">
        <f>LOOKUP(N4531,HashTable!B:B,HashTable!A:A)</f>
        <v>878</v>
      </c>
    </row>
    <row r="4532" spans="1:15" x14ac:dyDescent="0.25">
      <c r="A4532" t="s">
        <v>9192</v>
      </c>
      <c r="B4532">
        <v>731</v>
      </c>
      <c r="C4532">
        <f>LOOKUP(B4532,HashTable!B:B,HashTable!A:A)</f>
        <v>27792</v>
      </c>
      <c r="D4532" t="s">
        <v>15425</v>
      </c>
      <c r="E4532">
        <v>736</v>
      </c>
      <c r="F4532">
        <f>LOOKUP(E4532,HashTable!B:B,HashTable!A:A)</f>
        <v>47538</v>
      </c>
      <c r="G4532" t="s">
        <v>22895</v>
      </c>
      <c r="H4532">
        <v>733</v>
      </c>
      <c r="I4532">
        <f>LOOKUP(H4532,HashTable!B:B,HashTable!A:A)</f>
        <v>878</v>
      </c>
      <c r="J4532" t="s">
        <v>37923</v>
      </c>
      <c r="K4532">
        <v>734</v>
      </c>
      <c r="L4532">
        <f>LOOKUP(K4532,HashTable!B:B,HashTable!A:A)</f>
        <v>48046</v>
      </c>
      <c r="M4532" t="s">
        <v>47794</v>
      </c>
      <c r="N4532">
        <v>733</v>
      </c>
      <c r="O4532">
        <f>LOOKUP(N4532,HashTable!B:B,HashTable!A:A)</f>
        <v>878</v>
      </c>
    </row>
    <row r="4533" spans="1:15" x14ac:dyDescent="0.25">
      <c r="A4533" t="s">
        <v>9432</v>
      </c>
      <c r="B4533">
        <v>731</v>
      </c>
      <c r="C4533">
        <f>LOOKUP(B4533,HashTable!B:B,HashTable!A:A)</f>
        <v>27792</v>
      </c>
      <c r="D4533" t="s">
        <v>15494</v>
      </c>
      <c r="E4533">
        <v>736</v>
      </c>
      <c r="F4533">
        <f>LOOKUP(E4533,HashTable!B:B,HashTable!A:A)</f>
        <v>47538</v>
      </c>
      <c r="G4533" t="s">
        <v>22971</v>
      </c>
      <c r="H4533">
        <v>733</v>
      </c>
      <c r="I4533">
        <f>LOOKUP(H4533,HashTable!B:B,HashTable!A:A)</f>
        <v>878</v>
      </c>
      <c r="J4533" t="s">
        <v>38128</v>
      </c>
      <c r="K4533">
        <v>734</v>
      </c>
      <c r="L4533">
        <f>LOOKUP(K4533,HashTable!B:B,HashTable!A:A)</f>
        <v>48046</v>
      </c>
      <c r="M4533" t="s">
        <v>47796</v>
      </c>
      <c r="N4533">
        <v>733</v>
      </c>
      <c r="O4533">
        <f>LOOKUP(N4533,HashTable!B:B,HashTable!A:A)</f>
        <v>878</v>
      </c>
    </row>
    <row r="4534" spans="1:15" x14ac:dyDescent="0.25">
      <c r="A4534" t="s">
        <v>9581</v>
      </c>
      <c r="B4534">
        <v>731</v>
      </c>
      <c r="C4534">
        <f>LOOKUP(B4534,HashTable!B:B,HashTable!A:A)</f>
        <v>27792</v>
      </c>
      <c r="D4534" t="s">
        <v>15961</v>
      </c>
      <c r="E4534">
        <v>736</v>
      </c>
      <c r="F4534">
        <f>LOOKUP(E4534,HashTable!B:B,HashTable!A:A)</f>
        <v>47538</v>
      </c>
      <c r="G4534" t="s">
        <v>23011</v>
      </c>
      <c r="H4534">
        <v>733</v>
      </c>
      <c r="I4534">
        <f>LOOKUP(H4534,HashTable!B:B,HashTable!A:A)</f>
        <v>878</v>
      </c>
      <c r="J4534" t="s">
        <v>38457</v>
      </c>
      <c r="K4534">
        <v>734</v>
      </c>
      <c r="L4534">
        <f>LOOKUP(K4534,HashTable!B:B,HashTable!A:A)</f>
        <v>48046</v>
      </c>
      <c r="M4534" t="s">
        <v>47918</v>
      </c>
      <c r="N4534">
        <v>733</v>
      </c>
      <c r="O4534">
        <f>LOOKUP(N4534,HashTable!B:B,HashTable!A:A)</f>
        <v>878</v>
      </c>
    </row>
    <row r="4535" spans="1:15" x14ac:dyDescent="0.25">
      <c r="A4535" t="s">
        <v>28</v>
      </c>
      <c r="B4535">
        <v>732</v>
      </c>
      <c r="C4535">
        <f>LOOKUP(B4535,HashTable!B:B,HashTable!A:A)</f>
        <v>12139</v>
      </c>
      <c r="D4535" t="s">
        <v>16496</v>
      </c>
      <c r="E4535">
        <v>736</v>
      </c>
      <c r="F4535">
        <f>LOOKUP(E4535,HashTable!B:B,HashTable!A:A)</f>
        <v>47538</v>
      </c>
      <c r="G4535" t="s">
        <v>23154</v>
      </c>
      <c r="H4535">
        <v>733</v>
      </c>
      <c r="I4535">
        <f>LOOKUP(H4535,HashTable!B:B,HashTable!A:A)</f>
        <v>878</v>
      </c>
      <c r="J4535" t="s">
        <v>38501</v>
      </c>
      <c r="K4535">
        <v>734</v>
      </c>
      <c r="L4535">
        <f>LOOKUP(K4535,HashTable!B:B,HashTable!A:A)</f>
        <v>48046</v>
      </c>
      <c r="M4535" t="s">
        <v>48128</v>
      </c>
      <c r="N4535">
        <v>733</v>
      </c>
      <c r="O4535">
        <f>LOOKUP(N4535,HashTable!B:B,HashTable!A:A)</f>
        <v>878</v>
      </c>
    </row>
    <row r="4536" spans="1:15" x14ac:dyDescent="0.25">
      <c r="A4536" t="s">
        <v>444</v>
      </c>
      <c r="B4536">
        <v>732</v>
      </c>
      <c r="C4536">
        <f>LOOKUP(B4536,HashTable!B:B,HashTable!A:A)</f>
        <v>12139</v>
      </c>
      <c r="D4536" t="s">
        <v>16516</v>
      </c>
      <c r="E4536">
        <v>736</v>
      </c>
      <c r="F4536">
        <f>LOOKUP(E4536,HashTable!B:B,HashTable!A:A)</f>
        <v>47538</v>
      </c>
      <c r="G4536" t="s">
        <v>23552</v>
      </c>
      <c r="H4536">
        <v>733</v>
      </c>
      <c r="I4536">
        <f>LOOKUP(H4536,HashTable!B:B,HashTable!A:A)</f>
        <v>878</v>
      </c>
      <c r="J4536" t="s">
        <v>38785</v>
      </c>
      <c r="K4536">
        <v>734</v>
      </c>
      <c r="L4536">
        <f>LOOKUP(K4536,HashTable!B:B,HashTable!A:A)</f>
        <v>48046</v>
      </c>
      <c r="M4536" t="s">
        <v>48275</v>
      </c>
      <c r="N4536">
        <v>733</v>
      </c>
      <c r="O4536">
        <f>LOOKUP(N4536,HashTable!B:B,HashTable!A:A)</f>
        <v>878</v>
      </c>
    </row>
    <row r="4537" spans="1:15" x14ac:dyDescent="0.25">
      <c r="A4537" t="s">
        <v>813</v>
      </c>
      <c r="B4537">
        <v>732</v>
      </c>
      <c r="C4537">
        <f>LOOKUP(B4537,HashTable!B:B,HashTable!A:A)</f>
        <v>12139</v>
      </c>
      <c r="D4537" t="s">
        <v>16738</v>
      </c>
      <c r="E4537">
        <v>736</v>
      </c>
      <c r="F4537">
        <f>LOOKUP(E4537,HashTable!B:B,HashTable!A:A)</f>
        <v>47538</v>
      </c>
      <c r="G4537" t="s">
        <v>23568</v>
      </c>
      <c r="H4537">
        <v>733</v>
      </c>
      <c r="I4537">
        <f>LOOKUP(H4537,HashTable!B:B,HashTable!A:A)</f>
        <v>878</v>
      </c>
      <c r="J4537" t="s">
        <v>38933</v>
      </c>
      <c r="K4537">
        <v>734</v>
      </c>
      <c r="L4537">
        <f>LOOKUP(K4537,HashTable!B:B,HashTable!A:A)</f>
        <v>48046</v>
      </c>
      <c r="M4537" t="s">
        <v>48355</v>
      </c>
      <c r="N4537">
        <v>733</v>
      </c>
      <c r="O4537">
        <f>LOOKUP(N4537,HashTable!B:B,HashTable!A:A)</f>
        <v>878</v>
      </c>
    </row>
    <row r="4538" spans="1:15" x14ac:dyDescent="0.25">
      <c r="A4538" t="s">
        <v>849</v>
      </c>
      <c r="B4538">
        <v>732</v>
      </c>
      <c r="C4538">
        <f>LOOKUP(B4538,HashTable!B:B,HashTable!A:A)</f>
        <v>12139</v>
      </c>
      <c r="D4538" t="s">
        <v>16844</v>
      </c>
      <c r="E4538">
        <v>736</v>
      </c>
      <c r="F4538">
        <f>LOOKUP(E4538,HashTable!B:B,HashTable!A:A)</f>
        <v>47538</v>
      </c>
      <c r="G4538" t="s">
        <v>24020</v>
      </c>
      <c r="H4538">
        <v>733</v>
      </c>
      <c r="I4538">
        <f>LOOKUP(H4538,HashTable!B:B,HashTable!A:A)</f>
        <v>878</v>
      </c>
      <c r="J4538" t="s">
        <v>39898</v>
      </c>
      <c r="K4538">
        <v>734</v>
      </c>
      <c r="L4538">
        <f>LOOKUP(K4538,HashTable!B:B,HashTable!A:A)</f>
        <v>48046</v>
      </c>
      <c r="M4538" t="s">
        <v>48581</v>
      </c>
      <c r="N4538">
        <v>733</v>
      </c>
      <c r="O4538">
        <f>LOOKUP(N4538,HashTable!B:B,HashTable!A:A)</f>
        <v>878</v>
      </c>
    </row>
    <row r="4539" spans="1:15" x14ac:dyDescent="0.25">
      <c r="A4539" t="s">
        <v>915</v>
      </c>
      <c r="B4539">
        <v>732</v>
      </c>
      <c r="C4539">
        <f>LOOKUP(B4539,HashTable!B:B,HashTable!A:A)</f>
        <v>12139</v>
      </c>
      <c r="D4539" t="s">
        <v>17456</v>
      </c>
      <c r="E4539">
        <v>736</v>
      </c>
      <c r="F4539">
        <f>LOOKUP(E4539,HashTable!B:B,HashTable!A:A)</f>
        <v>47538</v>
      </c>
      <c r="G4539" t="s">
        <v>24554</v>
      </c>
      <c r="H4539">
        <v>733</v>
      </c>
      <c r="I4539">
        <f>LOOKUP(H4539,HashTable!B:B,HashTable!A:A)</f>
        <v>878</v>
      </c>
      <c r="J4539" t="s">
        <v>39959</v>
      </c>
      <c r="K4539">
        <v>734</v>
      </c>
      <c r="L4539">
        <f>LOOKUP(K4539,HashTable!B:B,HashTable!A:A)</f>
        <v>48046</v>
      </c>
      <c r="M4539" t="s">
        <v>48794</v>
      </c>
      <c r="N4539">
        <v>733</v>
      </c>
      <c r="O4539">
        <f>LOOKUP(N4539,HashTable!B:B,HashTable!A:A)</f>
        <v>878</v>
      </c>
    </row>
    <row r="4540" spans="1:15" x14ac:dyDescent="0.25">
      <c r="A4540" t="s">
        <v>2488</v>
      </c>
      <c r="B4540">
        <v>732</v>
      </c>
      <c r="C4540">
        <f>LOOKUP(B4540,HashTable!B:B,HashTable!A:A)</f>
        <v>12139</v>
      </c>
      <c r="D4540" t="s">
        <v>18358</v>
      </c>
      <c r="E4540">
        <v>736</v>
      </c>
      <c r="F4540">
        <f>LOOKUP(E4540,HashTable!B:B,HashTable!A:A)</f>
        <v>47538</v>
      </c>
      <c r="G4540" t="s">
        <v>24990</v>
      </c>
      <c r="H4540">
        <v>733</v>
      </c>
      <c r="I4540">
        <f>LOOKUP(H4540,HashTable!B:B,HashTable!A:A)</f>
        <v>878</v>
      </c>
      <c r="J4540" t="s">
        <v>30264</v>
      </c>
      <c r="K4540">
        <v>735</v>
      </c>
      <c r="L4540">
        <f>LOOKUP(K4540,HashTable!B:B,HashTable!A:A)</f>
        <v>45587</v>
      </c>
      <c r="M4540" t="s">
        <v>49023</v>
      </c>
      <c r="N4540">
        <v>733</v>
      </c>
      <c r="O4540">
        <f>LOOKUP(N4540,HashTable!B:B,HashTable!A:A)</f>
        <v>878</v>
      </c>
    </row>
    <row r="4541" spans="1:15" x14ac:dyDescent="0.25">
      <c r="A4541" t="s">
        <v>2626</v>
      </c>
      <c r="B4541">
        <v>732</v>
      </c>
      <c r="C4541">
        <f>LOOKUP(B4541,HashTable!B:B,HashTable!A:A)</f>
        <v>12139</v>
      </c>
      <c r="D4541" t="s">
        <v>18388</v>
      </c>
      <c r="E4541">
        <v>736</v>
      </c>
      <c r="F4541">
        <f>LOOKUP(E4541,HashTable!B:B,HashTable!A:A)</f>
        <v>47538</v>
      </c>
      <c r="G4541" t="s">
        <v>26261</v>
      </c>
      <c r="H4541">
        <v>733</v>
      </c>
      <c r="I4541">
        <f>LOOKUP(H4541,HashTable!B:B,HashTable!A:A)</f>
        <v>878</v>
      </c>
      <c r="J4541" t="s">
        <v>31016</v>
      </c>
      <c r="K4541">
        <v>735</v>
      </c>
      <c r="L4541">
        <f>LOOKUP(K4541,HashTable!B:B,HashTable!A:A)</f>
        <v>45587</v>
      </c>
      <c r="M4541" t="s">
        <v>49165</v>
      </c>
      <c r="N4541">
        <v>733</v>
      </c>
      <c r="O4541">
        <f>LOOKUP(N4541,HashTable!B:B,HashTable!A:A)</f>
        <v>878</v>
      </c>
    </row>
    <row r="4542" spans="1:15" x14ac:dyDescent="0.25">
      <c r="A4542" t="s">
        <v>2694</v>
      </c>
      <c r="B4542">
        <v>732</v>
      </c>
      <c r="C4542">
        <f>LOOKUP(B4542,HashTable!B:B,HashTable!A:A)</f>
        <v>12139</v>
      </c>
      <c r="D4542" t="s">
        <v>19488</v>
      </c>
      <c r="E4542">
        <v>736</v>
      </c>
      <c r="F4542">
        <f>LOOKUP(E4542,HashTable!B:B,HashTable!A:A)</f>
        <v>47538</v>
      </c>
      <c r="G4542" t="s">
        <v>26642</v>
      </c>
      <c r="H4542">
        <v>733</v>
      </c>
      <c r="I4542">
        <f>LOOKUP(H4542,HashTable!B:B,HashTable!A:A)</f>
        <v>878</v>
      </c>
      <c r="J4542" t="s">
        <v>31115</v>
      </c>
      <c r="K4542">
        <v>735</v>
      </c>
      <c r="L4542">
        <f>LOOKUP(K4542,HashTable!B:B,HashTable!A:A)</f>
        <v>45587</v>
      </c>
      <c r="M4542" t="s">
        <v>49210</v>
      </c>
      <c r="N4542">
        <v>733</v>
      </c>
      <c r="O4542">
        <f>LOOKUP(N4542,HashTable!B:B,HashTable!A:A)</f>
        <v>878</v>
      </c>
    </row>
    <row r="4543" spans="1:15" x14ac:dyDescent="0.25">
      <c r="A4543" t="s">
        <v>2695</v>
      </c>
      <c r="B4543">
        <v>732</v>
      </c>
      <c r="C4543">
        <f>LOOKUP(B4543,HashTable!B:B,HashTable!A:A)</f>
        <v>12139</v>
      </c>
      <c r="D4543" t="s">
        <v>10091</v>
      </c>
      <c r="E4543">
        <v>737</v>
      </c>
      <c r="F4543">
        <f>LOOKUP(E4543,HashTable!B:B,HashTable!A:A)</f>
        <v>53905</v>
      </c>
      <c r="G4543" t="s">
        <v>26663</v>
      </c>
      <c r="H4543">
        <v>733</v>
      </c>
      <c r="I4543">
        <f>LOOKUP(H4543,HashTable!B:B,HashTable!A:A)</f>
        <v>878</v>
      </c>
      <c r="J4543" t="s">
        <v>31293</v>
      </c>
      <c r="K4543">
        <v>735</v>
      </c>
      <c r="L4543">
        <f>LOOKUP(K4543,HashTable!B:B,HashTable!A:A)</f>
        <v>45587</v>
      </c>
      <c r="M4543" t="s">
        <v>49240</v>
      </c>
      <c r="N4543">
        <v>733</v>
      </c>
      <c r="O4543">
        <f>LOOKUP(N4543,HashTable!B:B,HashTable!A:A)</f>
        <v>878</v>
      </c>
    </row>
    <row r="4544" spans="1:15" x14ac:dyDescent="0.25">
      <c r="A4544" t="s">
        <v>2990</v>
      </c>
      <c r="B4544">
        <v>732</v>
      </c>
      <c r="C4544">
        <f>LOOKUP(B4544,HashTable!B:B,HashTable!A:A)</f>
        <v>12139</v>
      </c>
      <c r="D4544" t="s">
        <v>10309</v>
      </c>
      <c r="E4544">
        <v>737</v>
      </c>
      <c r="F4544">
        <f>LOOKUP(E4544,HashTable!B:B,HashTable!A:A)</f>
        <v>53905</v>
      </c>
      <c r="G4544" t="s">
        <v>27227</v>
      </c>
      <c r="H4544">
        <v>733</v>
      </c>
      <c r="I4544">
        <f>LOOKUP(H4544,HashTable!B:B,HashTable!A:A)</f>
        <v>878</v>
      </c>
      <c r="J4544" t="s">
        <v>31373</v>
      </c>
      <c r="K4544">
        <v>735</v>
      </c>
      <c r="L4544">
        <f>LOOKUP(K4544,HashTable!B:B,HashTable!A:A)</f>
        <v>45587</v>
      </c>
      <c r="M4544" t="s">
        <v>49652</v>
      </c>
      <c r="N4544">
        <v>733</v>
      </c>
      <c r="O4544">
        <f>LOOKUP(N4544,HashTable!B:B,HashTable!A:A)</f>
        <v>878</v>
      </c>
    </row>
    <row r="4545" spans="1:15" x14ac:dyDescent="0.25">
      <c r="A4545" t="s">
        <v>4075</v>
      </c>
      <c r="B4545">
        <v>732</v>
      </c>
      <c r="C4545">
        <f>LOOKUP(B4545,HashTable!B:B,HashTable!A:A)</f>
        <v>12139</v>
      </c>
      <c r="D4545" t="s">
        <v>10443</v>
      </c>
      <c r="E4545">
        <v>737</v>
      </c>
      <c r="F4545">
        <f>LOOKUP(E4545,HashTable!B:B,HashTable!A:A)</f>
        <v>53905</v>
      </c>
      <c r="G4545" t="s">
        <v>27354</v>
      </c>
      <c r="H4545">
        <v>733</v>
      </c>
      <c r="I4545">
        <f>LOOKUP(H4545,HashTable!B:B,HashTable!A:A)</f>
        <v>878</v>
      </c>
      <c r="J4545" t="s">
        <v>32005</v>
      </c>
      <c r="K4545">
        <v>735</v>
      </c>
      <c r="L4545">
        <f>LOOKUP(K4545,HashTable!B:B,HashTable!A:A)</f>
        <v>45587</v>
      </c>
      <c r="M4545" t="s">
        <v>49935</v>
      </c>
      <c r="N4545">
        <v>733</v>
      </c>
      <c r="O4545">
        <f>LOOKUP(N4545,HashTable!B:B,HashTable!A:A)</f>
        <v>878</v>
      </c>
    </row>
    <row r="4546" spans="1:15" x14ac:dyDescent="0.25">
      <c r="A4546" t="s">
        <v>4272</v>
      </c>
      <c r="B4546">
        <v>732</v>
      </c>
      <c r="C4546">
        <f>LOOKUP(B4546,HashTable!B:B,HashTable!A:A)</f>
        <v>12139</v>
      </c>
      <c r="D4546" t="s">
        <v>10460</v>
      </c>
      <c r="E4546">
        <v>737</v>
      </c>
      <c r="F4546">
        <f>LOOKUP(E4546,HashTable!B:B,HashTable!A:A)</f>
        <v>53905</v>
      </c>
      <c r="G4546" t="s">
        <v>27621</v>
      </c>
      <c r="H4546">
        <v>733</v>
      </c>
      <c r="I4546">
        <f>LOOKUP(H4546,HashTable!B:B,HashTable!A:A)</f>
        <v>878</v>
      </c>
      <c r="J4546" t="s">
        <v>32153</v>
      </c>
      <c r="K4546">
        <v>735</v>
      </c>
      <c r="L4546">
        <f>LOOKUP(K4546,HashTable!B:B,HashTable!A:A)</f>
        <v>45587</v>
      </c>
      <c r="M4546" t="s">
        <v>49998</v>
      </c>
      <c r="N4546">
        <v>733</v>
      </c>
      <c r="O4546">
        <f>LOOKUP(N4546,HashTable!B:B,HashTable!A:A)</f>
        <v>878</v>
      </c>
    </row>
    <row r="4547" spans="1:15" x14ac:dyDescent="0.25">
      <c r="A4547" t="s">
        <v>4418</v>
      </c>
      <c r="B4547">
        <v>732</v>
      </c>
      <c r="C4547">
        <f>LOOKUP(B4547,HashTable!B:B,HashTable!A:A)</f>
        <v>12139</v>
      </c>
      <c r="D4547" t="s">
        <v>10915</v>
      </c>
      <c r="E4547">
        <v>737</v>
      </c>
      <c r="F4547">
        <f>LOOKUP(E4547,HashTable!B:B,HashTable!A:A)</f>
        <v>53905</v>
      </c>
      <c r="G4547" t="s">
        <v>27667</v>
      </c>
      <c r="H4547">
        <v>733</v>
      </c>
      <c r="I4547">
        <f>LOOKUP(H4547,HashTable!B:B,HashTable!A:A)</f>
        <v>878</v>
      </c>
      <c r="J4547" t="s">
        <v>32327</v>
      </c>
      <c r="K4547">
        <v>735</v>
      </c>
      <c r="L4547">
        <f>LOOKUP(K4547,HashTable!B:B,HashTable!A:A)</f>
        <v>45587</v>
      </c>
      <c r="M4547" t="s">
        <v>40004</v>
      </c>
      <c r="N4547">
        <v>734</v>
      </c>
      <c r="O4547">
        <f>LOOKUP(N4547,HashTable!B:B,HashTable!A:A)</f>
        <v>48046</v>
      </c>
    </row>
    <row r="4548" spans="1:15" x14ac:dyDescent="0.25">
      <c r="A4548" t="s">
        <v>4660</v>
      </c>
      <c r="B4548">
        <v>732</v>
      </c>
      <c r="C4548">
        <f>LOOKUP(B4548,HashTable!B:B,HashTable!A:A)</f>
        <v>12139</v>
      </c>
      <c r="D4548" t="s">
        <v>11222</v>
      </c>
      <c r="E4548">
        <v>737</v>
      </c>
      <c r="F4548">
        <f>LOOKUP(E4548,HashTable!B:B,HashTable!A:A)</f>
        <v>53905</v>
      </c>
      <c r="G4548" t="s">
        <v>27844</v>
      </c>
      <c r="H4548">
        <v>733</v>
      </c>
      <c r="I4548">
        <f>LOOKUP(H4548,HashTable!B:B,HashTable!A:A)</f>
        <v>878</v>
      </c>
      <c r="J4548" t="s">
        <v>32475</v>
      </c>
      <c r="K4548">
        <v>735</v>
      </c>
      <c r="L4548">
        <f>LOOKUP(K4548,HashTable!B:B,HashTable!A:A)</f>
        <v>45587</v>
      </c>
      <c r="M4548" t="s">
        <v>41209</v>
      </c>
      <c r="N4548">
        <v>734</v>
      </c>
      <c r="O4548">
        <f>LOOKUP(N4548,HashTable!B:B,HashTable!A:A)</f>
        <v>48046</v>
      </c>
    </row>
    <row r="4549" spans="1:15" x14ac:dyDescent="0.25">
      <c r="A4549" t="s">
        <v>4740</v>
      </c>
      <c r="B4549">
        <v>732</v>
      </c>
      <c r="C4549">
        <f>LOOKUP(B4549,HashTable!B:B,HashTable!A:A)</f>
        <v>12139</v>
      </c>
      <c r="D4549" t="s">
        <v>11326</v>
      </c>
      <c r="E4549">
        <v>737</v>
      </c>
      <c r="F4549">
        <f>LOOKUP(E4549,HashTable!B:B,HashTable!A:A)</f>
        <v>53905</v>
      </c>
      <c r="G4549" t="s">
        <v>27889</v>
      </c>
      <c r="H4549">
        <v>733</v>
      </c>
      <c r="I4549">
        <f>LOOKUP(H4549,HashTable!B:B,HashTable!A:A)</f>
        <v>878</v>
      </c>
      <c r="J4549" t="s">
        <v>32742</v>
      </c>
      <c r="K4549">
        <v>735</v>
      </c>
      <c r="L4549">
        <f>LOOKUP(K4549,HashTable!B:B,HashTable!A:A)</f>
        <v>45587</v>
      </c>
      <c r="M4549" t="s">
        <v>41974</v>
      </c>
      <c r="N4549">
        <v>734</v>
      </c>
      <c r="O4549">
        <f>LOOKUP(N4549,HashTable!B:B,HashTable!A:A)</f>
        <v>48046</v>
      </c>
    </row>
    <row r="4550" spans="1:15" x14ac:dyDescent="0.25">
      <c r="A4550" t="s">
        <v>5882</v>
      </c>
      <c r="B4550">
        <v>732</v>
      </c>
      <c r="C4550">
        <f>LOOKUP(B4550,HashTable!B:B,HashTable!A:A)</f>
        <v>12139</v>
      </c>
      <c r="D4550" t="s">
        <v>11418</v>
      </c>
      <c r="E4550">
        <v>737</v>
      </c>
      <c r="F4550">
        <f>LOOKUP(E4550,HashTable!B:B,HashTable!A:A)</f>
        <v>53905</v>
      </c>
      <c r="G4550" t="s">
        <v>28103</v>
      </c>
      <c r="H4550">
        <v>733</v>
      </c>
      <c r="I4550">
        <f>LOOKUP(H4550,HashTable!B:B,HashTable!A:A)</f>
        <v>878</v>
      </c>
      <c r="J4550" t="s">
        <v>32797</v>
      </c>
      <c r="K4550">
        <v>735</v>
      </c>
      <c r="L4550">
        <f>LOOKUP(K4550,HashTable!B:B,HashTable!A:A)</f>
        <v>45587</v>
      </c>
      <c r="M4550" t="s">
        <v>42271</v>
      </c>
      <c r="N4550">
        <v>734</v>
      </c>
      <c r="O4550">
        <f>LOOKUP(N4550,HashTable!B:B,HashTable!A:A)</f>
        <v>48046</v>
      </c>
    </row>
    <row r="4551" spans="1:15" x14ac:dyDescent="0.25">
      <c r="A4551" t="s">
        <v>5989</v>
      </c>
      <c r="B4551">
        <v>732</v>
      </c>
      <c r="C4551">
        <f>LOOKUP(B4551,HashTable!B:B,HashTable!A:A)</f>
        <v>12139</v>
      </c>
      <c r="D4551" t="s">
        <v>11430</v>
      </c>
      <c r="E4551">
        <v>737</v>
      </c>
      <c r="F4551">
        <f>LOOKUP(E4551,HashTable!B:B,HashTable!A:A)</f>
        <v>53905</v>
      </c>
      <c r="G4551" t="s">
        <v>28344</v>
      </c>
      <c r="H4551">
        <v>733</v>
      </c>
      <c r="I4551">
        <f>LOOKUP(H4551,HashTable!B:B,HashTable!A:A)</f>
        <v>878</v>
      </c>
      <c r="J4551" t="s">
        <v>33306</v>
      </c>
      <c r="K4551">
        <v>735</v>
      </c>
      <c r="L4551">
        <f>LOOKUP(K4551,HashTable!B:B,HashTable!A:A)</f>
        <v>45587</v>
      </c>
      <c r="M4551" t="s">
        <v>42367</v>
      </c>
      <c r="N4551">
        <v>734</v>
      </c>
      <c r="O4551">
        <f>LOOKUP(N4551,HashTable!B:B,HashTable!A:A)</f>
        <v>48046</v>
      </c>
    </row>
    <row r="4552" spans="1:15" x14ac:dyDescent="0.25">
      <c r="A4552" t="s">
        <v>6185</v>
      </c>
      <c r="B4552">
        <v>732</v>
      </c>
      <c r="C4552">
        <f>LOOKUP(B4552,HashTable!B:B,HashTable!A:A)</f>
        <v>12139</v>
      </c>
      <c r="D4552" t="s">
        <v>11990</v>
      </c>
      <c r="E4552">
        <v>737</v>
      </c>
      <c r="F4552">
        <f>LOOKUP(E4552,HashTable!B:B,HashTable!A:A)</f>
        <v>53905</v>
      </c>
      <c r="G4552" t="s">
        <v>28390</v>
      </c>
      <c r="H4552">
        <v>733</v>
      </c>
      <c r="I4552">
        <f>LOOKUP(H4552,HashTable!B:B,HashTable!A:A)</f>
        <v>878</v>
      </c>
      <c r="J4552" t="s">
        <v>34678</v>
      </c>
      <c r="K4552">
        <v>735</v>
      </c>
      <c r="L4552">
        <f>LOOKUP(K4552,HashTable!B:B,HashTable!A:A)</f>
        <v>45587</v>
      </c>
      <c r="M4552" t="s">
        <v>42979</v>
      </c>
      <c r="N4552">
        <v>734</v>
      </c>
      <c r="O4552">
        <f>LOOKUP(N4552,HashTable!B:B,HashTable!A:A)</f>
        <v>48046</v>
      </c>
    </row>
    <row r="4553" spans="1:15" x14ac:dyDescent="0.25">
      <c r="A4553" t="s">
        <v>6259</v>
      </c>
      <c r="B4553">
        <v>732</v>
      </c>
      <c r="C4553">
        <f>LOOKUP(B4553,HashTable!B:B,HashTable!A:A)</f>
        <v>12139</v>
      </c>
      <c r="D4553" t="s">
        <v>12068</v>
      </c>
      <c r="E4553">
        <v>737</v>
      </c>
      <c r="F4553">
        <f>LOOKUP(E4553,HashTable!B:B,HashTable!A:A)</f>
        <v>53905</v>
      </c>
      <c r="G4553" t="s">
        <v>28403</v>
      </c>
      <c r="H4553">
        <v>733</v>
      </c>
      <c r="I4553">
        <f>LOOKUP(H4553,HashTable!B:B,HashTable!A:A)</f>
        <v>878</v>
      </c>
      <c r="J4553" t="s">
        <v>34680</v>
      </c>
      <c r="K4553">
        <v>735</v>
      </c>
      <c r="L4553">
        <f>LOOKUP(K4553,HashTable!B:B,HashTable!A:A)</f>
        <v>45587</v>
      </c>
      <c r="M4553" t="s">
        <v>43002</v>
      </c>
      <c r="N4553">
        <v>734</v>
      </c>
      <c r="O4553">
        <f>LOOKUP(N4553,HashTable!B:B,HashTable!A:A)</f>
        <v>48046</v>
      </c>
    </row>
    <row r="4554" spans="1:15" x14ac:dyDescent="0.25">
      <c r="A4554" t="s">
        <v>6327</v>
      </c>
      <c r="B4554">
        <v>732</v>
      </c>
      <c r="C4554">
        <f>LOOKUP(B4554,HashTable!B:B,HashTable!A:A)</f>
        <v>12139</v>
      </c>
      <c r="D4554" t="s">
        <v>12143</v>
      </c>
      <c r="E4554">
        <v>737</v>
      </c>
      <c r="F4554">
        <f>LOOKUP(E4554,HashTable!B:B,HashTable!A:A)</f>
        <v>53905</v>
      </c>
      <c r="G4554" t="s">
        <v>29040</v>
      </c>
      <c r="H4554">
        <v>733</v>
      </c>
      <c r="I4554">
        <f>LOOKUP(H4554,HashTable!B:B,HashTable!A:A)</f>
        <v>878</v>
      </c>
      <c r="J4554" t="s">
        <v>35245</v>
      </c>
      <c r="K4554">
        <v>735</v>
      </c>
      <c r="L4554">
        <f>LOOKUP(K4554,HashTable!B:B,HashTable!A:A)</f>
        <v>45587</v>
      </c>
      <c r="M4554" t="s">
        <v>43060</v>
      </c>
      <c r="N4554">
        <v>734</v>
      </c>
      <c r="O4554">
        <f>LOOKUP(N4554,HashTable!B:B,HashTable!A:A)</f>
        <v>48046</v>
      </c>
    </row>
    <row r="4555" spans="1:15" x14ac:dyDescent="0.25">
      <c r="A4555" t="s">
        <v>6328</v>
      </c>
      <c r="B4555">
        <v>732</v>
      </c>
      <c r="C4555">
        <f>LOOKUP(B4555,HashTable!B:B,HashTable!A:A)</f>
        <v>12139</v>
      </c>
      <c r="D4555" t="s">
        <v>12360</v>
      </c>
      <c r="E4555">
        <v>737</v>
      </c>
      <c r="F4555">
        <f>LOOKUP(E4555,HashTable!B:B,HashTable!A:A)</f>
        <v>53905</v>
      </c>
      <c r="G4555" t="s">
        <v>29089</v>
      </c>
      <c r="H4555">
        <v>733</v>
      </c>
      <c r="I4555">
        <f>LOOKUP(H4555,HashTable!B:B,HashTable!A:A)</f>
        <v>878</v>
      </c>
      <c r="J4555" t="s">
        <v>35487</v>
      </c>
      <c r="K4555">
        <v>735</v>
      </c>
      <c r="L4555">
        <f>LOOKUP(K4555,HashTable!B:B,HashTable!A:A)</f>
        <v>45587</v>
      </c>
      <c r="M4555" t="s">
        <v>43324</v>
      </c>
      <c r="N4555">
        <v>734</v>
      </c>
      <c r="O4555">
        <f>LOOKUP(N4555,HashTable!B:B,HashTable!A:A)</f>
        <v>48046</v>
      </c>
    </row>
    <row r="4556" spans="1:15" x14ac:dyDescent="0.25">
      <c r="A4556" t="s">
        <v>6524</v>
      </c>
      <c r="B4556">
        <v>732</v>
      </c>
      <c r="C4556">
        <f>LOOKUP(B4556,HashTable!B:B,HashTable!A:A)</f>
        <v>12139</v>
      </c>
      <c r="D4556" t="s">
        <v>12590</v>
      </c>
      <c r="E4556">
        <v>737</v>
      </c>
      <c r="F4556">
        <f>LOOKUP(E4556,HashTable!B:B,HashTable!A:A)</f>
        <v>53905</v>
      </c>
      <c r="G4556" t="s">
        <v>29312</v>
      </c>
      <c r="H4556">
        <v>733</v>
      </c>
      <c r="I4556">
        <f>LOOKUP(H4556,HashTable!B:B,HashTable!A:A)</f>
        <v>878</v>
      </c>
      <c r="J4556" t="s">
        <v>35526</v>
      </c>
      <c r="K4556">
        <v>735</v>
      </c>
      <c r="L4556">
        <f>LOOKUP(K4556,HashTable!B:B,HashTable!A:A)</f>
        <v>45587</v>
      </c>
      <c r="M4556" t="s">
        <v>43609</v>
      </c>
      <c r="N4556">
        <v>734</v>
      </c>
      <c r="O4556">
        <f>LOOKUP(N4556,HashTable!B:B,HashTable!A:A)</f>
        <v>48046</v>
      </c>
    </row>
    <row r="4557" spans="1:15" x14ac:dyDescent="0.25">
      <c r="A4557" t="s">
        <v>7008</v>
      </c>
      <c r="B4557">
        <v>732</v>
      </c>
      <c r="C4557">
        <f>LOOKUP(B4557,HashTable!B:B,HashTable!A:A)</f>
        <v>12139</v>
      </c>
      <c r="D4557" t="s">
        <v>12655</v>
      </c>
      <c r="E4557">
        <v>737</v>
      </c>
      <c r="F4557">
        <f>LOOKUP(E4557,HashTable!B:B,HashTable!A:A)</f>
        <v>53905</v>
      </c>
      <c r="G4557" t="s">
        <v>29392</v>
      </c>
      <c r="H4557">
        <v>733</v>
      </c>
      <c r="I4557">
        <f>LOOKUP(H4557,HashTable!B:B,HashTable!A:A)</f>
        <v>878</v>
      </c>
      <c r="J4557" t="s">
        <v>35736</v>
      </c>
      <c r="K4557">
        <v>735</v>
      </c>
      <c r="L4557">
        <f>LOOKUP(K4557,HashTable!B:B,HashTable!A:A)</f>
        <v>45587</v>
      </c>
      <c r="M4557" t="s">
        <v>44382</v>
      </c>
      <c r="N4557">
        <v>734</v>
      </c>
      <c r="O4557">
        <f>LOOKUP(N4557,HashTable!B:B,HashTable!A:A)</f>
        <v>48046</v>
      </c>
    </row>
    <row r="4558" spans="1:15" x14ac:dyDescent="0.25">
      <c r="A4558" t="s">
        <v>7016</v>
      </c>
      <c r="B4558">
        <v>732</v>
      </c>
      <c r="C4558">
        <f>LOOKUP(B4558,HashTable!B:B,HashTable!A:A)</f>
        <v>12139</v>
      </c>
      <c r="D4558" t="s">
        <v>12705</v>
      </c>
      <c r="E4558">
        <v>737</v>
      </c>
      <c r="F4558">
        <f>LOOKUP(E4558,HashTable!B:B,HashTable!A:A)</f>
        <v>53905</v>
      </c>
      <c r="G4558" t="s">
        <v>29626</v>
      </c>
      <c r="H4558">
        <v>733</v>
      </c>
      <c r="I4558">
        <f>LOOKUP(H4558,HashTable!B:B,HashTable!A:A)</f>
        <v>878</v>
      </c>
      <c r="J4558" t="s">
        <v>35907</v>
      </c>
      <c r="K4558">
        <v>735</v>
      </c>
      <c r="L4558">
        <f>LOOKUP(K4558,HashTable!B:B,HashTable!A:A)</f>
        <v>45587</v>
      </c>
      <c r="M4558" t="s">
        <v>44488</v>
      </c>
      <c r="N4558">
        <v>734</v>
      </c>
      <c r="O4558">
        <f>LOOKUP(N4558,HashTable!B:B,HashTable!A:A)</f>
        <v>48046</v>
      </c>
    </row>
    <row r="4559" spans="1:15" x14ac:dyDescent="0.25">
      <c r="A4559" t="s">
        <v>7387</v>
      </c>
      <c r="B4559">
        <v>732</v>
      </c>
      <c r="C4559">
        <f>LOOKUP(B4559,HashTable!B:B,HashTable!A:A)</f>
        <v>12139</v>
      </c>
      <c r="D4559" t="s">
        <v>12802</v>
      </c>
      <c r="E4559">
        <v>737</v>
      </c>
      <c r="F4559">
        <f>LOOKUP(E4559,HashTable!B:B,HashTable!A:A)</f>
        <v>53905</v>
      </c>
      <c r="G4559" t="s">
        <v>29648</v>
      </c>
      <c r="H4559">
        <v>733</v>
      </c>
      <c r="I4559">
        <f>LOOKUP(H4559,HashTable!B:B,HashTable!A:A)</f>
        <v>878</v>
      </c>
      <c r="J4559" t="s">
        <v>35960</v>
      </c>
      <c r="K4559">
        <v>735</v>
      </c>
      <c r="L4559">
        <f>LOOKUP(K4559,HashTable!B:B,HashTable!A:A)</f>
        <v>45587</v>
      </c>
      <c r="M4559" t="s">
        <v>45329</v>
      </c>
      <c r="N4559">
        <v>734</v>
      </c>
      <c r="O4559">
        <f>LOOKUP(N4559,HashTable!B:B,HashTable!A:A)</f>
        <v>48046</v>
      </c>
    </row>
    <row r="4560" spans="1:15" x14ac:dyDescent="0.25">
      <c r="A4560" t="s">
        <v>7641</v>
      </c>
      <c r="B4560">
        <v>732</v>
      </c>
      <c r="C4560">
        <f>LOOKUP(B4560,HashTable!B:B,HashTable!A:A)</f>
        <v>12139</v>
      </c>
      <c r="D4560" t="s">
        <v>12948</v>
      </c>
      <c r="E4560">
        <v>737</v>
      </c>
      <c r="F4560">
        <f>LOOKUP(E4560,HashTable!B:B,HashTable!A:A)</f>
        <v>53905</v>
      </c>
      <c r="G4560" t="s">
        <v>29748</v>
      </c>
      <c r="H4560">
        <v>733</v>
      </c>
      <c r="I4560">
        <f>LOOKUP(H4560,HashTable!B:B,HashTable!A:A)</f>
        <v>878</v>
      </c>
      <c r="J4560" t="s">
        <v>37420</v>
      </c>
      <c r="K4560">
        <v>735</v>
      </c>
      <c r="L4560">
        <f>LOOKUP(K4560,HashTable!B:B,HashTable!A:A)</f>
        <v>45587</v>
      </c>
      <c r="M4560" t="s">
        <v>45461</v>
      </c>
      <c r="N4560">
        <v>734</v>
      </c>
      <c r="O4560">
        <f>LOOKUP(N4560,HashTable!B:B,HashTable!A:A)</f>
        <v>48046</v>
      </c>
    </row>
    <row r="4561" spans="1:15" x14ac:dyDescent="0.25">
      <c r="A4561" t="s">
        <v>7682</v>
      </c>
      <c r="B4561">
        <v>732</v>
      </c>
      <c r="C4561">
        <f>LOOKUP(B4561,HashTable!B:B,HashTable!A:A)</f>
        <v>12139</v>
      </c>
      <c r="D4561" t="s">
        <v>13277</v>
      </c>
      <c r="E4561">
        <v>737</v>
      </c>
      <c r="F4561">
        <f>LOOKUP(E4561,HashTable!B:B,HashTable!A:A)</f>
        <v>53905</v>
      </c>
      <c r="G4561" t="s">
        <v>29805</v>
      </c>
      <c r="H4561">
        <v>733</v>
      </c>
      <c r="I4561">
        <f>LOOKUP(H4561,HashTable!B:B,HashTable!A:A)</f>
        <v>878</v>
      </c>
      <c r="J4561" t="s">
        <v>37705</v>
      </c>
      <c r="K4561">
        <v>735</v>
      </c>
      <c r="L4561">
        <f>LOOKUP(K4561,HashTable!B:B,HashTable!A:A)</f>
        <v>45587</v>
      </c>
      <c r="M4561" t="s">
        <v>45779</v>
      </c>
      <c r="N4561">
        <v>734</v>
      </c>
      <c r="O4561">
        <f>LOOKUP(N4561,HashTable!B:B,HashTable!A:A)</f>
        <v>48046</v>
      </c>
    </row>
    <row r="4562" spans="1:15" x14ac:dyDescent="0.25">
      <c r="A4562" t="s">
        <v>7787</v>
      </c>
      <c r="B4562">
        <v>732</v>
      </c>
      <c r="C4562">
        <f>LOOKUP(B4562,HashTable!B:B,HashTable!A:A)</f>
        <v>12139</v>
      </c>
      <c r="D4562" t="s">
        <v>13352</v>
      </c>
      <c r="E4562">
        <v>737</v>
      </c>
      <c r="F4562">
        <f>LOOKUP(E4562,HashTable!B:B,HashTable!A:A)</f>
        <v>53905</v>
      </c>
      <c r="G4562" t="s">
        <v>20021</v>
      </c>
      <c r="H4562">
        <v>734</v>
      </c>
      <c r="I4562">
        <f>LOOKUP(H4562,HashTable!B:B,HashTable!A:A)</f>
        <v>48046</v>
      </c>
      <c r="J4562" t="s">
        <v>37893</v>
      </c>
      <c r="K4562">
        <v>735</v>
      </c>
      <c r="L4562">
        <f>LOOKUP(K4562,HashTable!B:B,HashTable!A:A)</f>
        <v>45587</v>
      </c>
      <c r="M4562" t="s">
        <v>45806</v>
      </c>
      <c r="N4562">
        <v>734</v>
      </c>
      <c r="O4562">
        <f>LOOKUP(N4562,HashTable!B:B,HashTable!A:A)</f>
        <v>48046</v>
      </c>
    </row>
    <row r="4563" spans="1:15" x14ac:dyDescent="0.25">
      <c r="A4563" t="s">
        <v>8212</v>
      </c>
      <c r="B4563">
        <v>732</v>
      </c>
      <c r="C4563">
        <f>LOOKUP(B4563,HashTable!B:B,HashTable!A:A)</f>
        <v>12139</v>
      </c>
      <c r="D4563" t="s">
        <v>13434</v>
      </c>
      <c r="E4563">
        <v>737</v>
      </c>
      <c r="F4563">
        <f>LOOKUP(E4563,HashTable!B:B,HashTable!A:A)</f>
        <v>53905</v>
      </c>
      <c r="G4563" t="s">
        <v>20210</v>
      </c>
      <c r="H4563">
        <v>734</v>
      </c>
      <c r="I4563">
        <f>LOOKUP(H4563,HashTable!B:B,HashTable!A:A)</f>
        <v>48046</v>
      </c>
      <c r="J4563" t="s">
        <v>37968</v>
      </c>
      <c r="K4563">
        <v>735</v>
      </c>
      <c r="L4563">
        <f>LOOKUP(K4563,HashTable!B:B,HashTable!A:A)</f>
        <v>45587</v>
      </c>
      <c r="M4563" t="s">
        <v>46065</v>
      </c>
      <c r="N4563">
        <v>734</v>
      </c>
      <c r="O4563">
        <f>LOOKUP(N4563,HashTable!B:B,HashTable!A:A)</f>
        <v>48046</v>
      </c>
    </row>
    <row r="4564" spans="1:15" x14ac:dyDescent="0.25">
      <c r="A4564" t="s">
        <v>8218</v>
      </c>
      <c r="B4564">
        <v>732</v>
      </c>
      <c r="C4564">
        <f>LOOKUP(B4564,HashTable!B:B,HashTable!A:A)</f>
        <v>12139</v>
      </c>
      <c r="D4564" t="s">
        <v>13512</v>
      </c>
      <c r="E4564">
        <v>737</v>
      </c>
      <c r="F4564">
        <f>LOOKUP(E4564,HashTable!B:B,HashTable!A:A)</f>
        <v>53905</v>
      </c>
      <c r="G4564" t="s">
        <v>20400</v>
      </c>
      <c r="H4564">
        <v>734</v>
      </c>
      <c r="I4564">
        <f>LOOKUP(H4564,HashTable!B:B,HashTable!A:A)</f>
        <v>48046</v>
      </c>
      <c r="J4564" t="s">
        <v>38101</v>
      </c>
      <c r="K4564">
        <v>735</v>
      </c>
      <c r="L4564">
        <f>LOOKUP(K4564,HashTable!B:B,HashTable!A:A)</f>
        <v>45587</v>
      </c>
      <c r="M4564" t="s">
        <v>46479</v>
      </c>
      <c r="N4564">
        <v>734</v>
      </c>
      <c r="O4564">
        <f>LOOKUP(N4564,HashTable!B:B,HashTable!A:A)</f>
        <v>48046</v>
      </c>
    </row>
    <row r="4565" spans="1:15" x14ac:dyDescent="0.25">
      <c r="A4565" t="s">
        <v>8238</v>
      </c>
      <c r="B4565">
        <v>732</v>
      </c>
      <c r="C4565">
        <f>LOOKUP(B4565,HashTable!B:B,HashTable!A:A)</f>
        <v>12139</v>
      </c>
      <c r="D4565" t="s">
        <v>13726</v>
      </c>
      <c r="E4565">
        <v>737</v>
      </c>
      <c r="F4565">
        <f>LOOKUP(E4565,HashTable!B:B,HashTable!A:A)</f>
        <v>53905</v>
      </c>
      <c r="G4565" t="s">
        <v>20623</v>
      </c>
      <c r="H4565">
        <v>734</v>
      </c>
      <c r="I4565">
        <f>LOOKUP(H4565,HashTable!B:B,HashTable!A:A)</f>
        <v>48046</v>
      </c>
      <c r="J4565" t="s">
        <v>38263</v>
      </c>
      <c r="K4565">
        <v>735</v>
      </c>
      <c r="L4565">
        <f>LOOKUP(K4565,HashTable!B:B,HashTable!A:A)</f>
        <v>45587</v>
      </c>
      <c r="M4565" t="s">
        <v>46531</v>
      </c>
      <c r="N4565">
        <v>734</v>
      </c>
      <c r="O4565">
        <f>LOOKUP(N4565,HashTable!B:B,HashTable!A:A)</f>
        <v>48046</v>
      </c>
    </row>
    <row r="4566" spans="1:15" x14ac:dyDescent="0.25">
      <c r="A4566" t="s">
        <v>8320</v>
      </c>
      <c r="B4566">
        <v>732</v>
      </c>
      <c r="C4566">
        <f>LOOKUP(B4566,HashTable!B:B,HashTable!A:A)</f>
        <v>12139</v>
      </c>
      <c r="D4566" t="s">
        <v>13750</v>
      </c>
      <c r="E4566">
        <v>737</v>
      </c>
      <c r="F4566">
        <f>LOOKUP(E4566,HashTable!B:B,HashTable!A:A)</f>
        <v>53905</v>
      </c>
      <c r="G4566" t="s">
        <v>20872</v>
      </c>
      <c r="H4566">
        <v>734</v>
      </c>
      <c r="I4566">
        <f>LOOKUP(H4566,HashTable!B:B,HashTable!A:A)</f>
        <v>48046</v>
      </c>
      <c r="J4566" t="s">
        <v>39172</v>
      </c>
      <c r="K4566">
        <v>735</v>
      </c>
      <c r="L4566">
        <f>LOOKUP(K4566,HashTable!B:B,HashTable!A:A)</f>
        <v>45587</v>
      </c>
      <c r="M4566" t="s">
        <v>46613</v>
      </c>
      <c r="N4566">
        <v>734</v>
      </c>
      <c r="O4566">
        <f>LOOKUP(N4566,HashTable!B:B,HashTable!A:A)</f>
        <v>48046</v>
      </c>
    </row>
    <row r="4567" spans="1:15" x14ac:dyDescent="0.25">
      <c r="A4567" t="s">
        <v>8476</v>
      </c>
      <c r="B4567">
        <v>732</v>
      </c>
      <c r="C4567">
        <f>LOOKUP(B4567,HashTable!B:B,HashTable!A:A)</f>
        <v>12139</v>
      </c>
      <c r="D4567" t="s">
        <v>14212</v>
      </c>
      <c r="E4567">
        <v>737</v>
      </c>
      <c r="F4567">
        <f>LOOKUP(E4567,HashTable!B:B,HashTable!A:A)</f>
        <v>53905</v>
      </c>
      <c r="G4567" t="s">
        <v>21133</v>
      </c>
      <c r="H4567">
        <v>734</v>
      </c>
      <c r="I4567">
        <f>LOOKUP(H4567,HashTable!B:B,HashTable!A:A)</f>
        <v>48046</v>
      </c>
      <c r="J4567" t="s">
        <v>39483</v>
      </c>
      <c r="K4567">
        <v>735</v>
      </c>
      <c r="L4567">
        <f>LOOKUP(K4567,HashTable!B:B,HashTable!A:A)</f>
        <v>45587</v>
      </c>
      <c r="M4567" t="s">
        <v>46651</v>
      </c>
      <c r="N4567">
        <v>734</v>
      </c>
      <c r="O4567">
        <f>LOOKUP(N4567,HashTable!B:B,HashTable!A:A)</f>
        <v>48046</v>
      </c>
    </row>
    <row r="4568" spans="1:15" x14ac:dyDescent="0.25">
      <c r="A4568" t="s">
        <v>8923</v>
      </c>
      <c r="B4568">
        <v>732</v>
      </c>
      <c r="C4568">
        <f>LOOKUP(B4568,HashTable!B:B,HashTable!A:A)</f>
        <v>12139</v>
      </c>
      <c r="D4568" t="s">
        <v>14308</v>
      </c>
      <c r="E4568">
        <v>737</v>
      </c>
      <c r="F4568">
        <f>LOOKUP(E4568,HashTable!B:B,HashTable!A:A)</f>
        <v>53905</v>
      </c>
      <c r="G4568" t="s">
        <v>22071</v>
      </c>
      <c r="H4568">
        <v>734</v>
      </c>
      <c r="I4568">
        <f>LOOKUP(H4568,HashTable!B:B,HashTable!A:A)</f>
        <v>48046</v>
      </c>
      <c r="J4568" t="s">
        <v>30494</v>
      </c>
      <c r="K4568">
        <v>736</v>
      </c>
      <c r="L4568">
        <f>LOOKUP(K4568,HashTable!B:B,HashTable!A:A)</f>
        <v>47538</v>
      </c>
      <c r="M4568" t="s">
        <v>46673</v>
      </c>
      <c r="N4568">
        <v>734</v>
      </c>
      <c r="O4568">
        <f>LOOKUP(N4568,HashTable!B:B,HashTable!A:A)</f>
        <v>48046</v>
      </c>
    </row>
    <row r="4569" spans="1:15" x14ac:dyDescent="0.25">
      <c r="A4569" t="s">
        <v>8975</v>
      </c>
      <c r="B4569">
        <v>732</v>
      </c>
      <c r="C4569">
        <f>LOOKUP(B4569,HashTable!B:B,HashTable!A:A)</f>
        <v>12139</v>
      </c>
      <c r="D4569" t="s">
        <v>14349</v>
      </c>
      <c r="E4569">
        <v>737</v>
      </c>
      <c r="F4569">
        <f>LOOKUP(E4569,HashTable!B:B,HashTable!A:A)</f>
        <v>53905</v>
      </c>
      <c r="G4569" t="s">
        <v>22157</v>
      </c>
      <c r="H4569">
        <v>734</v>
      </c>
      <c r="I4569">
        <f>LOOKUP(H4569,HashTable!B:B,HashTable!A:A)</f>
        <v>48046</v>
      </c>
      <c r="J4569" t="s">
        <v>30684</v>
      </c>
      <c r="K4569">
        <v>736</v>
      </c>
      <c r="L4569">
        <f>LOOKUP(K4569,HashTable!B:B,HashTable!A:A)</f>
        <v>47538</v>
      </c>
      <c r="M4569" t="s">
        <v>46954</v>
      </c>
      <c r="N4569">
        <v>734</v>
      </c>
      <c r="O4569">
        <f>LOOKUP(N4569,HashTable!B:B,HashTable!A:A)</f>
        <v>48046</v>
      </c>
    </row>
    <row r="4570" spans="1:15" x14ac:dyDescent="0.25">
      <c r="A4570" t="s">
        <v>9270</v>
      </c>
      <c r="B4570">
        <v>732</v>
      </c>
      <c r="C4570">
        <f>LOOKUP(B4570,HashTable!B:B,HashTable!A:A)</f>
        <v>12139</v>
      </c>
      <c r="D4570" t="s">
        <v>14913</v>
      </c>
      <c r="E4570">
        <v>737</v>
      </c>
      <c r="F4570">
        <f>LOOKUP(E4570,HashTable!B:B,HashTable!A:A)</f>
        <v>53905</v>
      </c>
      <c r="G4570" t="s">
        <v>23195</v>
      </c>
      <c r="H4570">
        <v>734</v>
      </c>
      <c r="I4570">
        <f>LOOKUP(H4570,HashTable!B:B,HashTable!A:A)</f>
        <v>48046</v>
      </c>
      <c r="J4570" t="s">
        <v>30700</v>
      </c>
      <c r="K4570">
        <v>736</v>
      </c>
      <c r="L4570">
        <f>LOOKUP(K4570,HashTable!B:B,HashTable!A:A)</f>
        <v>47538</v>
      </c>
      <c r="M4570" t="s">
        <v>47276</v>
      </c>
      <c r="N4570">
        <v>734</v>
      </c>
      <c r="O4570">
        <f>LOOKUP(N4570,HashTable!B:B,HashTable!A:A)</f>
        <v>48046</v>
      </c>
    </row>
    <row r="4571" spans="1:15" x14ac:dyDescent="0.25">
      <c r="A4571" t="s">
        <v>9418</v>
      </c>
      <c r="B4571">
        <v>732</v>
      </c>
      <c r="C4571">
        <f>LOOKUP(B4571,HashTable!B:B,HashTable!A:A)</f>
        <v>12139</v>
      </c>
      <c r="D4571" t="s">
        <v>14944</v>
      </c>
      <c r="E4571">
        <v>737</v>
      </c>
      <c r="F4571">
        <f>LOOKUP(E4571,HashTable!B:B,HashTable!A:A)</f>
        <v>53905</v>
      </c>
      <c r="G4571" t="s">
        <v>23323</v>
      </c>
      <c r="H4571">
        <v>734</v>
      </c>
      <c r="I4571">
        <f>LOOKUP(H4571,HashTable!B:B,HashTable!A:A)</f>
        <v>48046</v>
      </c>
      <c r="J4571" t="s">
        <v>30743</v>
      </c>
      <c r="K4571">
        <v>736</v>
      </c>
      <c r="L4571">
        <f>LOOKUP(K4571,HashTable!B:B,HashTable!A:A)</f>
        <v>47538</v>
      </c>
      <c r="M4571" t="s">
        <v>47402</v>
      </c>
      <c r="N4571">
        <v>734</v>
      </c>
      <c r="O4571">
        <f>LOOKUP(N4571,HashTable!B:B,HashTable!A:A)</f>
        <v>48046</v>
      </c>
    </row>
    <row r="4572" spans="1:15" x14ac:dyDescent="0.25">
      <c r="A4572" t="s">
        <v>242</v>
      </c>
      <c r="B4572">
        <v>733</v>
      </c>
      <c r="C4572">
        <f>LOOKUP(B4572,HashTable!B:B,HashTable!A:A)</f>
        <v>878</v>
      </c>
      <c r="D4572" t="s">
        <v>15075</v>
      </c>
      <c r="E4572">
        <v>737</v>
      </c>
      <c r="F4572">
        <f>LOOKUP(E4572,HashTable!B:B,HashTable!A:A)</f>
        <v>53905</v>
      </c>
      <c r="G4572" t="s">
        <v>23687</v>
      </c>
      <c r="H4572">
        <v>734</v>
      </c>
      <c r="I4572">
        <f>LOOKUP(H4572,HashTable!B:B,HashTable!A:A)</f>
        <v>48046</v>
      </c>
      <c r="J4572" t="s">
        <v>30867</v>
      </c>
      <c r="K4572">
        <v>736</v>
      </c>
      <c r="L4572">
        <f>LOOKUP(K4572,HashTable!B:B,HashTable!A:A)</f>
        <v>47538</v>
      </c>
      <c r="M4572" t="s">
        <v>47631</v>
      </c>
      <c r="N4572">
        <v>734</v>
      </c>
      <c r="O4572">
        <f>LOOKUP(N4572,HashTable!B:B,HashTable!A:A)</f>
        <v>48046</v>
      </c>
    </row>
    <row r="4573" spans="1:15" x14ac:dyDescent="0.25">
      <c r="A4573" t="s">
        <v>1103</v>
      </c>
      <c r="B4573">
        <v>733</v>
      </c>
      <c r="C4573">
        <f>LOOKUP(B4573,HashTable!B:B,HashTable!A:A)</f>
        <v>878</v>
      </c>
      <c r="D4573" t="s">
        <v>15256</v>
      </c>
      <c r="E4573">
        <v>737</v>
      </c>
      <c r="F4573">
        <f>LOOKUP(E4573,HashTable!B:B,HashTable!A:A)</f>
        <v>53905</v>
      </c>
      <c r="G4573" t="s">
        <v>23945</v>
      </c>
      <c r="H4573">
        <v>734</v>
      </c>
      <c r="I4573">
        <f>LOOKUP(H4573,HashTable!B:B,HashTable!A:A)</f>
        <v>48046</v>
      </c>
      <c r="J4573" t="s">
        <v>31060</v>
      </c>
      <c r="K4573">
        <v>736</v>
      </c>
      <c r="L4573">
        <f>LOOKUP(K4573,HashTable!B:B,HashTable!A:A)</f>
        <v>47538</v>
      </c>
      <c r="M4573" t="s">
        <v>47640</v>
      </c>
      <c r="N4573">
        <v>734</v>
      </c>
      <c r="O4573">
        <f>LOOKUP(N4573,HashTable!B:B,HashTable!A:A)</f>
        <v>48046</v>
      </c>
    </row>
    <row r="4574" spans="1:15" x14ac:dyDescent="0.25">
      <c r="A4574" t="s">
        <v>1582</v>
      </c>
      <c r="B4574">
        <v>733</v>
      </c>
      <c r="C4574">
        <f>LOOKUP(B4574,HashTable!B:B,HashTable!A:A)</f>
        <v>878</v>
      </c>
      <c r="D4574" t="s">
        <v>15403</v>
      </c>
      <c r="E4574">
        <v>737</v>
      </c>
      <c r="F4574">
        <f>LOOKUP(E4574,HashTable!B:B,HashTable!A:A)</f>
        <v>53905</v>
      </c>
      <c r="G4574" t="s">
        <v>24011</v>
      </c>
      <c r="H4574">
        <v>734</v>
      </c>
      <c r="I4574">
        <f>LOOKUP(H4574,HashTable!B:B,HashTable!A:A)</f>
        <v>48046</v>
      </c>
      <c r="J4574" t="s">
        <v>31222</v>
      </c>
      <c r="K4574">
        <v>736</v>
      </c>
      <c r="L4574">
        <f>LOOKUP(K4574,HashTable!B:B,HashTable!A:A)</f>
        <v>47538</v>
      </c>
      <c r="M4574" t="s">
        <v>47664</v>
      </c>
      <c r="N4574">
        <v>734</v>
      </c>
      <c r="O4574">
        <f>LOOKUP(N4574,HashTable!B:B,HashTable!A:A)</f>
        <v>48046</v>
      </c>
    </row>
    <row r="4575" spans="1:15" x14ac:dyDescent="0.25">
      <c r="A4575" t="s">
        <v>1684</v>
      </c>
      <c r="B4575">
        <v>733</v>
      </c>
      <c r="C4575">
        <f>LOOKUP(B4575,HashTable!B:B,HashTable!A:A)</f>
        <v>878</v>
      </c>
      <c r="D4575" t="s">
        <v>15460</v>
      </c>
      <c r="E4575">
        <v>737</v>
      </c>
      <c r="F4575">
        <f>LOOKUP(E4575,HashTable!B:B,HashTable!A:A)</f>
        <v>53905</v>
      </c>
      <c r="G4575" t="s">
        <v>24145</v>
      </c>
      <c r="H4575">
        <v>734</v>
      </c>
      <c r="I4575">
        <f>LOOKUP(H4575,HashTable!B:B,HashTable!A:A)</f>
        <v>48046</v>
      </c>
      <c r="J4575" t="s">
        <v>31313</v>
      </c>
      <c r="K4575">
        <v>736</v>
      </c>
      <c r="L4575">
        <f>LOOKUP(K4575,HashTable!B:B,HashTable!A:A)</f>
        <v>47538</v>
      </c>
      <c r="M4575" t="s">
        <v>47931</v>
      </c>
      <c r="N4575">
        <v>734</v>
      </c>
      <c r="O4575">
        <f>LOOKUP(N4575,HashTable!B:B,HashTable!A:A)</f>
        <v>48046</v>
      </c>
    </row>
    <row r="4576" spans="1:15" x14ac:dyDescent="0.25">
      <c r="A4576" t="s">
        <v>1938</v>
      </c>
      <c r="B4576">
        <v>733</v>
      </c>
      <c r="C4576">
        <f>LOOKUP(B4576,HashTable!B:B,HashTable!A:A)</f>
        <v>878</v>
      </c>
      <c r="D4576" t="s">
        <v>16158</v>
      </c>
      <c r="E4576">
        <v>737</v>
      </c>
      <c r="F4576">
        <f>LOOKUP(E4576,HashTable!B:B,HashTable!A:A)</f>
        <v>53905</v>
      </c>
      <c r="G4576" t="s">
        <v>24253</v>
      </c>
      <c r="H4576">
        <v>734</v>
      </c>
      <c r="I4576">
        <f>LOOKUP(H4576,HashTable!B:B,HashTable!A:A)</f>
        <v>48046</v>
      </c>
      <c r="J4576" t="s">
        <v>31385</v>
      </c>
      <c r="K4576">
        <v>736</v>
      </c>
      <c r="L4576">
        <f>LOOKUP(K4576,HashTable!B:B,HashTable!A:A)</f>
        <v>47538</v>
      </c>
      <c r="M4576" t="s">
        <v>48564</v>
      </c>
      <c r="N4576">
        <v>734</v>
      </c>
      <c r="O4576">
        <f>LOOKUP(N4576,HashTable!B:B,HashTable!A:A)</f>
        <v>48046</v>
      </c>
    </row>
    <row r="4577" spans="1:15" x14ac:dyDescent="0.25">
      <c r="A4577" t="s">
        <v>2725</v>
      </c>
      <c r="B4577">
        <v>733</v>
      </c>
      <c r="C4577">
        <f>LOOKUP(B4577,HashTable!B:B,HashTable!A:A)</f>
        <v>878</v>
      </c>
      <c r="D4577" t="s">
        <v>16253</v>
      </c>
      <c r="E4577">
        <v>737</v>
      </c>
      <c r="F4577">
        <f>LOOKUP(E4577,HashTable!B:B,HashTable!A:A)</f>
        <v>53905</v>
      </c>
      <c r="G4577" t="s">
        <v>24277</v>
      </c>
      <c r="H4577">
        <v>734</v>
      </c>
      <c r="I4577">
        <f>LOOKUP(H4577,HashTable!B:B,HashTable!A:A)</f>
        <v>48046</v>
      </c>
      <c r="J4577" t="s">
        <v>31680</v>
      </c>
      <c r="K4577">
        <v>736</v>
      </c>
      <c r="L4577">
        <f>LOOKUP(K4577,HashTable!B:B,HashTable!A:A)</f>
        <v>47538</v>
      </c>
      <c r="M4577" t="s">
        <v>48669</v>
      </c>
      <c r="N4577">
        <v>734</v>
      </c>
      <c r="O4577">
        <f>LOOKUP(N4577,HashTable!B:B,HashTable!A:A)</f>
        <v>48046</v>
      </c>
    </row>
    <row r="4578" spans="1:15" x14ac:dyDescent="0.25">
      <c r="A4578" t="s">
        <v>2858</v>
      </c>
      <c r="B4578">
        <v>733</v>
      </c>
      <c r="C4578">
        <f>LOOKUP(B4578,HashTable!B:B,HashTable!A:A)</f>
        <v>878</v>
      </c>
      <c r="D4578" t="s">
        <v>16802</v>
      </c>
      <c r="E4578">
        <v>737</v>
      </c>
      <c r="F4578">
        <f>LOOKUP(E4578,HashTable!B:B,HashTable!A:A)</f>
        <v>53905</v>
      </c>
      <c r="G4578" t="s">
        <v>24332</v>
      </c>
      <c r="H4578">
        <v>734</v>
      </c>
      <c r="I4578">
        <f>LOOKUP(H4578,HashTable!B:B,HashTable!A:A)</f>
        <v>48046</v>
      </c>
      <c r="J4578" t="s">
        <v>31723</v>
      </c>
      <c r="K4578">
        <v>736</v>
      </c>
      <c r="L4578">
        <f>LOOKUP(K4578,HashTable!B:B,HashTable!A:A)</f>
        <v>47538</v>
      </c>
      <c r="M4578" t="s">
        <v>49731</v>
      </c>
      <c r="N4578">
        <v>734</v>
      </c>
      <c r="O4578">
        <f>LOOKUP(N4578,HashTable!B:B,HashTable!A:A)</f>
        <v>48046</v>
      </c>
    </row>
    <row r="4579" spans="1:15" x14ac:dyDescent="0.25">
      <c r="A4579" t="s">
        <v>3225</v>
      </c>
      <c r="B4579">
        <v>733</v>
      </c>
      <c r="C4579">
        <f>LOOKUP(B4579,HashTable!B:B,HashTable!A:A)</f>
        <v>878</v>
      </c>
      <c r="D4579" t="s">
        <v>17226</v>
      </c>
      <c r="E4579">
        <v>737</v>
      </c>
      <c r="F4579">
        <f>LOOKUP(E4579,HashTable!B:B,HashTable!A:A)</f>
        <v>53905</v>
      </c>
      <c r="G4579" t="s">
        <v>24563</v>
      </c>
      <c r="H4579">
        <v>734</v>
      </c>
      <c r="I4579">
        <f>LOOKUP(H4579,HashTable!B:B,HashTable!A:A)</f>
        <v>48046</v>
      </c>
      <c r="J4579" t="s">
        <v>31727</v>
      </c>
      <c r="K4579">
        <v>736</v>
      </c>
      <c r="L4579">
        <f>LOOKUP(K4579,HashTable!B:B,HashTable!A:A)</f>
        <v>47538</v>
      </c>
      <c r="M4579" t="s">
        <v>49771</v>
      </c>
      <c r="N4579">
        <v>734</v>
      </c>
      <c r="O4579">
        <f>LOOKUP(N4579,HashTable!B:B,HashTable!A:A)</f>
        <v>48046</v>
      </c>
    </row>
    <row r="4580" spans="1:15" x14ac:dyDescent="0.25">
      <c r="A4580" t="s">
        <v>4417</v>
      </c>
      <c r="B4580">
        <v>733</v>
      </c>
      <c r="C4580">
        <f>LOOKUP(B4580,HashTable!B:B,HashTable!A:A)</f>
        <v>878</v>
      </c>
      <c r="D4580" t="s">
        <v>17605</v>
      </c>
      <c r="E4580">
        <v>737</v>
      </c>
      <c r="F4580">
        <f>LOOKUP(E4580,HashTable!B:B,HashTable!A:A)</f>
        <v>53905</v>
      </c>
      <c r="G4580" t="s">
        <v>24721</v>
      </c>
      <c r="H4580">
        <v>734</v>
      </c>
      <c r="I4580">
        <f>LOOKUP(H4580,HashTable!B:B,HashTable!A:A)</f>
        <v>48046</v>
      </c>
      <c r="J4580" t="s">
        <v>31765</v>
      </c>
      <c r="K4580">
        <v>736</v>
      </c>
      <c r="L4580">
        <f>LOOKUP(K4580,HashTable!B:B,HashTable!A:A)</f>
        <v>47538</v>
      </c>
      <c r="M4580" t="s">
        <v>49785</v>
      </c>
      <c r="N4580">
        <v>734</v>
      </c>
      <c r="O4580">
        <f>LOOKUP(N4580,HashTable!B:B,HashTable!A:A)</f>
        <v>48046</v>
      </c>
    </row>
    <row r="4581" spans="1:15" x14ac:dyDescent="0.25">
      <c r="A4581" t="s">
        <v>4436</v>
      </c>
      <c r="B4581">
        <v>733</v>
      </c>
      <c r="C4581">
        <f>LOOKUP(B4581,HashTable!B:B,HashTable!A:A)</f>
        <v>878</v>
      </c>
      <c r="D4581" t="s">
        <v>17770</v>
      </c>
      <c r="E4581">
        <v>737</v>
      </c>
      <c r="F4581">
        <f>LOOKUP(E4581,HashTable!B:B,HashTable!A:A)</f>
        <v>53905</v>
      </c>
      <c r="G4581" t="s">
        <v>24753</v>
      </c>
      <c r="H4581">
        <v>734</v>
      </c>
      <c r="I4581">
        <f>LOOKUP(H4581,HashTable!B:B,HashTable!A:A)</f>
        <v>48046</v>
      </c>
      <c r="J4581" t="s">
        <v>31798</v>
      </c>
      <c r="K4581">
        <v>736</v>
      </c>
      <c r="L4581">
        <f>LOOKUP(K4581,HashTable!B:B,HashTable!A:A)</f>
        <v>47538</v>
      </c>
      <c r="M4581" t="s">
        <v>49909</v>
      </c>
      <c r="N4581">
        <v>734</v>
      </c>
      <c r="O4581">
        <f>LOOKUP(N4581,HashTable!B:B,HashTable!A:A)</f>
        <v>48046</v>
      </c>
    </row>
    <row r="4582" spans="1:15" x14ac:dyDescent="0.25">
      <c r="A4582" t="s">
        <v>4641</v>
      </c>
      <c r="B4582">
        <v>733</v>
      </c>
      <c r="C4582">
        <f>LOOKUP(B4582,HashTable!B:B,HashTable!A:A)</f>
        <v>878</v>
      </c>
      <c r="D4582" t="s">
        <v>18113</v>
      </c>
      <c r="E4582">
        <v>737</v>
      </c>
      <c r="F4582">
        <f>LOOKUP(E4582,HashTable!B:B,HashTable!A:A)</f>
        <v>53905</v>
      </c>
      <c r="G4582" t="s">
        <v>24789</v>
      </c>
      <c r="H4582">
        <v>734</v>
      </c>
      <c r="I4582">
        <f>LOOKUP(H4582,HashTable!B:B,HashTable!A:A)</f>
        <v>48046</v>
      </c>
      <c r="J4582" t="s">
        <v>32302</v>
      </c>
      <c r="K4582">
        <v>736</v>
      </c>
      <c r="L4582">
        <f>LOOKUP(K4582,HashTable!B:B,HashTable!A:A)</f>
        <v>47538</v>
      </c>
      <c r="M4582" t="s">
        <v>40402</v>
      </c>
      <c r="N4582">
        <v>735</v>
      </c>
      <c r="O4582">
        <f>LOOKUP(N4582,HashTable!B:B,HashTable!A:A)</f>
        <v>45587</v>
      </c>
    </row>
    <row r="4583" spans="1:15" x14ac:dyDescent="0.25">
      <c r="A4583" t="s">
        <v>4671</v>
      </c>
      <c r="B4583">
        <v>733</v>
      </c>
      <c r="C4583">
        <f>LOOKUP(B4583,HashTable!B:B,HashTable!A:A)</f>
        <v>878</v>
      </c>
      <c r="D4583" t="s">
        <v>18511</v>
      </c>
      <c r="E4583">
        <v>737</v>
      </c>
      <c r="F4583">
        <f>LOOKUP(E4583,HashTable!B:B,HashTable!A:A)</f>
        <v>53905</v>
      </c>
      <c r="G4583" t="s">
        <v>24934</v>
      </c>
      <c r="H4583">
        <v>734</v>
      </c>
      <c r="I4583">
        <f>LOOKUP(H4583,HashTable!B:B,HashTable!A:A)</f>
        <v>48046</v>
      </c>
      <c r="J4583" t="s">
        <v>32328</v>
      </c>
      <c r="K4583">
        <v>736</v>
      </c>
      <c r="L4583">
        <f>LOOKUP(K4583,HashTable!B:B,HashTable!A:A)</f>
        <v>47538</v>
      </c>
      <c r="M4583" t="s">
        <v>40420</v>
      </c>
      <c r="N4583">
        <v>735</v>
      </c>
      <c r="O4583">
        <f>LOOKUP(N4583,HashTable!B:B,HashTable!A:A)</f>
        <v>45587</v>
      </c>
    </row>
    <row r="4584" spans="1:15" x14ac:dyDescent="0.25">
      <c r="A4584" t="s">
        <v>4853</v>
      </c>
      <c r="B4584">
        <v>733</v>
      </c>
      <c r="C4584">
        <f>LOOKUP(B4584,HashTable!B:B,HashTable!A:A)</f>
        <v>878</v>
      </c>
      <c r="D4584" t="s">
        <v>18700</v>
      </c>
      <c r="E4584">
        <v>737</v>
      </c>
      <c r="F4584">
        <f>LOOKUP(E4584,HashTable!B:B,HashTable!A:A)</f>
        <v>53905</v>
      </c>
      <c r="G4584" t="s">
        <v>25167</v>
      </c>
      <c r="H4584">
        <v>734</v>
      </c>
      <c r="I4584">
        <f>LOOKUP(H4584,HashTable!B:B,HashTable!A:A)</f>
        <v>48046</v>
      </c>
      <c r="J4584" t="s">
        <v>32713</v>
      </c>
      <c r="K4584">
        <v>736</v>
      </c>
      <c r="L4584">
        <f>LOOKUP(K4584,HashTable!B:B,HashTable!A:A)</f>
        <v>47538</v>
      </c>
      <c r="M4584" t="s">
        <v>40838</v>
      </c>
      <c r="N4584">
        <v>735</v>
      </c>
      <c r="O4584">
        <f>LOOKUP(N4584,HashTable!B:B,HashTable!A:A)</f>
        <v>45587</v>
      </c>
    </row>
    <row r="4585" spans="1:15" x14ac:dyDescent="0.25">
      <c r="A4585" t="s">
        <v>5164</v>
      </c>
      <c r="B4585">
        <v>733</v>
      </c>
      <c r="C4585">
        <f>LOOKUP(B4585,HashTable!B:B,HashTable!A:A)</f>
        <v>878</v>
      </c>
      <c r="D4585" t="s">
        <v>19046</v>
      </c>
      <c r="E4585">
        <v>737</v>
      </c>
      <c r="F4585">
        <f>LOOKUP(E4585,HashTable!B:B,HashTable!A:A)</f>
        <v>53905</v>
      </c>
      <c r="G4585" t="s">
        <v>25715</v>
      </c>
      <c r="H4585">
        <v>734</v>
      </c>
      <c r="I4585">
        <f>LOOKUP(H4585,HashTable!B:B,HashTable!A:A)</f>
        <v>48046</v>
      </c>
      <c r="J4585" t="s">
        <v>33469</v>
      </c>
      <c r="K4585">
        <v>736</v>
      </c>
      <c r="L4585">
        <f>LOOKUP(K4585,HashTable!B:B,HashTable!A:A)</f>
        <v>47538</v>
      </c>
      <c r="M4585" t="s">
        <v>40929</v>
      </c>
      <c r="N4585">
        <v>735</v>
      </c>
      <c r="O4585">
        <f>LOOKUP(N4585,HashTable!B:B,HashTable!A:A)</f>
        <v>45587</v>
      </c>
    </row>
    <row r="4586" spans="1:15" x14ac:dyDescent="0.25">
      <c r="A4586" t="s">
        <v>5329</v>
      </c>
      <c r="B4586">
        <v>733</v>
      </c>
      <c r="C4586">
        <f>LOOKUP(B4586,HashTable!B:B,HashTable!A:A)</f>
        <v>878</v>
      </c>
      <c r="D4586" t="s">
        <v>19116</v>
      </c>
      <c r="E4586">
        <v>737</v>
      </c>
      <c r="F4586">
        <f>LOOKUP(E4586,HashTable!B:B,HashTable!A:A)</f>
        <v>53905</v>
      </c>
      <c r="G4586" t="s">
        <v>26058</v>
      </c>
      <c r="H4586">
        <v>734</v>
      </c>
      <c r="I4586">
        <f>LOOKUP(H4586,HashTable!B:B,HashTable!A:A)</f>
        <v>48046</v>
      </c>
      <c r="J4586" t="s">
        <v>33607</v>
      </c>
      <c r="K4586">
        <v>736</v>
      </c>
      <c r="L4586">
        <f>LOOKUP(K4586,HashTable!B:B,HashTable!A:A)</f>
        <v>47538</v>
      </c>
      <c r="M4586" t="s">
        <v>41206</v>
      </c>
      <c r="N4586">
        <v>735</v>
      </c>
      <c r="O4586">
        <f>LOOKUP(N4586,HashTable!B:B,HashTable!A:A)</f>
        <v>45587</v>
      </c>
    </row>
    <row r="4587" spans="1:15" x14ac:dyDescent="0.25">
      <c r="A4587" t="s">
        <v>5548</v>
      </c>
      <c r="B4587">
        <v>733</v>
      </c>
      <c r="C4587">
        <f>LOOKUP(B4587,HashTable!B:B,HashTable!A:A)</f>
        <v>878</v>
      </c>
      <c r="D4587" t="s">
        <v>19161</v>
      </c>
      <c r="E4587">
        <v>737</v>
      </c>
      <c r="F4587">
        <f>LOOKUP(E4587,HashTable!B:B,HashTable!A:A)</f>
        <v>53905</v>
      </c>
      <c r="G4587" t="s">
        <v>26247</v>
      </c>
      <c r="H4587">
        <v>734</v>
      </c>
      <c r="I4587">
        <f>LOOKUP(H4587,HashTable!B:B,HashTable!A:A)</f>
        <v>48046</v>
      </c>
      <c r="J4587" t="s">
        <v>33827</v>
      </c>
      <c r="K4587">
        <v>736</v>
      </c>
      <c r="L4587">
        <f>LOOKUP(K4587,HashTable!B:B,HashTable!A:A)</f>
        <v>47538</v>
      </c>
      <c r="M4587" t="s">
        <v>41308</v>
      </c>
      <c r="N4587">
        <v>735</v>
      </c>
      <c r="O4587">
        <f>LOOKUP(N4587,HashTable!B:B,HashTable!A:A)</f>
        <v>45587</v>
      </c>
    </row>
    <row r="4588" spans="1:15" x14ac:dyDescent="0.25">
      <c r="A4588" t="s">
        <v>5913</v>
      </c>
      <c r="B4588">
        <v>733</v>
      </c>
      <c r="C4588">
        <f>LOOKUP(B4588,HashTable!B:B,HashTable!A:A)</f>
        <v>878</v>
      </c>
      <c r="D4588" t="s">
        <v>19489</v>
      </c>
      <c r="E4588">
        <v>737</v>
      </c>
      <c r="F4588">
        <f>LOOKUP(E4588,HashTable!B:B,HashTable!A:A)</f>
        <v>53905</v>
      </c>
      <c r="G4588" t="s">
        <v>26332</v>
      </c>
      <c r="H4588">
        <v>734</v>
      </c>
      <c r="I4588">
        <f>LOOKUP(H4588,HashTable!B:B,HashTable!A:A)</f>
        <v>48046</v>
      </c>
      <c r="J4588" t="s">
        <v>33975</v>
      </c>
      <c r="K4588">
        <v>736</v>
      </c>
      <c r="L4588">
        <f>LOOKUP(K4588,HashTable!B:B,HashTable!A:A)</f>
        <v>47538</v>
      </c>
      <c r="M4588" t="s">
        <v>41382</v>
      </c>
      <c r="N4588">
        <v>735</v>
      </c>
      <c r="O4588">
        <f>LOOKUP(N4588,HashTable!B:B,HashTable!A:A)</f>
        <v>45587</v>
      </c>
    </row>
    <row r="4589" spans="1:15" x14ac:dyDescent="0.25">
      <c r="A4589" t="s">
        <v>6101</v>
      </c>
      <c r="B4589">
        <v>733</v>
      </c>
      <c r="C4589">
        <f>LOOKUP(B4589,HashTable!B:B,HashTable!A:A)</f>
        <v>878</v>
      </c>
      <c r="D4589" t="s">
        <v>19644</v>
      </c>
      <c r="E4589">
        <v>737</v>
      </c>
      <c r="F4589">
        <f>LOOKUP(E4589,HashTable!B:B,HashTable!A:A)</f>
        <v>53905</v>
      </c>
      <c r="G4589" t="s">
        <v>27235</v>
      </c>
      <c r="H4589">
        <v>734</v>
      </c>
      <c r="I4589">
        <f>LOOKUP(H4589,HashTable!B:B,HashTable!A:A)</f>
        <v>48046</v>
      </c>
      <c r="J4589" t="s">
        <v>34599</v>
      </c>
      <c r="K4589">
        <v>736</v>
      </c>
      <c r="L4589">
        <f>LOOKUP(K4589,HashTable!B:B,HashTable!A:A)</f>
        <v>47538</v>
      </c>
      <c r="M4589" t="s">
        <v>41511</v>
      </c>
      <c r="N4589">
        <v>735</v>
      </c>
      <c r="O4589">
        <f>LOOKUP(N4589,HashTable!B:B,HashTable!A:A)</f>
        <v>45587</v>
      </c>
    </row>
    <row r="4590" spans="1:15" x14ac:dyDescent="0.25">
      <c r="A4590" t="s">
        <v>7102</v>
      </c>
      <c r="B4590">
        <v>733</v>
      </c>
      <c r="C4590">
        <f>LOOKUP(B4590,HashTable!B:B,HashTable!A:A)</f>
        <v>878</v>
      </c>
      <c r="D4590" t="s">
        <v>10163</v>
      </c>
      <c r="E4590">
        <v>738</v>
      </c>
      <c r="F4590">
        <f>LOOKUP(E4590,HashTable!B:B,HashTable!A:A)</f>
        <v>10663</v>
      </c>
      <c r="G4590" t="s">
        <v>27441</v>
      </c>
      <c r="H4590">
        <v>734</v>
      </c>
      <c r="I4590">
        <f>LOOKUP(H4590,HashTable!B:B,HashTable!A:A)</f>
        <v>48046</v>
      </c>
      <c r="J4590" t="s">
        <v>35768</v>
      </c>
      <c r="K4590">
        <v>736</v>
      </c>
      <c r="L4590">
        <f>LOOKUP(K4590,HashTable!B:B,HashTable!A:A)</f>
        <v>47538</v>
      </c>
      <c r="M4590" t="s">
        <v>41756</v>
      </c>
      <c r="N4590">
        <v>735</v>
      </c>
      <c r="O4590">
        <f>LOOKUP(N4590,HashTable!B:B,HashTable!A:A)</f>
        <v>45587</v>
      </c>
    </row>
    <row r="4591" spans="1:15" x14ac:dyDescent="0.25">
      <c r="A4591" t="s">
        <v>7208</v>
      </c>
      <c r="B4591">
        <v>733</v>
      </c>
      <c r="C4591">
        <f>LOOKUP(B4591,HashTable!B:B,HashTable!A:A)</f>
        <v>878</v>
      </c>
      <c r="D4591" t="s">
        <v>10238</v>
      </c>
      <c r="E4591">
        <v>738</v>
      </c>
      <c r="F4591">
        <f>LOOKUP(E4591,HashTable!B:B,HashTable!A:A)</f>
        <v>10663</v>
      </c>
      <c r="G4591" t="s">
        <v>27862</v>
      </c>
      <c r="H4591">
        <v>734</v>
      </c>
      <c r="I4591">
        <f>LOOKUP(H4591,HashTable!B:B,HashTable!A:A)</f>
        <v>48046</v>
      </c>
      <c r="J4591" t="s">
        <v>35932</v>
      </c>
      <c r="K4591">
        <v>736</v>
      </c>
      <c r="L4591">
        <f>LOOKUP(K4591,HashTable!B:B,HashTable!A:A)</f>
        <v>47538</v>
      </c>
      <c r="M4591" t="s">
        <v>41779</v>
      </c>
      <c r="N4591">
        <v>735</v>
      </c>
      <c r="O4591">
        <f>LOOKUP(N4591,HashTable!B:B,HashTable!A:A)</f>
        <v>45587</v>
      </c>
    </row>
    <row r="4592" spans="1:15" x14ac:dyDescent="0.25">
      <c r="A4592" t="s">
        <v>7638</v>
      </c>
      <c r="B4592">
        <v>733</v>
      </c>
      <c r="C4592">
        <f>LOOKUP(B4592,HashTable!B:B,HashTable!A:A)</f>
        <v>878</v>
      </c>
      <c r="D4592" t="s">
        <v>10592</v>
      </c>
      <c r="E4592">
        <v>738</v>
      </c>
      <c r="F4592">
        <f>LOOKUP(E4592,HashTable!B:B,HashTable!A:A)</f>
        <v>10663</v>
      </c>
      <c r="G4592" t="s">
        <v>28298</v>
      </c>
      <c r="H4592">
        <v>734</v>
      </c>
      <c r="I4592">
        <f>LOOKUP(H4592,HashTable!B:B,HashTable!A:A)</f>
        <v>48046</v>
      </c>
      <c r="J4592" t="s">
        <v>35964</v>
      </c>
      <c r="K4592">
        <v>736</v>
      </c>
      <c r="L4592">
        <f>LOOKUP(K4592,HashTable!B:B,HashTable!A:A)</f>
        <v>47538</v>
      </c>
      <c r="M4592" t="s">
        <v>42109</v>
      </c>
      <c r="N4592">
        <v>735</v>
      </c>
      <c r="O4592">
        <f>LOOKUP(N4592,HashTable!B:B,HashTable!A:A)</f>
        <v>45587</v>
      </c>
    </row>
    <row r="4593" spans="1:15" x14ac:dyDescent="0.25">
      <c r="A4593" t="s">
        <v>7807</v>
      </c>
      <c r="B4593">
        <v>733</v>
      </c>
      <c r="C4593">
        <f>LOOKUP(B4593,HashTable!B:B,HashTable!A:A)</f>
        <v>878</v>
      </c>
      <c r="D4593" t="s">
        <v>10842</v>
      </c>
      <c r="E4593">
        <v>738</v>
      </c>
      <c r="F4593">
        <f>LOOKUP(E4593,HashTable!B:B,HashTable!A:A)</f>
        <v>10663</v>
      </c>
      <c r="G4593" t="s">
        <v>28762</v>
      </c>
      <c r="H4593">
        <v>734</v>
      </c>
      <c r="I4593">
        <f>LOOKUP(H4593,HashTable!B:B,HashTable!A:A)</f>
        <v>48046</v>
      </c>
      <c r="J4593" t="s">
        <v>36174</v>
      </c>
      <c r="K4593">
        <v>736</v>
      </c>
      <c r="L4593">
        <f>LOOKUP(K4593,HashTable!B:B,HashTable!A:A)</f>
        <v>47538</v>
      </c>
      <c r="M4593" t="s">
        <v>42213</v>
      </c>
      <c r="N4593">
        <v>735</v>
      </c>
      <c r="O4593">
        <f>LOOKUP(N4593,HashTable!B:B,HashTable!A:A)</f>
        <v>45587</v>
      </c>
    </row>
    <row r="4594" spans="1:15" x14ac:dyDescent="0.25">
      <c r="A4594" t="s">
        <v>7915</v>
      </c>
      <c r="B4594">
        <v>733</v>
      </c>
      <c r="C4594">
        <f>LOOKUP(B4594,HashTable!B:B,HashTable!A:A)</f>
        <v>878</v>
      </c>
      <c r="D4594" t="s">
        <v>10871</v>
      </c>
      <c r="E4594">
        <v>738</v>
      </c>
      <c r="F4594">
        <f>LOOKUP(E4594,HashTable!B:B,HashTable!A:A)</f>
        <v>10663</v>
      </c>
      <c r="G4594" t="s">
        <v>29423</v>
      </c>
      <c r="H4594">
        <v>734</v>
      </c>
      <c r="I4594">
        <f>LOOKUP(H4594,HashTable!B:B,HashTable!A:A)</f>
        <v>48046</v>
      </c>
      <c r="J4594" t="s">
        <v>36975</v>
      </c>
      <c r="K4594">
        <v>736</v>
      </c>
      <c r="L4594">
        <f>LOOKUP(K4594,HashTable!B:B,HashTable!A:A)</f>
        <v>47538</v>
      </c>
      <c r="M4594" t="s">
        <v>42841</v>
      </c>
      <c r="N4594">
        <v>735</v>
      </c>
      <c r="O4594">
        <f>LOOKUP(N4594,HashTable!B:B,HashTable!A:A)</f>
        <v>45587</v>
      </c>
    </row>
    <row r="4595" spans="1:15" x14ac:dyDescent="0.25">
      <c r="A4595" t="s">
        <v>7960</v>
      </c>
      <c r="B4595">
        <v>733</v>
      </c>
      <c r="C4595">
        <f>LOOKUP(B4595,HashTable!B:B,HashTable!A:A)</f>
        <v>878</v>
      </c>
      <c r="D4595" t="s">
        <v>11034</v>
      </c>
      <c r="E4595">
        <v>738</v>
      </c>
      <c r="F4595">
        <f>LOOKUP(E4595,HashTable!B:B,HashTable!A:A)</f>
        <v>10663</v>
      </c>
      <c r="G4595" t="s">
        <v>29821</v>
      </c>
      <c r="H4595">
        <v>734</v>
      </c>
      <c r="I4595">
        <f>LOOKUP(H4595,HashTable!B:B,HashTable!A:A)</f>
        <v>48046</v>
      </c>
      <c r="J4595" t="s">
        <v>37731</v>
      </c>
      <c r="K4595">
        <v>736</v>
      </c>
      <c r="L4595">
        <f>LOOKUP(K4595,HashTable!B:B,HashTable!A:A)</f>
        <v>47538</v>
      </c>
      <c r="M4595" t="s">
        <v>42944</v>
      </c>
      <c r="N4595">
        <v>735</v>
      </c>
      <c r="O4595">
        <f>LOOKUP(N4595,HashTable!B:B,HashTable!A:A)</f>
        <v>45587</v>
      </c>
    </row>
    <row r="4596" spans="1:15" x14ac:dyDescent="0.25">
      <c r="A4596" t="s">
        <v>8074</v>
      </c>
      <c r="B4596">
        <v>733</v>
      </c>
      <c r="C4596">
        <f>LOOKUP(B4596,HashTable!B:B,HashTable!A:A)</f>
        <v>878</v>
      </c>
      <c r="D4596" t="s">
        <v>11334</v>
      </c>
      <c r="E4596">
        <v>738</v>
      </c>
      <c r="F4596">
        <f>LOOKUP(E4596,HashTable!B:B,HashTable!A:A)</f>
        <v>10663</v>
      </c>
      <c r="G4596" t="s">
        <v>29896</v>
      </c>
      <c r="H4596">
        <v>734</v>
      </c>
      <c r="I4596">
        <f>LOOKUP(H4596,HashTable!B:B,HashTable!A:A)</f>
        <v>48046</v>
      </c>
      <c r="J4596" t="s">
        <v>38377</v>
      </c>
      <c r="K4596">
        <v>736</v>
      </c>
      <c r="L4596">
        <f>LOOKUP(K4596,HashTable!B:B,HashTable!A:A)</f>
        <v>47538</v>
      </c>
      <c r="M4596" t="s">
        <v>43492</v>
      </c>
      <c r="N4596">
        <v>735</v>
      </c>
      <c r="O4596">
        <f>LOOKUP(N4596,HashTable!B:B,HashTable!A:A)</f>
        <v>45587</v>
      </c>
    </row>
    <row r="4597" spans="1:15" x14ac:dyDescent="0.25">
      <c r="A4597" t="s">
        <v>8207</v>
      </c>
      <c r="B4597">
        <v>733</v>
      </c>
      <c r="C4597">
        <f>LOOKUP(B4597,HashTable!B:B,HashTable!A:A)</f>
        <v>878</v>
      </c>
      <c r="D4597" t="s">
        <v>11472</v>
      </c>
      <c r="E4597">
        <v>738</v>
      </c>
      <c r="F4597">
        <f>LOOKUP(E4597,HashTable!B:B,HashTable!A:A)</f>
        <v>10663</v>
      </c>
      <c r="G4597" t="s">
        <v>29915</v>
      </c>
      <c r="H4597">
        <v>734</v>
      </c>
      <c r="I4597">
        <f>LOOKUP(H4597,HashTable!B:B,HashTable!A:A)</f>
        <v>48046</v>
      </c>
      <c r="J4597" t="s">
        <v>38458</v>
      </c>
      <c r="K4597">
        <v>736</v>
      </c>
      <c r="L4597">
        <f>LOOKUP(K4597,HashTable!B:B,HashTable!A:A)</f>
        <v>47538</v>
      </c>
      <c r="M4597" t="s">
        <v>43494</v>
      </c>
      <c r="N4597">
        <v>735</v>
      </c>
      <c r="O4597">
        <f>LOOKUP(N4597,HashTable!B:B,HashTable!A:A)</f>
        <v>45587</v>
      </c>
    </row>
    <row r="4598" spans="1:15" x14ac:dyDescent="0.25">
      <c r="A4598" t="s">
        <v>8397</v>
      </c>
      <c r="B4598">
        <v>733</v>
      </c>
      <c r="C4598">
        <f>LOOKUP(B4598,HashTable!B:B,HashTable!A:A)</f>
        <v>878</v>
      </c>
      <c r="D4598" t="s">
        <v>11673</v>
      </c>
      <c r="E4598">
        <v>738</v>
      </c>
      <c r="F4598">
        <f>LOOKUP(E4598,HashTable!B:B,HashTable!A:A)</f>
        <v>10663</v>
      </c>
      <c r="G4598" t="s">
        <v>20016</v>
      </c>
      <c r="H4598">
        <v>735</v>
      </c>
      <c r="I4598">
        <f>LOOKUP(H4598,HashTable!B:B,HashTable!A:A)</f>
        <v>45587</v>
      </c>
      <c r="J4598" t="s">
        <v>38491</v>
      </c>
      <c r="K4598">
        <v>736</v>
      </c>
      <c r="L4598">
        <f>LOOKUP(K4598,HashTable!B:B,HashTable!A:A)</f>
        <v>47538</v>
      </c>
      <c r="M4598" t="s">
        <v>43852</v>
      </c>
      <c r="N4598">
        <v>735</v>
      </c>
      <c r="O4598">
        <f>LOOKUP(N4598,HashTable!B:B,HashTable!A:A)</f>
        <v>45587</v>
      </c>
    </row>
    <row r="4599" spans="1:15" x14ac:dyDescent="0.25">
      <c r="A4599" t="s">
        <v>8664</v>
      </c>
      <c r="B4599">
        <v>733</v>
      </c>
      <c r="C4599">
        <f>LOOKUP(B4599,HashTable!B:B,HashTable!A:A)</f>
        <v>878</v>
      </c>
      <c r="D4599" t="s">
        <v>11692</v>
      </c>
      <c r="E4599">
        <v>738</v>
      </c>
      <c r="F4599">
        <f>LOOKUP(E4599,HashTable!B:B,HashTable!A:A)</f>
        <v>10663</v>
      </c>
      <c r="G4599" t="s">
        <v>20126</v>
      </c>
      <c r="H4599">
        <v>735</v>
      </c>
      <c r="I4599">
        <f>LOOKUP(H4599,HashTable!B:B,HashTable!A:A)</f>
        <v>45587</v>
      </c>
      <c r="J4599" t="s">
        <v>38502</v>
      </c>
      <c r="K4599">
        <v>736</v>
      </c>
      <c r="L4599">
        <f>LOOKUP(K4599,HashTable!B:B,HashTable!A:A)</f>
        <v>47538</v>
      </c>
      <c r="M4599" t="s">
        <v>43879</v>
      </c>
      <c r="N4599">
        <v>735</v>
      </c>
      <c r="O4599">
        <f>LOOKUP(N4599,HashTable!B:B,HashTable!A:A)</f>
        <v>45587</v>
      </c>
    </row>
    <row r="4600" spans="1:15" x14ac:dyDescent="0.25">
      <c r="A4600" t="s">
        <v>8872</v>
      </c>
      <c r="B4600">
        <v>733</v>
      </c>
      <c r="C4600">
        <f>LOOKUP(B4600,HashTable!B:B,HashTable!A:A)</f>
        <v>878</v>
      </c>
      <c r="D4600" t="s">
        <v>12246</v>
      </c>
      <c r="E4600">
        <v>738</v>
      </c>
      <c r="F4600">
        <f>LOOKUP(E4600,HashTable!B:B,HashTable!A:A)</f>
        <v>10663</v>
      </c>
      <c r="G4600" t="s">
        <v>20368</v>
      </c>
      <c r="H4600">
        <v>735</v>
      </c>
      <c r="I4600">
        <f>LOOKUP(H4600,HashTable!B:B,HashTable!A:A)</f>
        <v>45587</v>
      </c>
      <c r="J4600" t="s">
        <v>38540</v>
      </c>
      <c r="K4600">
        <v>736</v>
      </c>
      <c r="L4600">
        <f>LOOKUP(K4600,HashTable!B:B,HashTable!A:A)</f>
        <v>47538</v>
      </c>
      <c r="M4600" t="s">
        <v>44043</v>
      </c>
      <c r="N4600">
        <v>735</v>
      </c>
      <c r="O4600">
        <f>LOOKUP(N4600,HashTable!B:B,HashTable!A:A)</f>
        <v>45587</v>
      </c>
    </row>
    <row r="4601" spans="1:15" x14ac:dyDescent="0.25">
      <c r="A4601" t="s">
        <v>9646</v>
      </c>
      <c r="B4601">
        <v>733</v>
      </c>
      <c r="C4601">
        <f>LOOKUP(B4601,HashTable!B:B,HashTable!A:A)</f>
        <v>878</v>
      </c>
      <c r="D4601" t="s">
        <v>12831</v>
      </c>
      <c r="E4601">
        <v>738</v>
      </c>
      <c r="F4601">
        <f>LOOKUP(E4601,HashTable!B:B,HashTable!A:A)</f>
        <v>10663</v>
      </c>
      <c r="G4601" t="s">
        <v>20425</v>
      </c>
      <c r="H4601">
        <v>735</v>
      </c>
      <c r="I4601">
        <f>LOOKUP(H4601,HashTable!B:B,HashTable!A:A)</f>
        <v>45587</v>
      </c>
      <c r="J4601" t="s">
        <v>38558</v>
      </c>
      <c r="K4601">
        <v>736</v>
      </c>
      <c r="L4601">
        <f>LOOKUP(K4601,HashTable!B:B,HashTable!A:A)</f>
        <v>47538</v>
      </c>
      <c r="M4601" t="s">
        <v>44286</v>
      </c>
      <c r="N4601">
        <v>735</v>
      </c>
      <c r="O4601">
        <f>LOOKUP(N4601,HashTable!B:B,HashTable!A:A)</f>
        <v>45587</v>
      </c>
    </row>
    <row r="4602" spans="1:15" x14ac:dyDescent="0.25">
      <c r="A4602" t="s">
        <v>9740</v>
      </c>
      <c r="B4602">
        <v>733</v>
      </c>
      <c r="C4602">
        <f>LOOKUP(B4602,HashTable!B:B,HashTable!A:A)</f>
        <v>878</v>
      </c>
      <c r="D4602" t="s">
        <v>13068</v>
      </c>
      <c r="E4602">
        <v>738</v>
      </c>
      <c r="F4602">
        <f>LOOKUP(E4602,HashTable!B:B,HashTable!A:A)</f>
        <v>10663</v>
      </c>
      <c r="G4602" t="s">
        <v>20541</v>
      </c>
      <c r="H4602">
        <v>735</v>
      </c>
      <c r="I4602">
        <f>LOOKUP(H4602,HashTable!B:B,HashTable!A:A)</f>
        <v>45587</v>
      </c>
      <c r="J4602" t="s">
        <v>38693</v>
      </c>
      <c r="K4602">
        <v>736</v>
      </c>
      <c r="L4602">
        <f>LOOKUP(K4602,HashTable!B:B,HashTable!A:A)</f>
        <v>47538</v>
      </c>
      <c r="M4602" t="s">
        <v>44434</v>
      </c>
      <c r="N4602">
        <v>735</v>
      </c>
      <c r="O4602">
        <f>LOOKUP(N4602,HashTable!B:B,HashTable!A:A)</f>
        <v>45587</v>
      </c>
    </row>
    <row r="4603" spans="1:15" x14ac:dyDescent="0.25">
      <c r="A4603" t="s">
        <v>9788</v>
      </c>
      <c r="B4603">
        <v>733</v>
      </c>
      <c r="C4603">
        <f>LOOKUP(B4603,HashTable!B:B,HashTable!A:A)</f>
        <v>878</v>
      </c>
      <c r="D4603" t="s">
        <v>13602</v>
      </c>
      <c r="E4603">
        <v>738</v>
      </c>
      <c r="F4603">
        <f>LOOKUP(E4603,HashTable!B:B,HashTable!A:A)</f>
        <v>10663</v>
      </c>
      <c r="G4603" t="s">
        <v>22426</v>
      </c>
      <c r="H4603">
        <v>735</v>
      </c>
      <c r="I4603">
        <f>LOOKUP(H4603,HashTable!B:B,HashTable!A:A)</f>
        <v>45587</v>
      </c>
      <c r="J4603" t="s">
        <v>38709</v>
      </c>
      <c r="K4603">
        <v>736</v>
      </c>
      <c r="L4603">
        <f>LOOKUP(K4603,HashTable!B:B,HashTable!A:A)</f>
        <v>47538</v>
      </c>
      <c r="M4603" t="s">
        <v>44790</v>
      </c>
      <c r="N4603">
        <v>735</v>
      </c>
      <c r="O4603">
        <f>LOOKUP(N4603,HashTable!B:B,HashTable!A:A)</f>
        <v>45587</v>
      </c>
    </row>
    <row r="4604" spans="1:15" x14ac:dyDescent="0.25">
      <c r="A4604" t="s">
        <v>9944</v>
      </c>
      <c r="B4604">
        <v>733</v>
      </c>
      <c r="C4604">
        <f>LOOKUP(B4604,HashTable!B:B,HashTable!A:A)</f>
        <v>878</v>
      </c>
      <c r="D4604" t="s">
        <v>13990</v>
      </c>
      <c r="E4604">
        <v>738</v>
      </c>
      <c r="F4604">
        <f>LOOKUP(E4604,HashTable!B:B,HashTable!A:A)</f>
        <v>10663</v>
      </c>
      <c r="G4604" t="s">
        <v>22637</v>
      </c>
      <c r="H4604">
        <v>735</v>
      </c>
      <c r="I4604">
        <f>LOOKUP(H4604,HashTable!B:B,HashTable!A:A)</f>
        <v>45587</v>
      </c>
      <c r="J4604" t="s">
        <v>38759</v>
      </c>
      <c r="K4604">
        <v>736</v>
      </c>
      <c r="L4604">
        <f>LOOKUP(K4604,HashTable!B:B,HashTable!A:A)</f>
        <v>47538</v>
      </c>
      <c r="M4604" t="s">
        <v>45021</v>
      </c>
      <c r="N4604">
        <v>735</v>
      </c>
      <c r="O4604">
        <f>LOOKUP(N4604,HashTable!B:B,HashTable!A:A)</f>
        <v>45587</v>
      </c>
    </row>
    <row r="4605" spans="1:15" x14ac:dyDescent="0.25">
      <c r="A4605" t="s">
        <v>677</v>
      </c>
      <c r="B4605">
        <v>734</v>
      </c>
      <c r="C4605">
        <f>LOOKUP(B4605,HashTable!B:B,HashTable!A:A)</f>
        <v>48046</v>
      </c>
      <c r="D4605" t="s">
        <v>14183</v>
      </c>
      <c r="E4605">
        <v>738</v>
      </c>
      <c r="F4605">
        <f>LOOKUP(E4605,HashTable!B:B,HashTable!A:A)</f>
        <v>10663</v>
      </c>
      <c r="G4605" t="s">
        <v>22697</v>
      </c>
      <c r="H4605">
        <v>735</v>
      </c>
      <c r="I4605">
        <f>LOOKUP(H4605,HashTable!B:B,HashTable!A:A)</f>
        <v>45587</v>
      </c>
      <c r="J4605" t="s">
        <v>38924</v>
      </c>
      <c r="K4605">
        <v>736</v>
      </c>
      <c r="L4605">
        <f>LOOKUP(K4605,HashTable!B:B,HashTable!A:A)</f>
        <v>47538</v>
      </c>
      <c r="M4605" t="s">
        <v>45065</v>
      </c>
      <c r="N4605">
        <v>735</v>
      </c>
      <c r="O4605">
        <f>LOOKUP(N4605,HashTable!B:B,HashTable!A:A)</f>
        <v>45587</v>
      </c>
    </row>
    <row r="4606" spans="1:15" x14ac:dyDescent="0.25">
      <c r="A4606" t="s">
        <v>892</v>
      </c>
      <c r="B4606">
        <v>734</v>
      </c>
      <c r="C4606">
        <f>LOOKUP(B4606,HashTable!B:B,HashTable!A:A)</f>
        <v>48046</v>
      </c>
      <c r="D4606" t="s">
        <v>14525</v>
      </c>
      <c r="E4606">
        <v>738</v>
      </c>
      <c r="F4606">
        <f>LOOKUP(E4606,HashTable!B:B,HashTable!A:A)</f>
        <v>10663</v>
      </c>
      <c r="G4606" t="s">
        <v>23161</v>
      </c>
      <c r="H4606">
        <v>735</v>
      </c>
      <c r="I4606">
        <f>LOOKUP(H4606,HashTable!B:B,HashTable!A:A)</f>
        <v>45587</v>
      </c>
      <c r="J4606" t="s">
        <v>39230</v>
      </c>
      <c r="K4606">
        <v>736</v>
      </c>
      <c r="L4606">
        <f>LOOKUP(K4606,HashTable!B:B,HashTable!A:A)</f>
        <v>47538</v>
      </c>
      <c r="M4606" t="s">
        <v>45324</v>
      </c>
      <c r="N4606">
        <v>735</v>
      </c>
      <c r="O4606">
        <f>LOOKUP(N4606,HashTable!B:B,HashTable!A:A)</f>
        <v>45587</v>
      </c>
    </row>
    <row r="4607" spans="1:15" x14ac:dyDescent="0.25">
      <c r="A4607" t="s">
        <v>1073</v>
      </c>
      <c r="B4607">
        <v>734</v>
      </c>
      <c r="C4607">
        <f>LOOKUP(B4607,HashTable!B:B,HashTable!A:A)</f>
        <v>48046</v>
      </c>
      <c r="D4607" t="s">
        <v>14788</v>
      </c>
      <c r="E4607">
        <v>738</v>
      </c>
      <c r="F4607">
        <f>LOOKUP(E4607,HashTable!B:B,HashTable!A:A)</f>
        <v>10663</v>
      </c>
      <c r="G4607" t="s">
        <v>23216</v>
      </c>
      <c r="H4607">
        <v>735</v>
      </c>
      <c r="I4607">
        <f>LOOKUP(H4607,HashTable!B:B,HashTable!A:A)</f>
        <v>45587</v>
      </c>
      <c r="J4607" t="s">
        <v>39242</v>
      </c>
      <c r="K4607">
        <v>736</v>
      </c>
      <c r="L4607">
        <f>LOOKUP(K4607,HashTable!B:B,HashTable!A:A)</f>
        <v>47538</v>
      </c>
      <c r="M4607" t="s">
        <v>46202</v>
      </c>
      <c r="N4607">
        <v>735</v>
      </c>
      <c r="O4607">
        <f>LOOKUP(N4607,HashTable!B:B,HashTable!A:A)</f>
        <v>45587</v>
      </c>
    </row>
    <row r="4608" spans="1:15" x14ac:dyDescent="0.25">
      <c r="A4608" t="s">
        <v>1978</v>
      </c>
      <c r="B4608">
        <v>734</v>
      </c>
      <c r="C4608">
        <f>LOOKUP(B4608,HashTable!B:B,HashTable!A:A)</f>
        <v>48046</v>
      </c>
      <c r="D4608" t="s">
        <v>14932</v>
      </c>
      <c r="E4608">
        <v>738</v>
      </c>
      <c r="F4608">
        <f>LOOKUP(E4608,HashTable!B:B,HashTable!A:A)</f>
        <v>10663</v>
      </c>
      <c r="G4608" t="s">
        <v>23293</v>
      </c>
      <c r="H4608">
        <v>735</v>
      </c>
      <c r="I4608">
        <f>LOOKUP(H4608,HashTable!B:B,HashTable!A:A)</f>
        <v>45587</v>
      </c>
      <c r="J4608" t="s">
        <v>39326</v>
      </c>
      <c r="K4608">
        <v>736</v>
      </c>
      <c r="L4608">
        <f>LOOKUP(K4608,HashTable!B:B,HashTable!A:A)</f>
        <v>47538</v>
      </c>
      <c r="M4608" t="s">
        <v>46445</v>
      </c>
      <c r="N4608">
        <v>735</v>
      </c>
      <c r="O4608">
        <f>LOOKUP(N4608,HashTable!B:B,HashTable!A:A)</f>
        <v>45587</v>
      </c>
    </row>
    <row r="4609" spans="1:15" x14ac:dyDescent="0.25">
      <c r="A4609" t="s">
        <v>2108</v>
      </c>
      <c r="B4609">
        <v>734</v>
      </c>
      <c r="C4609">
        <f>LOOKUP(B4609,HashTable!B:B,HashTable!A:A)</f>
        <v>48046</v>
      </c>
      <c r="D4609" t="s">
        <v>15352</v>
      </c>
      <c r="E4609">
        <v>738</v>
      </c>
      <c r="F4609">
        <f>LOOKUP(E4609,HashTable!B:B,HashTable!A:A)</f>
        <v>10663</v>
      </c>
      <c r="G4609" t="s">
        <v>23617</v>
      </c>
      <c r="H4609">
        <v>735</v>
      </c>
      <c r="I4609">
        <f>LOOKUP(H4609,HashTable!B:B,HashTable!A:A)</f>
        <v>45587</v>
      </c>
      <c r="J4609" t="s">
        <v>39479</v>
      </c>
      <c r="K4609">
        <v>736</v>
      </c>
      <c r="L4609">
        <f>LOOKUP(K4609,HashTable!B:B,HashTable!A:A)</f>
        <v>47538</v>
      </c>
      <c r="M4609" t="s">
        <v>46776</v>
      </c>
      <c r="N4609">
        <v>735</v>
      </c>
      <c r="O4609">
        <f>LOOKUP(N4609,HashTable!B:B,HashTable!A:A)</f>
        <v>45587</v>
      </c>
    </row>
    <row r="4610" spans="1:15" x14ac:dyDescent="0.25">
      <c r="A4610" t="s">
        <v>2212</v>
      </c>
      <c r="B4610">
        <v>734</v>
      </c>
      <c r="C4610">
        <f>LOOKUP(B4610,HashTable!B:B,HashTable!A:A)</f>
        <v>48046</v>
      </c>
      <c r="D4610" t="s">
        <v>15457</v>
      </c>
      <c r="E4610">
        <v>738</v>
      </c>
      <c r="F4610">
        <f>LOOKUP(E4610,HashTable!B:B,HashTable!A:A)</f>
        <v>10663</v>
      </c>
      <c r="G4610" t="s">
        <v>24100</v>
      </c>
      <c r="H4610">
        <v>735</v>
      </c>
      <c r="I4610">
        <f>LOOKUP(H4610,HashTable!B:B,HashTable!A:A)</f>
        <v>45587</v>
      </c>
      <c r="J4610" t="s">
        <v>39519</v>
      </c>
      <c r="K4610">
        <v>736</v>
      </c>
      <c r="L4610">
        <f>LOOKUP(K4610,HashTable!B:B,HashTable!A:A)</f>
        <v>47538</v>
      </c>
      <c r="M4610" t="s">
        <v>47334</v>
      </c>
      <c r="N4610">
        <v>735</v>
      </c>
      <c r="O4610">
        <f>LOOKUP(N4610,HashTable!B:B,HashTable!A:A)</f>
        <v>45587</v>
      </c>
    </row>
    <row r="4611" spans="1:15" x14ac:dyDescent="0.25">
      <c r="A4611" t="s">
        <v>2228</v>
      </c>
      <c r="B4611">
        <v>734</v>
      </c>
      <c r="C4611">
        <f>LOOKUP(B4611,HashTable!B:B,HashTable!A:A)</f>
        <v>48046</v>
      </c>
      <c r="D4611" t="s">
        <v>15469</v>
      </c>
      <c r="E4611">
        <v>738</v>
      </c>
      <c r="F4611">
        <f>LOOKUP(E4611,HashTable!B:B,HashTable!A:A)</f>
        <v>10663</v>
      </c>
      <c r="G4611" t="s">
        <v>24891</v>
      </c>
      <c r="H4611">
        <v>735</v>
      </c>
      <c r="I4611">
        <f>LOOKUP(H4611,HashTable!B:B,HashTable!A:A)</f>
        <v>45587</v>
      </c>
      <c r="J4611" t="s">
        <v>39731</v>
      </c>
      <c r="K4611">
        <v>736</v>
      </c>
      <c r="L4611">
        <f>LOOKUP(K4611,HashTable!B:B,HashTable!A:A)</f>
        <v>47538</v>
      </c>
      <c r="M4611" t="s">
        <v>47540</v>
      </c>
      <c r="N4611">
        <v>735</v>
      </c>
      <c r="O4611">
        <f>LOOKUP(N4611,HashTable!B:B,HashTable!A:A)</f>
        <v>45587</v>
      </c>
    </row>
    <row r="4612" spans="1:15" x14ac:dyDescent="0.25">
      <c r="A4612" t="s">
        <v>2765</v>
      </c>
      <c r="B4612">
        <v>734</v>
      </c>
      <c r="C4612">
        <f>LOOKUP(B4612,HashTable!B:B,HashTable!A:A)</f>
        <v>48046</v>
      </c>
      <c r="D4612" t="s">
        <v>15748</v>
      </c>
      <c r="E4612">
        <v>738</v>
      </c>
      <c r="F4612">
        <f>LOOKUP(E4612,HashTable!B:B,HashTable!A:A)</f>
        <v>10663</v>
      </c>
      <c r="G4612" t="s">
        <v>25205</v>
      </c>
      <c r="H4612">
        <v>735</v>
      </c>
      <c r="I4612">
        <f>LOOKUP(H4612,HashTable!B:B,HashTable!A:A)</f>
        <v>45587</v>
      </c>
      <c r="J4612" t="s">
        <v>39844</v>
      </c>
      <c r="K4612">
        <v>736</v>
      </c>
      <c r="L4612">
        <f>LOOKUP(K4612,HashTable!B:B,HashTable!A:A)</f>
        <v>47538</v>
      </c>
      <c r="M4612" t="s">
        <v>47724</v>
      </c>
      <c r="N4612">
        <v>735</v>
      </c>
      <c r="O4612">
        <f>LOOKUP(N4612,HashTable!B:B,HashTable!A:A)</f>
        <v>45587</v>
      </c>
    </row>
    <row r="4613" spans="1:15" x14ac:dyDescent="0.25">
      <c r="A4613" t="s">
        <v>3333</v>
      </c>
      <c r="B4613">
        <v>734</v>
      </c>
      <c r="C4613">
        <f>LOOKUP(B4613,HashTable!B:B,HashTable!A:A)</f>
        <v>48046</v>
      </c>
      <c r="D4613" t="s">
        <v>16146</v>
      </c>
      <c r="E4613">
        <v>738</v>
      </c>
      <c r="F4613">
        <f>LOOKUP(E4613,HashTable!B:B,HashTable!A:A)</f>
        <v>10663</v>
      </c>
      <c r="G4613" t="s">
        <v>25308</v>
      </c>
      <c r="H4613">
        <v>735</v>
      </c>
      <c r="I4613">
        <f>LOOKUP(H4613,HashTable!B:B,HashTable!A:A)</f>
        <v>45587</v>
      </c>
      <c r="J4613" t="s">
        <v>30210</v>
      </c>
      <c r="K4613">
        <v>737</v>
      </c>
      <c r="L4613">
        <f>LOOKUP(K4613,HashTable!B:B,HashTable!A:A)</f>
        <v>53905</v>
      </c>
      <c r="M4613" t="s">
        <v>47749</v>
      </c>
      <c r="N4613">
        <v>735</v>
      </c>
      <c r="O4613">
        <f>LOOKUP(N4613,HashTable!B:B,HashTable!A:A)</f>
        <v>45587</v>
      </c>
    </row>
    <row r="4614" spans="1:15" x14ac:dyDescent="0.25">
      <c r="A4614" t="s">
        <v>3748</v>
      </c>
      <c r="B4614">
        <v>734</v>
      </c>
      <c r="C4614">
        <f>LOOKUP(B4614,HashTable!B:B,HashTable!A:A)</f>
        <v>48046</v>
      </c>
      <c r="D4614" t="s">
        <v>16293</v>
      </c>
      <c r="E4614">
        <v>738</v>
      </c>
      <c r="F4614">
        <f>LOOKUP(E4614,HashTable!B:B,HashTable!A:A)</f>
        <v>10663</v>
      </c>
      <c r="G4614" t="s">
        <v>25421</v>
      </c>
      <c r="H4614">
        <v>735</v>
      </c>
      <c r="I4614">
        <f>LOOKUP(H4614,HashTable!B:B,HashTable!A:A)</f>
        <v>45587</v>
      </c>
      <c r="J4614" t="s">
        <v>30222</v>
      </c>
      <c r="K4614">
        <v>737</v>
      </c>
      <c r="L4614">
        <f>LOOKUP(K4614,HashTable!B:B,HashTable!A:A)</f>
        <v>53905</v>
      </c>
      <c r="M4614" t="s">
        <v>48046</v>
      </c>
      <c r="N4614">
        <v>735</v>
      </c>
      <c r="O4614">
        <f>LOOKUP(N4614,HashTable!B:B,HashTable!A:A)</f>
        <v>45587</v>
      </c>
    </row>
    <row r="4615" spans="1:15" x14ac:dyDescent="0.25">
      <c r="A4615" t="s">
        <v>4162</v>
      </c>
      <c r="B4615">
        <v>734</v>
      </c>
      <c r="C4615">
        <f>LOOKUP(B4615,HashTable!B:B,HashTable!A:A)</f>
        <v>48046</v>
      </c>
      <c r="D4615" t="s">
        <v>16310</v>
      </c>
      <c r="E4615">
        <v>738</v>
      </c>
      <c r="F4615">
        <f>LOOKUP(E4615,HashTable!B:B,HashTable!A:A)</f>
        <v>10663</v>
      </c>
      <c r="G4615" t="s">
        <v>25636</v>
      </c>
      <c r="H4615">
        <v>735</v>
      </c>
      <c r="I4615">
        <f>LOOKUP(H4615,HashTable!B:B,HashTable!A:A)</f>
        <v>45587</v>
      </c>
      <c r="J4615" t="s">
        <v>30488</v>
      </c>
      <c r="K4615">
        <v>737</v>
      </c>
      <c r="L4615">
        <f>LOOKUP(K4615,HashTable!B:B,HashTable!A:A)</f>
        <v>53905</v>
      </c>
      <c r="M4615" t="s">
        <v>48577</v>
      </c>
      <c r="N4615">
        <v>735</v>
      </c>
      <c r="O4615">
        <f>LOOKUP(N4615,HashTable!B:B,HashTable!A:A)</f>
        <v>45587</v>
      </c>
    </row>
    <row r="4616" spans="1:15" x14ac:dyDescent="0.25">
      <c r="A4616" t="s">
        <v>4246</v>
      </c>
      <c r="B4616">
        <v>734</v>
      </c>
      <c r="C4616">
        <f>LOOKUP(B4616,HashTable!B:B,HashTable!A:A)</f>
        <v>48046</v>
      </c>
      <c r="D4616" t="s">
        <v>16480</v>
      </c>
      <c r="E4616">
        <v>738</v>
      </c>
      <c r="F4616">
        <f>LOOKUP(E4616,HashTable!B:B,HashTable!A:A)</f>
        <v>10663</v>
      </c>
      <c r="G4616" t="s">
        <v>27405</v>
      </c>
      <c r="H4616">
        <v>735</v>
      </c>
      <c r="I4616">
        <f>LOOKUP(H4616,HashTable!B:B,HashTable!A:A)</f>
        <v>45587</v>
      </c>
      <c r="J4616" t="s">
        <v>30609</v>
      </c>
      <c r="K4616">
        <v>737</v>
      </c>
      <c r="L4616">
        <f>LOOKUP(K4616,HashTable!B:B,HashTable!A:A)</f>
        <v>53905</v>
      </c>
      <c r="M4616" t="s">
        <v>48634</v>
      </c>
      <c r="N4616">
        <v>735</v>
      </c>
      <c r="O4616">
        <f>LOOKUP(N4616,HashTable!B:B,HashTable!A:A)</f>
        <v>45587</v>
      </c>
    </row>
    <row r="4617" spans="1:15" x14ac:dyDescent="0.25">
      <c r="A4617" t="s">
        <v>4345</v>
      </c>
      <c r="B4617">
        <v>734</v>
      </c>
      <c r="C4617">
        <f>LOOKUP(B4617,HashTable!B:B,HashTable!A:A)</f>
        <v>48046</v>
      </c>
      <c r="D4617" t="s">
        <v>16571</v>
      </c>
      <c r="E4617">
        <v>738</v>
      </c>
      <c r="F4617">
        <f>LOOKUP(E4617,HashTable!B:B,HashTable!A:A)</f>
        <v>10663</v>
      </c>
      <c r="G4617" t="s">
        <v>27447</v>
      </c>
      <c r="H4617">
        <v>735</v>
      </c>
      <c r="I4617">
        <f>LOOKUP(H4617,HashTable!B:B,HashTable!A:A)</f>
        <v>45587</v>
      </c>
      <c r="J4617" t="s">
        <v>30879</v>
      </c>
      <c r="K4617">
        <v>737</v>
      </c>
      <c r="L4617">
        <f>LOOKUP(K4617,HashTable!B:B,HashTable!A:A)</f>
        <v>53905</v>
      </c>
      <c r="M4617" t="s">
        <v>48840</v>
      </c>
      <c r="N4617">
        <v>735</v>
      </c>
      <c r="O4617">
        <f>LOOKUP(N4617,HashTable!B:B,HashTable!A:A)</f>
        <v>45587</v>
      </c>
    </row>
    <row r="4618" spans="1:15" x14ac:dyDescent="0.25">
      <c r="A4618" t="s">
        <v>4373</v>
      </c>
      <c r="B4618">
        <v>734</v>
      </c>
      <c r="C4618">
        <f>LOOKUP(B4618,HashTable!B:B,HashTable!A:A)</f>
        <v>48046</v>
      </c>
      <c r="D4618" t="s">
        <v>16681</v>
      </c>
      <c r="E4618">
        <v>738</v>
      </c>
      <c r="F4618">
        <f>LOOKUP(E4618,HashTable!B:B,HashTable!A:A)</f>
        <v>10663</v>
      </c>
      <c r="G4618" t="s">
        <v>27460</v>
      </c>
      <c r="H4618">
        <v>735</v>
      </c>
      <c r="I4618">
        <f>LOOKUP(H4618,HashTable!B:B,HashTable!A:A)</f>
        <v>45587</v>
      </c>
      <c r="J4618" t="s">
        <v>30921</v>
      </c>
      <c r="K4618">
        <v>737</v>
      </c>
      <c r="L4618">
        <f>LOOKUP(K4618,HashTable!B:B,HashTable!A:A)</f>
        <v>53905</v>
      </c>
      <c r="M4618" t="s">
        <v>48869</v>
      </c>
      <c r="N4618">
        <v>735</v>
      </c>
      <c r="O4618">
        <f>LOOKUP(N4618,HashTable!B:B,HashTable!A:A)</f>
        <v>45587</v>
      </c>
    </row>
    <row r="4619" spans="1:15" x14ac:dyDescent="0.25">
      <c r="A4619" t="s">
        <v>4666</v>
      </c>
      <c r="B4619">
        <v>734</v>
      </c>
      <c r="C4619">
        <f>LOOKUP(B4619,HashTable!B:B,HashTable!A:A)</f>
        <v>48046</v>
      </c>
      <c r="D4619" t="s">
        <v>17119</v>
      </c>
      <c r="E4619">
        <v>738</v>
      </c>
      <c r="F4619">
        <f>LOOKUP(E4619,HashTable!B:B,HashTable!A:A)</f>
        <v>10663</v>
      </c>
      <c r="G4619" t="s">
        <v>27502</v>
      </c>
      <c r="H4619">
        <v>735</v>
      </c>
      <c r="I4619">
        <f>LOOKUP(H4619,HashTable!B:B,HashTable!A:A)</f>
        <v>45587</v>
      </c>
      <c r="J4619" t="s">
        <v>31061</v>
      </c>
      <c r="K4619">
        <v>737</v>
      </c>
      <c r="L4619">
        <f>LOOKUP(K4619,HashTable!B:B,HashTable!A:A)</f>
        <v>53905</v>
      </c>
      <c r="M4619" t="s">
        <v>48943</v>
      </c>
      <c r="N4619">
        <v>735</v>
      </c>
      <c r="O4619">
        <f>LOOKUP(N4619,HashTable!B:B,HashTable!A:A)</f>
        <v>45587</v>
      </c>
    </row>
    <row r="4620" spans="1:15" x14ac:dyDescent="0.25">
      <c r="A4620" t="s">
        <v>4737</v>
      </c>
      <c r="B4620">
        <v>734</v>
      </c>
      <c r="C4620">
        <f>LOOKUP(B4620,HashTable!B:B,HashTable!A:A)</f>
        <v>48046</v>
      </c>
      <c r="D4620" t="s">
        <v>17205</v>
      </c>
      <c r="E4620">
        <v>738</v>
      </c>
      <c r="F4620">
        <f>LOOKUP(E4620,HashTable!B:B,HashTable!A:A)</f>
        <v>10663</v>
      </c>
      <c r="G4620" t="s">
        <v>28135</v>
      </c>
      <c r="H4620">
        <v>735</v>
      </c>
      <c r="I4620">
        <f>LOOKUP(H4620,HashTable!B:B,HashTable!A:A)</f>
        <v>45587</v>
      </c>
      <c r="J4620" t="s">
        <v>31208</v>
      </c>
      <c r="K4620">
        <v>737</v>
      </c>
      <c r="L4620">
        <f>LOOKUP(K4620,HashTable!B:B,HashTable!A:A)</f>
        <v>53905</v>
      </c>
      <c r="M4620" t="s">
        <v>49039</v>
      </c>
      <c r="N4620">
        <v>735</v>
      </c>
      <c r="O4620">
        <f>LOOKUP(N4620,HashTable!B:B,HashTable!A:A)</f>
        <v>45587</v>
      </c>
    </row>
    <row r="4621" spans="1:15" x14ac:dyDescent="0.25">
      <c r="A4621" t="s">
        <v>5353</v>
      </c>
      <c r="B4621">
        <v>734</v>
      </c>
      <c r="C4621">
        <f>LOOKUP(B4621,HashTable!B:B,HashTable!A:A)</f>
        <v>48046</v>
      </c>
      <c r="D4621" t="s">
        <v>17210</v>
      </c>
      <c r="E4621">
        <v>738</v>
      </c>
      <c r="F4621">
        <f>LOOKUP(E4621,HashTable!B:B,HashTable!A:A)</f>
        <v>10663</v>
      </c>
      <c r="G4621" t="s">
        <v>28171</v>
      </c>
      <c r="H4621">
        <v>735</v>
      </c>
      <c r="I4621">
        <f>LOOKUP(H4621,HashTable!B:B,HashTable!A:A)</f>
        <v>45587</v>
      </c>
      <c r="J4621" t="s">
        <v>31224</v>
      </c>
      <c r="K4621">
        <v>737</v>
      </c>
      <c r="L4621">
        <f>LOOKUP(K4621,HashTable!B:B,HashTable!A:A)</f>
        <v>53905</v>
      </c>
      <c r="M4621" t="s">
        <v>40459</v>
      </c>
      <c r="N4621">
        <v>736</v>
      </c>
      <c r="O4621">
        <f>LOOKUP(N4621,HashTable!B:B,HashTable!A:A)</f>
        <v>47538</v>
      </c>
    </row>
    <row r="4622" spans="1:15" x14ac:dyDescent="0.25">
      <c r="A4622" t="s">
        <v>5540</v>
      </c>
      <c r="B4622">
        <v>734</v>
      </c>
      <c r="C4622">
        <f>LOOKUP(B4622,HashTable!B:B,HashTable!A:A)</f>
        <v>48046</v>
      </c>
      <c r="D4622" t="s">
        <v>17427</v>
      </c>
      <c r="E4622">
        <v>738</v>
      </c>
      <c r="F4622">
        <f>LOOKUP(E4622,HashTable!B:B,HashTable!A:A)</f>
        <v>10663</v>
      </c>
      <c r="G4622" t="s">
        <v>28525</v>
      </c>
      <c r="H4622">
        <v>735</v>
      </c>
      <c r="I4622">
        <f>LOOKUP(H4622,HashTable!B:B,HashTable!A:A)</f>
        <v>45587</v>
      </c>
      <c r="J4622" t="s">
        <v>31347</v>
      </c>
      <c r="K4622">
        <v>737</v>
      </c>
      <c r="L4622">
        <f>LOOKUP(K4622,HashTable!B:B,HashTable!A:A)</f>
        <v>53905</v>
      </c>
      <c r="M4622" t="s">
        <v>40842</v>
      </c>
      <c r="N4622">
        <v>736</v>
      </c>
      <c r="O4622">
        <f>LOOKUP(N4622,HashTable!B:B,HashTable!A:A)</f>
        <v>47538</v>
      </c>
    </row>
    <row r="4623" spans="1:15" x14ac:dyDescent="0.25">
      <c r="A4623" t="s">
        <v>5543</v>
      </c>
      <c r="B4623">
        <v>734</v>
      </c>
      <c r="C4623">
        <f>LOOKUP(B4623,HashTable!B:B,HashTable!A:A)</f>
        <v>48046</v>
      </c>
      <c r="D4623" t="s">
        <v>17513</v>
      </c>
      <c r="E4623">
        <v>738</v>
      </c>
      <c r="F4623">
        <f>LOOKUP(E4623,HashTable!B:B,HashTable!A:A)</f>
        <v>10663</v>
      </c>
      <c r="G4623" t="s">
        <v>28882</v>
      </c>
      <c r="H4623">
        <v>735</v>
      </c>
      <c r="I4623">
        <f>LOOKUP(H4623,HashTable!B:B,HashTable!A:A)</f>
        <v>45587</v>
      </c>
      <c r="J4623" t="s">
        <v>31699</v>
      </c>
      <c r="K4623">
        <v>737</v>
      </c>
      <c r="L4623">
        <f>LOOKUP(K4623,HashTable!B:B,HashTable!A:A)</f>
        <v>53905</v>
      </c>
      <c r="M4623" t="s">
        <v>40995</v>
      </c>
      <c r="N4623">
        <v>736</v>
      </c>
      <c r="O4623">
        <f>LOOKUP(N4623,HashTable!B:B,HashTable!A:A)</f>
        <v>47538</v>
      </c>
    </row>
    <row r="4624" spans="1:15" x14ac:dyDescent="0.25">
      <c r="A4624" t="s">
        <v>5553</v>
      </c>
      <c r="B4624">
        <v>734</v>
      </c>
      <c r="C4624">
        <f>LOOKUP(B4624,HashTable!B:B,HashTable!A:A)</f>
        <v>48046</v>
      </c>
      <c r="D4624" t="s">
        <v>17538</v>
      </c>
      <c r="E4624">
        <v>738</v>
      </c>
      <c r="F4624">
        <f>LOOKUP(E4624,HashTable!B:B,HashTable!A:A)</f>
        <v>10663</v>
      </c>
      <c r="G4624" t="s">
        <v>28975</v>
      </c>
      <c r="H4624">
        <v>735</v>
      </c>
      <c r="I4624">
        <f>LOOKUP(H4624,HashTable!B:B,HashTable!A:A)</f>
        <v>45587</v>
      </c>
      <c r="J4624" t="s">
        <v>31848</v>
      </c>
      <c r="K4624">
        <v>737</v>
      </c>
      <c r="L4624">
        <f>LOOKUP(K4624,HashTable!B:B,HashTable!A:A)</f>
        <v>53905</v>
      </c>
      <c r="M4624" t="s">
        <v>41272</v>
      </c>
      <c r="N4624">
        <v>736</v>
      </c>
      <c r="O4624">
        <f>LOOKUP(N4624,HashTable!B:B,HashTable!A:A)</f>
        <v>47538</v>
      </c>
    </row>
    <row r="4625" spans="1:15" x14ac:dyDescent="0.25">
      <c r="A4625" t="s">
        <v>5671</v>
      </c>
      <c r="B4625">
        <v>734</v>
      </c>
      <c r="C4625">
        <f>LOOKUP(B4625,HashTable!B:B,HashTable!A:A)</f>
        <v>48046</v>
      </c>
      <c r="D4625" t="s">
        <v>17976</v>
      </c>
      <c r="E4625">
        <v>738</v>
      </c>
      <c r="F4625">
        <f>LOOKUP(E4625,HashTable!B:B,HashTable!A:A)</f>
        <v>10663</v>
      </c>
      <c r="G4625" t="s">
        <v>29280</v>
      </c>
      <c r="H4625">
        <v>735</v>
      </c>
      <c r="I4625">
        <f>LOOKUP(H4625,HashTable!B:B,HashTable!A:A)</f>
        <v>45587</v>
      </c>
      <c r="J4625" t="s">
        <v>31947</v>
      </c>
      <c r="K4625">
        <v>737</v>
      </c>
      <c r="L4625">
        <f>LOOKUP(K4625,HashTable!B:B,HashTable!A:A)</f>
        <v>53905</v>
      </c>
      <c r="M4625" t="s">
        <v>41416</v>
      </c>
      <c r="N4625">
        <v>736</v>
      </c>
      <c r="O4625">
        <f>LOOKUP(N4625,HashTable!B:B,HashTable!A:A)</f>
        <v>47538</v>
      </c>
    </row>
    <row r="4626" spans="1:15" x14ac:dyDescent="0.25">
      <c r="A4626" t="s">
        <v>5842</v>
      </c>
      <c r="B4626">
        <v>734</v>
      </c>
      <c r="C4626">
        <f>LOOKUP(B4626,HashTable!B:B,HashTable!A:A)</f>
        <v>48046</v>
      </c>
      <c r="D4626" t="s">
        <v>18272</v>
      </c>
      <c r="E4626">
        <v>738</v>
      </c>
      <c r="F4626">
        <f>LOOKUP(E4626,HashTable!B:B,HashTable!A:A)</f>
        <v>10663</v>
      </c>
      <c r="G4626" t="s">
        <v>29683</v>
      </c>
      <c r="H4626">
        <v>735</v>
      </c>
      <c r="I4626">
        <f>LOOKUP(H4626,HashTable!B:B,HashTable!A:A)</f>
        <v>45587</v>
      </c>
      <c r="J4626" t="s">
        <v>32045</v>
      </c>
      <c r="K4626">
        <v>737</v>
      </c>
      <c r="L4626">
        <f>LOOKUP(K4626,HashTable!B:B,HashTable!A:A)</f>
        <v>53905</v>
      </c>
      <c r="M4626" t="s">
        <v>42025</v>
      </c>
      <c r="N4626">
        <v>736</v>
      </c>
      <c r="O4626">
        <f>LOOKUP(N4626,HashTable!B:B,HashTable!A:A)</f>
        <v>47538</v>
      </c>
    </row>
    <row r="4627" spans="1:15" x14ac:dyDescent="0.25">
      <c r="A4627" t="s">
        <v>6058</v>
      </c>
      <c r="B4627">
        <v>734</v>
      </c>
      <c r="C4627">
        <f>LOOKUP(B4627,HashTable!B:B,HashTable!A:A)</f>
        <v>48046</v>
      </c>
      <c r="D4627" t="s">
        <v>18543</v>
      </c>
      <c r="E4627">
        <v>738</v>
      </c>
      <c r="F4627">
        <f>LOOKUP(E4627,HashTable!B:B,HashTable!A:A)</f>
        <v>10663</v>
      </c>
      <c r="G4627" t="s">
        <v>29801</v>
      </c>
      <c r="H4627">
        <v>735</v>
      </c>
      <c r="I4627">
        <f>LOOKUP(H4627,HashTable!B:B,HashTable!A:A)</f>
        <v>45587</v>
      </c>
      <c r="J4627" t="s">
        <v>32075</v>
      </c>
      <c r="K4627">
        <v>737</v>
      </c>
      <c r="L4627">
        <f>LOOKUP(K4627,HashTable!B:B,HashTable!A:A)</f>
        <v>53905</v>
      </c>
      <c r="M4627" t="s">
        <v>42301</v>
      </c>
      <c r="N4627">
        <v>736</v>
      </c>
      <c r="O4627">
        <f>LOOKUP(N4627,HashTable!B:B,HashTable!A:A)</f>
        <v>47538</v>
      </c>
    </row>
    <row r="4628" spans="1:15" x14ac:dyDescent="0.25">
      <c r="A4628" t="s">
        <v>6102</v>
      </c>
      <c r="B4628">
        <v>734</v>
      </c>
      <c r="C4628">
        <f>LOOKUP(B4628,HashTable!B:B,HashTable!A:A)</f>
        <v>48046</v>
      </c>
      <c r="D4628" t="s">
        <v>18613</v>
      </c>
      <c r="E4628">
        <v>738</v>
      </c>
      <c r="F4628">
        <f>LOOKUP(E4628,HashTable!B:B,HashTable!A:A)</f>
        <v>10663</v>
      </c>
      <c r="G4628" t="s">
        <v>20454</v>
      </c>
      <c r="H4628">
        <v>736</v>
      </c>
      <c r="I4628">
        <f>LOOKUP(H4628,HashTable!B:B,HashTable!A:A)</f>
        <v>47538</v>
      </c>
      <c r="J4628" t="s">
        <v>32504</v>
      </c>
      <c r="K4628">
        <v>737</v>
      </c>
      <c r="L4628">
        <f>LOOKUP(K4628,HashTable!B:B,HashTable!A:A)</f>
        <v>53905</v>
      </c>
      <c r="M4628" t="s">
        <v>43213</v>
      </c>
      <c r="N4628">
        <v>736</v>
      </c>
      <c r="O4628">
        <f>LOOKUP(N4628,HashTable!B:B,HashTable!A:A)</f>
        <v>47538</v>
      </c>
    </row>
    <row r="4629" spans="1:15" x14ac:dyDescent="0.25">
      <c r="A4629" t="s">
        <v>6121</v>
      </c>
      <c r="B4629">
        <v>734</v>
      </c>
      <c r="C4629">
        <f>LOOKUP(B4629,HashTable!B:B,HashTable!A:A)</f>
        <v>48046</v>
      </c>
      <c r="D4629" t="s">
        <v>18796</v>
      </c>
      <c r="E4629">
        <v>738</v>
      </c>
      <c r="F4629">
        <f>LOOKUP(E4629,HashTable!B:B,HashTable!A:A)</f>
        <v>10663</v>
      </c>
      <c r="G4629" t="s">
        <v>20562</v>
      </c>
      <c r="H4629">
        <v>736</v>
      </c>
      <c r="I4629">
        <f>LOOKUP(H4629,HashTable!B:B,HashTable!A:A)</f>
        <v>47538</v>
      </c>
      <c r="J4629" t="s">
        <v>32625</v>
      </c>
      <c r="K4629">
        <v>737</v>
      </c>
      <c r="L4629">
        <f>LOOKUP(K4629,HashTable!B:B,HashTable!A:A)</f>
        <v>53905</v>
      </c>
      <c r="M4629" t="s">
        <v>43351</v>
      </c>
      <c r="N4629">
        <v>736</v>
      </c>
      <c r="O4629">
        <f>LOOKUP(N4629,HashTable!B:B,HashTable!A:A)</f>
        <v>47538</v>
      </c>
    </row>
    <row r="4630" spans="1:15" x14ac:dyDescent="0.25">
      <c r="A4630" t="s">
        <v>6219</v>
      </c>
      <c r="B4630">
        <v>734</v>
      </c>
      <c r="C4630">
        <f>LOOKUP(B4630,HashTable!B:B,HashTable!A:A)</f>
        <v>48046</v>
      </c>
      <c r="D4630" t="s">
        <v>18928</v>
      </c>
      <c r="E4630">
        <v>738</v>
      </c>
      <c r="F4630">
        <f>LOOKUP(E4630,HashTable!B:B,HashTable!A:A)</f>
        <v>10663</v>
      </c>
      <c r="G4630" t="s">
        <v>21939</v>
      </c>
      <c r="H4630">
        <v>736</v>
      </c>
      <c r="I4630">
        <f>LOOKUP(H4630,HashTable!B:B,HashTable!A:A)</f>
        <v>47538</v>
      </c>
      <c r="J4630" t="s">
        <v>33039</v>
      </c>
      <c r="K4630">
        <v>737</v>
      </c>
      <c r="L4630">
        <f>LOOKUP(K4630,HashTable!B:B,HashTable!A:A)</f>
        <v>53905</v>
      </c>
      <c r="M4630" t="s">
        <v>43589</v>
      </c>
      <c r="N4630">
        <v>736</v>
      </c>
      <c r="O4630">
        <f>LOOKUP(N4630,HashTable!B:B,HashTable!A:A)</f>
        <v>47538</v>
      </c>
    </row>
    <row r="4631" spans="1:15" x14ac:dyDescent="0.25">
      <c r="A4631" t="s">
        <v>6374</v>
      </c>
      <c r="B4631">
        <v>734</v>
      </c>
      <c r="C4631">
        <f>LOOKUP(B4631,HashTable!B:B,HashTable!A:A)</f>
        <v>48046</v>
      </c>
      <c r="D4631" t="s">
        <v>19139</v>
      </c>
      <c r="E4631">
        <v>738</v>
      </c>
      <c r="F4631">
        <f>LOOKUP(E4631,HashTable!B:B,HashTable!A:A)</f>
        <v>10663</v>
      </c>
      <c r="G4631" t="s">
        <v>22190</v>
      </c>
      <c r="H4631">
        <v>736</v>
      </c>
      <c r="I4631">
        <f>LOOKUP(H4631,HashTable!B:B,HashTable!A:A)</f>
        <v>47538</v>
      </c>
      <c r="J4631" t="s">
        <v>33414</v>
      </c>
      <c r="K4631">
        <v>737</v>
      </c>
      <c r="L4631">
        <f>LOOKUP(K4631,HashTable!B:B,HashTable!A:A)</f>
        <v>53905</v>
      </c>
      <c r="M4631" t="s">
        <v>44030</v>
      </c>
      <c r="N4631">
        <v>736</v>
      </c>
      <c r="O4631">
        <f>LOOKUP(N4631,HashTable!B:B,HashTable!A:A)</f>
        <v>47538</v>
      </c>
    </row>
    <row r="4632" spans="1:15" x14ac:dyDescent="0.25">
      <c r="A4632" t="s">
        <v>6516</v>
      </c>
      <c r="B4632">
        <v>734</v>
      </c>
      <c r="C4632">
        <f>LOOKUP(B4632,HashTable!B:B,HashTable!A:A)</f>
        <v>48046</v>
      </c>
      <c r="D4632" t="s">
        <v>19292</v>
      </c>
      <c r="E4632">
        <v>738</v>
      </c>
      <c r="F4632">
        <f>LOOKUP(E4632,HashTable!B:B,HashTable!A:A)</f>
        <v>10663</v>
      </c>
      <c r="G4632" t="s">
        <v>22502</v>
      </c>
      <c r="H4632">
        <v>736</v>
      </c>
      <c r="I4632">
        <f>LOOKUP(H4632,HashTable!B:B,HashTable!A:A)</f>
        <v>47538</v>
      </c>
      <c r="J4632" t="s">
        <v>33965</v>
      </c>
      <c r="K4632">
        <v>737</v>
      </c>
      <c r="L4632">
        <f>LOOKUP(K4632,HashTable!B:B,HashTable!A:A)</f>
        <v>53905</v>
      </c>
      <c r="M4632" t="s">
        <v>44150</v>
      </c>
      <c r="N4632">
        <v>736</v>
      </c>
      <c r="O4632">
        <f>LOOKUP(N4632,HashTable!B:B,HashTable!A:A)</f>
        <v>47538</v>
      </c>
    </row>
    <row r="4633" spans="1:15" x14ac:dyDescent="0.25">
      <c r="A4633" t="s">
        <v>6720</v>
      </c>
      <c r="B4633">
        <v>734</v>
      </c>
      <c r="C4633">
        <f>LOOKUP(B4633,HashTable!B:B,HashTable!A:A)</f>
        <v>48046</v>
      </c>
      <c r="D4633" t="s">
        <v>19560</v>
      </c>
      <c r="E4633">
        <v>738</v>
      </c>
      <c r="F4633">
        <f>LOOKUP(E4633,HashTable!B:B,HashTable!A:A)</f>
        <v>10663</v>
      </c>
      <c r="G4633" t="s">
        <v>22729</v>
      </c>
      <c r="H4633">
        <v>736</v>
      </c>
      <c r="I4633">
        <f>LOOKUP(H4633,HashTable!B:B,HashTable!A:A)</f>
        <v>47538</v>
      </c>
      <c r="J4633" t="s">
        <v>34091</v>
      </c>
      <c r="K4633">
        <v>737</v>
      </c>
      <c r="L4633">
        <f>LOOKUP(K4633,HashTable!B:B,HashTable!A:A)</f>
        <v>53905</v>
      </c>
      <c r="M4633" t="s">
        <v>44287</v>
      </c>
      <c r="N4633">
        <v>736</v>
      </c>
      <c r="O4633">
        <f>LOOKUP(N4633,HashTable!B:B,HashTable!A:A)</f>
        <v>47538</v>
      </c>
    </row>
    <row r="4634" spans="1:15" x14ac:dyDescent="0.25">
      <c r="A4634" t="s">
        <v>6743</v>
      </c>
      <c r="B4634">
        <v>734</v>
      </c>
      <c r="C4634">
        <f>LOOKUP(B4634,HashTable!B:B,HashTable!A:A)</f>
        <v>48046</v>
      </c>
      <c r="D4634" t="s">
        <v>19627</v>
      </c>
      <c r="E4634">
        <v>738</v>
      </c>
      <c r="F4634">
        <f>LOOKUP(E4634,HashTable!B:B,HashTable!A:A)</f>
        <v>10663</v>
      </c>
      <c r="G4634" t="s">
        <v>22776</v>
      </c>
      <c r="H4634">
        <v>736</v>
      </c>
      <c r="I4634">
        <f>LOOKUP(H4634,HashTable!B:B,HashTable!A:A)</f>
        <v>47538</v>
      </c>
      <c r="J4634" t="s">
        <v>34982</v>
      </c>
      <c r="K4634">
        <v>737</v>
      </c>
      <c r="L4634">
        <f>LOOKUP(K4634,HashTable!B:B,HashTable!A:A)</f>
        <v>53905</v>
      </c>
      <c r="M4634" t="s">
        <v>44688</v>
      </c>
      <c r="N4634">
        <v>736</v>
      </c>
      <c r="O4634">
        <f>LOOKUP(N4634,HashTable!B:B,HashTable!A:A)</f>
        <v>47538</v>
      </c>
    </row>
    <row r="4635" spans="1:15" x14ac:dyDescent="0.25">
      <c r="A4635" t="s">
        <v>6831</v>
      </c>
      <c r="B4635">
        <v>734</v>
      </c>
      <c r="C4635">
        <f>LOOKUP(B4635,HashTable!B:B,HashTable!A:A)</f>
        <v>48046</v>
      </c>
      <c r="D4635" t="s">
        <v>19927</v>
      </c>
      <c r="E4635">
        <v>738</v>
      </c>
      <c r="F4635">
        <f>LOOKUP(E4635,HashTable!B:B,HashTable!A:A)</f>
        <v>10663</v>
      </c>
      <c r="G4635" t="s">
        <v>23570</v>
      </c>
      <c r="H4635">
        <v>736</v>
      </c>
      <c r="I4635">
        <f>LOOKUP(H4635,HashTable!B:B,HashTable!A:A)</f>
        <v>47538</v>
      </c>
      <c r="J4635" t="s">
        <v>35012</v>
      </c>
      <c r="K4635">
        <v>737</v>
      </c>
      <c r="L4635">
        <f>LOOKUP(K4635,HashTable!B:B,HashTable!A:A)</f>
        <v>53905</v>
      </c>
      <c r="M4635" t="s">
        <v>45106</v>
      </c>
      <c r="N4635">
        <v>736</v>
      </c>
      <c r="O4635">
        <f>LOOKUP(N4635,HashTable!B:B,HashTable!A:A)</f>
        <v>47538</v>
      </c>
    </row>
    <row r="4636" spans="1:15" x14ac:dyDescent="0.25">
      <c r="A4636" t="s">
        <v>7083</v>
      </c>
      <c r="B4636">
        <v>734</v>
      </c>
      <c r="C4636">
        <f>LOOKUP(B4636,HashTable!B:B,HashTable!A:A)</f>
        <v>48046</v>
      </c>
      <c r="D4636" t="s">
        <v>19953</v>
      </c>
      <c r="E4636">
        <v>738</v>
      </c>
      <c r="F4636">
        <f>LOOKUP(E4636,HashTable!B:B,HashTable!A:A)</f>
        <v>10663</v>
      </c>
      <c r="G4636" t="s">
        <v>24072</v>
      </c>
      <c r="H4636">
        <v>736</v>
      </c>
      <c r="I4636">
        <f>LOOKUP(H4636,HashTable!B:B,HashTable!A:A)</f>
        <v>47538</v>
      </c>
      <c r="J4636" t="s">
        <v>35330</v>
      </c>
      <c r="K4636">
        <v>737</v>
      </c>
      <c r="L4636">
        <f>LOOKUP(K4636,HashTable!B:B,HashTable!A:A)</f>
        <v>53905</v>
      </c>
      <c r="M4636" t="s">
        <v>45387</v>
      </c>
      <c r="N4636">
        <v>736</v>
      </c>
      <c r="O4636">
        <f>LOOKUP(N4636,HashTable!B:B,HashTable!A:A)</f>
        <v>47538</v>
      </c>
    </row>
    <row r="4637" spans="1:15" x14ac:dyDescent="0.25">
      <c r="A4637" t="s">
        <v>7144</v>
      </c>
      <c r="B4637">
        <v>734</v>
      </c>
      <c r="C4637">
        <f>LOOKUP(B4637,HashTable!B:B,HashTable!A:A)</f>
        <v>48046</v>
      </c>
      <c r="D4637" t="s">
        <v>10012</v>
      </c>
      <c r="E4637">
        <v>739</v>
      </c>
      <c r="F4637">
        <f>LOOKUP(E4637,HashTable!B:B,HashTable!A:A)</f>
        <v>25880</v>
      </c>
      <c r="G4637" t="s">
        <v>24298</v>
      </c>
      <c r="H4637">
        <v>736</v>
      </c>
      <c r="I4637">
        <f>LOOKUP(H4637,HashTable!B:B,HashTable!A:A)</f>
        <v>47538</v>
      </c>
      <c r="J4637" t="s">
        <v>36039</v>
      </c>
      <c r="K4637">
        <v>737</v>
      </c>
      <c r="L4637">
        <f>LOOKUP(K4637,HashTable!B:B,HashTable!A:A)</f>
        <v>53905</v>
      </c>
      <c r="M4637" t="s">
        <v>46025</v>
      </c>
      <c r="N4637">
        <v>736</v>
      </c>
      <c r="O4637">
        <f>LOOKUP(N4637,HashTable!B:B,HashTable!A:A)</f>
        <v>47538</v>
      </c>
    </row>
    <row r="4638" spans="1:15" x14ac:dyDescent="0.25">
      <c r="A4638" t="s">
        <v>7615</v>
      </c>
      <c r="B4638">
        <v>734</v>
      </c>
      <c r="C4638">
        <f>LOOKUP(B4638,HashTable!B:B,HashTable!A:A)</f>
        <v>48046</v>
      </c>
      <c r="D4638" t="s">
        <v>10274</v>
      </c>
      <c r="E4638">
        <v>739</v>
      </c>
      <c r="F4638">
        <f>LOOKUP(E4638,HashTable!B:B,HashTable!A:A)</f>
        <v>25880</v>
      </c>
      <c r="G4638" t="s">
        <v>24482</v>
      </c>
      <c r="H4638">
        <v>736</v>
      </c>
      <c r="I4638">
        <f>LOOKUP(H4638,HashTable!B:B,HashTable!A:A)</f>
        <v>47538</v>
      </c>
      <c r="J4638" t="s">
        <v>36518</v>
      </c>
      <c r="K4638">
        <v>737</v>
      </c>
      <c r="L4638">
        <f>LOOKUP(K4638,HashTable!B:B,HashTable!A:A)</f>
        <v>53905</v>
      </c>
      <c r="M4638" t="s">
        <v>46522</v>
      </c>
      <c r="N4638">
        <v>736</v>
      </c>
      <c r="O4638">
        <f>LOOKUP(N4638,HashTable!B:B,HashTable!A:A)</f>
        <v>47538</v>
      </c>
    </row>
    <row r="4639" spans="1:15" x14ac:dyDescent="0.25">
      <c r="A4639" t="s">
        <v>8148</v>
      </c>
      <c r="B4639">
        <v>734</v>
      </c>
      <c r="C4639">
        <f>LOOKUP(B4639,HashTable!B:B,HashTable!A:A)</f>
        <v>48046</v>
      </c>
      <c r="D4639" t="s">
        <v>11036</v>
      </c>
      <c r="E4639">
        <v>739</v>
      </c>
      <c r="F4639">
        <f>LOOKUP(E4639,HashTable!B:B,HashTable!A:A)</f>
        <v>25880</v>
      </c>
      <c r="G4639" t="s">
        <v>25327</v>
      </c>
      <c r="H4639">
        <v>736</v>
      </c>
      <c r="I4639">
        <f>LOOKUP(H4639,HashTable!B:B,HashTable!A:A)</f>
        <v>47538</v>
      </c>
      <c r="J4639" t="s">
        <v>36607</v>
      </c>
      <c r="K4639">
        <v>737</v>
      </c>
      <c r="L4639">
        <f>LOOKUP(K4639,HashTable!B:B,HashTable!A:A)</f>
        <v>53905</v>
      </c>
      <c r="M4639" t="s">
        <v>46884</v>
      </c>
      <c r="N4639">
        <v>736</v>
      </c>
      <c r="O4639">
        <f>LOOKUP(N4639,HashTable!B:B,HashTable!A:A)</f>
        <v>47538</v>
      </c>
    </row>
    <row r="4640" spans="1:15" x14ac:dyDescent="0.25">
      <c r="A4640" t="s">
        <v>8415</v>
      </c>
      <c r="B4640">
        <v>734</v>
      </c>
      <c r="C4640">
        <f>LOOKUP(B4640,HashTable!B:B,HashTable!A:A)</f>
        <v>48046</v>
      </c>
      <c r="D4640" t="s">
        <v>11156</v>
      </c>
      <c r="E4640">
        <v>739</v>
      </c>
      <c r="F4640">
        <f>LOOKUP(E4640,HashTable!B:B,HashTable!A:A)</f>
        <v>25880</v>
      </c>
      <c r="G4640" t="s">
        <v>25363</v>
      </c>
      <c r="H4640">
        <v>736</v>
      </c>
      <c r="I4640">
        <f>LOOKUP(H4640,HashTable!B:B,HashTable!A:A)</f>
        <v>47538</v>
      </c>
      <c r="J4640" t="s">
        <v>37124</v>
      </c>
      <c r="K4640">
        <v>737</v>
      </c>
      <c r="L4640">
        <f>LOOKUP(K4640,HashTable!B:B,HashTable!A:A)</f>
        <v>53905</v>
      </c>
      <c r="M4640" t="s">
        <v>46935</v>
      </c>
      <c r="N4640">
        <v>736</v>
      </c>
      <c r="O4640">
        <f>LOOKUP(N4640,HashTable!B:B,HashTable!A:A)</f>
        <v>47538</v>
      </c>
    </row>
    <row r="4641" spans="1:15" x14ac:dyDescent="0.25">
      <c r="A4641" t="s">
        <v>8606</v>
      </c>
      <c r="B4641">
        <v>734</v>
      </c>
      <c r="C4641">
        <f>LOOKUP(B4641,HashTable!B:B,HashTable!A:A)</f>
        <v>48046</v>
      </c>
      <c r="D4641" t="s">
        <v>11554</v>
      </c>
      <c r="E4641">
        <v>739</v>
      </c>
      <c r="F4641">
        <f>LOOKUP(E4641,HashTable!B:B,HashTable!A:A)</f>
        <v>25880</v>
      </c>
      <c r="G4641" t="s">
        <v>25544</v>
      </c>
      <c r="H4641">
        <v>736</v>
      </c>
      <c r="I4641">
        <f>LOOKUP(H4641,HashTable!B:B,HashTable!A:A)</f>
        <v>47538</v>
      </c>
      <c r="J4641" t="s">
        <v>37500</v>
      </c>
      <c r="K4641">
        <v>737</v>
      </c>
      <c r="L4641">
        <f>LOOKUP(K4641,HashTable!B:B,HashTable!A:A)</f>
        <v>53905</v>
      </c>
      <c r="M4641" t="s">
        <v>47061</v>
      </c>
      <c r="N4641">
        <v>736</v>
      </c>
      <c r="O4641">
        <f>LOOKUP(N4641,HashTable!B:B,HashTable!A:A)</f>
        <v>47538</v>
      </c>
    </row>
    <row r="4642" spans="1:15" x14ac:dyDescent="0.25">
      <c r="A4642" t="s">
        <v>8751</v>
      </c>
      <c r="B4642">
        <v>734</v>
      </c>
      <c r="C4642">
        <f>LOOKUP(B4642,HashTable!B:B,HashTable!A:A)</f>
        <v>48046</v>
      </c>
      <c r="D4642" t="s">
        <v>12048</v>
      </c>
      <c r="E4642">
        <v>739</v>
      </c>
      <c r="F4642">
        <f>LOOKUP(E4642,HashTable!B:B,HashTable!A:A)</f>
        <v>25880</v>
      </c>
      <c r="G4642" t="s">
        <v>25608</v>
      </c>
      <c r="H4642">
        <v>736</v>
      </c>
      <c r="I4642">
        <f>LOOKUP(H4642,HashTable!B:B,HashTable!A:A)</f>
        <v>47538</v>
      </c>
      <c r="J4642" t="s">
        <v>37688</v>
      </c>
      <c r="K4642">
        <v>737</v>
      </c>
      <c r="L4642">
        <f>LOOKUP(K4642,HashTable!B:B,HashTable!A:A)</f>
        <v>53905</v>
      </c>
      <c r="M4642" t="s">
        <v>47275</v>
      </c>
      <c r="N4642">
        <v>736</v>
      </c>
      <c r="O4642">
        <f>LOOKUP(N4642,HashTable!B:B,HashTable!A:A)</f>
        <v>47538</v>
      </c>
    </row>
    <row r="4643" spans="1:15" x14ac:dyDescent="0.25">
      <c r="A4643" t="s">
        <v>8908</v>
      </c>
      <c r="B4643">
        <v>734</v>
      </c>
      <c r="C4643">
        <f>LOOKUP(B4643,HashTable!B:B,HashTable!A:A)</f>
        <v>48046</v>
      </c>
      <c r="D4643" t="s">
        <v>12168</v>
      </c>
      <c r="E4643">
        <v>739</v>
      </c>
      <c r="F4643">
        <f>LOOKUP(E4643,HashTable!B:B,HashTable!A:A)</f>
        <v>25880</v>
      </c>
      <c r="G4643" t="s">
        <v>25718</v>
      </c>
      <c r="H4643">
        <v>736</v>
      </c>
      <c r="I4643">
        <f>LOOKUP(H4643,HashTable!B:B,HashTable!A:A)</f>
        <v>47538</v>
      </c>
      <c r="J4643" t="s">
        <v>38482</v>
      </c>
      <c r="K4643">
        <v>737</v>
      </c>
      <c r="L4643">
        <f>LOOKUP(K4643,HashTable!B:B,HashTable!A:A)</f>
        <v>53905</v>
      </c>
      <c r="M4643" t="s">
        <v>47327</v>
      </c>
      <c r="N4643">
        <v>736</v>
      </c>
      <c r="O4643">
        <f>LOOKUP(N4643,HashTable!B:B,HashTable!A:A)</f>
        <v>47538</v>
      </c>
    </row>
    <row r="4644" spans="1:15" x14ac:dyDescent="0.25">
      <c r="A4644" t="s">
        <v>8932</v>
      </c>
      <c r="B4644">
        <v>734</v>
      </c>
      <c r="C4644">
        <f>LOOKUP(B4644,HashTable!B:B,HashTable!A:A)</f>
        <v>48046</v>
      </c>
      <c r="D4644" t="s">
        <v>12215</v>
      </c>
      <c r="E4644">
        <v>739</v>
      </c>
      <c r="F4644">
        <f>LOOKUP(E4644,HashTable!B:B,HashTable!A:A)</f>
        <v>25880</v>
      </c>
      <c r="G4644" t="s">
        <v>25814</v>
      </c>
      <c r="H4644">
        <v>736</v>
      </c>
      <c r="I4644">
        <f>LOOKUP(H4644,HashTable!B:B,HashTable!A:A)</f>
        <v>47538</v>
      </c>
      <c r="J4644" t="s">
        <v>38796</v>
      </c>
      <c r="K4644">
        <v>737</v>
      </c>
      <c r="L4644">
        <f>LOOKUP(K4644,HashTable!B:B,HashTable!A:A)</f>
        <v>53905</v>
      </c>
      <c r="M4644" t="s">
        <v>47332</v>
      </c>
      <c r="N4644">
        <v>736</v>
      </c>
      <c r="O4644">
        <f>LOOKUP(N4644,HashTable!B:B,HashTable!A:A)</f>
        <v>47538</v>
      </c>
    </row>
    <row r="4645" spans="1:15" x14ac:dyDescent="0.25">
      <c r="A4645" t="s">
        <v>9255</v>
      </c>
      <c r="B4645">
        <v>734</v>
      </c>
      <c r="C4645">
        <f>LOOKUP(B4645,HashTable!B:B,HashTable!A:A)</f>
        <v>48046</v>
      </c>
      <c r="D4645" t="s">
        <v>12328</v>
      </c>
      <c r="E4645">
        <v>739</v>
      </c>
      <c r="F4645">
        <f>LOOKUP(E4645,HashTable!B:B,HashTable!A:A)</f>
        <v>25880</v>
      </c>
      <c r="G4645" t="s">
        <v>26159</v>
      </c>
      <c r="H4645">
        <v>736</v>
      </c>
      <c r="I4645">
        <f>LOOKUP(H4645,HashTable!B:B,HashTable!A:A)</f>
        <v>47538</v>
      </c>
      <c r="J4645" t="s">
        <v>38885</v>
      </c>
      <c r="K4645">
        <v>737</v>
      </c>
      <c r="L4645">
        <f>LOOKUP(K4645,HashTable!B:B,HashTable!A:A)</f>
        <v>53905</v>
      </c>
      <c r="M4645" t="s">
        <v>47409</v>
      </c>
      <c r="N4645">
        <v>736</v>
      </c>
      <c r="O4645">
        <f>LOOKUP(N4645,HashTable!B:B,HashTable!A:A)</f>
        <v>47538</v>
      </c>
    </row>
    <row r="4646" spans="1:15" x14ac:dyDescent="0.25">
      <c r="A4646" t="s">
        <v>9582</v>
      </c>
      <c r="B4646">
        <v>734</v>
      </c>
      <c r="C4646">
        <f>LOOKUP(B4646,HashTable!B:B,HashTable!A:A)</f>
        <v>48046</v>
      </c>
      <c r="D4646" t="s">
        <v>12448</v>
      </c>
      <c r="E4646">
        <v>739</v>
      </c>
      <c r="F4646">
        <f>LOOKUP(E4646,HashTable!B:B,HashTable!A:A)</f>
        <v>25880</v>
      </c>
      <c r="G4646" t="s">
        <v>26510</v>
      </c>
      <c r="H4646">
        <v>736</v>
      </c>
      <c r="I4646">
        <f>LOOKUP(H4646,HashTable!B:B,HashTable!A:A)</f>
        <v>47538</v>
      </c>
      <c r="J4646" t="s">
        <v>39050</v>
      </c>
      <c r="K4646">
        <v>737</v>
      </c>
      <c r="L4646">
        <f>LOOKUP(K4646,HashTable!B:B,HashTable!A:A)</f>
        <v>53905</v>
      </c>
      <c r="M4646" t="s">
        <v>47716</v>
      </c>
      <c r="N4646">
        <v>736</v>
      </c>
      <c r="O4646">
        <f>LOOKUP(N4646,HashTable!B:B,HashTable!A:A)</f>
        <v>47538</v>
      </c>
    </row>
    <row r="4647" spans="1:15" x14ac:dyDescent="0.25">
      <c r="A4647" t="s">
        <v>9826</v>
      </c>
      <c r="B4647">
        <v>734</v>
      </c>
      <c r="C4647">
        <f>LOOKUP(B4647,HashTable!B:B,HashTable!A:A)</f>
        <v>48046</v>
      </c>
      <c r="D4647" t="s">
        <v>12499</v>
      </c>
      <c r="E4647">
        <v>739</v>
      </c>
      <c r="F4647">
        <f>LOOKUP(E4647,HashTable!B:B,HashTable!A:A)</f>
        <v>25880</v>
      </c>
      <c r="G4647" t="s">
        <v>26590</v>
      </c>
      <c r="H4647">
        <v>736</v>
      </c>
      <c r="I4647">
        <f>LOOKUP(H4647,HashTable!B:B,HashTable!A:A)</f>
        <v>47538</v>
      </c>
      <c r="J4647" t="s">
        <v>39081</v>
      </c>
      <c r="K4647">
        <v>737</v>
      </c>
      <c r="L4647">
        <f>LOOKUP(K4647,HashTable!B:B,HashTable!A:A)</f>
        <v>53905</v>
      </c>
      <c r="M4647" t="s">
        <v>47760</v>
      </c>
      <c r="N4647">
        <v>736</v>
      </c>
      <c r="O4647">
        <f>LOOKUP(N4647,HashTable!B:B,HashTable!A:A)</f>
        <v>47538</v>
      </c>
    </row>
    <row r="4648" spans="1:15" x14ac:dyDescent="0.25">
      <c r="A4648" t="s">
        <v>101</v>
      </c>
      <c r="B4648">
        <v>735</v>
      </c>
      <c r="C4648">
        <f>LOOKUP(B4648,HashTable!B:B,HashTable!A:A)</f>
        <v>45587</v>
      </c>
      <c r="D4648" t="s">
        <v>12792</v>
      </c>
      <c r="E4648">
        <v>739</v>
      </c>
      <c r="F4648">
        <f>LOOKUP(E4648,HashTable!B:B,HashTable!A:A)</f>
        <v>25880</v>
      </c>
      <c r="G4648" t="s">
        <v>27017</v>
      </c>
      <c r="H4648">
        <v>736</v>
      </c>
      <c r="I4648">
        <f>LOOKUP(H4648,HashTable!B:B,HashTable!A:A)</f>
        <v>47538</v>
      </c>
      <c r="J4648" t="s">
        <v>39405</v>
      </c>
      <c r="K4648">
        <v>737</v>
      </c>
      <c r="L4648">
        <f>LOOKUP(K4648,HashTable!B:B,HashTable!A:A)</f>
        <v>53905</v>
      </c>
      <c r="M4648" t="s">
        <v>47849</v>
      </c>
      <c r="N4648">
        <v>736</v>
      </c>
      <c r="O4648">
        <f>LOOKUP(N4648,HashTable!B:B,HashTable!A:A)</f>
        <v>47538</v>
      </c>
    </row>
    <row r="4649" spans="1:15" x14ac:dyDescent="0.25">
      <c r="A4649" t="s">
        <v>408</v>
      </c>
      <c r="B4649">
        <v>735</v>
      </c>
      <c r="C4649">
        <f>LOOKUP(B4649,HashTable!B:B,HashTable!A:A)</f>
        <v>45587</v>
      </c>
      <c r="D4649" t="s">
        <v>12934</v>
      </c>
      <c r="E4649">
        <v>739</v>
      </c>
      <c r="F4649">
        <f>LOOKUP(E4649,HashTable!B:B,HashTable!A:A)</f>
        <v>25880</v>
      </c>
      <c r="G4649" t="s">
        <v>27161</v>
      </c>
      <c r="H4649">
        <v>736</v>
      </c>
      <c r="I4649">
        <f>LOOKUP(H4649,HashTable!B:B,HashTable!A:A)</f>
        <v>47538</v>
      </c>
      <c r="J4649" t="s">
        <v>39699</v>
      </c>
      <c r="K4649">
        <v>737</v>
      </c>
      <c r="L4649">
        <f>LOOKUP(K4649,HashTable!B:B,HashTable!A:A)</f>
        <v>53905</v>
      </c>
      <c r="M4649" t="s">
        <v>48395</v>
      </c>
      <c r="N4649">
        <v>736</v>
      </c>
      <c r="O4649">
        <f>LOOKUP(N4649,HashTable!B:B,HashTable!A:A)</f>
        <v>47538</v>
      </c>
    </row>
    <row r="4650" spans="1:15" x14ac:dyDescent="0.25">
      <c r="A4650" t="s">
        <v>939</v>
      </c>
      <c r="B4650">
        <v>735</v>
      </c>
      <c r="C4650">
        <f>LOOKUP(B4650,HashTable!B:B,HashTable!A:A)</f>
        <v>45587</v>
      </c>
      <c r="D4650" t="s">
        <v>13012</v>
      </c>
      <c r="E4650">
        <v>739</v>
      </c>
      <c r="F4650">
        <f>LOOKUP(E4650,HashTable!B:B,HashTable!A:A)</f>
        <v>25880</v>
      </c>
      <c r="G4650" t="s">
        <v>27398</v>
      </c>
      <c r="H4650">
        <v>736</v>
      </c>
      <c r="I4650">
        <f>LOOKUP(H4650,HashTable!B:B,HashTable!A:A)</f>
        <v>47538</v>
      </c>
      <c r="J4650" t="s">
        <v>39742</v>
      </c>
      <c r="K4650">
        <v>737</v>
      </c>
      <c r="L4650">
        <f>LOOKUP(K4650,HashTable!B:B,HashTable!A:A)</f>
        <v>53905</v>
      </c>
      <c r="M4650" t="s">
        <v>49130</v>
      </c>
      <c r="N4650">
        <v>736</v>
      </c>
      <c r="O4650">
        <f>LOOKUP(N4650,HashTable!B:B,HashTable!A:A)</f>
        <v>47538</v>
      </c>
    </row>
    <row r="4651" spans="1:15" x14ac:dyDescent="0.25">
      <c r="A4651" t="s">
        <v>992</v>
      </c>
      <c r="B4651">
        <v>735</v>
      </c>
      <c r="C4651">
        <f>LOOKUP(B4651,HashTable!B:B,HashTable!A:A)</f>
        <v>45587</v>
      </c>
      <c r="D4651" t="s">
        <v>13300</v>
      </c>
      <c r="E4651">
        <v>739</v>
      </c>
      <c r="F4651">
        <f>LOOKUP(E4651,HashTable!B:B,HashTable!A:A)</f>
        <v>25880</v>
      </c>
      <c r="G4651" t="s">
        <v>27533</v>
      </c>
      <c r="H4651">
        <v>736</v>
      </c>
      <c r="I4651">
        <f>LOOKUP(H4651,HashTable!B:B,HashTable!A:A)</f>
        <v>47538</v>
      </c>
      <c r="J4651" t="s">
        <v>30265</v>
      </c>
      <c r="K4651">
        <v>738</v>
      </c>
      <c r="L4651">
        <f>LOOKUP(K4651,HashTable!B:B,HashTable!A:A)</f>
        <v>10663</v>
      </c>
      <c r="M4651" t="s">
        <v>49494</v>
      </c>
      <c r="N4651">
        <v>736</v>
      </c>
      <c r="O4651">
        <f>LOOKUP(N4651,HashTable!B:B,HashTable!A:A)</f>
        <v>47538</v>
      </c>
    </row>
    <row r="4652" spans="1:15" x14ac:dyDescent="0.25">
      <c r="A4652" t="s">
        <v>1095</v>
      </c>
      <c r="B4652">
        <v>735</v>
      </c>
      <c r="C4652">
        <f>LOOKUP(B4652,HashTable!B:B,HashTable!A:A)</f>
        <v>45587</v>
      </c>
      <c r="D4652" t="s">
        <v>13566</v>
      </c>
      <c r="E4652">
        <v>739</v>
      </c>
      <c r="F4652">
        <f>LOOKUP(E4652,HashTable!B:B,HashTable!A:A)</f>
        <v>25880</v>
      </c>
      <c r="G4652" t="s">
        <v>27658</v>
      </c>
      <c r="H4652">
        <v>736</v>
      </c>
      <c r="I4652">
        <f>LOOKUP(H4652,HashTable!B:B,HashTable!A:A)</f>
        <v>47538</v>
      </c>
      <c r="J4652" t="s">
        <v>30329</v>
      </c>
      <c r="K4652">
        <v>738</v>
      </c>
      <c r="L4652">
        <f>LOOKUP(K4652,HashTable!B:B,HashTable!A:A)</f>
        <v>10663</v>
      </c>
      <c r="M4652" t="s">
        <v>40270</v>
      </c>
      <c r="N4652">
        <v>737</v>
      </c>
      <c r="O4652">
        <f>LOOKUP(N4652,HashTable!B:B,HashTable!A:A)</f>
        <v>53905</v>
      </c>
    </row>
    <row r="4653" spans="1:15" x14ac:dyDescent="0.25">
      <c r="A4653" t="s">
        <v>1158</v>
      </c>
      <c r="B4653">
        <v>735</v>
      </c>
      <c r="C4653">
        <f>LOOKUP(B4653,HashTable!B:B,HashTable!A:A)</f>
        <v>45587</v>
      </c>
      <c r="D4653" t="s">
        <v>13640</v>
      </c>
      <c r="E4653">
        <v>739</v>
      </c>
      <c r="F4653">
        <f>LOOKUP(E4653,HashTable!B:B,HashTable!A:A)</f>
        <v>25880</v>
      </c>
      <c r="G4653" t="s">
        <v>28604</v>
      </c>
      <c r="H4653">
        <v>736</v>
      </c>
      <c r="I4653">
        <f>LOOKUP(H4653,HashTable!B:B,HashTable!A:A)</f>
        <v>47538</v>
      </c>
      <c r="J4653" t="s">
        <v>30341</v>
      </c>
      <c r="K4653">
        <v>738</v>
      </c>
      <c r="L4653">
        <f>LOOKUP(K4653,HashTable!B:B,HashTable!A:A)</f>
        <v>10663</v>
      </c>
      <c r="M4653" t="s">
        <v>40423</v>
      </c>
      <c r="N4653">
        <v>737</v>
      </c>
      <c r="O4653">
        <f>LOOKUP(N4653,HashTable!B:B,HashTable!A:A)</f>
        <v>53905</v>
      </c>
    </row>
    <row r="4654" spans="1:15" x14ac:dyDescent="0.25">
      <c r="A4654" t="s">
        <v>1375</v>
      </c>
      <c r="B4654">
        <v>735</v>
      </c>
      <c r="C4654">
        <f>LOOKUP(B4654,HashTable!B:B,HashTable!A:A)</f>
        <v>45587</v>
      </c>
      <c r="D4654" t="s">
        <v>13700</v>
      </c>
      <c r="E4654">
        <v>739</v>
      </c>
      <c r="F4654">
        <f>LOOKUP(E4654,HashTable!B:B,HashTable!A:A)</f>
        <v>25880</v>
      </c>
      <c r="G4654" t="s">
        <v>28772</v>
      </c>
      <c r="H4654">
        <v>736</v>
      </c>
      <c r="I4654">
        <f>LOOKUP(H4654,HashTable!B:B,HashTable!A:A)</f>
        <v>47538</v>
      </c>
      <c r="J4654" t="s">
        <v>30413</v>
      </c>
      <c r="K4654">
        <v>738</v>
      </c>
      <c r="L4654">
        <f>LOOKUP(K4654,HashTable!B:B,HashTable!A:A)</f>
        <v>10663</v>
      </c>
      <c r="M4654" t="s">
        <v>40471</v>
      </c>
      <c r="N4654">
        <v>737</v>
      </c>
      <c r="O4654">
        <f>LOOKUP(N4654,HashTable!B:B,HashTable!A:A)</f>
        <v>53905</v>
      </c>
    </row>
    <row r="4655" spans="1:15" x14ac:dyDescent="0.25">
      <c r="A4655" t="s">
        <v>1659</v>
      </c>
      <c r="B4655">
        <v>735</v>
      </c>
      <c r="C4655">
        <f>LOOKUP(B4655,HashTable!B:B,HashTable!A:A)</f>
        <v>45587</v>
      </c>
      <c r="D4655" t="s">
        <v>14772</v>
      </c>
      <c r="E4655">
        <v>739</v>
      </c>
      <c r="F4655">
        <f>LOOKUP(E4655,HashTable!B:B,HashTable!A:A)</f>
        <v>25880</v>
      </c>
      <c r="G4655" t="s">
        <v>29041</v>
      </c>
      <c r="H4655">
        <v>736</v>
      </c>
      <c r="I4655">
        <f>LOOKUP(H4655,HashTable!B:B,HashTable!A:A)</f>
        <v>47538</v>
      </c>
      <c r="J4655" t="s">
        <v>30496</v>
      </c>
      <c r="K4655">
        <v>738</v>
      </c>
      <c r="L4655">
        <f>LOOKUP(K4655,HashTable!B:B,HashTable!A:A)</f>
        <v>10663</v>
      </c>
      <c r="M4655" t="s">
        <v>40735</v>
      </c>
      <c r="N4655">
        <v>737</v>
      </c>
      <c r="O4655">
        <f>LOOKUP(N4655,HashTable!B:B,HashTable!A:A)</f>
        <v>53905</v>
      </c>
    </row>
    <row r="4656" spans="1:15" x14ac:dyDescent="0.25">
      <c r="A4656" t="s">
        <v>1768</v>
      </c>
      <c r="B4656">
        <v>735</v>
      </c>
      <c r="C4656">
        <f>LOOKUP(B4656,HashTable!B:B,HashTable!A:A)</f>
        <v>45587</v>
      </c>
      <c r="D4656" t="s">
        <v>15868</v>
      </c>
      <c r="E4656">
        <v>739</v>
      </c>
      <c r="F4656">
        <f>LOOKUP(E4656,HashTable!B:B,HashTable!A:A)</f>
        <v>25880</v>
      </c>
      <c r="G4656" t="s">
        <v>29428</v>
      </c>
      <c r="H4656">
        <v>736</v>
      </c>
      <c r="I4656">
        <f>LOOKUP(H4656,HashTable!B:B,HashTable!A:A)</f>
        <v>47538</v>
      </c>
      <c r="J4656" t="s">
        <v>30764</v>
      </c>
      <c r="K4656">
        <v>738</v>
      </c>
      <c r="L4656">
        <f>LOOKUP(K4656,HashTable!B:B,HashTable!A:A)</f>
        <v>10663</v>
      </c>
      <c r="M4656" t="s">
        <v>40796</v>
      </c>
      <c r="N4656">
        <v>737</v>
      </c>
      <c r="O4656">
        <f>LOOKUP(N4656,HashTable!B:B,HashTable!A:A)</f>
        <v>53905</v>
      </c>
    </row>
    <row r="4657" spans="1:15" x14ac:dyDescent="0.25">
      <c r="A4657" t="s">
        <v>2081</v>
      </c>
      <c r="B4657">
        <v>735</v>
      </c>
      <c r="C4657">
        <f>LOOKUP(B4657,HashTable!B:B,HashTable!A:A)</f>
        <v>45587</v>
      </c>
      <c r="D4657" t="s">
        <v>16186</v>
      </c>
      <c r="E4657">
        <v>739</v>
      </c>
      <c r="F4657">
        <f>LOOKUP(E4657,HashTable!B:B,HashTable!A:A)</f>
        <v>25880</v>
      </c>
      <c r="G4657" t="s">
        <v>29491</v>
      </c>
      <c r="H4657">
        <v>736</v>
      </c>
      <c r="I4657">
        <f>LOOKUP(H4657,HashTable!B:B,HashTable!A:A)</f>
        <v>47538</v>
      </c>
      <c r="J4657" t="s">
        <v>30918</v>
      </c>
      <c r="K4657">
        <v>738</v>
      </c>
      <c r="L4657">
        <f>LOOKUP(K4657,HashTable!B:B,HashTable!A:A)</f>
        <v>10663</v>
      </c>
      <c r="M4657" t="s">
        <v>41258</v>
      </c>
      <c r="N4657">
        <v>737</v>
      </c>
      <c r="O4657">
        <f>LOOKUP(N4657,HashTable!B:B,HashTable!A:A)</f>
        <v>53905</v>
      </c>
    </row>
    <row r="4658" spans="1:15" x14ac:dyDescent="0.25">
      <c r="A4658" t="s">
        <v>2114</v>
      </c>
      <c r="B4658">
        <v>735</v>
      </c>
      <c r="C4658">
        <f>LOOKUP(B4658,HashTable!B:B,HashTable!A:A)</f>
        <v>45587</v>
      </c>
      <c r="D4658" t="s">
        <v>16401</v>
      </c>
      <c r="E4658">
        <v>739</v>
      </c>
      <c r="F4658">
        <f>LOOKUP(E4658,HashTable!B:B,HashTable!A:A)</f>
        <v>25880</v>
      </c>
      <c r="G4658" t="s">
        <v>20075</v>
      </c>
      <c r="H4658">
        <v>737</v>
      </c>
      <c r="I4658">
        <f>LOOKUP(H4658,HashTable!B:B,HashTable!A:A)</f>
        <v>53905</v>
      </c>
      <c r="J4658" t="s">
        <v>31139</v>
      </c>
      <c r="K4658">
        <v>738</v>
      </c>
      <c r="L4658">
        <f>LOOKUP(K4658,HashTable!B:B,HashTable!A:A)</f>
        <v>10663</v>
      </c>
      <c r="M4658" t="s">
        <v>41544</v>
      </c>
      <c r="N4658">
        <v>737</v>
      </c>
      <c r="O4658">
        <f>LOOKUP(N4658,HashTable!B:B,HashTable!A:A)</f>
        <v>53905</v>
      </c>
    </row>
    <row r="4659" spans="1:15" x14ac:dyDescent="0.25">
      <c r="A4659" t="s">
        <v>2169</v>
      </c>
      <c r="B4659">
        <v>735</v>
      </c>
      <c r="C4659">
        <f>LOOKUP(B4659,HashTable!B:B,HashTable!A:A)</f>
        <v>45587</v>
      </c>
      <c r="D4659" t="s">
        <v>16442</v>
      </c>
      <c r="E4659">
        <v>739</v>
      </c>
      <c r="F4659">
        <f>LOOKUP(E4659,HashTable!B:B,HashTable!A:A)</f>
        <v>25880</v>
      </c>
      <c r="G4659" t="s">
        <v>20252</v>
      </c>
      <c r="H4659">
        <v>737</v>
      </c>
      <c r="I4659">
        <f>LOOKUP(H4659,HashTable!B:B,HashTable!A:A)</f>
        <v>53905</v>
      </c>
      <c r="J4659" t="s">
        <v>31401</v>
      </c>
      <c r="K4659">
        <v>738</v>
      </c>
      <c r="L4659">
        <f>LOOKUP(K4659,HashTable!B:B,HashTable!A:A)</f>
        <v>10663</v>
      </c>
      <c r="M4659" t="s">
        <v>41847</v>
      </c>
      <c r="N4659">
        <v>737</v>
      </c>
      <c r="O4659">
        <f>LOOKUP(N4659,HashTable!B:B,HashTable!A:A)</f>
        <v>53905</v>
      </c>
    </row>
    <row r="4660" spans="1:15" x14ac:dyDescent="0.25">
      <c r="A4660" t="s">
        <v>2417</v>
      </c>
      <c r="B4660">
        <v>735</v>
      </c>
      <c r="C4660">
        <f>LOOKUP(B4660,HashTable!B:B,HashTable!A:A)</f>
        <v>45587</v>
      </c>
      <c r="D4660" t="s">
        <v>16867</v>
      </c>
      <c r="E4660">
        <v>739</v>
      </c>
      <c r="F4660">
        <f>LOOKUP(E4660,HashTable!B:B,HashTable!A:A)</f>
        <v>25880</v>
      </c>
      <c r="G4660" t="s">
        <v>20279</v>
      </c>
      <c r="H4660">
        <v>737</v>
      </c>
      <c r="I4660">
        <f>LOOKUP(H4660,HashTable!B:B,HashTable!A:A)</f>
        <v>53905</v>
      </c>
      <c r="J4660" t="s">
        <v>31636</v>
      </c>
      <c r="K4660">
        <v>738</v>
      </c>
      <c r="L4660">
        <f>LOOKUP(K4660,HashTable!B:B,HashTable!A:A)</f>
        <v>10663</v>
      </c>
      <c r="M4660" t="s">
        <v>41877</v>
      </c>
      <c r="N4660">
        <v>737</v>
      </c>
      <c r="O4660">
        <f>LOOKUP(N4660,HashTable!B:B,HashTable!A:A)</f>
        <v>53905</v>
      </c>
    </row>
    <row r="4661" spans="1:15" x14ac:dyDescent="0.25">
      <c r="A4661" t="s">
        <v>2751</v>
      </c>
      <c r="B4661">
        <v>735</v>
      </c>
      <c r="C4661">
        <f>LOOKUP(B4661,HashTable!B:B,HashTable!A:A)</f>
        <v>45587</v>
      </c>
      <c r="D4661" t="s">
        <v>17643</v>
      </c>
      <c r="E4661">
        <v>739</v>
      </c>
      <c r="F4661">
        <f>LOOKUP(E4661,HashTable!B:B,HashTable!A:A)</f>
        <v>25880</v>
      </c>
      <c r="G4661" t="s">
        <v>20345</v>
      </c>
      <c r="H4661">
        <v>737</v>
      </c>
      <c r="I4661">
        <f>LOOKUP(H4661,HashTable!B:B,HashTable!A:A)</f>
        <v>53905</v>
      </c>
      <c r="J4661" t="s">
        <v>31713</v>
      </c>
      <c r="K4661">
        <v>738</v>
      </c>
      <c r="L4661">
        <f>LOOKUP(K4661,HashTable!B:B,HashTable!A:A)</f>
        <v>10663</v>
      </c>
      <c r="M4661" t="s">
        <v>41912</v>
      </c>
      <c r="N4661">
        <v>737</v>
      </c>
      <c r="O4661">
        <f>LOOKUP(N4661,HashTable!B:B,HashTable!A:A)</f>
        <v>53905</v>
      </c>
    </row>
    <row r="4662" spans="1:15" x14ac:dyDescent="0.25">
      <c r="A4662" t="s">
        <v>2813</v>
      </c>
      <c r="B4662">
        <v>735</v>
      </c>
      <c r="C4662">
        <f>LOOKUP(B4662,HashTable!B:B,HashTable!A:A)</f>
        <v>45587</v>
      </c>
      <c r="D4662" t="s">
        <v>17906</v>
      </c>
      <c r="E4662">
        <v>739</v>
      </c>
      <c r="F4662">
        <f>LOOKUP(E4662,HashTable!B:B,HashTable!A:A)</f>
        <v>25880</v>
      </c>
      <c r="G4662" t="s">
        <v>20423</v>
      </c>
      <c r="H4662">
        <v>737</v>
      </c>
      <c r="I4662">
        <f>LOOKUP(H4662,HashTable!B:B,HashTable!A:A)</f>
        <v>53905</v>
      </c>
      <c r="J4662" t="s">
        <v>32756</v>
      </c>
      <c r="K4662">
        <v>738</v>
      </c>
      <c r="L4662">
        <f>LOOKUP(K4662,HashTable!B:B,HashTable!A:A)</f>
        <v>10663</v>
      </c>
      <c r="M4662" t="s">
        <v>42404</v>
      </c>
      <c r="N4662">
        <v>737</v>
      </c>
      <c r="O4662">
        <f>LOOKUP(N4662,HashTable!B:B,HashTable!A:A)</f>
        <v>53905</v>
      </c>
    </row>
    <row r="4663" spans="1:15" x14ac:dyDescent="0.25">
      <c r="A4663" t="s">
        <v>3085</v>
      </c>
      <c r="B4663">
        <v>735</v>
      </c>
      <c r="C4663">
        <f>LOOKUP(B4663,HashTable!B:B,HashTable!A:A)</f>
        <v>45587</v>
      </c>
      <c r="D4663" t="s">
        <v>18146</v>
      </c>
      <c r="E4663">
        <v>739</v>
      </c>
      <c r="F4663">
        <f>LOOKUP(E4663,HashTable!B:B,HashTable!A:A)</f>
        <v>25880</v>
      </c>
      <c r="G4663" t="s">
        <v>20698</v>
      </c>
      <c r="H4663">
        <v>737</v>
      </c>
      <c r="I4663">
        <f>LOOKUP(H4663,HashTable!B:B,HashTable!A:A)</f>
        <v>53905</v>
      </c>
      <c r="J4663" t="s">
        <v>32760</v>
      </c>
      <c r="K4663">
        <v>738</v>
      </c>
      <c r="L4663">
        <f>LOOKUP(K4663,HashTable!B:B,HashTable!A:A)</f>
        <v>10663</v>
      </c>
      <c r="M4663" t="s">
        <v>43096</v>
      </c>
      <c r="N4663">
        <v>737</v>
      </c>
      <c r="O4663">
        <f>LOOKUP(N4663,HashTable!B:B,HashTable!A:A)</f>
        <v>53905</v>
      </c>
    </row>
    <row r="4664" spans="1:15" x14ac:dyDescent="0.25">
      <c r="A4664" t="s">
        <v>3345</v>
      </c>
      <c r="B4664">
        <v>735</v>
      </c>
      <c r="C4664">
        <f>LOOKUP(B4664,HashTable!B:B,HashTable!A:A)</f>
        <v>45587</v>
      </c>
      <c r="D4664" t="s">
        <v>18506</v>
      </c>
      <c r="E4664">
        <v>739</v>
      </c>
      <c r="F4664">
        <f>LOOKUP(E4664,HashTable!B:B,HashTable!A:A)</f>
        <v>25880</v>
      </c>
      <c r="G4664" t="s">
        <v>20828</v>
      </c>
      <c r="H4664">
        <v>737</v>
      </c>
      <c r="I4664">
        <f>LOOKUP(H4664,HashTable!B:B,HashTable!A:A)</f>
        <v>53905</v>
      </c>
      <c r="J4664" t="s">
        <v>32919</v>
      </c>
      <c r="K4664">
        <v>738</v>
      </c>
      <c r="L4664">
        <f>LOOKUP(K4664,HashTable!B:B,HashTable!A:A)</f>
        <v>10663</v>
      </c>
      <c r="M4664" t="s">
        <v>43740</v>
      </c>
      <c r="N4664">
        <v>737</v>
      </c>
      <c r="O4664">
        <f>LOOKUP(N4664,HashTable!B:B,HashTable!A:A)</f>
        <v>53905</v>
      </c>
    </row>
    <row r="4665" spans="1:15" x14ac:dyDescent="0.25">
      <c r="A4665" t="s">
        <v>3466</v>
      </c>
      <c r="B4665">
        <v>735</v>
      </c>
      <c r="C4665">
        <f>LOOKUP(B4665,HashTable!B:B,HashTable!A:A)</f>
        <v>45587</v>
      </c>
      <c r="D4665" t="s">
        <v>18524</v>
      </c>
      <c r="E4665">
        <v>739</v>
      </c>
      <c r="F4665">
        <f>LOOKUP(E4665,HashTable!B:B,HashTable!A:A)</f>
        <v>25880</v>
      </c>
      <c r="G4665" t="s">
        <v>20846</v>
      </c>
      <c r="H4665">
        <v>737</v>
      </c>
      <c r="I4665">
        <f>LOOKUP(H4665,HashTable!B:B,HashTable!A:A)</f>
        <v>53905</v>
      </c>
      <c r="J4665" t="s">
        <v>33568</v>
      </c>
      <c r="K4665">
        <v>738</v>
      </c>
      <c r="L4665">
        <f>LOOKUP(K4665,HashTable!B:B,HashTable!A:A)</f>
        <v>10663</v>
      </c>
      <c r="M4665" t="s">
        <v>44167</v>
      </c>
      <c r="N4665">
        <v>737</v>
      </c>
      <c r="O4665">
        <f>LOOKUP(N4665,HashTable!B:B,HashTable!A:A)</f>
        <v>53905</v>
      </c>
    </row>
    <row r="4666" spans="1:15" x14ac:dyDescent="0.25">
      <c r="A4666" t="s">
        <v>3612</v>
      </c>
      <c r="B4666">
        <v>735</v>
      </c>
      <c r="C4666">
        <f>LOOKUP(B4666,HashTable!B:B,HashTable!A:A)</f>
        <v>45587</v>
      </c>
      <c r="D4666" t="s">
        <v>18810</v>
      </c>
      <c r="E4666">
        <v>739</v>
      </c>
      <c r="F4666">
        <f>LOOKUP(E4666,HashTable!B:B,HashTable!A:A)</f>
        <v>25880</v>
      </c>
      <c r="G4666" t="s">
        <v>21547</v>
      </c>
      <c r="H4666">
        <v>737</v>
      </c>
      <c r="I4666">
        <f>LOOKUP(H4666,HashTable!B:B,HashTable!A:A)</f>
        <v>53905</v>
      </c>
      <c r="J4666" t="s">
        <v>34010</v>
      </c>
      <c r="K4666">
        <v>738</v>
      </c>
      <c r="L4666">
        <f>LOOKUP(K4666,HashTable!B:B,HashTable!A:A)</f>
        <v>10663</v>
      </c>
      <c r="M4666" t="s">
        <v>44445</v>
      </c>
      <c r="N4666">
        <v>737</v>
      </c>
      <c r="O4666">
        <f>LOOKUP(N4666,HashTable!B:B,HashTable!A:A)</f>
        <v>53905</v>
      </c>
    </row>
    <row r="4667" spans="1:15" x14ac:dyDescent="0.25">
      <c r="A4667" t="s">
        <v>3872</v>
      </c>
      <c r="B4667">
        <v>735</v>
      </c>
      <c r="C4667">
        <f>LOOKUP(B4667,HashTable!B:B,HashTable!A:A)</f>
        <v>45587</v>
      </c>
      <c r="D4667" t="s">
        <v>18897</v>
      </c>
      <c r="E4667">
        <v>739</v>
      </c>
      <c r="F4667">
        <f>LOOKUP(E4667,HashTable!B:B,HashTable!A:A)</f>
        <v>25880</v>
      </c>
      <c r="G4667" t="s">
        <v>21824</v>
      </c>
      <c r="H4667">
        <v>737</v>
      </c>
      <c r="I4667">
        <f>LOOKUP(H4667,HashTable!B:B,HashTable!A:A)</f>
        <v>53905</v>
      </c>
      <c r="J4667" t="s">
        <v>34553</v>
      </c>
      <c r="K4667">
        <v>738</v>
      </c>
      <c r="L4667">
        <f>LOOKUP(K4667,HashTable!B:B,HashTable!A:A)</f>
        <v>10663</v>
      </c>
      <c r="M4667" t="s">
        <v>44619</v>
      </c>
      <c r="N4667">
        <v>737</v>
      </c>
      <c r="O4667">
        <f>LOOKUP(N4667,HashTable!B:B,HashTable!A:A)</f>
        <v>53905</v>
      </c>
    </row>
    <row r="4668" spans="1:15" x14ac:dyDescent="0.25">
      <c r="A4668" t="s">
        <v>3955</v>
      </c>
      <c r="B4668">
        <v>735</v>
      </c>
      <c r="C4668">
        <f>LOOKUP(B4668,HashTable!B:B,HashTable!A:A)</f>
        <v>45587</v>
      </c>
      <c r="D4668" t="s">
        <v>19681</v>
      </c>
      <c r="E4668">
        <v>739</v>
      </c>
      <c r="F4668">
        <f>LOOKUP(E4668,HashTable!B:B,HashTable!A:A)</f>
        <v>25880</v>
      </c>
      <c r="G4668" t="s">
        <v>21959</v>
      </c>
      <c r="H4668">
        <v>737</v>
      </c>
      <c r="I4668">
        <f>LOOKUP(H4668,HashTable!B:B,HashTable!A:A)</f>
        <v>53905</v>
      </c>
      <c r="J4668" t="s">
        <v>34765</v>
      </c>
      <c r="K4668">
        <v>738</v>
      </c>
      <c r="L4668">
        <f>LOOKUP(K4668,HashTable!B:B,HashTable!A:A)</f>
        <v>10663</v>
      </c>
      <c r="M4668" t="s">
        <v>44803</v>
      </c>
      <c r="N4668">
        <v>737</v>
      </c>
      <c r="O4668">
        <f>LOOKUP(N4668,HashTable!B:B,HashTable!A:A)</f>
        <v>53905</v>
      </c>
    </row>
    <row r="4669" spans="1:15" x14ac:dyDescent="0.25">
      <c r="A4669" t="s">
        <v>4073</v>
      </c>
      <c r="B4669">
        <v>735</v>
      </c>
      <c r="C4669">
        <f>LOOKUP(B4669,HashTable!B:B,HashTable!A:A)</f>
        <v>45587</v>
      </c>
      <c r="D4669" t="s">
        <v>19803</v>
      </c>
      <c r="E4669">
        <v>739</v>
      </c>
      <c r="F4669">
        <f>LOOKUP(E4669,HashTable!B:B,HashTable!A:A)</f>
        <v>25880</v>
      </c>
      <c r="G4669" t="s">
        <v>22092</v>
      </c>
      <c r="H4669">
        <v>737</v>
      </c>
      <c r="I4669">
        <f>LOOKUP(H4669,HashTable!B:B,HashTable!A:A)</f>
        <v>53905</v>
      </c>
      <c r="J4669" t="s">
        <v>35049</v>
      </c>
      <c r="K4669">
        <v>738</v>
      </c>
      <c r="L4669">
        <f>LOOKUP(K4669,HashTable!B:B,HashTable!A:A)</f>
        <v>10663</v>
      </c>
      <c r="M4669" t="s">
        <v>45343</v>
      </c>
      <c r="N4669">
        <v>737</v>
      </c>
      <c r="O4669">
        <f>LOOKUP(N4669,HashTable!B:B,HashTable!A:A)</f>
        <v>53905</v>
      </c>
    </row>
    <row r="4670" spans="1:15" x14ac:dyDescent="0.25">
      <c r="A4670" t="s">
        <v>4350</v>
      </c>
      <c r="B4670">
        <v>735</v>
      </c>
      <c r="C4670">
        <f>LOOKUP(B4670,HashTable!B:B,HashTable!A:A)</f>
        <v>45587</v>
      </c>
      <c r="D4670" t="s">
        <v>19872</v>
      </c>
      <c r="E4670">
        <v>739</v>
      </c>
      <c r="F4670">
        <f>LOOKUP(E4670,HashTable!B:B,HashTable!A:A)</f>
        <v>25880</v>
      </c>
      <c r="G4670" t="s">
        <v>22154</v>
      </c>
      <c r="H4670">
        <v>737</v>
      </c>
      <c r="I4670">
        <f>LOOKUP(H4670,HashTable!B:B,HashTable!A:A)</f>
        <v>53905</v>
      </c>
      <c r="J4670" t="s">
        <v>35208</v>
      </c>
      <c r="K4670">
        <v>738</v>
      </c>
      <c r="L4670">
        <f>LOOKUP(K4670,HashTable!B:B,HashTable!A:A)</f>
        <v>10663</v>
      </c>
      <c r="M4670" t="s">
        <v>45389</v>
      </c>
      <c r="N4670">
        <v>737</v>
      </c>
      <c r="O4670">
        <f>LOOKUP(N4670,HashTable!B:B,HashTable!A:A)</f>
        <v>53905</v>
      </c>
    </row>
    <row r="4671" spans="1:15" x14ac:dyDescent="0.25">
      <c r="A4671" t="s">
        <v>4584</v>
      </c>
      <c r="B4671">
        <v>735</v>
      </c>
      <c r="C4671">
        <f>LOOKUP(B4671,HashTable!B:B,HashTable!A:A)</f>
        <v>45587</v>
      </c>
      <c r="D4671" t="s">
        <v>10235</v>
      </c>
      <c r="E4671">
        <v>740</v>
      </c>
      <c r="F4671">
        <f>LOOKUP(E4671,HashTable!B:B,HashTable!A:A)</f>
        <v>45531</v>
      </c>
      <c r="G4671" t="s">
        <v>22758</v>
      </c>
      <c r="H4671">
        <v>737</v>
      </c>
      <c r="I4671">
        <f>LOOKUP(H4671,HashTable!B:B,HashTable!A:A)</f>
        <v>53905</v>
      </c>
      <c r="J4671" t="s">
        <v>35239</v>
      </c>
      <c r="K4671">
        <v>738</v>
      </c>
      <c r="L4671">
        <f>LOOKUP(K4671,HashTable!B:B,HashTable!A:A)</f>
        <v>10663</v>
      </c>
      <c r="M4671" t="s">
        <v>45969</v>
      </c>
      <c r="N4671">
        <v>737</v>
      </c>
      <c r="O4671">
        <f>LOOKUP(N4671,HashTable!B:B,HashTable!A:A)</f>
        <v>53905</v>
      </c>
    </row>
    <row r="4672" spans="1:15" x14ac:dyDescent="0.25">
      <c r="A4672" t="s">
        <v>4978</v>
      </c>
      <c r="B4672">
        <v>735</v>
      </c>
      <c r="C4672">
        <f>LOOKUP(B4672,HashTable!B:B,HashTable!A:A)</f>
        <v>45587</v>
      </c>
      <c r="D4672" t="s">
        <v>10379</v>
      </c>
      <c r="E4672">
        <v>740</v>
      </c>
      <c r="F4672">
        <f>LOOKUP(E4672,HashTable!B:B,HashTable!A:A)</f>
        <v>45531</v>
      </c>
      <c r="G4672" t="s">
        <v>23608</v>
      </c>
      <c r="H4672">
        <v>737</v>
      </c>
      <c r="I4672">
        <f>LOOKUP(H4672,HashTable!B:B,HashTable!A:A)</f>
        <v>53905</v>
      </c>
      <c r="J4672" t="s">
        <v>35340</v>
      </c>
      <c r="K4672">
        <v>738</v>
      </c>
      <c r="L4672">
        <f>LOOKUP(K4672,HashTable!B:B,HashTable!A:A)</f>
        <v>10663</v>
      </c>
      <c r="M4672" t="s">
        <v>46337</v>
      </c>
      <c r="N4672">
        <v>737</v>
      </c>
      <c r="O4672">
        <f>LOOKUP(N4672,HashTable!B:B,HashTable!A:A)</f>
        <v>53905</v>
      </c>
    </row>
    <row r="4673" spans="1:15" x14ac:dyDescent="0.25">
      <c r="A4673" t="s">
        <v>5058</v>
      </c>
      <c r="B4673">
        <v>735</v>
      </c>
      <c r="C4673">
        <f>LOOKUP(B4673,HashTable!B:B,HashTable!A:A)</f>
        <v>45587</v>
      </c>
      <c r="D4673" t="s">
        <v>10429</v>
      </c>
      <c r="E4673">
        <v>740</v>
      </c>
      <c r="F4673">
        <f>LOOKUP(E4673,HashTable!B:B,HashTable!A:A)</f>
        <v>45531</v>
      </c>
      <c r="G4673" t="s">
        <v>23667</v>
      </c>
      <c r="H4673">
        <v>737</v>
      </c>
      <c r="I4673">
        <f>LOOKUP(H4673,HashTable!B:B,HashTable!A:A)</f>
        <v>53905</v>
      </c>
      <c r="J4673" t="s">
        <v>35534</v>
      </c>
      <c r="K4673">
        <v>738</v>
      </c>
      <c r="L4673">
        <f>LOOKUP(K4673,HashTable!B:B,HashTable!A:A)</f>
        <v>10663</v>
      </c>
      <c r="M4673" t="s">
        <v>46419</v>
      </c>
      <c r="N4673">
        <v>737</v>
      </c>
      <c r="O4673">
        <f>LOOKUP(N4673,HashTable!B:B,HashTable!A:A)</f>
        <v>53905</v>
      </c>
    </row>
    <row r="4674" spans="1:15" x14ac:dyDescent="0.25">
      <c r="A4674" t="s">
        <v>5250</v>
      </c>
      <c r="B4674">
        <v>735</v>
      </c>
      <c r="C4674">
        <f>LOOKUP(B4674,HashTable!B:B,HashTable!A:A)</f>
        <v>45587</v>
      </c>
      <c r="D4674" t="s">
        <v>10720</v>
      </c>
      <c r="E4674">
        <v>740</v>
      </c>
      <c r="F4674">
        <f>LOOKUP(E4674,HashTable!B:B,HashTable!A:A)</f>
        <v>45531</v>
      </c>
      <c r="G4674" t="s">
        <v>24089</v>
      </c>
      <c r="H4674">
        <v>737</v>
      </c>
      <c r="I4674">
        <f>LOOKUP(H4674,HashTable!B:B,HashTable!A:A)</f>
        <v>53905</v>
      </c>
      <c r="J4674" t="s">
        <v>35607</v>
      </c>
      <c r="K4674">
        <v>738</v>
      </c>
      <c r="L4674">
        <f>LOOKUP(K4674,HashTable!B:B,HashTable!A:A)</f>
        <v>10663</v>
      </c>
      <c r="M4674" t="s">
        <v>46628</v>
      </c>
      <c r="N4674">
        <v>737</v>
      </c>
      <c r="O4674">
        <f>LOOKUP(N4674,HashTable!B:B,HashTable!A:A)</f>
        <v>53905</v>
      </c>
    </row>
    <row r="4675" spans="1:15" x14ac:dyDescent="0.25">
      <c r="A4675" t="s">
        <v>5414</v>
      </c>
      <c r="B4675">
        <v>735</v>
      </c>
      <c r="C4675">
        <f>LOOKUP(B4675,HashTable!B:B,HashTable!A:A)</f>
        <v>45587</v>
      </c>
      <c r="D4675" t="s">
        <v>10754</v>
      </c>
      <c r="E4675">
        <v>740</v>
      </c>
      <c r="F4675">
        <f>LOOKUP(E4675,HashTable!B:B,HashTable!A:A)</f>
        <v>45531</v>
      </c>
      <c r="G4675" t="s">
        <v>24092</v>
      </c>
      <c r="H4675">
        <v>737</v>
      </c>
      <c r="I4675">
        <f>LOOKUP(H4675,HashTable!B:B,HashTable!A:A)</f>
        <v>53905</v>
      </c>
      <c r="J4675" t="s">
        <v>35657</v>
      </c>
      <c r="K4675">
        <v>738</v>
      </c>
      <c r="L4675">
        <f>LOOKUP(K4675,HashTable!B:B,HashTable!A:A)</f>
        <v>10663</v>
      </c>
      <c r="M4675" t="s">
        <v>46751</v>
      </c>
      <c r="N4675">
        <v>737</v>
      </c>
      <c r="O4675">
        <f>LOOKUP(N4675,HashTable!B:B,HashTable!A:A)</f>
        <v>53905</v>
      </c>
    </row>
    <row r="4676" spans="1:15" x14ac:dyDescent="0.25">
      <c r="A4676" t="s">
        <v>5466</v>
      </c>
      <c r="B4676">
        <v>735</v>
      </c>
      <c r="C4676">
        <f>LOOKUP(B4676,HashTable!B:B,HashTable!A:A)</f>
        <v>45587</v>
      </c>
      <c r="D4676" t="s">
        <v>10761</v>
      </c>
      <c r="E4676">
        <v>740</v>
      </c>
      <c r="F4676">
        <f>LOOKUP(E4676,HashTable!B:B,HashTable!A:A)</f>
        <v>45531</v>
      </c>
      <c r="G4676" t="s">
        <v>24226</v>
      </c>
      <c r="H4676">
        <v>737</v>
      </c>
      <c r="I4676">
        <f>LOOKUP(H4676,HashTable!B:B,HashTable!A:A)</f>
        <v>53905</v>
      </c>
      <c r="J4676" t="s">
        <v>35747</v>
      </c>
      <c r="K4676">
        <v>738</v>
      </c>
      <c r="L4676">
        <f>LOOKUP(K4676,HashTable!B:B,HashTable!A:A)</f>
        <v>10663</v>
      </c>
      <c r="M4676" t="s">
        <v>46829</v>
      </c>
      <c r="N4676">
        <v>737</v>
      </c>
      <c r="O4676">
        <f>LOOKUP(N4676,HashTable!B:B,HashTable!A:A)</f>
        <v>53905</v>
      </c>
    </row>
    <row r="4677" spans="1:15" x14ac:dyDescent="0.25">
      <c r="A4677" t="s">
        <v>6096</v>
      </c>
      <c r="B4677">
        <v>735</v>
      </c>
      <c r="C4677">
        <f>LOOKUP(B4677,HashTable!B:B,HashTable!A:A)</f>
        <v>45587</v>
      </c>
      <c r="D4677" t="s">
        <v>11272</v>
      </c>
      <c r="E4677">
        <v>740</v>
      </c>
      <c r="F4677">
        <f>LOOKUP(E4677,HashTable!B:B,HashTable!A:A)</f>
        <v>45531</v>
      </c>
      <c r="G4677" t="s">
        <v>24251</v>
      </c>
      <c r="H4677">
        <v>737</v>
      </c>
      <c r="I4677">
        <f>LOOKUP(H4677,HashTable!B:B,HashTable!A:A)</f>
        <v>53905</v>
      </c>
      <c r="J4677" t="s">
        <v>35982</v>
      </c>
      <c r="K4677">
        <v>738</v>
      </c>
      <c r="L4677">
        <f>LOOKUP(K4677,HashTable!B:B,HashTable!A:A)</f>
        <v>10663</v>
      </c>
      <c r="M4677" t="s">
        <v>46962</v>
      </c>
      <c r="N4677">
        <v>737</v>
      </c>
      <c r="O4677">
        <f>LOOKUP(N4677,HashTable!B:B,HashTable!A:A)</f>
        <v>53905</v>
      </c>
    </row>
    <row r="4678" spans="1:15" x14ac:dyDescent="0.25">
      <c r="A4678" t="s">
        <v>6679</v>
      </c>
      <c r="B4678">
        <v>735</v>
      </c>
      <c r="C4678">
        <f>LOOKUP(B4678,HashTable!B:B,HashTable!A:A)</f>
        <v>45587</v>
      </c>
      <c r="D4678" t="s">
        <v>11894</v>
      </c>
      <c r="E4678">
        <v>740</v>
      </c>
      <c r="F4678">
        <f>LOOKUP(E4678,HashTable!B:B,HashTable!A:A)</f>
        <v>45531</v>
      </c>
      <c r="G4678" t="s">
        <v>26142</v>
      </c>
      <c r="H4678">
        <v>737</v>
      </c>
      <c r="I4678">
        <f>LOOKUP(H4678,HashTable!B:B,HashTable!A:A)</f>
        <v>53905</v>
      </c>
      <c r="J4678" t="s">
        <v>36458</v>
      </c>
      <c r="K4678">
        <v>738</v>
      </c>
      <c r="L4678">
        <f>LOOKUP(K4678,HashTable!B:B,HashTable!A:A)</f>
        <v>10663</v>
      </c>
      <c r="M4678" t="s">
        <v>47104</v>
      </c>
      <c r="N4678">
        <v>737</v>
      </c>
      <c r="O4678">
        <f>LOOKUP(N4678,HashTable!B:B,HashTable!A:A)</f>
        <v>53905</v>
      </c>
    </row>
    <row r="4679" spans="1:15" x14ac:dyDescent="0.25">
      <c r="A4679" t="s">
        <v>6842</v>
      </c>
      <c r="B4679">
        <v>735</v>
      </c>
      <c r="C4679">
        <f>LOOKUP(B4679,HashTable!B:B,HashTable!A:A)</f>
        <v>45587</v>
      </c>
      <c r="D4679" t="s">
        <v>11959</v>
      </c>
      <c r="E4679">
        <v>740</v>
      </c>
      <c r="F4679">
        <f>LOOKUP(E4679,HashTable!B:B,HashTable!A:A)</f>
        <v>45531</v>
      </c>
      <c r="G4679" t="s">
        <v>26317</v>
      </c>
      <c r="H4679">
        <v>737</v>
      </c>
      <c r="I4679">
        <f>LOOKUP(H4679,HashTable!B:B,HashTable!A:A)</f>
        <v>53905</v>
      </c>
      <c r="J4679" t="s">
        <v>36496</v>
      </c>
      <c r="K4679">
        <v>738</v>
      </c>
      <c r="L4679">
        <f>LOOKUP(K4679,HashTable!B:B,HashTable!A:A)</f>
        <v>10663</v>
      </c>
      <c r="M4679" t="s">
        <v>47123</v>
      </c>
      <c r="N4679">
        <v>737</v>
      </c>
      <c r="O4679">
        <f>LOOKUP(N4679,HashTable!B:B,HashTable!A:A)</f>
        <v>53905</v>
      </c>
    </row>
    <row r="4680" spans="1:15" x14ac:dyDescent="0.25">
      <c r="A4680" t="s">
        <v>7058</v>
      </c>
      <c r="B4680">
        <v>735</v>
      </c>
      <c r="C4680">
        <f>LOOKUP(B4680,HashTable!B:B,HashTable!A:A)</f>
        <v>45587</v>
      </c>
      <c r="D4680" t="s">
        <v>11976</v>
      </c>
      <c r="E4680">
        <v>740</v>
      </c>
      <c r="F4680">
        <f>LOOKUP(E4680,HashTable!B:B,HashTable!A:A)</f>
        <v>45531</v>
      </c>
      <c r="G4680" t="s">
        <v>27026</v>
      </c>
      <c r="H4680">
        <v>737</v>
      </c>
      <c r="I4680">
        <f>LOOKUP(H4680,HashTable!B:B,HashTable!A:A)</f>
        <v>53905</v>
      </c>
      <c r="J4680" t="s">
        <v>36534</v>
      </c>
      <c r="K4680">
        <v>738</v>
      </c>
      <c r="L4680">
        <f>LOOKUP(K4680,HashTable!B:B,HashTable!A:A)</f>
        <v>10663</v>
      </c>
      <c r="M4680" t="s">
        <v>47341</v>
      </c>
      <c r="N4680">
        <v>737</v>
      </c>
      <c r="O4680">
        <f>LOOKUP(N4680,HashTable!B:B,HashTable!A:A)</f>
        <v>53905</v>
      </c>
    </row>
    <row r="4681" spans="1:15" x14ac:dyDescent="0.25">
      <c r="A4681" t="s">
        <v>7525</v>
      </c>
      <c r="B4681">
        <v>735</v>
      </c>
      <c r="C4681">
        <f>LOOKUP(B4681,HashTable!B:B,HashTable!A:A)</f>
        <v>45587</v>
      </c>
      <c r="D4681" t="s">
        <v>12394</v>
      </c>
      <c r="E4681">
        <v>740</v>
      </c>
      <c r="F4681">
        <f>LOOKUP(E4681,HashTable!B:B,HashTable!A:A)</f>
        <v>45531</v>
      </c>
      <c r="G4681" t="s">
        <v>27149</v>
      </c>
      <c r="H4681">
        <v>737</v>
      </c>
      <c r="I4681">
        <f>LOOKUP(H4681,HashTable!B:B,HashTable!A:A)</f>
        <v>53905</v>
      </c>
      <c r="J4681" t="s">
        <v>37108</v>
      </c>
      <c r="K4681">
        <v>738</v>
      </c>
      <c r="L4681">
        <f>LOOKUP(K4681,HashTable!B:B,HashTable!A:A)</f>
        <v>10663</v>
      </c>
      <c r="M4681" t="s">
        <v>47466</v>
      </c>
      <c r="N4681">
        <v>737</v>
      </c>
      <c r="O4681">
        <f>LOOKUP(N4681,HashTable!B:B,HashTable!A:A)</f>
        <v>53905</v>
      </c>
    </row>
    <row r="4682" spans="1:15" x14ac:dyDescent="0.25">
      <c r="A4682" t="s">
        <v>7774</v>
      </c>
      <c r="B4682">
        <v>735</v>
      </c>
      <c r="C4682">
        <f>LOOKUP(B4682,HashTable!B:B,HashTable!A:A)</f>
        <v>45587</v>
      </c>
      <c r="D4682" t="s">
        <v>13061</v>
      </c>
      <c r="E4682">
        <v>740</v>
      </c>
      <c r="F4682">
        <f>LOOKUP(E4682,HashTable!B:B,HashTable!A:A)</f>
        <v>45531</v>
      </c>
      <c r="G4682" t="s">
        <v>27979</v>
      </c>
      <c r="H4682">
        <v>737</v>
      </c>
      <c r="I4682">
        <f>LOOKUP(H4682,HashTable!B:B,HashTable!A:A)</f>
        <v>53905</v>
      </c>
      <c r="J4682" t="s">
        <v>37190</v>
      </c>
      <c r="K4682">
        <v>738</v>
      </c>
      <c r="L4682">
        <f>LOOKUP(K4682,HashTable!B:B,HashTable!A:A)</f>
        <v>10663</v>
      </c>
      <c r="M4682" t="s">
        <v>47641</v>
      </c>
      <c r="N4682">
        <v>737</v>
      </c>
      <c r="O4682">
        <f>LOOKUP(N4682,HashTable!B:B,HashTable!A:A)</f>
        <v>53905</v>
      </c>
    </row>
    <row r="4683" spans="1:15" x14ac:dyDescent="0.25">
      <c r="A4683" t="s">
        <v>7925</v>
      </c>
      <c r="B4683">
        <v>735</v>
      </c>
      <c r="C4683">
        <f>LOOKUP(B4683,HashTable!B:B,HashTable!A:A)</f>
        <v>45587</v>
      </c>
      <c r="D4683" t="s">
        <v>13346</v>
      </c>
      <c r="E4683">
        <v>740</v>
      </c>
      <c r="F4683">
        <f>LOOKUP(E4683,HashTable!B:B,HashTable!A:A)</f>
        <v>45531</v>
      </c>
      <c r="G4683" t="s">
        <v>28194</v>
      </c>
      <c r="H4683">
        <v>737</v>
      </c>
      <c r="I4683">
        <f>LOOKUP(H4683,HashTable!B:B,HashTable!A:A)</f>
        <v>53905</v>
      </c>
      <c r="J4683" t="s">
        <v>37418</v>
      </c>
      <c r="K4683">
        <v>738</v>
      </c>
      <c r="L4683">
        <f>LOOKUP(K4683,HashTable!B:B,HashTable!A:A)</f>
        <v>10663</v>
      </c>
      <c r="M4683" t="s">
        <v>47961</v>
      </c>
      <c r="N4683">
        <v>737</v>
      </c>
      <c r="O4683">
        <f>LOOKUP(N4683,HashTable!B:B,HashTable!A:A)</f>
        <v>53905</v>
      </c>
    </row>
    <row r="4684" spans="1:15" x14ac:dyDescent="0.25">
      <c r="A4684" t="s">
        <v>8315</v>
      </c>
      <c r="B4684">
        <v>735</v>
      </c>
      <c r="C4684">
        <f>LOOKUP(B4684,HashTable!B:B,HashTable!A:A)</f>
        <v>45587</v>
      </c>
      <c r="D4684" t="s">
        <v>13581</v>
      </c>
      <c r="E4684">
        <v>740</v>
      </c>
      <c r="F4684">
        <f>LOOKUP(E4684,HashTable!B:B,HashTable!A:A)</f>
        <v>45531</v>
      </c>
      <c r="G4684" t="s">
        <v>28397</v>
      </c>
      <c r="H4684">
        <v>737</v>
      </c>
      <c r="I4684">
        <f>LOOKUP(H4684,HashTable!B:B,HashTable!A:A)</f>
        <v>53905</v>
      </c>
      <c r="J4684" t="s">
        <v>37518</v>
      </c>
      <c r="K4684">
        <v>738</v>
      </c>
      <c r="L4684">
        <f>LOOKUP(K4684,HashTable!B:B,HashTable!A:A)</f>
        <v>10663</v>
      </c>
      <c r="M4684" t="s">
        <v>48014</v>
      </c>
      <c r="N4684">
        <v>737</v>
      </c>
      <c r="O4684">
        <f>LOOKUP(N4684,HashTable!B:B,HashTable!A:A)</f>
        <v>53905</v>
      </c>
    </row>
    <row r="4685" spans="1:15" x14ac:dyDescent="0.25">
      <c r="A4685" t="s">
        <v>8569</v>
      </c>
      <c r="B4685">
        <v>735</v>
      </c>
      <c r="C4685">
        <f>LOOKUP(B4685,HashTable!B:B,HashTable!A:A)</f>
        <v>45587</v>
      </c>
      <c r="D4685" t="s">
        <v>13834</v>
      </c>
      <c r="E4685">
        <v>740</v>
      </c>
      <c r="F4685">
        <f>LOOKUP(E4685,HashTable!B:B,HashTable!A:A)</f>
        <v>45531</v>
      </c>
      <c r="G4685" t="s">
        <v>29533</v>
      </c>
      <c r="H4685">
        <v>737</v>
      </c>
      <c r="I4685">
        <f>LOOKUP(H4685,HashTable!B:B,HashTable!A:A)</f>
        <v>53905</v>
      </c>
      <c r="J4685" t="s">
        <v>37663</v>
      </c>
      <c r="K4685">
        <v>738</v>
      </c>
      <c r="L4685">
        <f>LOOKUP(K4685,HashTable!B:B,HashTable!A:A)</f>
        <v>10663</v>
      </c>
      <c r="M4685" t="s">
        <v>48206</v>
      </c>
      <c r="N4685">
        <v>737</v>
      </c>
      <c r="O4685">
        <f>LOOKUP(N4685,HashTable!B:B,HashTable!A:A)</f>
        <v>53905</v>
      </c>
    </row>
    <row r="4686" spans="1:15" x14ac:dyDescent="0.25">
      <c r="A4686" t="s">
        <v>8652</v>
      </c>
      <c r="B4686">
        <v>735</v>
      </c>
      <c r="C4686">
        <f>LOOKUP(B4686,HashTable!B:B,HashTable!A:A)</f>
        <v>45587</v>
      </c>
      <c r="D4686" t="s">
        <v>14900</v>
      </c>
      <c r="E4686">
        <v>740</v>
      </c>
      <c r="F4686">
        <f>LOOKUP(E4686,HashTable!B:B,HashTable!A:A)</f>
        <v>45531</v>
      </c>
      <c r="G4686" t="s">
        <v>29541</v>
      </c>
      <c r="H4686">
        <v>737</v>
      </c>
      <c r="I4686">
        <f>LOOKUP(H4686,HashTable!B:B,HashTable!A:A)</f>
        <v>53905</v>
      </c>
      <c r="J4686" t="s">
        <v>38011</v>
      </c>
      <c r="K4686">
        <v>738</v>
      </c>
      <c r="L4686">
        <f>LOOKUP(K4686,HashTable!B:B,HashTable!A:A)</f>
        <v>10663</v>
      </c>
      <c r="M4686" t="s">
        <v>48399</v>
      </c>
      <c r="N4686">
        <v>737</v>
      </c>
      <c r="O4686">
        <f>LOOKUP(N4686,HashTable!B:B,HashTable!A:A)</f>
        <v>53905</v>
      </c>
    </row>
    <row r="4687" spans="1:15" x14ac:dyDescent="0.25">
      <c r="A4687" t="s">
        <v>8669</v>
      </c>
      <c r="B4687">
        <v>735</v>
      </c>
      <c r="C4687">
        <f>LOOKUP(B4687,HashTable!B:B,HashTable!A:A)</f>
        <v>45587</v>
      </c>
      <c r="D4687" t="s">
        <v>15619</v>
      </c>
      <c r="E4687">
        <v>740</v>
      </c>
      <c r="F4687">
        <f>LOOKUP(E4687,HashTable!B:B,HashTable!A:A)</f>
        <v>45531</v>
      </c>
      <c r="G4687" t="s">
        <v>29623</v>
      </c>
      <c r="H4687">
        <v>737</v>
      </c>
      <c r="I4687">
        <f>LOOKUP(H4687,HashTable!B:B,HashTable!A:A)</f>
        <v>53905</v>
      </c>
      <c r="J4687" t="s">
        <v>38331</v>
      </c>
      <c r="K4687">
        <v>738</v>
      </c>
      <c r="L4687">
        <f>LOOKUP(K4687,HashTable!B:B,HashTable!A:A)</f>
        <v>10663</v>
      </c>
      <c r="M4687" t="s">
        <v>48607</v>
      </c>
      <c r="N4687">
        <v>737</v>
      </c>
      <c r="O4687">
        <f>LOOKUP(N4687,HashTable!B:B,HashTable!A:A)</f>
        <v>53905</v>
      </c>
    </row>
    <row r="4688" spans="1:15" x14ac:dyDescent="0.25">
      <c r="A4688" t="s">
        <v>8688</v>
      </c>
      <c r="B4688">
        <v>735</v>
      </c>
      <c r="C4688">
        <f>LOOKUP(B4688,HashTable!B:B,HashTable!A:A)</f>
        <v>45587</v>
      </c>
      <c r="D4688" t="s">
        <v>16016</v>
      </c>
      <c r="E4688">
        <v>740</v>
      </c>
      <c r="F4688">
        <f>LOOKUP(E4688,HashTable!B:B,HashTable!A:A)</f>
        <v>45531</v>
      </c>
      <c r="G4688" t="s">
        <v>29675</v>
      </c>
      <c r="H4688">
        <v>737</v>
      </c>
      <c r="I4688">
        <f>LOOKUP(H4688,HashTable!B:B,HashTable!A:A)</f>
        <v>53905</v>
      </c>
      <c r="J4688" t="s">
        <v>38690</v>
      </c>
      <c r="K4688">
        <v>738</v>
      </c>
      <c r="L4688">
        <f>LOOKUP(K4688,HashTable!B:B,HashTable!A:A)</f>
        <v>10663</v>
      </c>
      <c r="M4688" t="s">
        <v>49402</v>
      </c>
      <c r="N4688">
        <v>737</v>
      </c>
      <c r="O4688">
        <f>LOOKUP(N4688,HashTable!B:B,HashTable!A:A)</f>
        <v>53905</v>
      </c>
    </row>
    <row r="4689" spans="1:15" x14ac:dyDescent="0.25">
      <c r="A4689" t="s">
        <v>8848</v>
      </c>
      <c r="B4689">
        <v>735</v>
      </c>
      <c r="C4689">
        <f>LOOKUP(B4689,HashTable!B:B,HashTable!A:A)</f>
        <v>45587</v>
      </c>
      <c r="D4689" t="s">
        <v>16222</v>
      </c>
      <c r="E4689">
        <v>740</v>
      </c>
      <c r="F4689">
        <f>LOOKUP(E4689,HashTable!B:B,HashTable!A:A)</f>
        <v>45531</v>
      </c>
      <c r="G4689" t="s">
        <v>20131</v>
      </c>
      <c r="H4689">
        <v>738</v>
      </c>
      <c r="I4689">
        <f>LOOKUP(H4689,HashTable!B:B,HashTable!A:A)</f>
        <v>10663</v>
      </c>
      <c r="J4689" t="s">
        <v>38762</v>
      </c>
      <c r="K4689">
        <v>738</v>
      </c>
      <c r="L4689">
        <f>LOOKUP(K4689,HashTable!B:B,HashTable!A:A)</f>
        <v>10663</v>
      </c>
      <c r="M4689" t="s">
        <v>49457</v>
      </c>
      <c r="N4689">
        <v>737</v>
      </c>
      <c r="O4689">
        <f>LOOKUP(N4689,HashTable!B:B,HashTable!A:A)</f>
        <v>53905</v>
      </c>
    </row>
    <row r="4690" spans="1:15" x14ac:dyDescent="0.25">
      <c r="A4690" t="s">
        <v>9782</v>
      </c>
      <c r="B4690">
        <v>735</v>
      </c>
      <c r="C4690">
        <f>LOOKUP(B4690,HashTable!B:B,HashTable!A:A)</f>
        <v>45587</v>
      </c>
      <c r="D4690" t="s">
        <v>16865</v>
      </c>
      <c r="E4690">
        <v>740</v>
      </c>
      <c r="F4690">
        <f>LOOKUP(E4690,HashTable!B:B,HashTable!A:A)</f>
        <v>45531</v>
      </c>
      <c r="G4690" t="s">
        <v>20162</v>
      </c>
      <c r="H4690">
        <v>738</v>
      </c>
      <c r="I4690">
        <f>LOOKUP(H4690,HashTable!B:B,HashTable!A:A)</f>
        <v>10663</v>
      </c>
      <c r="J4690" t="s">
        <v>38812</v>
      </c>
      <c r="K4690">
        <v>738</v>
      </c>
      <c r="L4690">
        <f>LOOKUP(K4690,HashTable!B:B,HashTable!A:A)</f>
        <v>10663</v>
      </c>
      <c r="M4690" t="s">
        <v>49728</v>
      </c>
      <c r="N4690">
        <v>737</v>
      </c>
      <c r="O4690">
        <f>LOOKUP(N4690,HashTable!B:B,HashTable!A:A)</f>
        <v>53905</v>
      </c>
    </row>
    <row r="4691" spans="1:15" x14ac:dyDescent="0.25">
      <c r="A4691" t="s">
        <v>9929</v>
      </c>
      <c r="B4691">
        <v>735</v>
      </c>
      <c r="C4691">
        <f>LOOKUP(B4691,HashTable!B:B,HashTable!A:A)</f>
        <v>45587</v>
      </c>
      <c r="D4691" t="s">
        <v>16898</v>
      </c>
      <c r="E4691">
        <v>740</v>
      </c>
      <c r="F4691">
        <f>LOOKUP(E4691,HashTable!B:B,HashTable!A:A)</f>
        <v>45531</v>
      </c>
      <c r="G4691" t="s">
        <v>20922</v>
      </c>
      <c r="H4691">
        <v>738</v>
      </c>
      <c r="I4691">
        <f>LOOKUP(H4691,HashTable!B:B,HashTable!A:A)</f>
        <v>10663</v>
      </c>
      <c r="J4691" t="s">
        <v>39389</v>
      </c>
      <c r="K4691">
        <v>738</v>
      </c>
      <c r="L4691">
        <f>LOOKUP(K4691,HashTable!B:B,HashTable!A:A)</f>
        <v>10663</v>
      </c>
      <c r="M4691" t="s">
        <v>49890</v>
      </c>
      <c r="N4691">
        <v>737</v>
      </c>
      <c r="O4691">
        <f>LOOKUP(N4691,HashTable!B:B,HashTable!A:A)</f>
        <v>53905</v>
      </c>
    </row>
    <row r="4692" spans="1:15" x14ac:dyDescent="0.25">
      <c r="A4692" t="s">
        <v>767</v>
      </c>
      <c r="B4692">
        <v>736</v>
      </c>
      <c r="C4692">
        <f>LOOKUP(B4692,HashTable!B:B,HashTable!A:A)</f>
        <v>47538</v>
      </c>
      <c r="D4692" t="s">
        <v>17061</v>
      </c>
      <c r="E4692">
        <v>740</v>
      </c>
      <c r="F4692">
        <f>LOOKUP(E4692,HashTable!B:B,HashTable!A:A)</f>
        <v>45531</v>
      </c>
      <c r="G4692" t="s">
        <v>20980</v>
      </c>
      <c r="H4692">
        <v>738</v>
      </c>
      <c r="I4692">
        <f>LOOKUP(H4692,HashTable!B:B,HashTable!A:A)</f>
        <v>10663</v>
      </c>
      <c r="J4692" t="s">
        <v>30152</v>
      </c>
      <c r="K4692">
        <v>739</v>
      </c>
      <c r="L4692">
        <f>LOOKUP(K4692,HashTable!B:B,HashTable!A:A)</f>
        <v>25880</v>
      </c>
      <c r="M4692" t="s">
        <v>49919</v>
      </c>
      <c r="N4692">
        <v>737</v>
      </c>
      <c r="O4692">
        <f>LOOKUP(N4692,HashTable!B:B,HashTable!A:A)</f>
        <v>53905</v>
      </c>
    </row>
    <row r="4693" spans="1:15" x14ac:dyDescent="0.25">
      <c r="A4693" t="s">
        <v>999</v>
      </c>
      <c r="B4693">
        <v>736</v>
      </c>
      <c r="C4693">
        <f>LOOKUP(B4693,HashTable!B:B,HashTable!A:A)</f>
        <v>47538</v>
      </c>
      <c r="D4693" t="s">
        <v>17357</v>
      </c>
      <c r="E4693">
        <v>740</v>
      </c>
      <c r="F4693">
        <f>LOOKUP(E4693,HashTable!B:B,HashTable!A:A)</f>
        <v>45531</v>
      </c>
      <c r="G4693" t="s">
        <v>21277</v>
      </c>
      <c r="H4693">
        <v>738</v>
      </c>
      <c r="I4693">
        <f>LOOKUP(H4693,HashTable!B:B,HashTable!A:A)</f>
        <v>10663</v>
      </c>
      <c r="J4693" t="s">
        <v>30252</v>
      </c>
      <c r="K4693">
        <v>739</v>
      </c>
      <c r="L4693">
        <f>LOOKUP(K4693,HashTable!B:B,HashTable!A:A)</f>
        <v>25880</v>
      </c>
      <c r="M4693" t="s">
        <v>40386</v>
      </c>
      <c r="N4693">
        <v>738</v>
      </c>
      <c r="O4693">
        <f>LOOKUP(N4693,HashTable!B:B,HashTable!A:A)</f>
        <v>10663</v>
      </c>
    </row>
    <row r="4694" spans="1:15" x14ac:dyDescent="0.25">
      <c r="A4694" t="s">
        <v>1208</v>
      </c>
      <c r="B4694">
        <v>736</v>
      </c>
      <c r="C4694">
        <f>LOOKUP(B4694,HashTable!B:B,HashTable!A:A)</f>
        <v>47538</v>
      </c>
      <c r="D4694" t="s">
        <v>17422</v>
      </c>
      <c r="E4694">
        <v>740</v>
      </c>
      <c r="F4694">
        <f>LOOKUP(E4694,HashTable!B:B,HashTable!A:A)</f>
        <v>45531</v>
      </c>
      <c r="G4694" t="s">
        <v>21679</v>
      </c>
      <c r="H4694">
        <v>738</v>
      </c>
      <c r="I4694">
        <f>LOOKUP(H4694,HashTable!B:B,HashTable!A:A)</f>
        <v>10663</v>
      </c>
      <c r="J4694" t="s">
        <v>30319</v>
      </c>
      <c r="K4694">
        <v>739</v>
      </c>
      <c r="L4694">
        <f>LOOKUP(K4694,HashTable!B:B,HashTable!A:A)</f>
        <v>25880</v>
      </c>
      <c r="M4694" t="s">
        <v>40729</v>
      </c>
      <c r="N4694">
        <v>738</v>
      </c>
      <c r="O4694">
        <f>LOOKUP(N4694,HashTable!B:B,HashTable!A:A)</f>
        <v>10663</v>
      </c>
    </row>
    <row r="4695" spans="1:15" x14ac:dyDescent="0.25">
      <c r="A4695" t="s">
        <v>1215</v>
      </c>
      <c r="B4695">
        <v>736</v>
      </c>
      <c r="C4695">
        <f>LOOKUP(B4695,HashTable!B:B,HashTable!A:A)</f>
        <v>47538</v>
      </c>
      <c r="D4695" t="s">
        <v>17478</v>
      </c>
      <c r="E4695">
        <v>740</v>
      </c>
      <c r="F4695">
        <f>LOOKUP(E4695,HashTable!B:B,HashTable!A:A)</f>
        <v>45531</v>
      </c>
      <c r="G4695" t="s">
        <v>21681</v>
      </c>
      <c r="H4695">
        <v>738</v>
      </c>
      <c r="I4695">
        <f>LOOKUP(H4695,HashTable!B:B,HashTable!A:A)</f>
        <v>10663</v>
      </c>
      <c r="J4695" t="s">
        <v>30523</v>
      </c>
      <c r="K4695">
        <v>739</v>
      </c>
      <c r="L4695">
        <f>LOOKUP(K4695,HashTable!B:B,HashTable!A:A)</f>
        <v>25880</v>
      </c>
      <c r="M4695" t="s">
        <v>41001</v>
      </c>
      <c r="N4695">
        <v>738</v>
      </c>
      <c r="O4695">
        <f>LOOKUP(N4695,HashTable!B:B,HashTable!A:A)</f>
        <v>10663</v>
      </c>
    </row>
    <row r="4696" spans="1:15" x14ac:dyDescent="0.25">
      <c r="A4696" t="s">
        <v>1357</v>
      </c>
      <c r="B4696">
        <v>736</v>
      </c>
      <c r="C4696">
        <f>LOOKUP(B4696,HashTable!B:B,HashTable!A:A)</f>
        <v>47538</v>
      </c>
      <c r="D4696" t="s">
        <v>18171</v>
      </c>
      <c r="E4696">
        <v>740</v>
      </c>
      <c r="F4696">
        <f>LOOKUP(E4696,HashTable!B:B,HashTable!A:A)</f>
        <v>45531</v>
      </c>
      <c r="G4696" t="s">
        <v>21907</v>
      </c>
      <c r="H4696">
        <v>738</v>
      </c>
      <c r="I4696">
        <f>LOOKUP(H4696,HashTable!B:B,HashTable!A:A)</f>
        <v>10663</v>
      </c>
      <c r="J4696" t="s">
        <v>30533</v>
      </c>
      <c r="K4696">
        <v>739</v>
      </c>
      <c r="L4696">
        <f>LOOKUP(K4696,HashTable!B:B,HashTable!A:A)</f>
        <v>25880</v>
      </c>
      <c r="M4696" t="s">
        <v>41063</v>
      </c>
      <c r="N4696">
        <v>738</v>
      </c>
      <c r="O4696">
        <f>LOOKUP(N4696,HashTable!B:B,HashTable!A:A)</f>
        <v>10663</v>
      </c>
    </row>
    <row r="4697" spans="1:15" x14ac:dyDescent="0.25">
      <c r="A4697" t="s">
        <v>1553</v>
      </c>
      <c r="B4697">
        <v>736</v>
      </c>
      <c r="C4697">
        <f>LOOKUP(B4697,HashTable!B:B,HashTable!A:A)</f>
        <v>47538</v>
      </c>
      <c r="D4697" t="s">
        <v>18229</v>
      </c>
      <c r="E4697">
        <v>740</v>
      </c>
      <c r="F4697">
        <f>LOOKUP(E4697,HashTable!B:B,HashTable!A:A)</f>
        <v>45531</v>
      </c>
      <c r="G4697" t="s">
        <v>22223</v>
      </c>
      <c r="H4697">
        <v>738</v>
      </c>
      <c r="I4697">
        <f>LOOKUP(H4697,HashTable!B:B,HashTable!A:A)</f>
        <v>10663</v>
      </c>
      <c r="J4697" t="s">
        <v>30895</v>
      </c>
      <c r="K4697">
        <v>739</v>
      </c>
      <c r="L4697">
        <f>LOOKUP(K4697,HashTable!B:B,HashTable!A:A)</f>
        <v>25880</v>
      </c>
      <c r="M4697" t="s">
        <v>41417</v>
      </c>
      <c r="N4697">
        <v>738</v>
      </c>
      <c r="O4697">
        <f>LOOKUP(N4697,HashTable!B:B,HashTable!A:A)</f>
        <v>10663</v>
      </c>
    </row>
    <row r="4698" spans="1:15" x14ac:dyDescent="0.25">
      <c r="A4698" t="s">
        <v>1693</v>
      </c>
      <c r="B4698">
        <v>736</v>
      </c>
      <c r="C4698">
        <f>LOOKUP(B4698,HashTable!B:B,HashTable!A:A)</f>
        <v>47538</v>
      </c>
      <c r="D4698" t="s">
        <v>19078</v>
      </c>
      <c r="E4698">
        <v>740</v>
      </c>
      <c r="F4698">
        <f>LOOKUP(E4698,HashTable!B:B,HashTable!A:A)</f>
        <v>45531</v>
      </c>
      <c r="G4698" t="s">
        <v>22247</v>
      </c>
      <c r="H4698">
        <v>738</v>
      </c>
      <c r="I4698">
        <f>LOOKUP(H4698,HashTable!B:B,HashTable!A:A)</f>
        <v>10663</v>
      </c>
      <c r="J4698" t="s">
        <v>31017</v>
      </c>
      <c r="K4698">
        <v>739</v>
      </c>
      <c r="L4698">
        <f>LOOKUP(K4698,HashTable!B:B,HashTable!A:A)</f>
        <v>25880</v>
      </c>
      <c r="M4698" t="s">
        <v>41470</v>
      </c>
      <c r="N4698">
        <v>738</v>
      </c>
      <c r="O4698">
        <f>LOOKUP(N4698,HashTable!B:B,HashTable!A:A)</f>
        <v>10663</v>
      </c>
    </row>
    <row r="4699" spans="1:15" x14ac:dyDescent="0.25">
      <c r="A4699" t="s">
        <v>1901</v>
      </c>
      <c r="B4699">
        <v>736</v>
      </c>
      <c r="C4699">
        <f>LOOKUP(B4699,HashTable!B:B,HashTable!A:A)</f>
        <v>47538</v>
      </c>
      <c r="D4699" t="s">
        <v>19281</v>
      </c>
      <c r="E4699">
        <v>740</v>
      </c>
      <c r="F4699">
        <f>LOOKUP(E4699,HashTable!B:B,HashTable!A:A)</f>
        <v>45531</v>
      </c>
      <c r="G4699" t="s">
        <v>22251</v>
      </c>
      <c r="H4699">
        <v>738</v>
      </c>
      <c r="I4699">
        <f>LOOKUP(H4699,HashTable!B:B,HashTable!A:A)</f>
        <v>10663</v>
      </c>
      <c r="J4699" t="s">
        <v>31414</v>
      </c>
      <c r="K4699">
        <v>739</v>
      </c>
      <c r="L4699">
        <f>LOOKUP(K4699,HashTable!B:B,HashTable!A:A)</f>
        <v>25880</v>
      </c>
      <c r="M4699" t="s">
        <v>42201</v>
      </c>
      <c r="N4699">
        <v>738</v>
      </c>
      <c r="O4699">
        <f>LOOKUP(N4699,HashTable!B:B,HashTable!A:A)</f>
        <v>10663</v>
      </c>
    </row>
    <row r="4700" spans="1:15" x14ac:dyDescent="0.25">
      <c r="A4700" t="s">
        <v>2960</v>
      </c>
      <c r="B4700">
        <v>736</v>
      </c>
      <c r="C4700">
        <f>LOOKUP(B4700,HashTable!B:B,HashTable!A:A)</f>
        <v>47538</v>
      </c>
      <c r="D4700" t="s">
        <v>19288</v>
      </c>
      <c r="E4700">
        <v>740</v>
      </c>
      <c r="F4700">
        <f>LOOKUP(E4700,HashTable!B:B,HashTable!A:A)</f>
        <v>45531</v>
      </c>
      <c r="G4700" t="s">
        <v>22334</v>
      </c>
      <c r="H4700">
        <v>738</v>
      </c>
      <c r="I4700">
        <f>LOOKUP(H4700,HashTable!B:B,HashTable!A:A)</f>
        <v>10663</v>
      </c>
      <c r="J4700" t="s">
        <v>31605</v>
      </c>
      <c r="K4700">
        <v>739</v>
      </c>
      <c r="L4700">
        <f>LOOKUP(K4700,HashTable!B:B,HashTable!A:A)</f>
        <v>25880</v>
      </c>
      <c r="M4700" t="s">
        <v>42219</v>
      </c>
      <c r="N4700">
        <v>738</v>
      </c>
      <c r="O4700">
        <f>LOOKUP(N4700,HashTable!B:B,HashTable!A:A)</f>
        <v>10663</v>
      </c>
    </row>
    <row r="4701" spans="1:15" x14ac:dyDescent="0.25">
      <c r="A4701" t="s">
        <v>3898</v>
      </c>
      <c r="B4701">
        <v>736</v>
      </c>
      <c r="C4701">
        <f>LOOKUP(B4701,HashTable!B:B,HashTable!A:A)</f>
        <v>47538</v>
      </c>
      <c r="D4701" t="s">
        <v>19376</v>
      </c>
      <c r="E4701">
        <v>740</v>
      </c>
      <c r="F4701">
        <f>LOOKUP(E4701,HashTable!B:B,HashTable!A:A)</f>
        <v>45531</v>
      </c>
      <c r="G4701" t="s">
        <v>22728</v>
      </c>
      <c r="H4701">
        <v>738</v>
      </c>
      <c r="I4701">
        <f>LOOKUP(H4701,HashTable!B:B,HashTable!A:A)</f>
        <v>10663</v>
      </c>
      <c r="J4701" t="s">
        <v>32304</v>
      </c>
      <c r="K4701">
        <v>739</v>
      </c>
      <c r="L4701">
        <f>LOOKUP(K4701,HashTable!B:B,HashTable!A:A)</f>
        <v>25880</v>
      </c>
      <c r="M4701" t="s">
        <v>42283</v>
      </c>
      <c r="N4701">
        <v>738</v>
      </c>
      <c r="O4701">
        <f>LOOKUP(N4701,HashTable!B:B,HashTable!A:A)</f>
        <v>10663</v>
      </c>
    </row>
    <row r="4702" spans="1:15" x14ac:dyDescent="0.25">
      <c r="A4702" t="s">
        <v>4027</v>
      </c>
      <c r="B4702">
        <v>736</v>
      </c>
      <c r="C4702">
        <f>LOOKUP(B4702,HashTable!B:B,HashTable!A:A)</f>
        <v>47538</v>
      </c>
      <c r="D4702" t="s">
        <v>19661</v>
      </c>
      <c r="E4702">
        <v>740</v>
      </c>
      <c r="F4702">
        <f>LOOKUP(E4702,HashTable!B:B,HashTable!A:A)</f>
        <v>45531</v>
      </c>
      <c r="G4702" t="s">
        <v>22734</v>
      </c>
      <c r="H4702">
        <v>738</v>
      </c>
      <c r="I4702">
        <f>LOOKUP(H4702,HashTable!B:B,HashTable!A:A)</f>
        <v>10663</v>
      </c>
      <c r="J4702" t="s">
        <v>32376</v>
      </c>
      <c r="K4702">
        <v>739</v>
      </c>
      <c r="L4702">
        <f>LOOKUP(K4702,HashTable!B:B,HashTable!A:A)</f>
        <v>25880</v>
      </c>
      <c r="M4702" t="s">
        <v>42358</v>
      </c>
      <c r="N4702">
        <v>738</v>
      </c>
      <c r="O4702">
        <f>LOOKUP(N4702,HashTable!B:B,HashTable!A:A)</f>
        <v>10663</v>
      </c>
    </row>
    <row r="4703" spans="1:15" x14ac:dyDescent="0.25">
      <c r="A4703" t="s">
        <v>4277</v>
      </c>
      <c r="B4703">
        <v>736</v>
      </c>
      <c r="C4703">
        <f>LOOKUP(B4703,HashTable!B:B,HashTable!A:A)</f>
        <v>47538</v>
      </c>
      <c r="D4703" t="s">
        <v>10229</v>
      </c>
      <c r="E4703">
        <v>741</v>
      </c>
      <c r="F4703">
        <f>LOOKUP(E4703,HashTable!B:B,HashTable!A:A)</f>
        <v>15591</v>
      </c>
      <c r="G4703" t="s">
        <v>22812</v>
      </c>
      <c r="H4703">
        <v>738</v>
      </c>
      <c r="I4703">
        <f>LOOKUP(H4703,HashTable!B:B,HashTable!A:A)</f>
        <v>10663</v>
      </c>
      <c r="J4703" t="s">
        <v>32444</v>
      </c>
      <c r="K4703">
        <v>739</v>
      </c>
      <c r="L4703">
        <f>LOOKUP(K4703,HashTable!B:B,HashTable!A:A)</f>
        <v>25880</v>
      </c>
      <c r="M4703" t="s">
        <v>42725</v>
      </c>
      <c r="N4703">
        <v>738</v>
      </c>
      <c r="O4703">
        <f>LOOKUP(N4703,HashTable!B:B,HashTable!A:A)</f>
        <v>10663</v>
      </c>
    </row>
    <row r="4704" spans="1:15" x14ac:dyDescent="0.25">
      <c r="A4704" t="s">
        <v>4743</v>
      </c>
      <c r="B4704">
        <v>736</v>
      </c>
      <c r="C4704">
        <f>LOOKUP(B4704,HashTable!B:B,HashTable!A:A)</f>
        <v>47538</v>
      </c>
      <c r="D4704" t="s">
        <v>10344</v>
      </c>
      <c r="E4704">
        <v>741</v>
      </c>
      <c r="F4704">
        <f>LOOKUP(E4704,HashTable!B:B,HashTable!A:A)</f>
        <v>15591</v>
      </c>
      <c r="G4704" t="s">
        <v>23164</v>
      </c>
      <c r="H4704">
        <v>738</v>
      </c>
      <c r="I4704">
        <f>LOOKUP(H4704,HashTable!B:B,HashTable!A:A)</f>
        <v>10663</v>
      </c>
      <c r="J4704" t="s">
        <v>32726</v>
      </c>
      <c r="K4704">
        <v>739</v>
      </c>
      <c r="L4704">
        <f>LOOKUP(K4704,HashTable!B:B,HashTable!A:A)</f>
        <v>25880</v>
      </c>
      <c r="M4704" t="s">
        <v>42934</v>
      </c>
      <c r="N4704">
        <v>738</v>
      </c>
      <c r="O4704">
        <f>LOOKUP(N4704,HashTable!B:B,HashTable!A:A)</f>
        <v>10663</v>
      </c>
    </row>
    <row r="4705" spans="1:15" x14ac:dyDescent="0.25">
      <c r="A4705" t="s">
        <v>4771</v>
      </c>
      <c r="B4705">
        <v>736</v>
      </c>
      <c r="C4705">
        <f>LOOKUP(B4705,HashTable!B:B,HashTable!A:A)</f>
        <v>47538</v>
      </c>
      <c r="D4705" t="s">
        <v>11148</v>
      </c>
      <c r="E4705">
        <v>741</v>
      </c>
      <c r="F4705">
        <f>LOOKUP(E4705,HashTable!B:B,HashTable!A:A)</f>
        <v>15591</v>
      </c>
      <c r="G4705" t="s">
        <v>23732</v>
      </c>
      <c r="H4705">
        <v>738</v>
      </c>
      <c r="I4705">
        <f>LOOKUP(H4705,HashTable!B:B,HashTable!A:A)</f>
        <v>10663</v>
      </c>
      <c r="J4705" t="s">
        <v>33037</v>
      </c>
      <c r="K4705">
        <v>739</v>
      </c>
      <c r="L4705">
        <f>LOOKUP(K4705,HashTable!B:B,HashTable!A:A)</f>
        <v>25880</v>
      </c>
      <c r="M4705" t="s">
        <v>43257</v>
      </c>
      <c r="N4705">
        <v>738</v>
      </c>
      <c r="O4705">
        <f>LOOKUP(N4705,HashTable!B:B,HashTable!A:A)</f>
        <v>10663</v>
      </c>
    </row>
    <row r="4706" spans="1:15" x14ac:dyDescent="0.25">
      <c r="A4706" t="s">
        <v>4773</v>
      </c>
      <c r="B4706">
        <v>736</v>
      </c>
      <c r="C4706">
        <f>LOOKUP(B4706,HashTable!B:B,HashTable!A:A)</f>
        <v>47538</v>
      </c>
      <c r="D4706" t="s">
        <v>11395</v>
      </c>
      <c r="E4706">
        <v>741</v>
      </c>
      <c r="F4706">
        <f>LOOKUP(E4706,HashTable!B:B,HashTable!A:A)</f>
        <v>15591</v>
      </c>
      <c r="G4706" t="s">
        <v>23739</v>
      </c>
      <c r="H4706">
        <v>738</v>
      </c>
      <c r="I4706">
        <f>LOOKUP(H4706,HashTable!B:B,HashTable!A:A)</f>
        <v>10663</v>
      </c>
      <c r="J4706" t="s">
        <v>33122</v>
      </c>
      <c r="K4706">
        <v>739</v>
      </c>
      <c r="L4706">
        <f>LOOKUP(K4706,HashTable!B:B,HashTable!A:A)</f>
        <v>25880</v>
      </c>
      <c r="M4706" t="s">
        <v>43640</v>
      </c>
      <c r="N4706">
        <v>738</v>
      </c>
      <c r="O4706">
        <f>LOOKUP(N4706,HashTable!B:B,HashTable!A:A)</f>
        <v>10663</v>
      </c>
    </row>
    <row r="4707" spans="1:15" x14ac:dyDescent="0.25">
      <c r="A4707" t="s">
        <v>4778</v>
      </c>
      <c r="B4707">
        <v>736</v>
      </c>
      <c r="C4707">
        <f>LOOKUP(B4707,HashTable!B:B,HashTable!A:A)</f>
        <v>47538</v>
      </c>
      <c r="D4707" t="s">
        <v>12292</v>
      </c>
      <c r="E4707">
        <v>741</v>
      </c>
      <c r="F4707">
        <f>LOOKUP(E4707,HashTable!B:B,HashTable!A:A)</f>
        <v>15591</v>
      </c>
      <c r="G4707" t="s">
        <v>23783</v>
      </c>
      <c r="H4707">
        <v>738</v>
      </c>
      <c r="I4707">
        <f>LOOKUP(H4707,HashTable!B:B,HashTable!A:A)</f>
        <v>10663</v>
      </c>
      <c r="J4707" t="s">
        <v>33263</v>
      </c>
      <c r="K4707">
        <v>739</v>
      </c>
      <c r="L4707">
        <f>LOOKUP(K4707,HashTable!B:B,HashTable!A:A)</f>
        <v>25880</v>
      </c>
      <c r="M4707" t="s">
        <v>44059</v>
      </c>
      <c r="N4707">
        <v>738</v>
      </c>
      <c r="O4707">
        <f>LOOKUP(N4707,HashTable!B:B,HashTable!A:A)</f>
        <v>10663</v>
      </c>
    </row>
    <row r="4708" spans="1:15" x14ac:dyDescent="0.25">
      <c r="A4708" t="s">
        <v>4807</v>
      </c>
      <c r="B4708">
        <v>736</v>
      </c>
      <c r="C4708">
        <f>LOOKUP(B4708,HashTable!B:B,HashTable!A:A)</f>
        <v>47538</v>
      </c>
      <c r="D4708" t="s">
        <v>12357</v>
      </c>
      <c r="E4708">
        <v>741</v>
      </c>
      <c r="F4708">
        <f>LOOKUP(E4708,HashTable!B:B,HashTable!A:A)</f>
        <v>15591</v>
      </c>
      <c r="G4708" t="s">
        <v>23833</v>
      </c>
      <c r="H4708">
        <v>738</v>
      </c>
      <c r="I4708">
        <f>LOOKUP(H4708,HashTable!B:B,HashTable!A:A)</f>
        <v>10663</v>
      </c>
      <c r="J4708" t="s">
        <v>33810</v>
      </c>
      <c r="K4708">
        <v>739</v>
      </c>
      <c r="L4708">
        <f>LOOKUP(K4708,HashTable!B:B,HashTable!A:A)</f>
        <v>25880</v>
      </c>
      <c r="M4708" t="s">
        <v>44522</v>
      </c>
      <c r="N4708">
        <v>738</v>
      </c>
      <c r="O4708">
        <f>LOOKUP(N4708,HashTable!B:B,HashTable!A:A)</f>
        <v>10663</v>
      </c>
    </row>
    <row r="4709" spans="1:15" x14ac:dyDescent="0.25">
      <c r="A4709" t="s">
        <v>4851</v>
      </c>
      <c r="B4709">
        <v>736</v>
      </c>
      <c r="C4709">
        <f>LOOKUP(B4709,HashTable!B:B,HashTable!A:A)</f>
        <v>47538</v>
      </c>
      <c r="D4709" t="s">
        <v>12433</v>
      </c>
      <c r="E4709">
        <v>741</v>
      </c>
      <c r="F4709">
        <f>LOOKUP(E4709,HashTable!B:B,HashTable!A:A)</f>
        <v>15591</v>
      </c>
      <c r="G4709" t="s">
        <v>24423</v>
      </c>
      <c r="H4709">
        <v>738</v>
      </c>
      <c r="I4709">
        <f>LOOKUP(H4709,HashTable!B:B,HashTable!A:A)</f>
        <v>10663</v>
      </c>
      <c r="J4709" t="s">
        <v>34112</v>
      </c>
      <c r="K4709">
        <v>739</v>
      </c>
      <c r="L4709">
        <f>LOOKUP(K4709,HashTable!B:B,HashTable!A:A)</f>
        <v>25880</v>
      </c>
      <c r="M4709" t="s">
        <v>44571</v>
      </c>
      <c r="N4709">
        <v>738</v>
      </c>
      <c r="O4709">
        <f>LOOKUP(N4709,HashTable!B:B,HashTable!A:A)</f>
        <v>10663</v>
      </c>
    </row>
    <row r="4710" spans="1:15" x14ac:dyDescent="0.25">
      <c r="A4710" t="s">
        <v>5122</v>
      </c>
      <c r="B4710">
        <v>736</v>
      </c>
      <c r="C4710">
        <f>LOOKUP(B4710,HashTable!B:B,HashTable!A:A)</f>
        <v>47538</v>
      </c>
      <c r="D4710" t="s">
        <v>12683</v>
      </c>
      <c r="E4710">
        <v>741</v>
      </c>
      <c r="F4710">
        <f>LOOKUP(E4710,HashTable!B:B,HashTable!A:A)</f>
        <v>15591</v>
      </c>
      <c r="G4710" t="s">
        <v>24704</v>
      </c>
      <c r="H4710">
        <v>738</v>
      </c>
      <c r="I4710">
        <f>LOOKUP(H4710,HashTable!B:B,HashTable!A:A)</f>
        <v>10663</v>
      </c>
      <c r="J4710" t="s">
        <v>34408</v>
      </c>
      <c r="K4710">
        <v>739</v>
      </c>
      <c r="L4710">
        <f>LOOKUP(K4710,HashTable!B:B,HashTable!A:A)</f>
        <v>25880</v>
      </c>
      <c r="M4710" t="s">
        <v>44819</v>
      </c>
      <c r="N4710">
        <v>738</v>
      </c>
      <c r="O4710">
        <f>LOOKUP(N4710,HashTable!B:B,HashTable!A:A)</f>
        <v>10663</v>
      </c>
    </row>
    <row r="4711" spans="1:15" x14ac:dyDescent="0.25">
      <c r="A4711" t="s">
        <v>5313</v>
      </c>
      <c r="B4711">
        <v>736</v>
      </c>
      <c r="C4711">
        <f>LOOKUP(B4711,HashTable!B:B,HashTable!A:A)</f>
        <v>47538</v>
      </c>
      <c r="D4711" t="s">
        <v>12803</v>
      </c>
      <c r="E4711">
        <v>741</v>
      </c>
      <c r="F4711">
        <f>LOOKUP(E4711,HashTable!B:B,HashTable!A:A)</f>
        <v>15591</v>
      </c>
      <c r="G4711" t="s">
        <v>25094</v>
      </c>
      <c r="H4711">
        <v>738</v>
      </c>
      <c r="I4711">
        <f>LOOKUP(H4711,HashTable!B:B,HashTable!A:A)</f>
        <v>10663</v>
      </c>
      <c r="J4711" t="s">
        <v>34509</v>
      </c>
      <c r="K4711">
        <v>739</v>
      </c>
      <c r="L4711">
        <f>LOOKUP(K4711,HashTable!B:B,HashTable!A:A)</f>
        <v>25880</v>
      </c>
      <c r="M4711" t="s">
        <v>45990</v>
      </c>
      <c r="N4711">
        <v>738</v>
      </c>
      <c r="O4711">
        <f>LOOKUP(N4711,HashTable!B:B,HashTable!A:A)</f>
        <v>10663</v>
      </c>
    </row>
    <row r="4712" spans="1:15" x14ac:dyDescent="0.25">
      <c r="A4712" t="s">
        <v>5364</v>
      </c>
      <c r="B4712">
        <v>736</v>
      </c>
      <c r="C4712">
        <f>LOOKUP(B4712,HashTable!B:B,HashTable!A:A)</f>
        <v>47538</v>
      </c>
      <c r="D4712" t="s">
        <v>13225</v>
      </c>
      <c r="E4712">
        <v>741</v>
      </c>
      <c r="F4712">
        <f>LOOKUP(E4712,HashTable!B:B,HashTable!A:A)</f>
        <v>15591</v>
      </c>
      <c r="G4712" t="s">
        <v>25855</v>
      </c>
      <c r="H4712">
        <v>738</v>
      </c>
      <c r="I4712">
        <f>LOOKUP(H4712,HashTable!B:B,HashTable!A:A)</f>
        <v>10663</v>
      </c>
      <c r="J4712" t="s">
        <v>34620</v>
      </c>
      <c r="K4712">
        <v>739</v>
      </c>
      <c r="L4712">
        <f>LOOKUP(K4712,HashTable!B:B,HashTable!A:A)</f>
        <v>25880</v>
      </c>
      <c r="M4712" t="s">
        <v>46800</v>
      </c>
      <c r="N4712">
        <v>738</v>
      </c>
      <c r="O4712">
        <f>LOOKUP(N4712,HashTable!B:B,HashTable!A:A)</f>
        <v>10663</v>
      </c>
    </row>
    <row r="4713" spans="1:15" x14ac:dyDescent="0.25">
      <c r="A4713" t="s">
        <v>5647</v>
      </c>
      <c r="B4713">
        <v>736</v>
      </c>
      <c r="C4713">
        <f>LOOKUP(B4713,HashTable!B:B,HashTable!A:A)</f>
        <v>47538</v>
      </c>
      <c r="D4713" t="s">
        <v>13267</v>
      </c>
      <c r="E4713">
        <v>741</v>
      </c>
      <c r="F4713">
        <f>LOOKUP(E4713,HashTable!B:B,HashTable!A:A)</f>
        <v>15591</v>
      </c>
      <c r="G4713" t="s">
        <v>25924</v>
      </c>
      <c r="H4713">
        <v>738</v>
      </c>
      <c r="I4713">
        <f>LOOKUP(H4713,HashTable!B:B,HashTable!A:A)</f>
        <v>10663</v>
      </c>
      <c r="J4713" t="s">
        <v>34644</v>
      </c>
      <c r="K4713">
        <v>739</v>
      </c>
      <c r="L4713">
        <f>LOOKUP(K4713,HashTable!B:B,HashTable!A:A)</f>
        <v>25880</v>
      </c>
      <c r="M4713" t="s">
        <v>47648</v>
      </c>
      <c r="N4713">
        <v>738</v>
      </c>
      <c r="O4713">
        <f>LOOKUP(N4713,HashTable!B:B,HashTable!A:A)</f>
        <v>10663</v>
      </c>
    </row>
    <row r="4714" spans="1:15" x14ac:dyDescent="0.25">
      <c r="A4714" t="s">
        <v>5695</v>
      </c>
      <c r="B4714">
        <v>736</v>
      </c>
      <c r="C4714">
        <f>LOOKUP(B4714,HashTable!B:B,HashTable!A:A)</f>
        <v>47538</v>
      </c>
      <c r="D4714" t="s">
        <v>13793</v>
      </c>
      <c r="E4714">
        <v>741</v>
      </c>
      <c r="F4714">
        <f>LOOKUP(E4714,HashTable!B:B,HashTable!A:A)</f>
        <v>15591</v>
      </c>
      <c r="G4714" t="s">
        <v>26297</v>
      </c>
      <c r="H4714">
        <v>738</v>
      </c>
      <c r="I4714">
        <f>LOOKUP(H4714,HashTable!B:B,HashTable!A:A)</f>
        <v>10663</v>
      </c>
      <c r="J4714" t="s">
        <v>34970</v>
      </c>
      <c r="K4714">
        <v>739</v>
      </c>
      <c r="L4714">
        <f>LOOKUP(K4714,HashTable!B:B,HashTable!A:A)</f>
        <v>25880</v>
      </c>
      <c r="M4714" t="s">
        <v>47992</v>
      </c>
      <c r="N4714">
        <v>738</v>
      </c>
      <c r="O4714">
        <f>LOOKUP(N4714,HashTable!B:B,HashTable!A:A)</f>
        <v>10663</v>
      </c>
    </row>
    <row r="4715" spans="1:15" x14ac:dyDescent="0.25">
      <c r="A4715" t="s">
        <v>5881</v>
      </c>
      <c r="B4715">
        <v>736</v>
      </c>
      <c r="C4715">
        <f>LOOKUP(B4715,HashTable!B:B,HashTable!A:A)</f>
        <v>47538</v>
      </c>
      <c r="D4715" t="s">
        <v>14002</v>
      </c>
      <c r="E4715">
        <v>741</v>
      </c>
      <c r="F4715">
        <f>LOOKUP(E4715,HashTable!B:B,HashTable!A:A)</f>
        <v>15591</v>
      </c>
      <c r="G4715" t="s">
        <v>26326</v>
      </c>
      <c r="H4715">
        <v>738</v>
      </c>
      <c r="I4715">
        <f>LOOKUP(H4715,HashTable!B:B,HashTable!A:A)</f>
        <v>10663</v>
      </c>
      <c r="J4715" t="s">
        <v>35513</v>
      </c>
      <c r="K4715">
        <v>739</v>
      </c>
      <c r="L4715">
        <f>LOOKUP(K4715,HashTable!B:B,HashTable!A:A)</f>
        <v>25880</v>
      </c>
      <c r="M4715" t="s">
        <v>48006</v>
      </c>
      <c r="N4715">
        <v>738</v>
      </c>
      <c r="O4715">
        <f>LOOKUP(N4715,HashTable!B:B,HashTable!A:A)</f>
        <v>10663</v>
      </c>
    </row>
    <row r="4716" spans="1:15" x14ac:dyDescent="0.25">
      <c r="A4716" t="s">
        <v>5924</v>
      </c>
      <c r="B4716">
        <v>736</v>
      </c>
      <c r="C4716">
        <f>LOOKUP(B4716,HashTable!B:B,HashTable!A:A)</f>
        <v>47538</v>
      </c>
      <c r="D4716" t="s">
        <v>14067</v>
      </c>
      <c r="E4716">
        <v>741</v>
      </c>
      <c r="F4716">
        <f>LOOKUP(E4716,HashTable!B:B,HashTable!A:A)</f>
        <v>15591</v>
      </c>
      <c r="G4716" t="s">
        <v>26420</v>
      </c>
      <c r="H4716">
        <v>738</v>
      </c>
      <c r="I4716">
        <f>LOOKUP(H4716,HashTable!B:B,HashTable!A:A)</f>
        <v>10663</v>
      </c>
      <c r="J4716" t="s">
        <v>35653</v>
      </c>
      <c r="K4716">
        <v>739</v>
      </c>
      <c r="L4716">
        <f>LOOKUP(K4716,HashTable!B:B,HashTable!A:A)</f>
        <v>25880</v>
      </c>
      <c r="M4716" t="s">
        <v>48271</v>
      </c>
      <c r="N4716">
        <v>738</v>
      </c>
      <c r="O4716">
        <f>LOOKUP(N4716,HashTable!B:B,HashTable!A:A)</f>
        <v>10663</v>
      </c>
    </row>
    <row r="4717" spans="1:15" x14ac:dyDescent="0.25">
      <c r="A4717" t="s">
        <v>6595</v>
      </c>
      <c r="B4717">
        <v>736</v>
      </c>
      <c r="C4717">
        <f>LOOKUP(B4717,HashTable!B:B,HashTable!A:A)</f>
        <v>47538</v>
      </c>
      <c r="D4717" t="s">
        <v>14145</v>
      </c>
      <c r="E4717">
        <v>741</v>
      </c>
      <c r="F4717">
        <f>LOOKUP(E4717,HashTable!B:B,HashTable!A:A)</f>
        <v>15591</v>
      </c>
      <c r="G4717" t="s">
        <v>26473</v>
      </c>
      <c r="H4717">
        <v>738</v>
      </c>
      <c r="I4717">
        <f>LOOKUP(H4717,HashTable!B:B,HashTable!A:A)</f>
        <v>10663</v>
      </c>
      <c r="J4717" t="s">
        <v>35818</v>
      </c>
      <c r="K4717">
        <v>739</v>
      </c>
      <c r="L4717">
        <f>LOOKUP(K4717,HashTable!B:B,HashTable!A:A)</f>
        <v>25880</v>
      </c>
      <c r="M4717" t="s">
        <v>48633</v>
      </c>
      <c r="N4717">
        <v>738</v>
      </c>
      <c r="O4717">
        <f>LOOKUP(N4717,HashTable!B:B,HashTable!A:A)</f>
        <v>10663</v>
      </c>
    </row>
    <row r="4718" spans="1:15" x14ac:dyDescent="0.25">
      <c r="A4718" t="s">
        <v>6629</v>
      </c>
      <c r="B4718">
        <v>736</v>
      </c>
      <c r="C4718">
        <f>LOOKUP(B4718,HashTable!B:B,HashTable!A:A)</f>
        <v>47538</v>
      </c>
      <c r="D4718" t="s">
        <v>14361</v>
      </c>
      <c r="E4718">
        <v>741</v>
      </c>
      <c r="F4718">
        <f>LOOKUP(E4718,HashTable!B:B,HashTable!A:A)</f>
        <v>15591</v>
      </c>
      <c r="G4718" t="s">
        <v>27494</v>
      </c>
      <c r="H4718">
        <v>738</v>
      </c>
      <c r="I4718">
        <f>LOOKUP(H4718,HashTable!B:B,HashTable!A:A)</f>
        <v>10663</v>
      </c>
      <c r="J4718" t="s">
        <v>36109</v>
      </c>
      <c r="K4718">
        <v>739</v>
      </c>
      <c r="L4718">
        <f>LOOKUP(K4718,HashTable!B:B,HashTable!A:A)</f>
        <v>25880</v>
      </c>
      <c r="M4718" t="s">
        <v>48945</v>
      </c>
      <c r="N4718">
        <v>738</v>
      </c>
      <c r="O4718">
        <f>LOOKUP(N4718,HashTable!B:B,HashTable!A:A)</f>
        <v>10663</v>
      </c>
    </row>
    <row r="4719" spans="1:15" x14ac:dyDescent="0.25">
      <c r="A4719" t="s">
        <v>6640</v>
      </c>
      <c r="B4719">
        <v>736</v>
      </c>
      <c r="C4719">
        <f>LOOKUP(B4719,HashTable!B:B,HashTable!A:A)</f>
        <v>47538</v>
      </c>
      <c r="D4719" t="s">
        <v>14619</v>
      </c>
      <c r="E4719">
        <v>741</v>
      </c>
      <c r="F4719">
        <f>LOOKUP(E4719,HashTable!B:B,HashTable!A:A)</f>
        <v>15591</v>
      </c>
      <c r="G4719" t="s">
        <v>27561</v>
      </c>
      <c r="H4719">
        <v>738</v>
      </c>
      <c r="I4719">
        <f>LOOKUP(H4719,HashTable!B:B,HashTable!A:A)</f>
        <v>10663</v>
      </c>
      <c r="J4719" t="s">
        <v>36345</v>
      </c>
      <c r="K4719">
        <v>739</v>
      </c>
      <c r="L4719">
        <f>LOOKUP(K4719,HashTable!B:B,HashTable!A:A)</f>
        <v>25880</v>
      </c>
      <c r="M4719" t="s">
        <v>49008</v>
      </c>
      <c r="N4719">
        <v>738</v>
      </c>
      <c r="O4719">
        <f>LOOKUP(N4719,HashTable!B:B,HashTable!A:A)</f>
        <v>10663</v>
      </c>
    </row>
    <row r="4720" spans="1:15" x14ac:dyDescent="0.25">
      <c r="A4720" t="s">
        <v>7064</v>
      </c>
      <c r="B4720">
        <v>736</v>
      </c>
      <c r="C4720">
        <f>LOOKUP(B4720,HashTable!B:B,HashTable!A:A)</f>
        <v>47538</v>
      </c>
      <c r="D4720" t="s">
        <v>14657</v>
      </c>
      <c r="E4720">
        <v>741</v>
      </c>
      <c r="F4720">
        <f>LOOKUP(E4720,HashTable!B:B,HashTable!A:A)</f>
        <v>15591</v>
      </c>
      <c r="G4720" t="s">
        <v>27801</v>
      </c>
      <c r="H4720">
        <v>738</v>
      </c>
      <c r="I4720">
        <f>LOOKUP(H4720,HashTable!B:B,HashTable!A:A)</f>
        <v>10663</v>
      </c>
      <c r="J4720" t="s">
        <v>36373</v>
      </c>
      <c r="K4720">
        <v>739</v>
      </c>
      <c r="L4720">
        <f>LOOKUP(K4720,HashTable!B:B,HashTable!A:A)</f>
        <v>25880</v>
      </c>
      <c r="M4720" t="s">
        <v>49082</v>
      </c>
      <c r="N4720">
        <v>738</v>
      </c>
      <c r="O4720">
        <f>LOOKUP(N4720,HashTable!B:B,HashTable!A:A)</f>
        <v>10663</v>
      </c>
    </row>
    <row r="4721" spans="1:15" x14ac:dyDescent="0.25">
      <c r="A4721" t="s">
        <v>7132</v>
      </c>
      <c r="B4721">
        <v>736</v>
      </c>
      <c r="C4721">
        <f>LOOKUP(B4721,HashTable!B:B,HashTable!A:A)</f>
        <v>47538</v>
      </c>
      <c r="D4721" t="s">
        <v>15085</v>
      </c>
      <c r="E4721">
        <v>741</v>
      </c>
      <c r="F4721">
        <f>LOOKUP(E4721,HashTable!B:B,HashTable!A:A)</f>
        <v>15591</v>
      </c>
      <c r="G4721" t="s">
        <v>27834</v>
      </c>
      <c r="H4721">
        <v>738</v>
      </c>
      <c r="I4721">
        <f>LOOKUP(H4721,HashTable!B:B,HashTable!A:A)</f>
        <v>10663</v>
      </c>
      <c r="J4721" t="s">
        <v>36776</v>
      </c>
      <c r="K4721">
        <v>739</v>
      </c>
      <c r="L4721">
        <f>LOOKUP(K4721,HashTable!B:B,HashTable!A:A)</f>
        <v>25880</v>
      </c>
      <c r="M4721" t="s">
        <v>49266</v>
      </c>
      <c r="N4721">
        <v>738</v>
      </c>
      <c r="O4721">
        <f>LOOKUP(N4721,HashTable!B:B,HashTable!A:A)</f>
        <v>10663</v>
      </c>
    </row>
    <row r="4722" spans="1:15" x14ac:dyDescent="0.25">
      <c r="A4722" t="s">
        <v>7668</v>
      </c>
      <c r="B4722">
        <v>736</v>
      </c>
      <c r="C4722">
        <f>LOOKUP(B4722,HashTable!B:B,HashTable!A:A)</f>
        <v>47538</v>
      </c>
      <c r="D4722" t="s">
        <v>15191</v>
      </c>
      <c r="E4722">
        <v>741</v>
      </c>
      <c r="F4722">
        <f>LOOKUP(E4722,HashTable!B:B,HashTable!A:A)</f>
        <v>15591</v>
      </c>
      <c r="G4722" t="s">
        <v>28152</v>
      </c>
      <c r="H4722">
        <v>738</v>
      </c>
      <c r="I4722">
        <f>LOOKUP(H4722,HashTable!B:B,HashTable!A:A)</f>
        <v>10663</v>
      </c>
      <c r="J4722" t="s">
        <v>37997</v>
      </c>
      <c r="K4722">
        <v>739</v>
      </c>
      <c r="L4722">
        <f>LOOKUP(K4722,HashTable!B:B,HashTable!A:A)</f>
        <v>25880</v>
      </c>
      <c r="M4722" t="s">
        <v>49309</v>
      </c>
      <c r="N4722">
        <v>738</v>
      </c>
      <c r="O4722">
        <f>LOOKUP(N4722,HashTable!B:B,HashTable!A:A)</f>
        <v>10663</v>
      </c>
    </row>
    <row r="4723" spans="1:15" x14ac:dyDescent="0.25">
      <c r="A4723" t="s">
        <v>7987</v>
      </c>
      <c r="B4723">
        <v>736</v>
      </c>
      <c r="C4723">
        <f>LOOKUP(B4723,HashTable!B:B,HashTable!A:A)</f>
        <v>47538</v>
      </c>
      <c r="D4723" t="s">
        <v>15221</v>
      </c>
      <c r="E4723">
        <v>741</v>
      </c>
      <c r="F4723">
        <f>LOOKUP(E4723,HashTable!B:B,HashTable!A:A)</f>
        <v>15591</v>
      </c>
      <c r="G4723" t="s">
        <v>28241</v>
      </c>
      <c r="H4723">
        <v>738</v>
      </c>
      <c r="I4723">
        <f>LOOKUP(H4723,HashTable!B:B,HashTable!A:A)</f>
        <v>10663</v>
      </c>
      <c r="J4723" t="s">
        <v>38008</v>
      </c>
      <c r="K4723">
        <v>739</v>
      </c>
      <c r="L4723">
        <f>LOOKUP(K4723,HashTable!B:B,HashTable!A:A)</f>
        <v>25880</v>
      </c>
      <c r="M4723" t="s">
        <v>49620</v>
      </c>
      <c r="N4723">
        <v>738</v>
      </c>
      <c r="O4723">
        <f>LOOKUP(N4723,HashTable!B:B,HashTable!A:A)</f>
        <v>10663</v>
      </c>
    </row>
    <row r="4724" spans="1:15" x14ac:dyDescent="0.25">
      <c r="A4724" t="s">
        <v>8949</v>
      </c>
      <c r="B4724">
        <v>736</v>
      </c>
      <c r="C4724">
        <f>LOOKUP(B4724,HashTable!B:B,HashTable!A:A)</f>
        <v>47538</v>
      </c>
      <c r="D4724" t="s">
        <v>15281</v>
      </c>
      <c r="E4724">
        <v>741</v>
      </c>
      <c r="F4724">
        <f>LOOKUP(E4724,HashTable!B:B,HashTable!A:A)</f>
        <v>15591</v>
      </c>
      <c r="G4724" t="s">
        <v>28420</v>
      </c>
      <c r="H4724">
        <v>738</v>
      </c>
      <c r="I4724">
        <f>LOOKUP(H4724,HashTable!B:B,HashTable!A:A)</f>
        <v>10663</v>
      </c>
      <c r="J4724" t="s">
        <v>38585</v>
      </c>
      <c r="K4724">
        <v>739</v>
      </c>
      <c r="L4724">
        <f>LOOKUP(K4724,HashTable!B:B,HashTable!A:A)</f>
        <v>25880</v>
      </c>
      <c r="M4724" t="s">
        <v>40306</v>
      </c>
      <c r="N4724">
        <v>739</v>
      </c>
      <c r="O4724">
        <f>LOOKUP(N4724,HashTable!B:B,HashTable!A:A)</f>
        <v>25880</v>
      </c>
    </row>
    <row r="4725" spans="1:15" x14ac:dyDescent="0.25">
      <c r="A4725" t="s">
        <v>9040</v>
      </c>
      <c r="B4725">
        <v>736</v>
      </c>
      <c r="C4725">
        <f>LOOKUP(B4725,HashTable!B:B,HashTable!A:A)</f>
        <v>47538</v>
      </c>
      <c r="D4725" t="s">
        <v>15301</v>
      </c>
      <c r="E4725">
        <v>741</v>
      </c>
      <c r="F4725">
        <f>LOOKUP(E4725,HashTable!B:B,HashTable!A:A)</f>
        <v>15591</v>
      </c>
      <c r="G4725" t="s">
        <v>28798</v>
      </c>
      <c r="H4725">
        <v>738</v>
      </c>
      <c r="I4725">
        <f>LOOKUP(H4725,HashTable!B:B,HashTable!A:A)</f>
        <v>10663</v>
      </c>
      <c r="J4725" t="s">
        <v>38850</v>
      </c>
      <c r="K4725">
        <v>739</v>
      </c>
      <c r="L4725">
        <f>LOOKUP(K4725,HashTable!B:B,HashTable!A:A)</f>
        <v>25880</v>
      </c>
      <c r="M4725" t="s">
        <v>40800</v>
      </c>
      <c r="N4725">
        <v>739</v>
      </c>
      <c r="O4725">
        <f>LOOKUP(N4725,HashTable!B:B,HashTable!A:A)</f>
        <v>25880</v>
      </c>
    </row>
    <row r="4726" spans="1:15" x14ac:dyDescent="0.25">
      <c r="A4726" t="s">
        <v>9635</v>
      </c>
      <c r="B4726">
        <v>736</v>
      </c>
      <c r="C4726">
        <f>LOOKUP(B4726,HashTable!B:B,HashTable!A:A)</f>
        <v>47538</v>
      </c>
      <c r="D4726" t="s">
        <v>15412</v>
      </c>
      <c r="E4726">
        <v>741</v>
      </c>
      <c r="F4726">
        <f>LOOKUP(E4726,HashTable!B:B,HashTable!A:A)</f>
        <v>15591</v>
      </c>
      <c r="G4726" t="s">
        <v>28889</v>
      </c>
      <c r="H4726">
        <v>738</v>
      </c>
      <c r="I4726">
        <f>LOOKUP(H4726,HashTable!B:B,HashTable!A:A)</f>
        <v>10663</v>
      </c>
      <c r="J4726" t="s">
        <v>39031</v>
      </c>
      <c r="K4726">
        <v>739</v>
      </c>
      <c r="L4726">
        <f>LOOKUP(K4726,HashTable!B:B,HashTable!A:A)</f>
        <v>25880</v>
      </c>
      <c r="M4726" t="s">
        <v>40810</v>
      </c>
      <c r="N4726">
        <v>739</v>
      </c>
      <c r="O4726">
        <f>LOOKUP(N4726,HashTable!B:B,HashTable!A:A)</f>
        <v>25880</v>
      </c>
    </row>
    <row r="4727" spans="1:15" x14ac:dyDescent="0.25">
      <c r="A4727" t="s">
        <v>9664</v>
      </c>
      <c r="B4727">
        <v>736</v>
      </c>
      <c r="C4727">
        <f>LOOKUP(B4727,HashTable!B:B,HashTable!A:A)</f>
        <v>47538</v>
      </c>
      <c r="D4727" t="s">
        <v>15522</v>
      </c>
      <c r="E4727">
        <v>741</v>
      </c>
      <c r="F4727">
        <f>LOOKUP(E4727,HashTable!B:B,HashTable!A:A)</f>
        <v>15591</v>
      </c>
      <c r="G4727" t="s">
        <v>29094</v>
      </c>
      <c r="H4727">
        <v>738</v>
      </c>
      <c r="I4727">
        <f>LOOKUP(H4727,HashTable!B:B,HashTable!A:A)</f>
        <v>10663</v>
      </c>
      <c r="J4727" t="s">
        <v>39498</v>
      </c>
      <c r="K4727">
        <v>739</v>
      </c>
      <c r="L4727">
        <f>LOOKUP(K4727,HashTable!B:B,HashTable!A:A)</f>
        <v>25880</v>
      </c>
      <c r="M4727" t="s">
        <v>41466</v>
      </c>
      <c r="N4727">
        <v>739</v>
      </c>
      <c r="O4727">
        <f>LOOKUP(N4727,HashTable!B:B,HashTable!A:A)</f>
        <v>25880</v>
      </c>
    </row>
    <row r="4728" spans="1:15" x14ac:dyDescent="0.25">
      <c r="A4728" t="s">
        <v>9676</v>
      </c>
      <c r="B4728">
        <v>736</v>
      </c>
      <c r="C4728">
        <f>LOOKUP(B4728,HashTable!B:B,HashTable!A:A)</f>
        <v>47538</v>
      </c>
      <c r="D4728" t="s">
        <v>15583</v>
      </c>
      <c r="E4728">
        <v>741</v>
      </c>
      <c r="F4728">
        <f>LOOKUP(E4728,HashTable!B:B,HashTable!A:A)</f>
        <v>15591</v>
      </c>
      <c r="G4728" t="s">
        <v>20292</v>
      </c>
      <c r="H4728">
        <v>739</v>
      </c>
      <c r="I4728">
        <f>LOOKUP(H4728,HashTable!B:B,HashTable!A:A)</f>
        <v>25880</v>
      </c>
      <c r="J4728" t="s">
        <v>39766</v>
      </c>
      <c r="K4728">
        <v>739</v>
      </c>
      <c r="L4728">
        <f>LOOKUP(K4728,HashTable!B:B,HashTable!A:A)</f>
        <v>25880</v>
      </c>
      <c r="M4728" t="s">
        <v>42406</v>
      </c>
      <c r="N4728">
        <v>739</v>
      </c>
      <c r="O4728">
        <f>LOOKUP(N4728,HashTable!B:B,HashTable!A:A)</f>
        <v>25880</v>
      </c>
    </row>
    <row r="4729" spans="1:15" x14ac:dyDescent="0.25">
      <c r="A4729" t="s">
        <v>9804</v>
      </c>
      <c r="B4729">
        <v>736</v>
      </c>
      <c r="C4729">
        <f>LOOKUP(B4729,HashTable!B:B,HashTable!A:A)</f>
        <v>47538</v>
      </c>
      <c r="D4729" t="s">
        <v>15603</v>
      </c>
      <c r="E4729">
        <v>741</v>
      </c>
      <c r="F4729">
        <f>LOOKUP(E4729,HashTable!B:B,HashTable!A:A)</f>
        <v>15591</v>
      </c>
      <c r="G4729" t="s">
        <v>20928</v>
      </c>
      <c r="H4729">
        <v>739</v>
      </c>
      <c r="I4729">
        <f>LOOKUP(H4729,HashTable!B:B,HashTable!A:A)</f>
        <v>25880</v>
      </c>
      <c r="J4729" t="s">
        <v>39814</v>
      </c>
      <c r="K4729">
        <v>739</v>
      </c>
      <c r="L4729">
        <f>LOOKUP(K4729,HashTable!B:B,HashTable!A:A)</f>
        <v>25880</v>
      </c>
      <c r="M4729" t="s">
        <v>42500</v>
      </c>
      <c r="N4729">
        <v>739</v>
      </c>
      <c r="O4729">
        <f>LOOKUP(N4729,HashTable!B:B,HashTable!A:A)</f>
        <v>25880</v>
      </c>
    </row>
    <row r="4730" spans="1:15" x14ac:dyDescent="0.25">
      <c r="A4730" t="s">
        <v>9812</v>
      </c>
      <c r="B4730">
        <v>736</v>
      </c>
      <c r="C4730">
        <f>LOOKUP(B4730,HashTable!B:B,HashTable!A:A)</f>
        <v>47538</v>
      </c>
      <c r="D4730" t="s">
        <v>15852</v>
      </c>
      <c r="E4730">
        <v>741</v>
      </c>
      <c r="F4730">
        <f>LOOKUP(E4730,HashTable!B:B,HashTable!A:A)</f>
        <v>15591</v>
      </c>
      <c r="G4730" t="s">
        <v>21813</v>
      </c>
      <c r="H4730">
        <v>739</v>
      </c>
      <c r="I4730">
        <f>LOOKUP(H4730,HashTable!B:B,HashTable!A:A)</f>
        <v>25880</v>
      </c>
      <c r="J4730" t="s">
        <v>30255</v>
      </c>
      <c r="K4730">
        <v>740</v>
      </c>
      <c r="L4730">
        <f>LOOKUP(K4730,HashTable!B:B,HashTable!A:A)</f>
        <v>45531</v>
      </c>
      <c r="M4730" t="s">
        <v>42649</v>
      </c>
      <c r="N4730">
        <v>739</v>
      </c>
      <c r="O4730">
        <f>LOOKUP(N4730,HashTable!B:B,HashTable!A:A)</f>
        <v>25880</v>
      </c>
    </row>
    <row r="4731" spans="1:15" x14ac:dyDescent="0.25">
      <c r="A4731" t="s">
        <v>9945</v>
      </c>
      <c r="B4731">
        <v>736</v>
      </c>
      <c r="C4731">
        <f>LOOKUP(B4731,HashTable!B:B,HashTable!A:A)</f>
        <v>47538</v>
      </c>
      <c r="D4731" t="s">
        <v>16208</v>
      </c>
      <c r="E4731">
        <v>741</v>
      </c>
      <c r="F4731">
        <f>LOOKUP(E4731,HashTable!B:B,HashTable!A:A)</f>
        <v>15591</v>
      </c>
      <c r="G4731" t="s">
        <v>22041</v>
      </c>
      <c r="H4731">
        <v>739</v>
      </c>
      <c r="I4731">
        <f>LOOKUP(H4731,HashTable!B:B,HashTable!A:A)</f>
        <v>25880</v>
      </c>
      <c r="J4731" t="s">
        <v>31759</v>
      </c>
      <c r="K4731">
        <v>740</v>
      </c>
      <c r="L4731">
        <f>LOOKUP(K4731,HashTable!B:B,HashTable!A:A)</f>
        <v>45531</v>
      </c>
      <c r="M4731" t="s">
        <v>42786</v>
      </c>
      <c r="N4731">
        <v>739</v>
      </c>
      <c r="O4731">
        <f>LOOKUP(N4731,HashTable!B:B,HashTable!A:A)</f>
        <v>25880</v>
      </c>
    </row>
    <row r="4732" spans="1:15" x14ac:dyDescent="0.25">
      <c r="A4732" t="s">
        <v>617</v>
      </c>
      <c r="B4732">
        <v>737</v>
      </c>
      <c r="C4732">
        <f>LOOKUP(B4732,HashTable!B:B,HashTable!A:A)</f>
        <v>53905</v>
      </c>
      <c r="D4732" t="s">
        <v>16210</v>
      </c>
      <c r="E4732">
        <v>741</v>
      </c>
      <c r="F4732">
        <f>LOOKUP(E4732,HashTable!B:B,HashTable!A:A)</f>
        <v>15591</v>
      </c>
      <c r="G4732" t="s">
        <v>22521</v>
      </c>
      <c r="H4732">
        <v>739</v>
      </c>
      <c r="I4732">
        <f>LOOKUP(H4732,HashTable!B:B,HashTable!A:A)</f>
        <v>25880</v>
      </c>
      <c r="J4732" t="s">
        <v>31825</v>
      </c>
      <c r="K4732">
        <v>740</v>
      </c>
      <c r="L4732">
        <f>LOOKUP(K4732,HashTable!B:B,HashTable!A:A)</f>
        <v>45531</v>
      </c>
      <c r="M4732" t="s">
        <v>42840</v>
      </c>
      <c r="N4732">
        <v>739</v>
      </c>
      <c r="O4732">
        <f>LOOKUP(N4732,HashTable!B:B,HashTable!A:A)</f>
        <v>25880</v>
      </c>
    </row>
    <row r="4733" spans="1:15" x14ac:dyDescent="0.25">
      <c r="A4733" t="s">
        <v>1482</v>
      </c>
      <c r="B4733">
        <v>737</v>
      </c>
      <c r="C4733">
        <f>LOOKUP(B4733,HashTable!B:B,HashTable!A:A)</f>
        <v>53905</v>
      </c>
      <c r="D4733" t="s">
        <v>16363</v>
      </c>
      <c r="E4733">
        <v>741</v>
      </c>
      <c r="F4733">
        <f>LOOKUP(E4733,HashTable!B:B,HashTable!A:A)</f>
        <v>15591</v>
      </c>
      <c r="G4733" t="s">
        <v>23003</v>
      </c>
      <c r="H4733">
        <v>739</v>
      </c>
      <c r="I4733">
        <f>LOOKUP(H4733,HashTable!B:B,HashTable!A:A)</f>
        <v>25880</v>
      </c>
      <c r="J4733" t="s">
        <v>31935</v>
      </c>
      <c r="K4733">
        <v>740</v>
      </c>
      <c r="L4733">
        <f>LOOKUP(K4733,HashTable!B:B,HashTable!A:A)</f>
        <v>45531</v>
      </c>
      <c r="M4733" t="s">
        <v>43395</v>
      </c>
      <c r="N4733">
        <v>739</v>
      </c>
      <c r="O4733">
        <f>LOOKUP(N4733,HashTable!B:B,HashTable!A:A)</f>
        <v>25880</v>
      </c>
    </row>
    <row r="4734" spans="1:15" x14ac:dyDescent="0.25">
      <c r="A4734" t="s">
        <v>1685</v>
      </c>
      <c r="B4734">
        <v>737</v>
      </c>
      <c r="C4734">
        <f>LOOKUP(B4734,HashTable!B:B,HashTable!A:A)</f>
        <v>53905</v>
      </c>
      <c r="D4734" t="s">
        <v>16742</v>
      </c>
      <c r="E4734">
        <v>741</v>
      </c>
      <c r="F4734">
        <f>LOOKUP(E4734,HashTable!B:B,HashTable!A:A)</f>
        <v>15591</v>
      </c>
      <c r="G4734" t="s">
        <v>23810</v>
      </c>
      <c r="H4734">
        <v>739</v>
      </c>
      <c r="I4734">
        <f>LOOKUP(H4734,HashTable!B:B,HashTable!A:A)</f>
        <v>25880</v>
      </c>
      <c r="J4734" t="s">
        <v>31955</v>
      </c>
      <c r="K4734">
        <v>740</v>
      </c>
      <c r="L4734">
        <f>LOOKUP(K4734,HashTable!B:B,HashTable!A:A)</f>
        <v>45531</v>
      </c>
      <c r="M4734" t="s">
        <v>43830</v>
      </c>
      <c r="N4734">
        <v>739</v>
      </c>
      <c r="O4734">
        <f>LOOKUP(N4734,HashTable!B:B,HashTable!A:A)</f>
        <v>25880</v>
      </c>
    </row>
    <row r="4735" spans="1:15" x14ac:dyDescent="0.25">
      <c r="A4735" t="s">
        <v>2039</v>
      </c>
      <c r="B4735">
        <v>737</v>
      </c>
      <c r="C4735">
        <f>LOOKUP(B4735,HashTable!B:B,HashTable!A:A)</f>
        <v>53905</v>
      </c>
      <c r="D4735" t="s">
        <v>16922</v>
      </c>
      <c r="E4735">
        <v>741</v>
      </c>
      <c r="F4735">
        <f>LOOKUP(E4735,HashTable!B:B,HashTable!A:A)</f>
        <v>15591</v>
      </c>
      <c r="G4735" t="s">
        <v>24420</v>
      </c>
      <c r="H4735">
        <v>739</v>
      </c>
      <c r="I4735">
        <f>LOOKUP(H4735,HashTable!B:B,HashTable!A:A)</f>
        <v>25880</v>
      </c>
      <c r="J4735" t="s">
        <v>32134</v>
      </c>
      <c r="K4735">
        <v>740</v>
      </c>
      <c r="L4735">
        <f>LOOKUP(K4735,HashTable!B:B,HashTable!A:A)</f>
        <v>45531</v>
      </c>
      <c r="M4735" t="s">
        <v>44131</v>
      </c>
      <c r="N4735">
        <v>739</v>
      </c>
      <c r="O4735">
        <f>LOOKUP(N4735,HashTable!B:B,HashTable!A:A)</f>
        <v>25880</v>
      </c>
    </row>
    <row r="4736" spans="1:15" x14ac:dyDescent="0.25">
      <c r="A4736" t="s">
        <v>2412</v>
      </c>
      <c r="B4736">
        <v>737</v>
      </c>
      <c r="C4736">
        <f>LOOKUP(B4736,HashTable!B:B,HashTable!A:A)</f>
        <v>53905</v>
      </c>
      <c r="D4736" t="s">
        <v>16988</v>
      </c>
      <c r="E4736">
        <v>741</v>
      </c>
      <c r="F4736">
        <f>LOOKUP(E4736,HashTable!B:B,HashTable!A:A)</f>
        <v>15591</v>
      </c>
      <c r="G4736" t="s">
        <v>24486</v>
      </c>
      <c r="H4736">
        <v>739</v>
      </c>
      <c r="I4736">
        <f>LOOKUP(H4736,HashTable!B:B,HashTable!A:A)</f>
        <v>25880</v>
      </c>
      <c r="J4736" t="s">
        <v>32517</v>
      </c>
      <c r="K4736">
        <v>740</v>
      </c>
      <c r="L4736">
        <f>LOOKUP(K4736,HashTable!B:B,HashTable!A:A)</f>
        <v>45531</v>
      </c>
      <c r="M4736" t="s">
        <v>44279</v>
      </c>
      <c r="N4736">
        <v>739</v>
      </c>
      <c r="O4736">
        <f>LOOKUP(N4736,HashTable!B:B,HashTable!A:A)</f>
        <v>25880</v>
      </c>
    </row>
    <row r="4737" spans="1:15" x14ac:dyDescent="0.25">
      <c r="A4737" t="s">
        <v>2497</v>
      </c>
      <c r="B4737">
        <v>737</v>
      </c>
      <c r="C4737">
        <f>LOOKUP(B4737,HashTable!B:B,HashTable!A:A)</f>
        <v>53905</v>
      </c>
      <c r="D4737" t="s">
        <v>17360</v>
      </c>
      <c r="E4737">
        <v>741</v>
      </c>
      <c r="F4737">
        <f>LOOKUP(E4737,HashTable!B:B,HashTable!A:A)</f>
        <v>15591</v>
      </c>
      <c r="G4737" t="s">
        <v>24797</v>
      </c>
      <c r="H4737">
        <v>739</v>
      </c>
      <c r="I4737">
        <f>LOOKUP(H4737,HashTable!B:B,HashTable!A:A)</f>
        <v>25880</v>
      </c>
      <c r="J4737" t="s">
        <v>32583</v>
      </c>
      <c r="K4737">
        <v>740</v>
      </c>
      <c r="L4737">
        <f>LOOKUP(K4737,HashTable!B:B,HashTable!A:A)</f>
        <v>45531</v>
      </c>
      <c r="M4737" t="s">
        <v>44308</v>
      </c>
      <c r="N4737">
        <v>739</v>
      </c>
      <c r="O4737">
        <f>LOOKUP(N4737,HashTable!B:B,HashTable!A:A)</f>
        <v>25880</v>
      </c>
    </row>
    <row r="4738" spans="1:15" x14ac:dyDescent="0.25">
      <c r="A4738" t="s">
        <v>2776</v>
      </c>
      <c r="B4738">
        <v>737</v>
      </c>
      <c r="C4738">
        <f>LOOKUP(B4738,HashTable!B:B,HashTable!A:A)</f>
        <v>53905</v>
      </c>
      <c r="D4738" t="s">
        <v>17364</v>
      </c>
      <c r="E4738">
        <v>741</v>
      </c>
      <c r="F4738">
        <f>LOOKUP(E4738,HashTable!B:B,HashTable!A:A)</f>
        <v>15591</v>
      </c>
      <c r="G4738" t="s">
        <v>24813</v>
      </c>
      <c r="H4738">
        <v>739</v>
      </c>
      <c r="I4738">
        <f>LOOKUP(H4738,HashTable!B:B,HashTable!A:A)</f>
        <v>25880</v>
      </c>
      <c r="J4738" t="s">
        <v>33130</v>
      </c>
      <c r="K4738">
        <v>740</v>
      </c>
      <c r="L4738">
        <f>LOOKUP(K4738,HashTable!B:B,HashTable!A:A)</f>
        <v>45531</v>
      </c>
      <c r="M4738" t="s">
        <v>44525</v>
      </c>
      <c r="N4738">
        <v>739</v>
      </c>
      <c r="O4738">
        <f>LOOKUP(N4738,HashTable!B:B,HashTable!A:A)</f>
        <v>25880</v>
      </c>
    </row>
    <row r="4739" spans="1:15" x14ac:dyDescent="0.25">
      <c r="A4739" t="s">
        <v>3145</v>
      </c>
      <c r="B4739">
        <v>737</v>
      </c>
      <c r="C4739">
        <f>LOOKUP(B4739,HashTable!B:B,HashTable!A:A)</f>
        <v>53905</v>
      </c>
      <c r="D4739" t="s">
        <v>17828</v>
      </c>
      <c r="E4739">
        <v>741</v>
      </c>
      <c r="F4739">
        <f>LOOKUP(E4739,HashTable!B:B,HashTable!A:A)</f>
        <v>15591</v>
      </c>
      <c r="G4739" t="s">
        <v>25304</v>
      </c>
      <c r="H4739">
        <v>739</v>
      </c>
      <c r="I4739">
        <f>LOOKUP(H4739,HashTable!B:B,HashTable!A:A)</f>
        <v>25880</v>
      </c>
      <c r="J4739" t="s">
        <v>33344</v>
      </c>
      <c r="K4739">
        <v>740</v>
      </c>
      <c r="L4739">
        <f>LOOKUP(K4739,HashTable!B:B,HashTable!A:A)</f>
        <v>45531</v>
      </c>
      <c r="M4739" t="s">
        <v>44721</v>
      </c>
      <c r="N4739">
        <v>739</v>
      </c>
      <c r="O4739">
        <f>LOOKUP(N4739,HashTable!B:B,HashTable!A:A)</f>
        <v>25880</v>
      </c>
    </row>
    <row r="4740" spans="1:15" x14ac:dyDescent="0.25">
      <c r="A4740" t="s">
        <v>3188</v>
      </c>
      <c r="B4740">
        <v>737</v>
      </c>
      <c r="C4740">
        <f>LOOKUP(B4740,HashTable!B:B,HashTable!A:A)</f>
        <v>53905</v>
      </c>
      <c r="D4740" t="s">
        <v>18481</v>
      </c>
      <c r="E4740">
        <v>741</v>
      </c>
      <c r="F4740">
        <f>LOOKUP(E4740,HashTable!B:B,HashTable!A:A)</f>
        <v>15591</v>
      </c>
      <c r="G4740" t="s">
        <v>26055</v>
      </c>
      <c r="H4740">
        <v>739</v>
      </c>
      <c r="I4740">
        <f>LOOKUP(H4740,HashTable!B:B,HashTable!A:A)</f>
        <v>25880</v>
      </c>
      <c r="J4740" t="s">
        <v>33826</v>
      </c>
      <c r="K4740">
        <v>740</v>
      </c>
      <c r="L4740">
        <f>LOOKUP(K4740,HashTable!B:B,HashTable!A:A)</f>
        <v>45531</v>
      </c>
      <c r="M4740" t="s">
        <v>44827</v>
      </c>
      <c r="N4740">
        <v>739</v>
      </c>
      <c r="O4740">
        <f>LOOKUP(N4740,HashTable!B:B,HashTable!A:A)</f>
        <v>25880</v>
      </c>
    </row>
    <row r="4741" spans="1:15" x14ac:dyDescent="0.25">
      <c r="A4741" t="s">
        <v>3484</v>
      </c>
      <c r="B4741">
        <v>737</v>
      </c>
      <c r="C4741">
        <f>LOOKUP(B4741,HashTable!B:B,HashTable!A:A)</f>
        <v>53905</v>
      </c>
      <c r="D4741" t="s">
        <v>19125</v>
      </c>
      <c r="E4741">
        <v>741</v>
      </c>
      <c r="F4741">
        <f>LOOKUP(E4741,HashTable!B:B,HashTable!A:A)</f>
        <v>15591</v>
      </c>
      <c r="G4741" t="s">
        <v>26328</v>
      </c>
      <c r="H4741">
        <v>739</v>
      </c>
      <c r="I4741">
        <f>LOOKUP(H4741,HashTable!B:B,HashTable!A:A)</f>
        <v>25880</v>
      </c>
      <c r="J4741" t="s">
        <v>33914</v>
      </c>
      <c r="K4741">
        <v>740</v>
      </c>
      <c r="L4741">
        <f>LOOKUP(K4741,HashTable!B:B,HashTable!A:A)</f>
        <v>45531</v>
      </c>
      <c r="M4741" t="s">
        <v>45190</v>
      </c>
      <c r="N4741">
        <v>739</v>
      </c>
      <c r="O4741">
        <f>LOOKUP(N4741,HashTable!B:B,HashTable!A:A)</f>
        <v>25880</v>
      </c>
    </row>
    <row r="4742" spans="1:15" x14ac:dyDescent="0.25">
      <c r="A4742" t="s">
        <v>4502</v>
      </c>
      <c r="B4742">
        <v>737</v>
      </c>
      <c r="C4742">
        <f>LOOKUP(B4742,HashTable!B:B,HashTable!A:A)</f>
        <v>53905</v>
      </c>
      <c r="D4742" t="s">
        <v>19138</v>
      </c>
      <c r="E4742">
        <v>741</v>
      </c>
      <c r="F4742">
        <f>LOOKUP(E4742,HashTable!B:B,HashTable!A:A)</f>
        <v>15591</v>
      </c>
      <c r="G4742" t="s">
        <v>26379</v>
      </c>
      <c r="H4742">
        <v>739</v>
      </c>
      <c r="I4742">
        <f>LOOKUP(H4742,HashTable!B:B,HashTable!A:A)</f>
        <v>25880</v>
      </c>
      <c r="J4742" t="s">
        <v>34224</v>
      </c>
      <c r="K4742">
        <v>740</v>
      </c>
      <c r="L4742">
        <f>LOOKUP(K4742,HashTable!B:B,HashTable!A:A)</f>
        <v>45531</v>
      </c>
      <c r="M4742" t="s">
        <v>45989</v>
      </c>
      <c r="N4742">
        <v>739</v>
      </c>
      <c r="O4742">
        <f>LOOKUP(N4742,HashTable!B:B,HashTable!A:A)</f>
        <v>25880</v>
      </c>
    </row>
    <row r="4743" spans="1:15" x14ac:dyDescent="0.25">
      <c r="A4743" t="s">
        <v>4718</v>
      </c>
      <c r="B4743">
        <v>737</v>
      </c>
      <c r="C4743">
        <f>LOOKUP(B4743,HashTable!B:B,HashTable!A:A)</f>
        <v>53905</v>
      </c>
      <c r="D4743" t="s">
        <v>19402</v>
      </c>
      <c r="E4743">
        <v>741</v>
      </c>
      <c r="F4743">
        <f>LOOKUP(E4743,HashTable!B:B,HashTable!A:A)</f>
        <v>15591</v>
      </c>
      <c r="G4743" t="s">
        <v>26481</v>
      </c>
      <c r="H4743">
        <v>739</v>
      </c>
      <c r="I4743">
        <f>LOOKUP(H4743,HashTable!B:B,HashTable!A:A)</f>
        <v>25880</v>
      </c>
      <c r="J4743" t="s">
        <v>34455</v>
      </c>
      <c r="K4743">
        <v>740</v>
      </c>
      <c r="L4743">
        <f>LOOKUP(K4743,HashTable!B:B,HashTable!A:A)</f>
        <v>45531</v>
      </c>
      <c r="M4743" t="s">
        <v>46360</v>
      </c>
      <c r="N4743">
        <v>739</v>
      </c>
      <c r="O4743">
        <f>LOOKUP(N4743,HashTable!B:B,HashTable!A:A)</f>
        <v>25880</v>
      </c>
    </row>
    <row r="4744" spans="1:15" x14ac:dyDescent="0.25">
      <c r="A4744" t="s">
        <v>4774</v>
      </c>
      <c r="B4744">
        <v>737</v>
      </c>
      <c r="C4744">
        <f>LOOKUP(B4744,HashTable!B:B,HashTable!A:A)</f>
        <v>53905</v>
      </c>
      <c r="D4744" t="s">
        <v>19413</v>
      </c>
      <c r="E4744">
        <v>741</v>
      </c>
      <c r="F4744">
        <f>LOOKUP(E4744,HashTable!B:B,HashTable!A:A)</f>
        <v>15591</v>
      </c>
      <c r="G4744" t="s">
        <v>26512</v>
      </c>
      <c r="H4744">
        <v>739</v>
      </c>
      <c r="I4744">
        <f>LOOKUP(H4744,HashTable!B:B,HashTable!A:A)</f>
        <v>25880</v>
      </c>
      <c r="J4744" t="s">
        <v>34526</v>
      </c>
      <c r="K4744">
        <v>740</v>
      </c>
      <c r="L4744">
        <f>LOOKUP(K4744,HashTable!B:B,HashTable!A:A)</f>
        <v>45531</v>
      </c>
      <c r="M4744" t="s">
        <v>46438</v>
      </c>
      <c r="N4744">
        <v>739</v>
      </c>
      <c r="O4744">
        <f>LOOKUP(N4744,HashTable!B:B,HashTable!A:A)</f>
        <v>25880</v>
      </c>
    </row>
    <row r="4745" spans="1:15" x14ac:dyDescent="0.25">
      <c r="A4745" t="s">
        <v>5196</v>
      </c>
      <c r="B4745">
        <v>737</v>
      </c>
      <c r="C4745">
        <f>LOOKUP(B4745,HashTable!B:B,HashTable!A:A)</f>
        <v>53905</v>
      </c>
      <c r="D4745" t="s">
        <v>19612</v>
      </c>
      <c r="E4745">
        <v>741</v>
      </c>
      <c r="F4745">
        <f>LOOKUP(E4745,HashTable!B:B,HashTable!A:A)</f>
        <v>15591</v>
      </c>
      <c r="G4745" t="s">
        <v>26799</v>
      </c>
      <c r="H4745">
        <v>739</v>
      </c>
      <c r="I4745">
        <f>LOOKUP(H4745,HashTable!B:B,HashTable!A:A)</f>
        <v>25880</v>
      </c>
      <c r="J4745" t="s">
        <v>35147</v>
      </c>
      <c r="K4745">
        <v>740</v>
      </c>
      <c r="L4745">
        <f>LOOKUP(K4745,HashTable!B:B,HashTable!A:A)</f>
        <v>45531</v>
      </c>
      <c r="M4745" t="s">
        <v>46808</v>
      </c>
      <c r="N4745">
        <v>739</v>
      </c>
      <c r="O4745">
        <f>LOOKUP(N4745,HashTable!B:B,HashTable!A:A)</f>
        <v>25880</v>
      </c>
    </row>
    <row r="4746" spans="1:15" x14ac:dyDescent="0.25">
      <c r="A4746" t="s">
        <v>5325</v>
      </c>
      <c r="B4746">
        <v>737</v>
      </c>
      <c r="C4746">
        <f>LOOKUP(B4746,HashTable!B:B,HashTable!A:A)</f>
        <v>53905</v>
      </c>
      <c r="D4746" t="s">
        <v>19724</v>
      </c>
      <c r="E4746">
        <v>741</v>
      </c>
      <c r="F4746">
        <f>LOOKUP(E4746,HashTable!B:B,HashTable!A:A)</f>
        <v>15591</v>
      </c>
      <c r="G4746" t="s">
        <v>26972</v>
      </c>
      <c r="H4746">
        <v>739</v>
      </c>
      <c r="I4746">
        <f>LOOKUP(H4746,HashTable!B:B,HashTable!A:A)</f>
        <v>25880</v>
      </c>
      <c r="J4746" t="s">
        <v>35260</v>
      </c>
      <c r="K4746">
        <v>740</v>
      </c>
      <c r="L4746">
        <f>LOOKUP(K4746,HashTable!B:B,HashTable!A:A)</f>
        <v>45531</v>
      </c>
      <c r="M4746" t="s">
        <v>47079</v>
      </c>
      <c r="N4746">
        <v>739</v>
      </c>
      <c r="O4746">
        <f>LOOKUP(N4746,HashTable!B:B,HashTable!A:A)</f>
        <v>25880</v>
      </c>
    </row>
    <row r="4747" spans="1:15" x14ac:dyDescent="0.25">
      <c r="A4747" t="s">
        <v>5802</v>
      </c>
      <c r="B4747">
        <v>737</v>
      </c>
      <c r="C4747">
        <f>LOOKUP(B4747,HashTable!B:B,HashTable!A:A)</f>
        <v>53905</v>
      </c>
      <c r="D4747" t="s">
        <v>10181</v>
      </c>
      <c r="E4747">
        <v>742</v>
      </c>
      <c r="F4747">
        <f>LOOKUP(E4747,HashTable!B:B,HashTable!A:A)</f>
        <v>44128</v>
      </c>
      <c r="G4747" t="s">
        <v>27193</v>
      </c>
      <c r="H4747">
        <v>739</v>
      </c>
      <c r="I4747">
        <f>LOOKUP(H4747,HashTable!B:B,HashTable!A:A)</f>
        <v>25880</v>
      </c>
      <c r="J4747" t="s">
        <v>35743</v>
      </c>
      <c r="K4747">
        <v>740</v>
      </c>
      <c r="L4747">
        <f>LOOKUP(K4747,HashTable!B:B,HashTable!A:A)</f>
        <v>45531</v>
      </c>
      <c r="M4747" t="s">
        <v>47821</v>
      </c>
      <c r="N4747">
        <v>739</v>
      </c>
      <c r="O4747">
        <f>LOOKUP(N4747,HashTable!B:B,HashTable!A:A)</f>
        <v>25880</v>
      </c>
    </row>
    <row r="4748" spans="1:15" x14ac:dyDescent="0.25">
      <c r="A4748" t="s">
        <v>5880</v>
      </c>
      <c r="B4748">
        <v>737</v>
      </c>
      <c r="C4748">
        <f>LOOKUP(B4748,HashTable!B:B,HashTable!A:A)</f>
        <v>53905</v>
      </c>
      <c r="D4748" t="s">
        <v>10320</v>
      </c>
      <c r="E4748">
        <v>742</v>
      </c>
      <c r="F4748">
        <f>LOOKUP(E4748,HashTable!B:B,HashTable!A:A)</f>
        <v>44128</v>
      </c>
      <c r="G4748" t="s">
        <v>27249</v>
      </c>
      <c r="H4748">
        <v>739</v>
      </c>
      <c r="I4748">
        <f>LOOKUP(H4748,HashTable!B:B,HashTable!A:A)</f>
        <v>25880</v>
      </c>
      <c r="J4748" t="s">
        <v>35829</v>
      </c>
      <c r="K4748">
        <v>740</v>
      </c>
      <c r="L4748">
        <f>LOOKUP(K4748,HashTable!B:B,HashTable!A:A)</f>
        <v>45531</v>
      </c>
      <c r="M4748" t="s">
        <v>47880</v>
      </c>
      <c r="N4748">
        <v>739</v>
      </c>
      <c r="O4748">
        <f>LOOKUP(N4748,HashTable!B:B,HashTable!A:A)</f>
        <v>25880</v>
      </c>
    </row>
    <row r="4749" spans="1:15" x14ac:dyDescent="0.25">
      <c r="A4749" t="s">
        <v>6389</v>
      </c>
      <c r="B4749">
        <v>737</v>
      </c>
      <c r="C4749">
        <f>LOOKUP(B4749,HashTable!B:B,HashTable!A:A)</f>
        <v>53905</v>
      </c>
      <c r="D4749" t="s">
        <v>11374</v>
      </c>
      <c r="E4749">
        <v>742</v>
      </c>
      <c r="F4749">
        <f>LOOKUP(E4749,HashTable!B:B,HashTable!A:A)</f>
        <v>44128</v>
      </c>
      <c r="G4749" t="s">
        <v>27351</v>
      </c>
      <c r="H4749">
        <v>739</v>
      </c>
      <c r="I4749">
        <f>LOOKUP(H4749,HashTable!B:B,HashTable!A:A)</f>
        <v>25880</v>
      </c>
      <c r="J4749" t="s">
        <v>35851</v>
      </c>
      <c r="K4749">
        <v>740</v>
      </c>
      <c r="L4749">
        <f>LOOKUP(K4749,HashTable!B:B,HashTable!A:A)</f>
        <v>45531</v>
      </c>
      <c r="M4749" t="s">
        <v>48115</v>
      </c>
      <c r="N4749">
        <v>739</v>
      </c>
      <c r="O4749">
        <f>LOOKUP(N4749,HashTable!B:B,HashTable!A:A)</f>
        <v>25880</v>
      </c>
    </row>
    <row r="4750" spans="1:15" x14ac:dyDescent="0.25">
      <c r="A4750" t="s">
        <v>6393</v>
      </c>
      <c r="B4750">
        <v>737</v>
      </c>
      <c r="C4750">
        <f>LOOKUP(B4750,HashTable!B:B,HashTable!A:A)</f>
        <v>53905</v>
      </c>
      <c r="D4750" t="s">
        <v>11857</v>
      </c>
      <c r="E4750">
        <v>742</v>
      </c>
      <c r="F4750">
        <f>LOOKUP(E4750,HashTable!B:B,HashTable!A:A)</f>
        <v>44128</v>
      </c>
      <c r="G4750" t="s">
        <v>27531</v>
      </c>
      <c r="H4750">
        <v>739</v>
      </c>
      <c r="I4750">
        <f>LOOKUP(H4750,HashTable!B:B,HashTable!A:A)</f>
        <v>25880</v>
      </c>
      <c r="J4750" t="s">
        <v>36115</v>
      </c>
      <c r="K4750">
        <v>740</v>
      </c>
      <c r="L4750">
        <f>LOOKUP(K4750,HashTable!B:B,HashTable!A:A)</f>
        <v>45531</v>
      </c>
      <c r="M4750" t="s">
        <v>48631</v>
      </c>
      <c r="N4750">
        <v>739</v>
      </c>
      <c r="O4750">
        <f>LOOKUP(N4750,HashTable!B:B,HashTable!A:A)</f>
        <v>25880</v>
      </c>
    </row>
    <row r="4751" spans="1:15" x14ac:dyDescent="0.25">
      <c r="A4751" t="s">
        <v>6819</v>
      </c>
      <c r="B4751">
        <v>737</v>
      </c>
      <c r="C4751">
        <f>LOOKUP(B4751,HashTable!B:B,HashTable!A:A)</f>
        <v>53905</v>
      </c>
      <c r="D4751" t="s">
        <v>12003</v>
      </c>
      <c r="E4751">
        <v>742</v>
      </c>
      <c r="F4751">
        <f>LOOKUP(E4751,HashTable!B:B,HashTable!A:A)</f>
        <v>44128</v>
      </c>
      <c r="G4751" t="s">
        <v>28457</v>
      </c>
      <c r="H4751">
        <v>739</v>
      </c>
      <c r="I4751">
        <f>LOOKUP(H4751,HashTable!B:B,HashTable!A:A)</f>
        <v>25880</v>
      </c>
      <c r="J4751" t="s">
        <v>36674</v>
      </c>
      <c r="K4751">
        <v>740</v>
      </c>
      <c r="L4751">
        <f>LOOKUP(K4751,HashTable!B:B,HashTable!A:A)</f>
        <v>45531</v>
      </c>
      <c r="M4751" t="s">
        <v>48715</v>
      </c>
      <c r="N4751">
        <v>739</v>
      </c>
      <c r="O4751">
        <f>LOOKUP(N4751,HashTable!B:B,HashTable!A:A)</f>
        <v>25880</v>
      </c>
    </row>
    <row r="4752" spans="1:15" x14ac:dyDescent="0.25">
      <c r="A4752" t="s">
        <v>7047</v>
      </c>
      <c r="B4752">
        <v>737</v>
      </c>
      <c r="C4752">
        <f>LOOKUP(B4752,HashTable!B:B,HashTable!A:A)</f>
        <v>53905</v>
      </c>
      <c r="D4752" t="s">
        <v>12346</v>
      </c>
      <c r="E4752">
        <v>742</v>
      </c>
      <c r="F4752">
        <f>LOOKUP(E4752,HashTable!B:B,HashTable!A:A)</f>
        <v>44128</v>
      </c>
      <c r="G4752" t="s">
        <v>28948</v>
      </c>
      <c r="H4752">
        <v>739</v>
      </c>
      <c r="I4752">
        <f>LOOKUP(H4752,HashTable!B:B,HashTable!A:A)</f>
        <v>25880</v>
      </c>
      <c r="J4752" t="s">
        <v>36737</v>
      </c>
      <c r="K4752">
        <v>740</v>
      </c>
      <c r="L4752">
        <f>LOOKUP(K4752,HashTable!B:B,HashTable!A:A)</f>
        <v>45531</v>
      </c>
      <c r="M4752" t="s">
        <v>48865</v>
      </c>
      <c r="N4752">
        <v>739</v>
      </c>
      <c r="O4752">
        <f>LOOKUP(N4752,HashTable!B:B,HashTable!A:A)</f>
        <v>25880</v>
      </c>
    </row>
    <row r="4753" spans="1:15" x14ac:dyDescent="0.25">
      <c r="A4753" t="s">
        <v>8522</v>
      </c>
      <c r="B4753">
        <v>737</v>
      </c>
      <c r="C4753">
        <f>LOOKUP(B4753,HashTable!B:B,HashTable!A:A)</f>
        <v>53905</v>
      </c>
      <c r="D4753" t="s">
        <v>13372</v>
      </c>
      <c r="E4753">
        <v>742</v>
      </c>
      <c r="F4753">
        <f>LOOKUP(E4753,HashTable!B:B,HashTable!A:A)</f>
        <v>44128</v>
      </c>
      <c r="G4753" t="s">
        <v>20073</v>
      </c>
      <c r="H4753">
        <v>740</v>
      </c>
      <c r="I4753">
        <f>LOOKUP(H4753,HashTable!B:B,HashTable!A:A)</f>
        <v>45531</v>
      </c>
      <c r="J4753" t="s">
        <v>36830</v>
      </c>
      <c r="K4753">
        <v>740</v>
      </c>
      <c r="L4753">
        <f>LOOKUP(K4753,HashTable!B:B,HashTable!A:A)</f>
        <v>45531</v>
      </c>
      <c r="M4753" t="s">
        <v>48967</v>
      </c>
      <c r="N4753">
        <v>739</v>
      </c>
      <c r="O4753">
        <f>LOOKUP(N4753,HashTable!B:B,HashTable!A:A)</f>
        <v>25880</v>
      </c>
    </row>
    <row r="4754" spans="1:15" x14ac:dyDescent="0.25">
      <c r="A4754" t="s">
        <v>8561</v>
      </c>
      <c r="B4754">
        <v>737</v>
      </c>
      <c r="C4754">
        <f>LOOKUP(B4754,HashTable!B:B,HashTable!A:A)</f>
        <v>53905</v>
      </c>
      <c r="D4754" t="s">
        <v>13561</v>
      </c>
      <c r="E4754">
        <v>742</v>
      </c>
      <c r="F4754">
        <f>LOOKUP(E4754,HashTable!B:B,HashTable!A:A)</f>
        <v>44128</v>
      </c>
      <c r="G4754" t="s">
        <v>20342</v>
      </c>
      <c r="H4754">
        <v>740</v>
      </c>
      <c r="I4754">
        <f>LOOKUP(H4754,HashTable!B:B,HashTable!A:A)</f>
        <v>45531</v>
      </c>
      <c r="J4754" t="s">
        <v>37117</v>
      </c>
      <c r="K4754">
        <v>740</v>
      </c>
      <c r="L4754">
        <f>LOOKUP(K4754,HashTable!B:B,HashTable!A:A)</f>
        <v>45531</v>
      </c>
      <c r="M4754" t="s">
        <v>49158</v>
      </c>
      <c r="N4754">
        <v>739</v>
      </c>
      <c r="O4754">
        <f>LOOKUP(N4754,HashTable!B:B,HashTable!A:A)</f>
        <v>25880</v>
      </c>
    </row>
    <row r="4755" spans="1:15" x14ac:dyDescent="0.25">
      <c r="A4755" t="s">
        <v>8779</v>
      </c>
      <c r="B4755">
        <v>737</v>
      </c>
      <c r="C4755">
        <f>LOOKUP(B4755,HashTable!B:B,HashTable!A:A)</f>
        <v>53905</v>
      </c>
      <c r="D4755" t="s">
        <v>15343</v>
      </c>
      <c r="E4755">
        <v>742</v>
      </c>
      <c r="F4755">
        <f>LOOKUP(E4755,HashTable!B:B,HashTable!A:A)</f>
        <v>44128</v>
      </c>
      <c r="G4755" t="s">
        <v>20357</v>
      </c>
      <c r="H4755">
        <v>740</v>
      </c>
      <c r="I4755">
        <f>LOOKUP(H4755,HashTable!B:B,HashTable!A:A)</f>
        <v>45531</v>
      </c>
      <c r="J4755" t="s">
        <v>37288</v>
      </c>
      <c r="K4755">
        <v>740</v>
      </c>
      <c r="L4755">
        <f>LOOKUP(K4755,HashTable!B:B,HashTable!A:A)</f>
        <v>45531</v>
      </c>
      <c r="M4755" t="s">
        <v>49438</v>
      </c>
      <c r="N4755">
        <v>739</v>
      </c>
      <c r="O4755">
        <f>LOOKUP(N4755,HashTable!B:B,HashTable!A:A)</f>
        <v>25880</v>
      </c>
    </row>
    <row r="4756" spans="1:15" x14ac:dyDescent="0.25">
      <c r="A4756" t="s">
        <v>9030</v>
      </c>
      <c r="B4756">
        <v>737</v>
      </c>
      <c r="C4756">
        <f>LOOKUP(B4756,HashTable!B:B,HashTable!A:A)</f>
        <v>53905</v>
      </c>
      <c r="D4756" t="s">
        <v>15496</v>
      </c>
      <c r="E4756">
        <v>742</v>
      </c>
      <c r="F4756">
        <f>LOOKUP(E4756,HashTable!B:B,HashTable!A:A)</f>
        <v>44128</v>
      </c>
      <c r="G4756" t="s">
        <v>20765</v>
      </c>
      <c r="H4756">
        <v>740</v>
      </c>
      <c r="I4756">
        <f>LOOKUP(H4756,HashTable!B:B,HashTable!A:A)</f>
        <v>45531</v>
      </c>
      <c r="J4756" t="s">
        <v>37316</v>
      </c>
      <c r="K4756">
        <v>740</v>
      </c>
      <c r="L4756">
        <f>LOOKUP(K4756,HashTable!B:B,HashTable!A:A)</f>
        <v>45531</v>
      </c>
      <c r="M4756" t="s">
        <v>49552</v>
      </c>
      <c r="N4756">
        <v>739</v>
      </c>
      <c r="O4756">
        <f>LOOKUP(N4756,HashTable!B:B,HashTable!A:A)</f>
        <v>25880</v>
      </c>
    </row>
    <row r="4757" spans="1:15" x14ac:dyDescent="0.25">
      <c r="A4757" t="s">
        <v>9338</v>
      </c>
      <c r="B4757">
        <v>737</v>
      </c>
      <c r="C4757">
        <f>LOOKUP(B4757,HashTable!B:B,HashTable!A:A)</f>
        <v>53905</v>
      </c>
      <c r="D4757" t="s">
        <v>15560</v>
      </c>
      <c r="E4757">
        <v>742</v>
      </c>
      <c r="F4757">
        <f>LOOKUP(E4757,HashTable!B:B,HashTable!A:A)</f>
        <v>44128</v>
      </c>
      <c r="G4757" t="s">
        <v>21203</v>
      </c>
      <c r="H4757">
        <v>740</v>
      </c>
      <c r="I4757">
        <f>LOOKUP(H4757,HashTable!B:B,HashTable!A:A)</f>
        <v>45531</v>
      </c>
      <c r="J4757" t="s">
        <v>37530</v>
      </c>
      <c r="K4757">
        <v>740</v>
      </c>
      <c r="L4757">
        <f>LOOKUP(K4757,HashTable!B:B,HashTable!A:A)</f>
        <v>45531</v>
      </c>
      <c r="M4757" t="s">
        <v>49809</v>
      </c>
      <c r="N4757">
        <v>739</v>
      </c>
      <c r="O4757">
        <f>LOOKUP(N4757,HashTable!B:B,HashTable!A:A)</f>
        <v>25880</v>
      </c>
    </row>
    <row r="4758" spans="1:15" x14ac:dyDescent="0.25">
      <c r="A4758" t="s">
        <v>9468</v>
      </c>
      <c r="B4758">
        <v>737</v>
      </c>
      <c r="C4758">
        <f>LOOKUP(B4758,HashTable!B:B,HashTable!A:A)</f>
        <v>53905</v>
      </c>
      <c r="D4758" t="s">
        <v>16078</v>
      </c>
      <c r="E4758">
        <v>742</v>
      </c>
      <c r="F4758">
        <f>LOOKUP(E4758,HashTable!B:B,HashTable!A:A)</f>
        <v>44128</v>
      </c>
      <c r="G4758" t="s">
        <v>21606</v>
      </c>
      <c r="H4758">
        <v>740</v>
      </c>
      <c r="I4758">
        <f>LOOKUP(H4758,HashTable!B:B,HashTable!A:A)</f>
        <v>45531</v>
      </c>
      <c r="J4758" t="s">
        <v>38087</v>
      </c>
      <c r="K4758">
        <v>740</v>
      </c>
      <c r="L4758">
        <f>LOOKUP(K4758,HashTable!B:B,HashTable!A:A)</f>
        <v>45531</v>
      </c>
      <c r="M4758" t="s">
        <v>49859</v>
      </c>
      <c r="N4758">
        <v>739</v>
      </c>
      <c r="O4758">
        <f>LOOKUP(N4758,HashTable!B:B,HashTable!A:A)</f>
        <v>25880</v>
      </c>
    </row>
    <row r="4759" spans="1:15" x14ac:dyDescent="0.25">
      <c r="A4759" t="s">
        <v>9792</v>
      </c>
      <c r="B4759">
        <v>737</v>
      </c>
      <c r="C4759">
        <f>LOOKUP(B4759,HashTable!B:B,HashTable!A:A)</f>
        <v>53905</v>
      </c>
      <c r="D4759" t="s">
        <v>16415</v>
      </c>
      <c r="E4759">
        <v>742</v>
      </c>
      <c r="F4759">
        <f>LOOKUP(E4759,HashTable!B:B,HashTable!A:A)</f>
        <v>44128</v>
      </c>
      <c r="G4759" t="s">
        <v>21831</v>
      </c>
      <c r="H4759">
        <v>740</v>
      </c>
      <c r="I4759">
        <f>LOOKUP(H4759,HashTable!B:B,HashTable!A:A)</f>
        <v>45531</v>
      </c>
      <c r="J4759" t="s">
        <v>38370</v>
      </c>
      <c r="K4759">
        <v>740</v>
      </c>
      <c r="L4759">
        <f>LOOKUP(K4759,HashTable!B:B,HashTable!A:A)</f>
        <v>45531</v>
      </c>
      <c r="M4759" t="s">
        <v>40635</v>
      </c>
      <c r="N4759">
        <v>740</v>
      </c>
      <c r="O4759">
        <f>LOOKUP(N4759,HashTable!B:B,HashTable!A:A)</f>
        <v>45531</v>
      </c>
    </row>
    <row r="4760" spans="1:15" x14ac:dyDescent="0.25">
      <c r="A4760" t="s">
        <v>159</v>
      </c>
      <c r="B4760">
        <v>738</v>
      </c>
      <c r="C4760">
        <f>LOOKUP(B4760,HashTable!B:B,HashTable!A:A)</f>
        <v>10663</v>
      </c>
      <c r="D4760" t="s">
        <v>16630</v>
      </c>
      <c r="E4760">
        <v>742</v>
      </c>
      <c r="F4760">
        <f>LOOKUP(E4760,HashTable!B:B,HashTable!A:A)</f>
        <v>44128</v>
      </c>
      <c r="G4760" t="s">
        <v>22764</v>
      </c>
      <c r="H4760">
        <v>740</v>
      </c>
      <c r="I4760">
        <f>LOOKUP(H4760,HashTable!B:B,HashTable!A:A)</f>
        <v>45531</v>
      </c>
      <c r="J4760" t="s">
        <v>38492</v>
      </c>
      <c r="K4760">
        <v>740</v>
      </c>
      <c r="L4760">
        <f>LOOKUP(K4760,HashTable!B:B,HashTable!A:A)</f>
        <v>45531</v>
      </c>
      <c r="M4760" t="s">
        <v>41202</v>
      </c>
      <c r="N4760">
        <v>740</v>
      </c>
      <c r="O4760">
        <f>LOOKUP(N4760,HashTable!B:B,HashTable!A:A)</f>
        <v>45531</v>
      </c>
    </row>
    <row r="4761" spans="1:15" x14ac:dyDescent="0.25">
      <c r="A4761" t="s">
        <v>784</v>
      </c>
      <c r="B4761">
        <v>738</v>
      </c>
      <c r="C4761">
        <f>LOOKUP(B4761,HashTable!B:B,HashTable!A:A)</f>
        <v>10663</v>
      </c>
      <c r="D4761" t="s">
        <v>16876</v>
      </c>
      <c r="E4761">
        <v>742</v>
      </c>
      <c r="F4761">
        <f>LOOKUP(E4761,HashTable!B:B,HashTable!A:A)</f>
        <v>44128</v>
      </c>
      <c r="G4761" t="s">
        <v>23053</v>
      </c>
      <c r="H4761">
        <v>740</v>
      </c>
      <c r="I4761">
        <f>LOOKUP(H4761,HashTable!B:B,HashTable!A:A)</f>
        <v>45531</v>
      </c>
      <c r="J4761" t="s">
        <v>38917</v>
      </c>
      <c r="K4761">
        <v>740</v>
      </c>
      <c r="L4761">
        <f>LOOKUP(K4761,HashTable!B:B,HashTable!A:A)</f>
        <v>45531</v>
      </c>
      <c r="M4761" t="s">
        <v>41255</v>
      </c>
      <c r="N4761">
        <v>740</v>
      </c>
      <c r="O4761">
        <f>LOOKUP(N4761,HashTable!B:B,HashTable!A:A)</f>
        <v>45531</v>
      </c>
    </row>
    <row r="4762" spans="1:15" x14ac:dyDescent="0.25">
      <c r="A4762" t="s">
        <v>1075</v>
      </c>
      <c r="B4762">
        <v>738</v>
      </c>
      <c r="C4762">
        <f>LOOKUP(B4762,HashTable!B:B,HashTable!A:A)</f>
        <v>10663</v>
      </c>
      <c r="D4762" t="s">
        <v>17392</v>
      </c>
      <c r="E4762">
        <v>742</v>
      </c>
      <c r="F4762">
        <f>LOOKUP(E4762,HashTable!B:B,HashTable!A:A)</f>
        <v>44128</v>
      </c>
      <c r="G4762" t="s">
        <v>23071</v>
      </c>
      <c r="H4762">
        <v>740</v>
      </c>
      <c r="I4762">
        <f>LOOKUP(H4762,HashTable!B:B,HashTable!A:A)</f>
        <v>45531</v>
      </c>
      <c r="J4762" t="s">
        <v>39045</v>
      </c>
      <c r="K4762">
        <v>740</v>
      </c>
      <c r="L4762">
        <f>LOOKUP(K4762,HashTable!B:B,HashTable!A:A)</f>
        <v>45531</v>
      </c>
      <c r="M4762" t="s">
        <v>41374</v>
      </c>
      <c r="N4762">
        <v>740</v>
      </c>
      <c r="O4762">
        <f>LOOKUP(N4762,HashTable!B:B,HashTable!A:A)</f>
        <v>45531</v>
      </c>
    </row>
    <row r="4763" spans="1:15" x14ac:dyDescent="0.25">
      <c r="A4763" t="s">
        <v>1801</v>
      </c>
      <c r="B4763">
        <v>738</v>
      </c>
      <c r="C4763">
        <f>LOOKUP(B4763,HashTable!B:B,HashTable!A:A)</f>
        <v>10663</v>
      </c>
      <c r="D4763" t="s">
        <v>17909</v>
      </c>
      <c r="E4763">
        <v>742</v>
      </c>
      <c r="F4763">
        <f>LOOKUP(E4763,HashTable!B:B,HashTable!A:A)</f>
        <v>44128</v>
      </c>
      <c r="G4763" t="s">
        <v>23209</v>
      </c>
      <c r="H4763">
        <v>740</v>
      </c>
      <c r="I4763">
        <f>LOOKUP(H4763,HashTable!B:B,HashTable!A:A)</f>
        <v>45531</v>
      </c>
      <c r="J4763" t="s">
        <v>39338</v>
      </c>
      <c r="K4763">
        <v>740</v>
      </c>
      <c r="L4763">
        <f>LOOKUP(K4763,HashTable!B:B,HashTable!A:A)</f>
        <v>45531</v>
      </c>
      <c r="M4763" t="s">
        <v>41790</v>
      </c>
      <c r="N4763">
        <v>740</v>
      </c>
      <c r="O4763">
        <f>LOOKUP(N4763,HashTable!B:B,HashTable!A:A)</f>
        <v>45531</v>
      </c>
    </row>
    <row r="4764" spans="1:15" x14ac:dyDescent="0.25">
      <c r="A4764" t="s">
        <v>1868</v>
      </c>
      <c r="B4764">
        <v>738</v>
      </c>
      <c r="C4764">
        <f>LOOKUP(B4764,HashTable!B:B,HashTable!A:A)</f>
        <v>10663</v>
      </c>
      <c r="D4764" t="s">
        <v>18853</v>
      </c>
      <c r="E4764">
        <v>742</v>
      </c>
      <c r="F4764">
        <f>LOOKUP(E4764,HashTable!B:B,HashTable!A:A)</f>
        <v>44128</v>
      </c>
      <c r="G4764" t="s">
        <v>23585</v>
      </c>
      <c r="H4764">
        <v>740</v>
      </c>
      <c r="I4764">
        <f>LOOKUP(H4764,HashTable!B:B,HashTable!A:A)</f>
        <v>45531</v>
      </c>
      <c r="J4764" t="s">
        <v>39614</v>
      </c>
      <c r="K4764">
        <v>740</v>
      </c>
      <c r="L4764">
        <f>LOOKUP(K4764,HashTable!B:B,HashTable!A:A)</f>
        <v>45531</v>
      </c>
      <c r="M4764" t="s">
        <v>42016</v>
      </c>
      <c r="N4764">
        <v>740</v>
      </c>
      <c r="O4764">
        <f>LOOKUP(N4764,HashTable!B:B,HashTable!A:A)</f>
        <v>45531</v>
      </c>
    </row>
    <row r="4765" spans="1:15" x14ac:dyDescent="0.25">
      <c r="A4765" t="s">
        <v>1991</v>
      </c>
      <c r="B4765">
        <v>738</v>
      </c>
      <c r="C4765">
        <f>LOOKUP(B4765,HashTable!B:B,HashTable!A:A)</f>
        <v>10663</v>
      </c>
      <c r="D4765" t="s">
        <v>19435</v>
      </c>
      <c r="E4765">
        <v>742</v>
      </c>
      <c r="F4765">
        <f>LOOKUP(E4765,HashTable!B:B,HashTable!A:A)</f>
        <v>44128</v>
      </c>
      <c r="G4765" t="s">
        <v>23758</v>
      </c>
      <c r="H4765">
        <v>740</v>
      </c>
      <c r="I4765">
        <f>LOOKUP(H4765,HashTable!B:B,HashTable!A:A)</f>
        <v>45531</v>
      </c>
      <c r="J4765" t="s">
        <v>39830</v>
      </c>
      <c r="K4765">
        <v>740</v>
      </c>
      <c r="L4765">
        <f>LOOKUP(K4765,HashTable!B:B,HashTable!A:A)</f>
        <v>45531</v>
      </c>
      <c r="M4765" t="s">
        <v>42139</v>
      </c>
      <c r="N4765">
        <v>740</v>
      </c>
      <c r="O4765">
        <f>LOOKUP(N4765,HashTable!B:B,HashTable!A:A)</f>
        <v>45531</v>
      </c>
    </row>
    <row r="4766" spans="1:15" x14ac:dyDescent="0.25">
      <c r="A4766" t="s">
        <v>2298</v>
      </c>
      <c r="B4766">
        <v>738</v>
      </c>
      <c r="C4766">
        <f>LOOKUP(B4766,HashTable!B:B,HashTable!A:A)</f>
        <v>10663</v>
      </c>
      <c r="D4766" t="s">
        <v>11074</v>
      </c>
      <c r="E4766">
        <v>743</v>
      </c>
      <c r="F4766">
        <f>LOOKUP(E4766,HashTable!B:B,HashTable!A:A)</f>
        <v>23086</v>
      </c>
      <c r="G4766" t="s">
        <v>24356</v>
      </c>
      <c r="H4766">
        <v>740</v>
      </c>
      <c r="I4766">
        <f>LOOKUP(H4766,HashTable!B:B,HashTable!A:A)</f>
        <v>45531</v>
      </c>
      <c r="J4766" t="s">
        <v>30490</v>
      </c>
      <c r="K4766">
        <v>741</v>
      </c>
      <c r="L4766">
        <f>LOOKUP(K4766,HashTable!B:B,HashTable!A:A)</f>
        <v>15591</v>
      </c>
      <c r="M4766" t="s">
        <v>42282</v>
      </c>
      <c r="N4766">
        <v>740</v>
      </c>
      <c r="O4766">
        <f>LOOKUP(N4766,HashTable!B:B,HashTable!A:A)</f>
        <v>45531</v>
      </c>
    </row>
    <row r="4767" spans="1:15" x14ac:dyDescent="0.25">
      <c r="A4767" t="s">
        <v>2597</v>
      </c>
      <c r="B4767">
        <v>738</v>
      </c>
      <c r="C4767">
        <f>LOOKUP(B4767,HashTable!B:B,HashTable!A:A)</f>
        <v>10663</v>
      </c>
      <c r="D4767" t="s">
        <v>11240</v>
      </c>
      <c r="E4767">
        <v>743</v>
      </c>
      <c r="F4767">
        <f>LOOKUP(E4767,HashTable!B:B,HashTable!A:A)</f>
        <v>23086</v>
      </c>
      <c r="G4767" t="s">
        <v>25246</v>
      </c>
      <c r="H4767">
        <v>740</v>
      </c>
      <c r="I4767">
        <f>LOOKUP(H4767,HashTable!B:B,HashTable!A:A)</f>
        <v>45531</v>
      </c>
      <c r="J4767" t="s">
        <v>31662</v>
      </c>
      <c r="K4767">
        <v>741</v>
      </c>
      <c r="L4767">
        <f>LOOKUP(K4767,HashTable!B:B,HashTable!A:A)</f>
        <v>15591</v>
      </c>
      <c r="M4767" t="s">
        <v>42332</v>
      </c>
      <c r="N4767">
        <v>740</v>
      </c>
      <c r="O4767">
        <f>LOOKUP(N4767,HashTable!B:B,HashTable!A:A)</f>
        <v>45531</v>
      </c>
    </row>
    <row r="4768" spans="1:15" x14ac:dyDescent="0.25">
      <c r="A4768" t="s">
        <v>3056</v>
      </c>
      <c r="B4768">
        <v>738</v>
      </c>
      <c r="C4768">
        <f>LOOKUP(B4768,HashTable!B:B,HashTable!A:A)</f>
        <v>10663</v>
      </c>
      <c r="D4768" t="s">
        <v>11441</v>
      </c>
      <c r="E4768">
        <v>743</v>
      </c>
      <c r="F4768">
        <f>LOOKUP(E4768,HashTable!B:B,HashTable!A:A)</f>
        <v>23086</v>
      </c>
      <c r="G4768" t="s">
        <v>25432</v>
      </c>
      <c r="H4768">
        <v>740</v>
      </c>
      <c r="I4768">
        <f>LOOKUP(H4768,HashTable!B:B,HashTable!A:A)</f>
        <v>45531</v>
      </c>
      <c r="J4768" t="s">
        <v>31996</v>
      </c>
      <c r="K4768">
        <v>741</v>
      </c>
      <c r="L4768">
        <f>LOOKUP(K4768,HashTable!B:B,HashTable!A:A)</f>
        <v>15591</v>
      </c>
      <c r="M4768" t="s">
        <v>42455</v>
      </c>
      <c r="N4768">
        <v>740</v>
      </c>
      <c r="O4768">
        <f>LOOKUP(N4768,HashTable!B:B,HashTable!A:A)</f>
        <v>45531</v>
      </c>
    </row>
    <row r="4769" spans="1:15" x14ac:dyDescent="0.25">
      <c r="A4769" t="s">
        <v>3168</v>
      </c>
      <c r="B4769">
        <v>738</v>
      </c>
      <c r="C4769">
        <f>LOOKUP(B4769,HashTable!B:B,HashTable!A:A)</f>
        <v>10663</v>
      </c>
      <c r="D4769" t="s">
        <v>11533</v>
      </c>
      <c r="E4769">
        <v>743</v>
      </c>
      <c r="F4769">
        <f>LOOKUP(E4769,HashTable!B:B,HashTable!A:A)</f>
        <v>23086</v>
      </c>
      <c r="G4769" t="s">
        <v>25634</v>
      </c>
      <c r="H4769">
        <v>740</v>
      </c>
      <c r="I4769">
        <f>LOOKUP(H4769,HashTable!B:B,HashTable!A:A)</f>
        <v>45531</v>
      </c>
      <c r="J4769" t="s">
        <v>32016</v>
      </c>
      <c r="K4769">
        <v>741</v>
      </c>
      <c r="L4769">
        <f>LOOKUP(K4769,HashTable!B:B,HashTable!A:A)</f>
        <v>15591</v>
      </c>
      <c r="M4769" t="s">
        <v>42716</v>
      </c>
      <c r="N4769">
        <v>740</v>
      </c>
      <c r="O4769">
        <f>LOOKUP(N4769,HashTable!B:B,HashTable!A:A)</f>
        <v>45531</v>
      </c>
    </row>
    <row r="4770" spans="1:15" x14ac:dyDescent="0.25">
      <c r="A4770" t="s">
        <v>3178</v>
      </c>
      <c r="B4770">
        <v>738</v>
      </c>
      <c r="C4770">
        <f>LOOKUP(B4770,HashTable!B:B,HashTable!A:A)</f>
        <v>10663</v>
      </c>
      <c r="D4770" t="s">
        <v>11870</v>
      </c>
      <c r="E4770">
        <v>743</v>
      </c>
      <c r="F4770">
        <f>LOOKUP(E4770,HashTable!B:B,HashTable!A:A)</f>
        <v>23086</v>
      </c>
      <c r="G4770" t="s">
        <v>26042</v>
      </c>
      <c r="H4770">
        <v>740</v>
      </c>
      <c r="I4770">
        <f>LOOKUP(H4770,HashTable!B:B,HashTable!A:A)</f>
        <v>45531</v>
      </c>
      <c r="J4770" t="s">
        <v>32018</v>
      </c>
      <c r="K4770">
        <v>741</v>
      </c>
      <c r="L4770">
        <f>LOOKUP(K4770,HashTable!B:B,HashTable!A:A)</f>
        <v>15591</v>
      </c>
      <c r="M4770" t="s">
        <v>42736</v>
      </c>
      <c r="N4770">
        <v>740</v>
      </c>
      <c r="O4770">
        <f>LOOKUP(N4770,HashTable!B:B,HashTable!A:A)</f>
        <v>45531</v>
      </c>
    </row>
    <row r="4771" spans="1:15" x14ac:dyDescent="0.25">
      <c r="A4771" t="s">
        <v>3921</v>
      </c>
      <c r="B4771">
        <v>738</v>
      </c>
      <c r="C4771">
        <f>LOOKUP(B4771,HashTable!B:B,HashTable!A:A)</f>
        <v>10663</v>
      </c>
      <c r="D4771" t="s">
        <v>12589</v>
      </c>
      <c r="E4771">
        <v>743</v>
      </c>
      <c r="F4771">
        <f>LOOKUP(E4771,HashTable!B:B,HashTable!A:A)</f>
        <v>23086</v>
      </c>
      <c r="G4771" t="s">
        <v>26049</v>
      </c>
      <c r="H4771">
        <v>740</v>
      </c>
      <c r="I4771">
        <f>LOOKUP(H4771,HashTable!B:B,HashTable!A:A)</f>
        <v>45531</v>
      </c>
      <c r="J4771" t="s">
        <v>32451</v>
      </c>
      <c r="K4771">
        <v>741</v>
      </c>
      <c r="L4771">
        <f>LOOKUP(K4771,HashTable!B:B,HashTable!A:A)</f>
        <v>15591</v>
      </c>
      <c r="M4771" t="s">
        <v>42852</v>
      </c>
      <c r="N4771">
        <v>740</v>
      </c>
      <c r="O4771">
        <f>LOOKUP(N4771,HashTable!B:B,HashTable!A:A)</f>
        <v>45531</v>
      </c>
    </row>
    <row r="4772" spans="1:15" x14ac:dyDescent="0.25">
      <c r="A4772" t="s">
        <v>3923</v>
      </c>
      <c r="B4772">
        <v>738</v>
      </c>
      <c r="C4772">
        <f>LOOKUP(B4772,HashTable!B:B,HashTable!A:A)</f>
        <v>10663</v>
      </c>
      <c r="D4772" t="s">
        <v>13070</v>
      </c>
      <c r="E4772">
        <v>743</v>
      </c>
      <c r="F4772">
        <f>LOOKUP(E4772,HashTable!B:B,HashTable!A:A)</f>
        <v>23086</v>
      </c>
      <c r="G4772" t="s">
        <v>26281</v>
      </c>
      <c r="H4772">
        <v>740</v>
      </c>
      <c r="I4772">
        <f>LOOKUP(H4772,HashTable!B:B,HashTable!A:A)</f>
        <v>45531</v>
      </c>
      <c r="J4772" t="s">
        <v>32690</v>
      </c>
      <c r="K4772">
        <v>741</v>
      </c>
      <c r="L4772">
        <f>LOOKUP(K4772,HashTable!B:B,HashTable!A:A)</f>
        <v>15591</v>
      </c>
      <c r="M4772" t="s">
        <v>43092</v>
      </c>
      <c r="N4772">
        <v>740</v>
      </c>
      <c r="O4772">
        <f>LOOKUP(N4772,HashTable!B:B,HashTable!A:A)</f>
        <v>45531</v>
      </c>
    </row>
    <row r="4773" spans="1:15" x14ac:dyDescent="0.25">
      <c r="A4773" t="s">
        <v>3963</v>
      </c>
      <c r="B4773">
        <v>738</v>
      </c>
      <c r="C4773">
        <f>LOOKUP(B4773,HashTable!B:B,HashTable!A:A)</f>
        <v>10663</v>
      </c>
      <c r="D4773" t="s">
        <v>13362</v>
      </c>
      <c r="E4773">
        <v>743</v>
      </c>
      <c r="F4773">
        <f>LOOKUP(E4773,HashTable!B:B,HashTable!A:A)</f>
        <v>23086</v>
      </c>
      <c r="G4773" t="s">
        <v>26422</v>
      </c>
      <c r="H4773">
        <v>740</v>
      </c>
      <c r="I4773">
        <f>LOOKUP(H4773,HashTable!B:B,HashTable!A:A)</f>
        <v>45531</v>
      </c>
      <c r="J4773" t="s">
        <v>32692</v>
      </c>
      <c r="K4773">
        <v>741</v>
      </c>
      <c r="L4773">
        <f>LOOKUP(K4773,HashTable!B:B,HashTable!A:A)</f>
        <v>15591</v>
      </c>
      <c r="M4773" t="s">
        <v>44252</v>
      </c>
      <c r="N4773">
        <v>740</v>
      </c>
      <c r="O4773">
        <f>LOOKUP(N4773,HashTable!B:B,HashTable!A:A)</f>
        <v>45531</v>
      </c>
    </row>
    <row r="4774" spans="1:15" x14ac:dyDescent="0.25">
      <c r="A4774" t="s">
        <v>5061</v>
      </c>
      <c r="B4774">
        <v>738</v>
      </c>
      <c r="C4774">
        <f>LOOKUP(B4774,HashTable!B:B,HashTable!A:A)</f>
        <v>10663</v>
      </c>
      <c r="D4774" t="s">
        <v>13582</v>
      </c>
      <c r="E4774">
        <v>743</v>
      </c>
      <c r="F4774">
        <f>LOOKUP(E4774,HashTable!B:B,HashTable!A:A)</f>
        <v>23086</v>
      </c>
      <c r="G4774" t="s">
        <v>27014</v>
      </c>
      <c r="H4774">
        <v>740</v>
      </c>
      <c r="I4774">
        <f>LOOKUP(H4774,HashTable!B:B,HashTable!A:A)</f>
        <v>45531</v>
      </c>
      <c r="J4774" t="s">
        <v>32717</v>
      </c>
      <c r="K4774">
        <v>741</v>
      </c>
      <c r="L4774">
        <f>LOOKUP(K4774,HashTable!B:B,HashTable!A:A)</f>
        <v>15591</v>
      </c>
      <c r="M4774" t="s">
        <v>44518</v>
      </c>
      <c r="N4774">
        <v>740</v>
      </c>
      <c r="O4774">
        <f>LOOKUP(N4774,HashTable!B:B,HashTable!A:A)</f>
        <v>45531</v>
      </c>
    </row>
    <row r="4775" spans="1:15" x14ac:dyDescent="0.25">
      <c r="A4775" t="s">
        <v>5274</v>
      </c>
      <c r="B4775">
        <v>738</v>
      </c>
      <c r="C4775">
        <f>LOOKUP(B4775,HashTable!B:B,HashTable!A:A)</f>
        <v>10663</v>
      </c>
      <c r="D4775" t="s">
        <v>13634</v>
      </c>
      <c r="E4775">
        <v>743</v>
      </c>
      <c r="F4775">
        <f>LOOKUP(E4775,HashTable!B:B,HashTable!A:A)</f>
        <v>23086</v>
      </c>
      <c r="G4775" t="s">
        <v>27583</v>
      </c>
      <c r="H4775">
        <v>740</v>
      </c>
      <c r="I4775">
        <f>LOOKUP(H4775,HashTable!B:B,HashTable!A:A)</f>
        <v>45531</v>
      </c>
      <c r="J4775" t="s">
        <v>32772</v>
      </c>
      <c r="K4775">
        <v>741</v>
      </c>
      <c r="L4775">
        <f>LOOKUP(K4775,HashTable!B:B,HashTable!A:A)</f>
        <v>15591</v>
      </c>
      <c r="M4775" t="s">
        <v>44607</v>
      </c>
      <c r="N4775">
        <v>740</v>
      </c>
      <c r="O4775">
        <f>LOOKUP(N4775,HashTable!B:B,HashTable!A:A)</f>
        <v>45531</v>
      </c>
    </row>
    <row r="4776" spans="1:15" x14ac:dyDescent="0.25">
      <c r="A4776" t="s">
        <v>5756</v>
      </c>
      <c r="B4776">
        <v>738</v>
      </c>
      <c r="C4776">
        <f>LOOKUP(B4776,HashTable!B:B,HashTable!A:A)</f>
        <v>10663</v>
      </c>
      <c r="D4776" t="s">
        <v>13722</v>
      </c>
      <c r="E4776">
        <v>743</v>
      </c>
      <c r="F4776">
        <f>LOOKUP(E4776,HashTable!B:B,HashTable!A:A)</f>
        <v>23086</v>
      </c>
      <c r="G4776" t="s">
        <v>27831</v>
      </c>
      <c r="H4776">
        <v>740</v>
      </c>
      <c r="I4776">
        <f>LOOKUP(H4776,HashTable!B:B,HashTable!A:A)</f>
        <v>45531</v>
      </c>
      <c r="J4776" t="s">
        <v>32795</v>
      </c>
      <c r="K4776">
        <v>741</v>
      </c>
      <c r="L4776">
        <f>LOOKUP(K4776,HashTable!B:B,HashTable!A:A)</f>
        <v>15591</v>
      </c>
      <c r="M4776" t="s">
        <v>45558</v>
      </c>
      <c r="N4776">
        <v>740</v>
      </c>
      <c r="O4776">
        <f>LOOKUP(N4776,HashTable!B:B,HashTable!A:A)</f>
        <v>45531</v>
      </c>
    </row>
    <row r="4777" spans="1:15" x14ac:dyDescent="0.25">
      <c r="A4777" t="s">
        <v>5858</v>
      </c>
      <c r="B4777">
        <v>738</v>
      </c>
      <c r="C4777">
        <f>LOOKUP(B4777,HashTable!B:B,HashTable!A:A)</f>
        <v>10663</v>
      </c>
      <c r="D4777" t="s">
        <v>14137</v>
      </c>
      <c r="E4777">
        <v>743</v>
      </c>
      <c r="F4777">
        <f>LOOKUP(E4777,HashTable!B:B,HashTable!A:A)</f>
        <v>23086</v>
      </c>
      <c r="G4777" t="s">
        <v>28024</v>
      </c>
      <c r="H4777">
        <v>740</v>
      </c>
      <c r="I4777">
        <f>LOOKUP(H4777,HashTable!B:B,HashTable!A:A)</f>
        <v>45531</v>
      </c>
      <c r="J4777" t="s">
        <v>33095</v>
      </c>
      <c r="K4777">
        <v>741</v>
      </c>
      <c r="L4777">
        <f>LOOKUP(K4777,HashTable!B:B,HashTable!A:A)</f>
        <v>15591</v>
      </c>
      <c r="M4777" t="s">
        <v>46178</v>
      </c>
      <c r="N4777">
        <v>740</v>
      </c>
      <c r="O4777">
        <f>LOOKUP(N4777,HashTable!B:B,HashTable!A:A)</f>
        <v>45531</v>
      </c>
    </row>
    <row r="4778" spans="1:15" x14ac:dyDescent="0.25">
      <c r="A4778" t="s">
        <v>5942</v>
      </c>
      <c r="B4778">
        <v>738</v>
      </c>
      <c r="C4778">
        <f>LOOKUP(B4778,HashTable!B:B,HashTable!A:A)</f>
        <v>10663</v>
      </c>
      <c r="D4778" t="s">
        <v>14465</v>
      </c>
      <c r="E4778">
        <v>743</v>
      </c>
      <c r="F4778">
        <f>LOOKUP(E4778,HashTable!B:B,HashTable!A:A)</f>
        <v>23086</v>
      </c>
      <c r="G4778" t="s">
        <v>28180</v>
      </c>
      <c r="H4778">
        <v>740</v>
      </c>
      <c r="I4778">
        <f>LOOKUP(H4778,HashTable!B:B,HashTable!A:A)</f>
        <v>45531</v>
      </c>
      <c r="J4778" t="s">
        <v>33563</v>
      </c>
      <c r="K4778">
        <v>741</v>
      </c>
      <c r="L4778">
        <f>LOOKUP(K4778,HashTable!B:B,HashTable!A:A)</f>
        <v>15591</v>
      </c>
      <c r="M4778" t="s">
        <v>46354</v>
      </c>
      <c r="N4778">
        <v>740</v>
      </c>
      <c r="O4778">
        <f>LOOKUP(N4778,HashTable!B:B,HashTable!A:A)</f>
        <v>45531</v>
      </c>
    </row>
    <row r="4779" spans="1:15" x14ac:dyDescent="0.25">
      <c r="A4779" t="s">
        <v>6046</v>
      </c>
      <c r="B4779">
        <v>738</v>
      </c>
      <c r="C4779">
        <f>LOOKUP(B4779,HashTable!B:B,HashTable!A:A)</f>
        <v>10663</v>
      </c>
      <c r="D4779" t="s">
        <v>14505</v>
      </c>
      <c r="E4779">
        <v>743</v>
      </c>
      <c r="F4779">
        <f>LOOKUP(E4779,HashTable!B:B,HashTable!A:A)</f>
        <v>23086</v>
      </c>
      <c r="G4779" t="s">
        <v>28309</v>
      </c>
      <c r="H4779">
        <v>740</v>
      </c>
      <c r="I4779">
        <f>LOOKUP(H4779,HashTable!B:B,HashTable!A:A)</f>
        <v>45531</v>
      </c>
      <c r="J4779" t="s">
        <v>33838</v>
      </c>
      <c r="K4779">
        <v>741</v>
      </c>
      <c r="L4779">
        <f>LOOKUP(K4779,HashTable!B:B,HashTable!A:A)</f>
        <v>15591</v>
      </c>
      <c r="M4779" t="s">
        <v>46355</v>
      </c>
      <c r="N4779">
        <v>740</v>
      </c>
      <c r="O4779">
        <f>LOOKUP(N4779,HashTable!B:B,HashTable!A:A)</f>
        <v>45531</v>
      </c>
    </row>
    <row r="4780" spans="1:15" x14ac:dyDescent="0.25">
      <c r="A4780" t="s">
        <v>6123</v>
      </c>
      <c r="B4780">
        <v>738</v>
      </c>
      <c r="C4780">
        <f>LOOKUP(B4780,HashTable!B:B,HashTable!A:A)</f>
        <v>10663</v>
      </c>
      <c r="D4780" t="s">
        <v>14718</v>
      </c>
      <c r="E4780">
        <v>743</v>
      </c>
      <c r="F4780">
        <f>LOOKUP(E4780,HashTable!B:B,HashTable!A:A)</f>
        <v>23086</v>
      </c>
      <c r="G4780" t="s">
        <v>28318</v>
      </c>
      <c r="H4780">
        <v>740</v>
      </c>
      <c r="I4780">
        <f>LOOKUP(H4780,HashTable!B:B,HashTable!A:A)</f>
        <v>45531</v>
      </c>
      <c r="J4780" t="s">
        <v>33893</v>
      </c>
      <c r="K4780">
        <v>741</v>
      </c>
      <c r="L4780">
        <f>LOOKUP(K4780,HashTable!B:B,HashTable!A:A)</f>
        <v>15591</v>
      </c>
      <c r="M4780" t="s">
        <v>47084</v>
      </c>
      <c r="N4780">
        <v>740</v>
      </c>
      <c r="O4780">
        <f>LOOKUP(N4780,HashTable!B:B,HashTable!A:A)</f>
        <v>45531</v>
      </c>
    </row>
    <row r="4781" spans="1:15" x14ac:dyDescent="0.25">
      <c r="A4781" t="s">
        <v>6167</v>
      </c>
      <c r="B4781">
        <v>738</v>
      </c>
      <c r="C4781">
        <f>LOOKUP(B4781,HashTable!B:B,HashTable!A:A)</f>
        <v>10663</v>
      </c>
      <c r="D4781" t="s">
        <v>14960</v>
      </c>
      <c r="E4781">
        <v>743</v>
      </c>
      <c r="F4781">
        <f>LOOKUP(E4781,HashTable!B:B,HashTable!A:A)</f>
        <v>23086</v>
      </c>
      <c r="G4781" t="s">
        <v>28617</v>
      </c>
      <c r="H4781">
        <v>740</v>
      </c>
      <c r="I4781">
        <f>LOOKUP(H4781,HashTable!B:B,HashTable!A:A)</f>
        <v>45531</v>
      </c>
      <c r="J4781" t="s">
        <v>33987</v>
      </c>
      <c r="K4781">
        <v>741</v>
      </c>
      <c r="L4781">
        <f>LOOKUP(K4781,HashTable!B:B,HashTable!A:A)</f>
        <v>15591</v>
      </c>
      <c r="M4781" t="s">
        <v>47492</v>
      </c>
      <c r="N4781">
        <v>740</v>
      </c>
      <c r="O4781">
        <f>LOOKUP(N4781,HashTable!B:B,HashTable!A:A)</f>
        <v>45531</v>
      </c>
    </row>
    <row r="4782" spans="1:15" x14ac:dyDescent="0.25">
      <c r="A4782" t="s">
        <v>6811</v>
      </c>
      <c r="B4782">
        <v>738</v>
      </c>
      <c r="C4782">
        <f>LOOKUP(B4782,HashTable!B:B,HashTable!A:A)</f>
        <v>10663</v>
      </c>
      <c r="D4782" t="s">
        <v>15103</v>
      </c>
      <c r="E4782">
        <v>743</v>
      </c>
      <c r="F4782">
        <f>LOOKUP(E4782,HashTable!B:B,HashTable!A:A)</f>
        <v>23086</v>
      </c>
      <c r="G4782" t="s">
        <v>28743</v>
      </c>
      <c r="H4782">
        <v>740</v>
      </c>
      <c r="I4782">
        <f>LOOKUP(H4782,HashTable!B:B,HashTable!A:A)</f>
        <v>45531</v>
      </c>
      <c r="J4782" t="s">
        <v>34076</v>
      </c>
      <c r="K4782">
        <v>741</v>
      </c>
      <c r="L4782">
        <f>LOOKUP(K4782,HashTable!B:B,HashTable!A:A)</f>
        <v>15591</v>
      </c>
      <c r="M4782" t="s">
        <v>48122</v>
      </c>
      <c r="N4782">
        <v>740</v>
      </c>
      <c r="O4782">
        <f>LOOKUP(N4782,HashTable!B:B,HashTable!A:A)</f>
        <v>45531</v>
      </c>
    </row>
    <row r="4783" spans="1:15" x14ac:dyDescent="0.25">
      <c r="A4783" t="s">
        <v>6839</v>
      </c>
      <c r="B4783">
        <v>738</v>
      </c>
      <c r="C4783">
        <f>LOOKUP(B4783,HashTable!B:B,HashTable!A:A)</f>
        <v>10663</v>
      </c>
      <c r="D4783" t="s">
        <v>15185</v>
      </c>
      <c r="E4783">
        <v>743</v>
      </c>
      <c r="F4783">
        <f>LOOKUP(E4783,HashTable!B:B,HashTable!A:A)</f>
        <v>23086</v>
      </c>
      <c r="G4783" t="s">
        <v>28774</v>
      </c>
      <c r="H4783">
        <v>740</v>
      </c>
      <c r="I4783">
        <f>LOOKUP(H4783,HashTable!B:B,HashTable!A:A)</f>
        <v>45531</v>
      </c>
      <c r="J4783" t="s">
        <v>34598</v>
      </c>
      <c r="K4783">
        <v>741</v>
      </c>
      <c r="L4783">
        <f>LOOKUP(K4783,HashTable!B:B,HashTable!A:A)</f>
        <v>15591</v>
      </c>
      <c r="M4783" t="s">
        <v>48405</v>
      </c>
      <c r="N4783">
        <v>740</v>
      </c>
      <c r="O4783">
        <f>LOOKUP(N4783,HashTable!B:B,HashTable!A:A)</f>
        <v>45531</v>
      </c>
    </row>
    <row r="4784" spans="1:15" x14ac:dyDescent="0.25">
      <c r="A4784" t="s">
        <v>7005</v>
      </c>
      <c r="B4784">
        <v>738</v>
      </c>
      <c r="C4784">
        <f>LOOKUP(B4784,HashTable!B:B,HashTable!A:A)</f>
        <v>10663</v>
      </c>
      <c r="D4784" t="s">
        <v>15208</v>
      </c>
      <c r="E4784">
        <v>743</v>
      </c>
      <c r="F4784">
        <f>LOOKUP(E4784,HashTable!B:B,HashTable!A:A)</f>
        <v>23086</v>
      </c>
      <c r="G4784" t="s">
        <v>28807</v>
      </c>
      <c r="H4784">
        <v>740</v>
      </c>
      <c r="I4784">
        <f>LOOKUP(H4784,HashTable!B:B,HashTable!A:A)</f>
        <v>45531</v>
      </c>
      <c r="J4784" t="s">
        <v>34904</v>
      </c>
      <c r="K4784">
        <v>741</v>
      </c>
      <c r="L4784">
        <f>LOOKUP(K4784,HashTable!B:B,HashTable!A:A)</f>
        <v>15591</v>
      </c>
      <c r="M4784" t="s">
        <v>48414</v>
      </c>
      <c r="N4784">
        <v>740</v>
      </c>
      <c r="O4784">
        <f>LOOKUP(N4784,HashTable!B:B,HashTable!A:A)</f>
        <v>45531</v>
      </c>
    </row>
    <row r="4785" spans="1:15" x14ac:dyDescent="0.25">
      <c r="A4785" t="s">
        <v>7258</v>
      </c>
      <c r="B4785">
        <v>738</v>
      </c>
      <c r="C4785">
        <f>LOOKUP(B4785,HashTable!B:B,HashTable!A:A)</f>
        <v>10663</v>
      </c>
      <c r="D4785" t="s">
        <v>15372</v>
      </c>
      <c r="E4785">
        <v>743</v>
      </c>
      <c r="F4785">
        <f>LOOKUP(E4785,HashTable!B:B,HashTable!A:A)</f>
        <v>23086</v>
      </c>
      <c r="G4785" t="s">
        <v>29068</v>
      </c>
      <c r="H4785">
        <v>740</v>
      </c>
      <c r="I4785">
        <f>LOOKUP(H4785,HashTable!B:B,HashTable!A:A)</f>
        <v>45531</v>
      </c>
      <c r="J4785" t="s">
        <v>35178</v>
      </c>
      <c r="K4785">
        <v>741</v>
      </c>
      <c r="L4785">
        <f>LOOKUP(K4785,HashTable!B:B,HashTable!A:A)</f>
        <v>15591</v>
      </c>
      <c r="M4785" t="s">
        <v>48452</v>
      </c>
      <c r="N4785">
        <v>740</v>
      </c>
      <c r="O4785">
        <f>LOOKUP(N4785,HashTable!B:B,HashTable!A:A)</f>
        <v>45531</v>
      </c>
    </row>
    <row r="4786" spans="1:15" x14ac:dyDescent="0.25">
      <c r="A4786" t="s">
        <v>7291</v>
      </c>
      <c r="B4786">
        <v>738</v>
      </c>
      <c r="C4786">
        <f>LOOKUP(B4786,HashTable!B:B,HashTable!A:A)</f>
        <v>10663</v>
      </c>
      <c r="D4786" t="s">
        <v>15999</v>
      </c>
      <c r="E4786">
        <v>743</v>
      </c>
      <c r="F4786">
        <f>LOOKUP(E4786,HashTable!B:B,HashTable!A:A)</f>
        <v>23086</v>
      </c>
      <c r="G4786" t="s">
        <v>20161</v>
      </c>
      <c r="H4786">
        <v>741</v>
      </c>
      <c r="I4786">
        <f>LOOKUP(H4786,HashTable!B:B,HashTable!A:A)</f>
        <v>15591</v>
      </c>
      <c r="J4786" t="s">
        <v>35899</v>
      </c>
      <c r="K4786">
        <v>741</v>
      </c>
      <c r="L4786">
        <f>LOOKUP(K4786,HashTable!B:B,HashTable!A:A)</f>
        <v>15591</v>
      </c>
      <c r="M4786" t="s">
        <v>48718</v>
      </c>
      <c r="N4786">
        <v>740</v>
      </c>
      <c r="O4786">
        <f>LOOKUP(N4786,HashTable!B:B,HashTable!A:A)</f>
        <v>45531</v>
      </c>
    </row>
    <row r="4787" spans="1:15" x14ac:dyDescent="0.25">
      <c r="A4787" t="s">
        <v>7963</v>
      </c>
      <c r="B4787">
        <v>738</v>
      </c>
      <c r="C4787">
        <f>LOOKUP(B4787,HashTable!B:B,HashTable!A:A)</f>
        <v>10663</v>
      </c>
      <c r="D4787" t="s">
        <v>16079</v>
      </c>
      <c r="E4787">
        <v>743</v>
      </c>
      <c r="F4787">
        <f>LOOKUP(E4787,HashTable!B:B,HashTable!A:A)</f>
        <v>23086</v>
      </c>
      <c r="G4787" t="s">
        <v>21183</v>
      </c>
      <c r="H4787">
        <v>741</v>
      </c>
      <c r="I4787">
        <f>LOOKUP(H4787,HashTable!B:B,HashTable!A:A)</f>
        <v>15591</v>
      </c>
      <c r="J4787" t="s">
        <v>36418</v>
      </c>
      <c r="K4787">
        <v>741</v>
      </c>
      <c r="L4787">
        <f>LOOKUP(K4787,HashTable!B:B,HashTable!A:A)</f>
        <v>15591</v>
      </c>
      <c r="M4787" t="s">
        <v>48883</v>
      </c>
      <c r="N4787">
        <v>740</v>
      </c>
      <c r="O4787">
        <f>LOOKUP(N4787,HashTable!B:B,HashTable!A:A)</f>
        <v>45531</v>
      </c>
    </row>
    <row r="4788" spans="1:15" x14ac:dyDescent="0.25">
      <c r="A4788" t="s">
        <v>8859</v>
      </c>
      <c r="B4788">
        <v>738</v>
      </c>
      <c r="C4788">
        <f>LOOKUP(B4788,HashTable!B:B,HashTable!A:A)</f>
        <v>10663</v>
      </c>
      <c r="D4788" t="s">
        <v>16297</v>
      </c>
      <c r="E4788">
        <v>743</v>
      </c>
      <c r="F4788">
        <f>LOOKUP(E4788,HashTable!B:B,HashTable!A:A)</f>
        <v>23086</v>
      </c>
      <c r="G4788" t="s">
        <v>21329</v>
      </c>
      <c r="H4788">
        <v>741</v>
      </c>
      <c r="I4788">
        <f>LOOKUP(H4788,HashTable!B:B,HashTable!A:A)</f>
        <v>15591</v>
      </c>
      <c r="J4788" t="s">
        <v>36784</v>
      </c>
      <c r="K4788">
        <v>741</v>
      </c>
      <c r="L4788">
        <f>LOOKUP(K4788,HashTable!B:B,HashTable!A:A)</f>
        <v>15591</v>
      </c>
      <c r="M4788" t="s">
        <v>49295</v>
      </c>
      <c r="N4788">
        <v>740</v>
      </c>
      <c r="O4788">
        <f>LOOKUP(N4788,HashTable!B:B,HashTable!A:A)</f>
        <v>45531</v>
      </c>
    </row>
    <row r="4789" spans="1:15" x14ac:dyDescent="0.25">
      <c r="A4789" t="s">
        <v>9106</v>
      </c>
      <c r="B4789">
        <v>738</v>
      </c>
      <c r="C4789">
        <f>LOOKUP(B4789,HashTable!B:B,HashTable!A:A)</f>
        <v>10663</v>
      </c>
      <c r="D4789" t="s">
        <v>16612</v>
      </c>
      <c r="E4789">
        <v>743</v>
      </c>
      <c r="F4789">
        <f>LOOKUP(E4789,HashTable!B:B,HashTable!A:A)</f>
        <v>23086</v>
      </c>
      <c r="G4789" t="s">
        <v>21404</v>
      </c>
      <c r="H4789">
        <v>741</v>
      </c>
      <c r="I4789">
        <f>LOOKUP(H4789,HashTable!B:B,HashTable!A:A)</f>
        <v>15591</v>
      </c>
      <c r="J4789" t="s">
        <v>37272</v>
      </c>
      <c r="K4789">
        <v>741</v>
      </c>
      <c r="L4789">
        <f>LOOKUP(K4789,HashTable!B:B,HashTable!A:A)</f>
        <v>15591</v>
      </c>
      <c r="M4789" t="s">
        <v>49670</v>
      </c>
      <c r="N4789">
        <v>740</v>
      </c>
      <c r="O4789">
        <f>LOOKUP(N4789,HashTable!B:B,HashTable!A:A)</f>
        <v>45531</v>
      </c>
    </row>
    <row r="4790" spans="1:15" x14ac:dyDescent="0.25">
      <c r="A4790" t="s">
        <v>9369</v>
      </c>
      <c r="B4790">
        <v>738</v>
      </c>
      <c r="C4790">
        <f>LOOKUP(B4790,HashTable!B:B,HashTable!A:A)</f>
        <v>10663</v>
      </c>
      <c r="D4790" t="s">
        <v>17361</v>
      </c>
      <c r="E4790">
        <v>743</v>
      </c>
      <c r="F4790">
        <f>LOOKUP(E4790,HashTable!B:B,HashTable!A:A)</f>
        <v>23086</v>
      </c>
      <c r="G4790" t="s">
        <v>21621</v>
      </c>
      <c r="H4790">
        <v>741</v>
      </c>
      <c r="I4790">
        <f>LOOKUP(H4790,HashTable!B:B,HashTable!A:A)</f>
        <v>15591</v>
      </c>
      <c r="J4790" t="s">
        <v>37398</v>
      </c>
      <c r="K4790">
        <v>741</v>
      </c>
      <c r="L4790">
        <f>LOOKUP(K4790,HashTable!B:B,HashTable!A:A)</f>
        <v>15591</v>
      </c>
      <c r="M4790" t="s">
        <v>49741</v>
      </c>
      <c r="N4790">
        <v>740</v>
      </c>
      <c r="O4790">
        <f>LOOKUP(N4790,HashTable!B:B,HashTable!A:A)</f>
        <v>45531</v>
      </c>
    </row>
    <row r="4791" spans="1:15" x14ac:dyDescent="0.25">
      <c r="A4791" t="s">
        <v>9613</v>
      </c>
      <c r="B4791">
        <v>738</v>
      </c>
      <c r="C4791">
        <f>LOOKUP(B4791,HashTable!B:B,HashTable!A:A)</f>
        <v>10663</v>
      </c>
      <c r="D4791" t="s">
        <v>17652</v>
      </c>
      <c r="E4791">
        <v>743</v>
      </c>
      <c r="F4791">
        <f>LOOKUP(E4791,HashTable!B:B,HashTable!A:A)</f>
        <v>23086</v>
      </c>
      <c r="G4791" t="s">
        <v>22200</v>
      </c>
      <c r="H4791">
        <v>741</v>
      </c>
      <c r="I4791">
        <f>LOOKUP(H4791,HashTable!B:B,HashTable!A:A)</f>
        <v>15591</v>
      </c>
      <c r="J4791" t="s">
        <v>37406</v>
      </c>
      <c r="K4791">
        <v>741</v>
      </c>
      <c r="L4791">
        <f>LOOKUP(K4791,HashTable!B:B,HashTable!A:A)</f>
        <v>15591</v>
      </c>
      <c r="M4791" t="s">
        <v>49877</v>
      </c>
      <c r="N4791">
        <v>740</v>
      </c>
      <c r="O4791">
        <f>LOOKUP(N4791,HashTable!B:B,HashTable!A:A)</f>
        <v>45531</v>
      </c>
    </row>
    <row r="4792" spans="1:15" x14ac:dyDescent="0.25">
      <c r="A4792" t="s">
        <v>9699</v>
      </c>
      <c r="B4792">
        <v>738</v>
      </c>
      <c r="C4792">
        <f>LOOKUP(B4792,HashTable!B:B,HashTable!A:A)</f>
        <v>10663</v>
      </c>
      <c r="D4792" t="s">
        <v>17684</v>
      </c>
      <c r="E4792">
        <v>743</v>
      </c>
      <c r="F4792">
        <f>LOOKUP(E4792,HashTable!B:B,HashTable!A:A)</f>
        <v>23086</v>
      </c>
      <c r="G4792" t="s">
        <v>22217</v>
      </c>
      <c r="H4792">
        <v>741</v>
      </c>
      <c r="I4792">
        <f>LOOKUP(H4792,HashTable!B:B,HashTable!A:A)</f>
        <v>15591</v>
      </c>
      <c r="J4792" t="s">
        <v>37558</v>
      </c>
      <c r="K4792">
        <v>741</v>
      </c>
      <c r="L4792">
        <f>LOOKUP(K4792,HashTable!B:B,HashTable!A:A)</f>
        <v>15591</v>
      </c>
      <c r="M4792" t="s">
        <v>40170</v>
      </c>
      <c r="N4792">
        <v>741</v>
      </c>
      <c r="O4792">
        <f>LOOKUP(N4792,HashTable!B:B,HashTable!A:A)</f>
        <v>15591</v>
      </c>
    </row>
    <row r="4793" spans="1:15" x14ac:dyDescent="0.25">
      <c r="A4793" t="s">
        <v>9869</v>
      </c>
      <c r="B4793">
        <v>738</v>
      </c>
      <c r="C4793">
        <f>LOOKUP(B4793,HashTable!B:B,HashTable!A:A)</f>
        <v>10663</v>
      </c>
      <c r="D4793" t="s">
        <v>17754</v>
      </c>
      <c r="E4793">
        <v>743</v>
      </c>
      <c r="F4793">
        <f>LOOKUP(E4793,HashTable!B:B,HashTable!A:A)</f>
        <v>23086</v>
      </c>
      <c r="G4793" t="s">
        <v>22266</v>
      </c>
      <c r="H4793">
        <v>741</v>
      </c>
      <c r="I4793">
        <f>LOOKUP(H4793,HashTable!B:B,HashTable!A:A)</f>
        <v>15591</v>
      </c>
      <c r="J4793" t="s">
        <v>38055</v>
      </c>
      <c r="K4793">
        <v>741</v>
      </c>
      <c r="L4793">
        <f>LOOKUP(K4793,HashTable!B:B,HashTable!A:A)</f>
        <v>15591</v>
      </c>
      <c r="M4793" t="s">
        <v>40347</v>
      </c>
      <c r="N4793">
        <v>741</v>
      </c>
      <c r="O4793">
        <f>LOOKUP(N4793,HashTable!B:B,HashTable!A:A)</f>
        <v>15591</v>
      </c>
    </row>
    <row r="4794" spans="1:15" x14ac:dyDescent="0.25">
      <c r="A4794" t="s">
        <v>522</v>
      </c>
      <c r="B4794">
        <v>739</v>
      </c>
      <c r="C4794">
        <f>LOOKUP(B4794,HashTable!B:B,HashTable!A:A)</f>
        <v>25880</v>
      </c>
      <c r="D4794" t="s">
        <v>17873</v>
      </c>
      <c r="E4794">
        <v>743</v>
      </c>
      <c r="F4794">
        <f>LOOKUP(E4794,HashTable!B:B,HashTable!A:A)</f>
        <v>23086</v>
      </c>
      <c r="G4794" t="s">
        <v>22408</v>
      </c>
      <c r="H4794">
        <v>741</v>
      </c>
      <c r="I4794">
        <f>LOOKUP(H4794,HashTable!B:B,HashTable!A:A)</f>
        <v>15591</v>
      </c>
      <c r="J4794" t="s">
        <v>38259</v>
      </c>
      <c r="K4794">
        <v>741</v>
      </c>
      <c r="L4794">
        <f>LOOKUP(K4794,HashTable!B:B,HashTable!A:A)</f>
        <v>15591</v>
      </c>
      <c r="M4794" t="s">
        <v>40412</v>
      </c>
      <c r="N4794">
        <v>741</v>
      </c>
      <c r="O4794">
        <f>LOOKUP(N4794,HashTable!B:B,HashTable!A:A)</f>
        <v>15591</v>
      </c>
    </row>
    <row r="4795" spans="1:15" x14ac:dyDescent="0.25">
      <c r="A4795" t="s">
        <v>631</v>
      </c>
      <c r="B4795">
        <v>739</v>
      </c>
      <c r="C4795">
        <f>LOOKUP(B4795,HashTable!B:B,HashTable!A:A)</f>
        <v>25880</v>
      </c>
      <c r="D4795" t="s">
        <v>18225</v>
      </c>
      <c r="E4795">
        <v>743</v>
      </c>
      <c r="F4795">
        <f>LOOKUP(E4795,HashTable!B:B,HashTable!A:A)</f>
        <v>23086</v>
      </c>
      <c r="G4795" t="s">
        <v>22470</v>
      </c>
      <c r="H4795">
        <v>741</v>
      </c>
      <c r="I4795">
        <f>LOOKUP(H4795,HashTable!B:B,HashTable!A:A)</f>
        <v>15591</v>
      </c>
      <c r="J4795" t="s">
        <v>38535</v>
      </c>
      <c r="K4795">
        <v>741</v>
      </c>
      <c r="L4795">
        <f>LOOKUP(K4795,HashTable!B:B,HashTable!A:A)</f>
        <v>15591</v>
      </c>
      <c r="M4795" t="s">
        <v>40485</v>
      </c>
      <c r="N4795">
        <v>741</v>
      </c>
      <c r="O4795">
        <f>LOOKUP(N4795,HashTable!B:B,HashTable!A:A)</f>
        <v>15591</v>
      </c>
    </row>
    <row r="4796" spans="1:15" x14ac:dyDescent="0.25">
      <c r="A4796" t="s">
        <v>717</v>
      </c>
      <c r="B4796">
        <v>739</v>
      </c>
      <c r="C4796">
        <f>LOOKUP(B4796,HashTable!B:B,HashTable!A:A)</f>
        <v>25880</v>
      </c>
      <c r="D4796" t="s">
        <v>18280</v>
      </c>
      <c r="E4796">
        <v>743</v>
      </c>
      <c r="F4796">
        <f>LOOKUP(E4796,HashTable!B:B,HashTable!A:A)</f>
        <v>23086</v>
      </c>
      <c r="G4796" t="s">
        <v>22477</v>
      </c>
      <c r="H4796">
        <v>741</v>
      </c>
      <c r="I4796">
        <f>LOOKUP(H4796,HashTable!B:B,HashTable!A:A)</f>
        <v>15591</v>
      </c>
      <c r="J4796" t="s">
        <v>38547</v>
      </c>
      <c r="K4796">
        <v>741</v>
      </c>
      <c r="L4796">
        <f>LOOKUP(K4796,HashTable!B:B,HashTable!A:A)</f>
        <v>15591</v>
      </c>
      <c r="M4796" t="s">
        <v>40671</v>
      </c>
      <c r="N4796">
        <v>741</v>
      </c>
      <c r="O4796">
        <f>LOOKUP(N4796,HashTable!B:B,HashTable!A:A)</f>
        <v>15591</v>
      </c>
    </row>
    <row r="4797" spans="1:15" x14ac:dyDescent="0.25">
      <c r="A4797" t="s">
        <v>859</v>
      </c>
      <c r="B4797">
        <v>739</v>
      </c>
      <c r="C4797">
        <f>LOOKUP(B4797,HashTable!B:B,HashTable!A:A)</f>
        <v>25880</v>
      </c>
      <c r="D4797" t="s">
        <v>18287</v>
      </c>
      <c r="E4797">
        <v>743</v>
      </c>
      <c r="F4797">
        <f>LOOKUP(E4797,HashTable!B:B,HashTable!A:A)</f>
        <v>23086</v>
      </c>
      <c r="G4797" t="s">
        <v>22840</v>
      </c>
      <c r="H4797">
        <v>741</v>
      </c>
      <c r="I4797">
        <f>LOOKUP(H4797,HashTable!B:B,HashTable!A:A)</f>
        <v>15591</v>
      </c>
      <c r="J4797" t="s">
        <v>38631</v>
      </c>
      <c r="K4797">
        <v>741</v>
      </c>
      <c r="L4797">
        <f>LOOKUP(K4797,HashTable!B:B,HashTable!A:A)</f>
        <v>15591</v>
      </c>
      <c r="M4797" t="s">
        <v>40799</v>
      </c>
      <c r="N4797">
        <v>741</v>
      </c>
      <c r="O4797">
        <f>LOOKUP(N4797,HashTable!B:B,HashTable!A:A)</f>
        <v>15591</v>
      </c>
    </row>
    <row r="4798" spans="1:15" x14ac:dyDescent="0.25">
      <c r="A4798" t="s">
        <v>900</v>
      </c>
      <c r="B4798">
        <v>739</v>
      </c>
      <c r="C4798">
        <f>LOOKUP(B4798,HashTable!B:B,HashTable!A:A)</f>
        <v>25880</v>
      </c>
      <c r="D4798" t="s">
        <v>18805</v>
      </c>
      <c r="E4798">
        <v>743</v>
      </c>
      <c r="F4798">
        <f>LOOKUP(E4798,HashTable!B:B,HashTable!A:A)</f>
        <v>23086</v>
      </c>
      <c r="G4798" t="s">
        <v>22845</v>
      </c>
      <c r="H4798">
        <v>741</v>
      </c>
      <c r="I4798">
        <f>LOOKUP(H4798,HashTable!B:B,HashTable!A:A)</f>
        <v>15591</v>
      </c>
      <c r="J4798" t="s">
        <v>38658</v>
      </c>
      <c r="K4798">
        <v>741</v>
      </c>
      <c r="L4798">
        <f>LOOKUP(K4798,HashTable!B:B,HashTable!A:A)</f>
        <v>15591</v>
      </c>
      <c r="M4798" t="s">
        <v>40905</v>
      </c>
      <c r="N4798">
        <v>741</v>
      </c>
      <c r="O4798">
        <f>LOOKUP(N4798,HashTable!B:B,HashTable!A:A)</f>
        <v>15591</v>
      </c>
    </row>
    <row r="4799" spans="1:15" x14ac:dyDescent="0.25">
      <c r="A4799" t="s">
        <v>945</v>
      </c>
      <c r="B4799">
        <v>739</v>
      </c>
      <c r="C4799">
        <f>LOOKUP(B4799,HashTable!B:B,HashTable!A:A)</f>
        <v>25880</v>
      </c>
      <c r="D4799" t="s">
        <v>18837</v>
      </c>
      <c r="E4799">
        <v>743</v>
      </c>
      <c r="F4799">
        <f>LOOKUP(E4799,HashTable!B:B,HashTable!A:A)</f>
        <v>23086</v>
      </c>
      <c r="G4799" t="s">
        <v>22929</v>
      </c>
      <c r="H4799">
        <v>741</v>
      </c>
      <c r="I4799">
        <f>LOOKUP(H4799,HashTable!B:B,HashTable!A:A)</f>
        <v>15591</v>
      </c>
      <c r="J4799" t="s">
        <v>38746</v>
      </c>
      <c r="K4799">
        <v>741</v>
      </c>
      <c r="L4799">
        <f>LOOKUP(K4799,HashTable!B:B,HashTable!A:A)</f>
        <v>15591</v>
      </c>
      <c r="M4799" t="s">
        <v>40983</v>
      </c>
      <c r="N4799">
        <v>741</v>
      </c>
      <c r="O4799">
        <f>LOOKUP(N4799,HashTable!B:B,HashTable!A:A)</f>
        <v>15591</v>
      </c>
    </row>
    <row r="4800" spans="1:15" x14ac:dyDescent="0.25">
      <c r="A4800" t="s">
        <v>1035</v>
      </c>
      <c r="B4800">
        <v>739</v>
      </c>
      <c r="C4800">
        <f>LOOKUP(B4800,HashTable!B:B,HashTable!A:A)</f>
        <v>25880</v>
      </c>
      <c r="D4800" t="s">
        <v>18949</v>
      </c>
      <c r="E4800">
        <v>743</v>
      </c>
      <c r="F4800">
        <f>LOOKUP(E4800,HashTable!B:B,HashTable!A:A)</f>
        <v>23086</v>
      </c>
      <c r="G4800" t="s">
        <v>22996</v>
      </c>
      <c r="H4800">
        <v>741</v>
      </c>
      <c r="I4800">
        <f>LOOKUP(H4800,HashTable!B:B,HashTable!A:A)</f>
        <v>15591</v>
      </c>
      <c r="J4800" t="s">
        <v>38815</v>
      </c>
      <c r="K4800">
        <v>741</v>
      </c>
      <c r="L4800">
        <f>LOOKUP(K4800,HashTable!B:B,HashTable!A:A)</f>
        <v>15591</v>
      </c>
      <c r="M4800" t="s">
        <v>41091</v>
      </c>
      <c r="N4800">
        <v>741</v>
      </c>
      <c r="O4800">
        <f>LOOKUP(N4800,HashTable!B:B,HashTable!A:A)</f>
        <v>15591</v>
      </c>
    </row>
    <row r="4801" spans="1:15" x14ac:dyDescent="0.25">
      <c r="A4801" t="s">
        <v>1149</v>
      </c>
      <c r="B4801">
        <v>739</v>
      </c>
      <c r="C4801">
        <f>LOOKUP(B4801,HashTable!B:B,HashTable!A:A)</f>
        <v>25880</v>
      </c>
      <c r="D4801" t="s">
        <v>19025</v>
      </c>
      <c r="E4801">
        <v>743</v>
      </c>
      <c r="F4801">
        <f>LOOKUP(E4801,HashTable!B:B,HashTable!A:A)</f>
        <v>23086</v>
      </c>
      <c r="G4801" t="s">
        <v>23155</v>
      </c>
      <c r="H4801">
        <v>741</v>
      </c>
      <c r="I4801">
        <f>LOOKUP(H4801,HashTable!B:B,HashTable!A:A)</f>
        <v>15591</v>
      </c>
      <c r="J4801" t="s">
        <v>38873</v>
      </c>
      <c r="K4801">
        <v>741</v>
      </c>
      <c r="L4801">
        <f>LOOKUP(K4801,HashTable!B:B,HashTable!A:A)</f>
        <v>15591</v>
      </c>
      <c r="M4801" t="s">
        <v>41772</v>
      </c>
      <c r="N4801">
        <v>741</v>
      </c>
      <c r="O4801">
        <f>LOOKUP(N4801,HashTable!B:B,HashTable!A:A)</f>
        <v>15591</v>
      </c>
    </row>
    <row r="4802" spans="1:15" x14ac:dyDescent="0.25">
      <c r="A4802" t="s">
        <v>1373</v>
      </c>
      <c r="B4802">
        <v>739</v>
      </c>
      <c r="C4802">
        <f>LOOKUP(B4802,HashTable!B:B,HashTable!A:A)</f>
        <v>25880</v>
      </c>
      <c r="D4802" t="s">
        <v>19637</v>
      </c>
      <c r="E4802">
        <v>743</v>
      </c>
      <c r="F4802">
        <f>LOOKUP(E4802,HashTable!B:B,HashTable!A:A)</f>
        <v>23086</v>
      </c>
      <c r="G4802" t="s">
        <v>23379</v>
      </c>
      <c r="H4802">
        <v>741</v>
      </c>
      <c r="I4802">
        <f>LOOKUP(H4802,HashTable!B:B,HashTable!A:A)</f>
        <v>15591</v>
      </c>
      <c r="J4802" t="s">
        <v>39241</v>
      </c>
      <c r="K4802">
        <v>741</v>
      </c>
      <c r="L4802">
        <f>LOOKUP(K4802,HashTable!B:B,HashTable!A:A)</f>
        <v>15591</v>
      </c>
      <c r="M4802" t="s">
        <v>41952</v>
      </c>
      <c r="N4802">
        <v>741</v>
      </c>
      <c r="O4802">
        <f>LOOKUP(N4802,HashTable!B:B,HashTable!A:A)</f>
        <v>15591</v>
      </c>
    </row>
    <row r="4803" spans="1:15" x14ac:dyDescent="0.25">
      <c r="A4803" t="s">
        <v>1436</v>
      </c>
      <c r="B4803">
        <v>739</v>
      </c>
      <c r="C4803">
        <f>LOOKUP(B4803,HashTable!B:B,HashTable!A:A)</f>
        <v>25880</v>
      </c>
      <c r="D4803" t="s">
        <v>19716</v>
      </c>
      <c r="E4803">
        <v>743</v>
      </c>
      <c r="F4803">
        <f>LOOKUP(E4803,HashTable!B:B,HashTable!A:A)</f>
        <v>23086</v>
      </c>
      <c r="G4803" t="s">
        <v>23423</v>
      </c>
      <c r="H4803">
        <v>741</v>
      </c>
      <c r="I4803">
        <f>LOOKUP(H4803,HashTable!B:B,HashTable!A:A)</f>
        <v>15591</v>
      </c>
      <c r="J4803" t="s">
        <v>39952</v>
      </c>
      <c r="K4803">
        <v>741</v>
      </c>
      <c r="L4803">
        <f>LOOKUP(K4803,HashTable!B:B,HashTable!A:A)</f>
        <v>15591</v>
      </c>
      <c r="M4803" t="s">
        <v>42411</v>
      </c>
      <c r="N4803">
        <v>741</v>
      </c>
      <c r="O4803">
        <f>LOOKUP(N4803,HashTable!B:B,HashTable!A:A)</f>
        <v>15591</v>
      </c>
    </row>
    <row r="4804" spans="1:15" x14ac:dyDescent="0.25">
      <c r="A4804" t="s">
        <v>1439</v>
      </c>
      <c r="B4804">
        <v>739</v>
      </c>
      <c r="C4804">
        <f>LOOKUP(B4804,HashTable!B:B,HashTable!A:A)</f>
        <v>25880</v>
      </c>
      <c r="D4804" t="s">
        <v>19821</v>
      </c>
      <c r="E4804">
        <v>743</v>
      </c>
      <c r="F4804">
        <f>LOOKUP(E4804,HashTable!B:B,HashTable!A:A)</f>
        <v>23086</v>
      </c>
      <c r="G4804" t="s">
        <v>23680</v>
      </c>
      <c r="H4804">
        <v>741</v>
      </c>
      <c r="I4804">
        <f>LOOKUP(H4804,HashTable!B:B,HashTable!A:A)</f>
        <v>15591</v>
      </c>
      <c r="J4804" t="s">
        <v>30532</v>
      </c>
      <c r="K4804">
        <v>742</v>
      </c>
      <c r="L4804">
        <f>LOOKUP(K4804,HashTable!B:B,HashTable!A:A)</f>
        <v>44128</v>
      </c>
      <c r="M4804" t="s">
        <v>42412</v>
      </c>
      <c r="N4804">
        <v>741</v>
      </c>
      <c r="O4804">
        <f>LOOKUP(N4804,HashTable!B:B,HashTable!A:A)</f>
        <v>15591</v>
      </c>
    </row>
    <row r="4805" spans="1:15" x14ac:dyDescent="0.25">
      <c r="A4805" t="s">
        <v>1700</v>
      </c>
      <c r="B4805">
        <v>739</v>
      </c>
      <c r="C4805">
        <f>LOOKUP(B4805,HashTable!B:B,HashTable!A:A)</f>
        <v>25880</v>
      </c>
      <c r="D4805" t="s">
        <v>19862</v>
      </c>
      <c r="E4805">
        <v>743</v>
      </c>
      <c r="F4805">
        <f>LOOKUP(E4805,HashTable!B:B,HashTable!A:A)</f>
        <v>23086</v>
      </c>
      <c r="G4805" t="s">
        <v>23699</v>
      </c>
      <c r="H4805">
        <v>741</v>
      </c>
      <c r="I4805">
        <f>LOOKUP(H4805,HashTable!B:B,HashTable!A:A)</f>
        <v>15591</v>
      </c>
      <c r="J4805" t="s">
        <v>30886</v>
      </c>
      <c r="K4805">
        <v>742</v>
      </c>
      <c r="L4805">
        <f>LOOKUP(K4805,HashTable!B:B,HashTable!A:A)</f>
        <v>44128</v>
      </c>
      <c r="M4805" t="s">
        <v>42445</v>
      </c>
      <c r="N4805">
        <v>741</v>
      </c>
      <c r="O4805">
        <f>LOOKUP(N4805,HashTable!B:B,HashTable!A:A)</f>
        <v>15591</v>
      </c>
    </row>
    <row r="4806" spans="1:15" x14ac:dyDescent="0.25">
      <c r="A4806" t="s">
        <v>2149</v>
      </c>
      <c r="B4806">
        <v>739</v>
      </c>
      <c r="C4806">
        <f>LOOKUP(B4806,HashTable!B:B,HashTable!A:A)</f>
        <v>25880</v>
      </c>
      <c r="D4806" t="s">
        <v>19987</v>
      </c>
      <c r="E4806">
        <v>743</v>
      </c>
      <c r="F4806">
        <f>LOOKUP(E4806,HashTable!B:B,HashTable!A:A)</f>
        <v>23086</v>
      </c>
      <c r="G4806" t="s">
        <v>23967</v>
      </c>
      <c r="H4806">
        <v>741</v>
      </c>
      <c r="I4806">
        <f>LOOKUP(H4806,HashTable!B:B,HashTable!A:A)</f>
        <v>15591</v>
      </c>
      <c r="J4806" t="s">
        <v>31476</v>
      </c>
      <c r="K4806">
        <v>742</v>
      </c>
      <c r="L4806">
        <f>LOOKUP(K4806,HashTable!B:B,HashTable!A:A)</f>
        <v>44128</v>
      </c>
      <c r="M4806" t="s">
        <v>43074</v>
      </c>
      <c r="N4806">
        <v>741</v>
      </c>
      <c r="O4806">
        <f>LOOKUP(N4806,HashTable!B:B,HashTable!A:A)</f>
        <v>15591</v>
      </c>
    </row>
    <row r="4807" spans="1:15" x14ac:dyDescent="0.25">
      <c r="A4807" t="s">
        <v>2152</v>
      </c>
      <c r="B4807">
        <v>739</v>
      </c>
      <c r="C4807">
        <f>LOOKUP(B4807,HashTable!B:B,HashTable!A:A)</f>
        <v>25880</v>
      </c>
      <c r="D4807" t="s">
        <v>10199</v>
      </c>
      <c r="E4807">
        <v>744</v>
      </c>
      <c r="F4807">
        <f>LOOKUP(E4807,HashTable!B:B,HashTable!A:A)</f>
        <v>6502</v>
      </c>
      <c r="G4807" t="s">
        <v>24179</v>
      </c>
      <c r="H4807">
        <v>741</v>
      </c>
      <c r="I4807">
        <f>LOOKUP(H4807,HashTable!B:B,HashTable!A:A)</f>
        <v>15591</v>
      </c>
      <c r="J4807" t="s">
        <v>32248</v>
      </c>
      <c r="K4807">
        <v>742</v>
      </c>
      <c r="L4807">
        <f>LOOKUP(K4807,HashTable!B:B,HashTable!A:A)</f>
        <v>44128</v>
      </c>
      <c r="M4807" t="s">
        <v>43410</v>
      </c>
      <c r="N4807">
        <v>741</v>
      </c>
      <c r="O4807">
        <f>LOOKUP(N4807,HashTable!B:B,HashTable!A:A)</f>
        <v>15591</v>
      </c>
    </row>
    <row r="4808" spans="1:15" x14ac:dyDescent="0.25">
      <c r="A4808" t="s">
        <v>2374</v>
      </c>
      <c r="B4808">
        <v>739</v>
      </c>
      <c r="C4808">
        <f>LOOKUP(B4808,HashTable!B:B,HashTable!A:A)</f>
        <v>25880</v>
      </c>
      <c r="D4808" t="s">
        <v>10492</v>
      </c>
      <c r="E4808">
        <v>744</v>
      </c>
      <c r="F4808">
        <f>LOOKUP(E4808,HashTable!B:B,HashTable!A:A)</f>
        <v>6502</v>
      </c>
      <c r="G4808" t="s">
        <v>24814</v>
      </c>
      <c r="H4808">
        <v>741</v>
      </c>
      <c r="I4808">
        <f>LOOKUP(H4808,HashTable!B:B,HashTable!A:A)</f>
        <v>15591</v>
      </c>
      <c r="J4808" t="s">
        <v>32688</v>
      </c>
      <c r="K4808">
        <v>742</v>
      </c>
      <c r="L4808">
        <f>LOOKUP(K4808,HashTable!B:B,HashTable!A:A)</f>
        <v>44128</v>
      </c>
      <c r="M4808" t="s">
        <v>43799</v>
      </c>
      <c r="N4808">
        <v>741</v>
      </c>
      <c r="O4808">
        <f>LOOKUP(N4808,HashTable!B:B,HashTable!A:A)</f>
        <v>15591</v>
      </c>
    </row>
    <row r="4809" spans="1:15" x14ac:dyDescent="0.25">
      <c r="A4809" t="s">
        <v>2594</v>
      </c>
      <c r="B4809">
        <v>739</v>
      </c>
      <c r="C4809">
        <f>LOOKUP(B4809,HashTable!B:B,HashTable!A:A)</f>
        <v>25880</v>
      </c>
      <c r="D4809" t="s">
        <v>10712</v>
      </c>
      <c r="E4809">
        <v>744</v>
      </c>
      <c r="F4809">
        <f>LOOKUP(E4809,HashTable!B:B,HashTable!A:A)</f>
        <v>6502</v>
      </c>
      <c r="G4809" t="s">
        <v>25231</v>
      </c>
      <c r="H4809">
        <v>741</v>
      </c>
      <c r="I4809">
        <f>LOOKUP(H4809,HashTable!B:B,HashTable!A:A)</f>
        <v>15591</v>
      </c>
      <c r="J4809" t="s">
        <v>32905</v>
      </c>
      <c r="K4809">
        <v>742</v>
      </c>
      <c r="L4809">
        <f>LOOKUP(K4809,HashTable!B:B,HashTable!A:A)</f>
        <v>44128</v>
      </c>
      <c r="M4809" t="s">
        <v>44696</v>
      </c>
      <c r="N4809">
        <v>741</v>
      </c>
      <c r="O4809">
        <f>LOOKUP(N4809,HashTable!B:B,HashTable!A:A)</f>
        <v>15591</v>
      </c>
    </row>
    <row r="4810" spans="1:15" x14ac:dyDescent="0.25">
      <c r="A4810" t="s">
        <v>2764</v>
      </c>
      <c r="B4810">
        <v>739</v>
      </c>
      <c r="C4810">
        <f>LOOKUP(B4810,HashTable!B:B,HashTable!A:A)</f>
        <v>25880</v>
      </c>
      <c r="D4810" t="s">
        <v>11205</v>
      </c>
      <c r="E4810">
        <v>744</v>
      </c>
      <c r="F4810">
        <f>LOOKUP(E4810,HashTable!B:B,HashTable!A:A)</f>
        <v>6502</v>
      </c>
      <c r="G4810" t="s">
        <v>25915</v>
      </c>
      <c r="H4810">
        <v>741</v>
      </c>
      <c r="I4810">
        <f>LOOKUP(H4810,HashTable!B:B,HashTable!A:A)</f>
        <v>15591</v>
      </c>
      <c r="J4810" t="s">
        <v>33322</v>
      </c>
      <c r="K4810">
        <v>742</v>
      </c>
      <c r="L4810">
        <f>LOOKUP(K4810,HashTable!B:B,HashTable!A:A)</f>
        <v>44128</v>
      </c>
      <c r="M4810" t="s">
        <v>45613</v>
      </c>
      <c r="N4810">
        <v>741</v>
      </c>
      <c r="O4810">
        <f>LOOKUP(N4810,HashTable!B:B,HashTable!A:A)</f>
        <v>15591</v>
      </c>
    </row>
    <row r="4811" spans="1:15" x14ac:dyDescent="0.25">
      <c r="A4811" t="s">
        <v>3072</v>
      </c>
      <c r="B4811">
        <v>739</v>
      </c>
      <c r="C4811">
        <f>LOOKUP(B4811,HashTable!B:B,HashTable!A:A)</f>
        <v>25880</v>
      </c>
      <c r="D4811" t="s">
        <v>11902</v>
      </c>
      <c r="E4811">
        <v>744</v>
      </c>
      <c r="F4811">
        <f>LOOKUP(E4811,HashTable!B:B,HashTable!A:A)</f>
        <v>6502</v>
      </c>
      <c r="G4811" t="s">
        <v>26241</v>
      </c>
      <c r="H4811">
        <v>741</v>
      </c>
      <c r="I4811">
        <f>LOOKUP(H4811,HashTable!B:B,HashTable!A:A)</f>
        <v>15591</v>
      </c>
      <c r="J4811" t="s">
        <v>33412</v>
      </c>
      <c r="K4811">
        <v>742</v>
      </c>
      <c r="L4811">
        <f>LOOKUP(K4811,HashTable!B:B,HashTable!A:A)</f>
        <v>44128</v>
      </c>
      <c r="M4811" t="s">
        <v>45830</v>
      </c>
      <c r="N4811">
        <v>741</v>
      </c>
      <c r="O4811">
        <f>LOOKUP(N4811,HashTable!B:B,HashTable!A:A)</f>
        <v>15591</v>
      </c>
    </row>
    <row r="4812" spans="1:15" x14ac:dyDescent="0.25">
      <c r="A4812" t="s">
        <v>3087</v>
      </c>
      <c r="B4812">
        <v>739</v>
      </c>
      <c r="C4812">
        <f>LOOKUP(B4812,HashTable!B:B,HashTable!A:A)</f>
        <v>25880</v>
      </c>
      <c r="D4812" t="s">
        <v>12150</v>
      </c>
      <c r="E4812">
        <v>744</v>
      </c>
      <c r="F4812">
        <f>LOOKUP(E4812,HashTable!B:B,HashTable!A:A)</f>
        <v>6502</v>
      </c>
      <c r="G4812" t="s">
        <v>26374</v>
      </c>
      <c r="H4812">
        <v>741</v>
      </c>
      <c r="I4812">
        <f>LOOKUP(H4812,HashTable!B:B,HashTable!A:A)</f>
        <v>15591</v>
      </c>
      <c r="J4812" t="s">
        <v>33455</v>
      </c>
      <c r="K4812">
        <v>742</v>
      </c>
      <c r="L4812">
        <f>LOOKUP(K4812,HashTable!B:B,HashTable!A:A)</f>
        <v>44128</v>
      </c>
      <c r="M4812" t="s">
        <v>45921</v>
      </c>
      <c r="N4812">
        <v>741</v>
      </c>
      <c r="O4812">
        <f>LOOKUP(N4812,HashTable!B:B,HashTable!A:A)</f>
        <v>15591</v>
      </c>
    </row>
    <row r="4813" spans="1:15" x14ac:dyDescent="0.25">
      <c r="A4813" t="s">
        <v>3804</v>
      </c>
      <c r="B4813">
        <v>739</v>
      </c>
      <c r="C4813">
        <f>LOOKUP(B4813,HashTable!B:B,HashTable!A:A)</f>
        <v>25880</v>
      </c>
      <c r="D4813" t="s">
        <v>12422</v>
      </c>
      <c r="E4813">
        <v>744</v>
      </c>
      <c r="F4813">
        <f>LOOKUP(E4813,HashTable!B:B,HashTable!A:A)</f>
        <v>6502</v>
      </c>
      <c r="G4813" t="s">
        <v>26376</v>
      </c>
      <c r="H4813">
        <v>741</v>
      </c>
      <c r="I4813">
        <f>LOOKUP(H4813,HashTable!B:B,HashTable!A:A)</f>
        <v>15591</v>
      </c>
      <c r="J4813" t="s">
        <v>33808</v>
      </c>
      <c r="K4813">
        <v>742</v>
      </c>
      <c r="L4813">
        <f>LOOKUP(K4813,HashTable!B:B,HashTable!A:A)</f>
        <v>44128</v>
      </c>
      <c r="M4813" t="s">
        <v>46786</v>
      </c>
      <c r="N4813">
        <v>741</v>
      </c>
      <c r="O4813">
        <f>LOOKUP(N4813,HashTable!B:B,HashTable!A:A)</f>
        <v>15591</v>
      </c>
    </row>
    <row r="4814" spans="1:15" x14ac:dyDescent="0.25">
      <c r="A4814" t="s">
        <v>4113</v>
      </c>
      <c r="B4814">
        <v>739</v>
      </c>
      <c r="C4814">
        <f>LOOKUP(B4814,HashTable!B:B,HashTable!A:A)</f>
        <v>25880</v>
      </c>
      <c r="D4814" t="s">
        <v>12545</v>
      </c>
      <c r="E4814">
        <v>744</v>
      </c>
      <c r="F4814">
        <f>LOOKUP(E4814,HashTable!B:B,HashTable!A:A)</f>
        <v>6502</v>
      </c>
      <c r="G4814" t="s">
        <v>26409</v>
      </c>
      <c r="H4814">
        <v>741</v>
      </c>
      <c r="I4814">
        <f>LOOKUP(H4814,HashTable!B:B,HashTable!A:A)</f>
        <v>15591</v>
      </c>
      <c r="J4814" t="s">
        <v>34013</v>
      </c>
      <c r="K4814">
        <v>742</v>
      </c>
      <c r="L4814">
        <f>LOOKUP(K4814,HashTable!B:B,HashTable!A:A)</f>
        <v>44128</v>
      </c>
      <c r="M4814" t="s">
        <v>47238</v>
      </c>
      <c r="N4814">
        <v>741</v>
      </c>
      <c r="O4814">
        <f>LOOKUP(N4814,HashTable!B:B,HashTable!A:A)</f>
        <v>15591</v>
      </c>
    </row>
    <row r="4815" spans="1:15" x14ac:dyDescent="0.25">
      <c r="A4815" t="s">
        <v>4646</v>
      </c>
      <c r="B4815">
        <v>739</v>
      </c>
      <c r="C4815">
        <f>LOOKUP(B4815,HashTable!B:B,HashTable!A:A)</f>
        <v>25880</v>
      </c>
      <c r="D4815" t="s">
        <v>12755</v>
      </c>
      <c r="E4815">
        <v>744</v>
      </c>
      <c r="F4815">
        <f>LOOKUP(E4815,HashTable!B:B,HashTable!A:A)</f>
        <v>6502</v>
      </c>
      <c r="G4815" t="s">
        <v>27424</v>
      </c>
      <c r="H4815">
        <v>741</v>
      </c>
      <c r="I4815">
        <f>LOOKUP(H4815,HashTable!B:B,HashTable!A:A)</f>
        <v>15591</v>
      </c>
      <c r="J4815" t="s">
        <v>34158</v>
      </c>
      <c r="K4815">
        <v>742</v>
      </c>
      <c r="L4815">
        <f>LOOKUP(K4815,HashTable!B:B,HashTable!A:A)</f>
        <v>44128</v>
      </c>
      <c r="M4815" t="s">
        <v>47990</v>
      </c>
      <c r="N4815">
        <v>741</v>
      </c>
      <c r="O4815">
        <f>LOOKUP(N4815,HashTable!B:B,HashTable!A:A)</f>
        <v>15591</v>
      </c>
    </row>
    <row r="4816" spans="1:15" x14ac:dyDescent="0.25">
      <c r="A4816" t="s">
        <v>4847</v>
      </c>
      <c r="B4816">
        <v>739</v>
      </c>
      <c r="C4816">
        <f>LOOKUP(B4816,HashTable!B:B,HashTable!A:A)</f>
        <v>25880</v>
      </c>
      <c r="D4816" t="s">
        <v>12932</v>
      </c>
      <c r="E4816">
        <v>744</v>
      </c>
      <c r="F4816">
        <f>LOOKUP(E4816,HashTable!B:B,HashTable!A:A)</f>
        <v>6502</v>
      </c>
      <c r="G4816" t="s">
        <v>27473</v>
      </c>
      <c r="H4816">
        <v>741</v>
      </c>
      <c r="I4816">
        <f>LOOKUP(H4816,HashTable!B:B,HashTable!A:A)</f>
        <v>15591</v>
      </c>
      <c r="J4816" t="s">
        <v>34317</v>
      </c>
      <c r="K4816">
        <v>742</v>
      </c>
      <c r="L4816">
        <f>LOOKUP(K4816,HashTable!B:B,HashTable!A:A)</f>
        <v>44128</v>
      </c>
      <c r="M4816" t="s">
        <v>48498</v>
      </c>
      <c r="N4816">
        <v>741</v>
      </c>
      <c r="O4816">
        <f>LOOKUP(N4816,HashTable!B:B,HashTable!A:A)</f>
        <v>15591</v>
      </c>
    </row>
    <row r="4817" spans="1:15" x14ac:dyDescent="0.25">
      <c r="A4817" t="s">
        <v>4961</v>
      </c>
      <c r="B4817">
        <v>739</v>
      </c>
      <c r="C4817">
        <f>LOOKUP(B4817,HashTable!B:B,HashTable!A:A)</f>
        <v>25880</v>
      </c>
      <c r="D4817" t="s">
        <v>13610</v>
      </c>
      <c r="E4817">
        <v>744</v>
      </c>
      <c r="F4817">
        <f>LOOKUP(E4817,HashTable!B:B,HashTable!A:A)</f>
        <v>6502</v>
      </c>
      <c r="G4817" t="s">
        <v>27553</v>
      </c>
      <c r="H4817">
        <v>741</v>
      </c>
      <c r="I4817">
        <f>LOOKUP(H4817,HashTable!B:B,HashTable!A:A)</f>
        <v>15591</v>
      </c>
      <c r="J4817" t="s">
        <v>34361</v>
      </c>
      <c r="K4817">
        <v>742</v>
      </c>
      <c r="L4817">
        <f>LOOKUP(K4817,HashTable!B:B,HashTable!A:A)</f>
        <v>44128</v>
      </c>
      <c r="M4817" t="s">
        <v>48519</v>
      </c>
      <c r="N4817">
        <v>741</v>
      </c>
      <c r="O4817">
        <f>LOOKUP(N4817,HashTable!B:B,HashTable!A:A)</f>
        <v>15591</v>
      </c>
    </row>
    <row r="4818" spans="1:15" x14ac:dyDescent="0.25">
      <c r="A4818" t="s">
        <v>5104</v>
      </c>
      <c r="B4818">
        <v>739</v>
      </c>
      <c r="C4818">
        <f>LOOKUP(B4818,HashTable!B:B,HashTable!A:A)</f>
        <v>25880</v>
      </c>
      <c r="D4818" t="s">
        <v>13612</v>
      </c>
      <c r="E4818">
        <v>744</v>
      </c>
      <c r="F4818">
        <f>LOOKUP(E4818,HashTable!B:B,HashTable!A:A)</f>
        <v>6502</v>
      </c>
      <c r="G4818" t="s">
        <v>27643</v>
      </c>
      <c r="H4818">
        <v>741</v>
      </c>
      <c r="I4818">
        <f>LOOKUP(H4818,HashTable!B:B,HashTable!A:A)</f>
        <v>15591</v>
      </c>
      <c r="J4818" t="s">
        <v>34558</v>
      </c>
      <c r="K4818">
        <v>742</v>
      </c>
      <c r="L4818">
        <f>LOOKUP(K4818,HashTable!B:B,HashTable!A:A)</f>
        <v>44128</v>
      </c>
      <c r="M4818" t="s">
        <v>49032</v>
      </c>
      <c r="N4818">
        <v>741</v>
      </c>
      <c r="O4818">
        <f>LOOKUP(N4818,HashTable!B:B,HashTable!A:A)</f>
        <v>15591</v>
      </c>
    </row>
    <row r="4819" spans="1:15" x14ac:dyDescent="0.25">
      <c r="A4819" t="s">
        <v>5408</v>
      </c>
      <c r="B4819">
        <v>739</v>
      </c>
      <c r="C4819">
        <f>LOOKUP(B4819,HashTable!B:B,HashTable!A:A)</f>
        <v>25880</v>
      </c>
      <c r="D4819" t="s">
        <v>13620</v>
      </c>
      <c r="E4819">
        <v>744</v>
      </c>
      <c r="F4819">
        <f>LOOKUP(E4819,HashTable!B:B,HashTable!A:A)</f>
        <v>6502</v>
      </c>
      <c r="G4819" t="s">
        <v>27781</v>
      </c>
      <c r="H4819">
        <v>741</v>
      </c>
      <c r="I4819">
        <f>LOOKUP(H4819,HashTable!B:B,HashTable!A:A)</f>
        <v>15591</v>
      </c>
      <c r="J4819" t="s">
        <v>34897</v>
      </c>
      <c r="K4819">
        <v>742</v>
      </c>
      <c r="L4819">
        <f>LOOKUP(K4819,HashTable!B:B,HashTable!A:A)</f>
        <v>44128</v>
      </c>
      <c r="M4819" t="s">
        <v>49054</v>
      </c>
      <c r="N4819">
        <v>741</v>
      </c>
      <c r="O4819">
        <f>LOOKUP(N4819,HashTable!B:B,HashTable!A:A)</f>
        <v>15591</v>
      </c>
    </row>
    <row r="4820" spans="1:15" x14ac:dyDescent="0.25">
      <c r="A4820" t="s">
        <v>5512</v>
      </c>
      <c r="B4820">
        <v>739</v>
      </c>
      <c r="C4820">
        <f>LOOKUP(B4820,HashTable!B:B,HashTable!A:A)</f>
        <v>25880</v>
      </c>
      <c r="D4820" t="s">
        <v>13646</v>
      </c>
      <c r="E4820">
        <v>744</v>
      </c>
      <c r="F4820">
        <f>LOOKUP(E4820,HashTable!B:B,HashTable!A:A)</f>
        <v>6502</v>
      </c>
      <c r="G4820" t="s">
        <v>27955</v>
      </c>
      <c r="H4820">
        <v>741</v>
      </c>
      <c r="I4820">
        <f>LOOKUP(H4820,HashTable!B:B,HashTable!A:A)</f>
        <v>15591</v>
      </c>
      <c r="J4820" t="s">
        <v>35127</v>
      </c>
      <c r="K4820">
        <v>742</v>
      </c>
      <c r="L4820">
        <f>LOOKUP(K4820,HashTable!B:B,HashTable!A:A)</f>
        <v>44128</v>
      </c>
      <c r="M4820" t="s">
        <v>49248</v>
      </c>
      <c r="N4820">
        <v>741</v>
      </c>
      <c r="O4820">
        <f>LOOKUP(N4820,HashTable!B:B,HashTable!A:A)</f>
        <v>15591</v>
      </c>
    </row>
    <row r="4821" spans="1:15" x14ac:dyDescent="0.25">
      <c r="A4821" t="s">
        <v>5994</v>
      </c>
      <c r="B4821">
        <v>739</v>
      </c>
      <c r="C4821">
        <f>LOOKUP(B4821,HashTable!B:B,HashTable!A:A)</f>
        <v>25880</v>
      </c>
      <c r="D4821" t="s">
        <v>13810</v>
      </c>
      <c r="E4821">
        <v>744</v>
      </c>
      <c r="F4821">
        <f>LOOKUP(E4821,HashTable!B:B,HashTable!A:A)</f>
        <v>6502</v>
      </c>
      <c r="G4821" t="s">
        <v>28401</v>
      </c>
      <c r="H4821">
        <v>741</v>
      </c>
      <c r="I4821">
        <f>LOOKUP(H4821,HashTable!B:B,HashTable!A:A)</f>
        <v>15591</v>
      </c>
      <c r="J4821" t="s">
        <v>35362</v>
      </c>
      <c r="K4821">
        <v>742</v>
      </c>
      <c r="L4821">
        <f>LOOKUP(K4821,HashTable!B:B,HashTable!A:A)</f>
        <v>44128</v>
      </c>
      <c r="M4821" t="s">
        <v>49658</v>
      </c>
      <c r="N4821">
        <v>741</v>
      </c>
      <c r="O4821">
        <f>LOOKUP(N4821,HashTable!B:B,HashTable!A:A)</f>
        <v>15591</v>
      </c>
    </row>
    <row r="4822" spans="1:15" x14ac:dyDescent="0.25">
      <c r="A4822" t="s">
        <v>6156</v>
      </c>
      <c r="B4822">
        <v>739</v>
      </c>
      <c r="C4822">
        <f>LOOKUP(B4822,HashTable!B:B,HashTable!A:A)</f>
        <v>25880</v>
      </c>
      <c r="D4822" t="s">
        <v>13854</v>
      </c>
      <c r="E4822">
        <v>744</v>
      </c>
      <c r="F4822">
        <f>LOOKUP(E4822,HashTable!B:B,HashTable!A:A)</f>
        <v>6502</v>
      </c>
      <c r="G4822" t="s">
        <v>28825</v>
      </c>
      <c r="H4822">
        <v>741</v>
      </c>
      <c r="I4822">
        <f>LOOKUP(H4822,HashTable!B:B,HashTable!A:A)</f>
        <v>15591</v>
      </c>
      <c r="J4822" t="s">
        <v>35525</v>
      </c>
      <c r="K4822">
        <v>742</v>
      </c>
      <c r="L4822">
        <f>LOOKUP(K4822,HashTable!B:B,HashTable!A:A)</f>
        <v>44128</v>
      </c>
      <c r="M4822" t="s">
        <v>40077</v>
      </c>
      <c r="N4822">
        <v>742</v>
      </c>
      <c r="O4822">
        <f>LOOKUP(N4822,HashTable!B:B,HashTable!A:A)</f>
        <v>44128</v>
      </c>
    </row>
    <row r="4823" spans="1:15" x14ac:dyDescent="0.25">
      <c r="A4823" t="s">
        <v>6278</v>
      </c>
      <c r="B4823">
        <v>739</v>
      </c>
      <c r="C4823">
        <f>LOOKUP(B4823,HashTable!B:B,HashTable!A:A)</f>
        <v>25880</v>
      </c>
      <c r="D4823" t="s">
        <v>14098</v>
      </c>
      <c r="E4823">
        <v>744</v>
      </c>
      <c r="F4823">
        <f>LOOKUP(E4823,HashTable!B:B,HashTable!A:A)</f>
        <v>6502</v>
      </c>
      <c r="G4823" t="s">
        <v>29027</v>
      </c>
      <c r="H4823">
        <v>741</v>
      </c>
      <c r="I4823">
        <f>LOOKUP(H4823,HashTable!B:B,HashTable!A:A)</f>
        <v>15591</v>
      </c>
      <c r="J4823" t="s">
        <v>36640</v>
      </c>
      <c r="K4823">
        <v>742</v>
      </c>
      <c r="L4823">
        <f>LOOKUP(K4823,HashTable!B:B,HashTable!A:A)</f>
        <v>44128</v>
      </c>
      <c r="M4823" t="s">
        <v>40096</v>
      </c>
      <c r="N4823">
        <v>742</v>
      </c>
      <c r="O4823">
        <f>LOOKUP(N4823,HashTable!B:B,HashTable!A:A)</f>
        <v>44128</v>
      </c>
    </row>
    <row r="4824" spans="1:15" x14ac:dyDescent="0.25">
      <c r="A4824" t="s">
        <v>6372</v>
      </c>
      <c r="B4824">
        <v>739</v>
      </c>
      <c r="C4824">
        <f>LOOKUP(B4824,HashTable!B:B,HashTable!A:A)</f>
        <v>25880</v>
      </c>
      <c r="D4824" t="s">
        <v>14273</v>
      </c>
      <c r="E4824">
        <v>744</v>
      </c>
      <c r="F4824">
        <f>LOOKUP(E4824,HashTable!B:B,HashTable!A:A)</f>
        <v>6502</v>
      </c>
      <c r="G4824" t="s">
        <v>29388</v>
      </c>
      <c r="H4824">
        <v>741</v>
      </c>
      <c r="I4824">
        <f>LOOKUP(H4824,HashTable!B:B,HashTable!A:A)</f>
        <v>15591</v>
      </c>
      <c r="J4824" t="s">
        <v>36823</v>
      </c>
      <c r="K4824">
        <v>742</v>
      </c>
      <c r="L4824">
        <f>LOOKUP(K4824,HashTable!B:B,HashTable!A:A)</f>
        <v>44128</v>
      </c>
      <c r="M4824" t="s">
        <v>40158</v>
      </c>
      <c r="N4824">
        <v>742</v>
      </c>
      <c r="O4824">
        <f>LOOKUP(N4824,HashTable!B:B,HashTable!A:A)</f>
        <v>44128</v>
      </c>
    </row>
    <row r="4825" spans="1:15" x14ac:dyDescent="0.25">
      <c r="A4825" t="s">
        <v>6420</v>
      </c>
      <c r="B4825">
        <v>739</v>
      </c>
      <c r="C4825">
        <f>LOOKUP(B4825,HashTable!B:B,HashTable!A:A)</f>
        <v>25880</v>
      </c>
      <c r="D4825" t="s">
        <v>14303</v>
      </c>
      <c r="E4825">
        <v>744</v>
      </c>
      <c r="F4825">
        <f>LOOKUP(E4825,HashTable!B:B,HashTable!A:A)</f>
        <v>6502</v>
      </c>
      <c r="G4825" t="s">
        <v>29438</v>
      </c>
      <c r="H4825">
        <v>741</v>
      </c>
      <c r="I4825">
        <f>LOOKUP(H4825,HashTable!B:B,HashTable!A:A)</f>
        <v>15591</v>
      </c>
      <c r="J4825" t="s">
        <v>36898</v>
      </c>
      <c r="K4825">
        <v>742</v>
      </c>
      <c r="L4825">
        <f>LOOKUP(K4825,HashTable!B:B,HashTable!A:A)</f>
        <v>44128</v>
      </c>
      <c r="M4825" t="s">
        <v>40549</v>
      </c>
      <c r="N4825">
        <v>742</v>
      </c>
      <c r="O4825">
        <f>LOOKUP(N4825,HashTable!B:B,HashTable!A:A)</f>
        <v>44128</v>
      </c>
    </row>
    <row r="4826" spans="1:15" x14ac:dyDescent="0.25">
      <c r="A4826" t="s">
        <v>6560</v>
      </c>
      <c r="B4826">
        <v>739</v>
      </c>
      <c r="C4826">
        <f>LOOKUP(B4826,HashTable!B:B,HashTable!A:A)</f>
        <v>25880</v>
      </c>
      <c r="D4826" t="s">
        <v>14393</v>
      </c>
      <c r="E4826">
        <v>744</v>
      </c>
      <c r="F4826">
        <f>LOOKUP(E4826,HashTable!B:B,HashTable!A:A)</f>
        <v>6502</v>
      </c>
      <c r="G4826" t="s">
        <v>29542</v>
      </c>
      <c r="H4826">
        <v>741</v>
      </c>
      <c r="I4826">
        <f>LOOKUP(H4826,HashTable!B:B,HashTable!A:A)</f>
        <v>15591</v>
      </c>
      <c r="J4826" t="s">
        <v>37189</v>
      </c>
      <c r="K4826">
        <v>742</v>
      </c>
      <c r="L4826">
        <f>LOOKUP(K4826,HashTable!B:B,HashTable!A:A)</f>
        <v>44128</v>
      </c>
      <c r="M4826" t="s">
        <v>40906</v>
      </c>
      <c r="N4826">
        <v>742</v>
      </c>
      <c r="O4826">
        <f>LOOKUP(N4826,HashTable!B:B,HashTable!A:A)</f>
        <v>44128</v>
      </c>
    </row>
    <row r="4827" spans="1:15" x14ac:dyDescent="0.25">
      <c r="A4827" t="s">
        <v>6608</v>
      </c>
      <c r="B4827">
        <v>739</v>
      </c>
      <c r="C4827">
        <f>LOOKUP(B4827,HashTable!B:B,HashTable!A:A)</f>
        <v>25880</v>
      </c>
      <c r="D4827" t="s">
        <v>14410</v>
      </c>
      <c r="E4827">
        <v>744</v>
      </c>
      <c r="F4827">
        <f>LOOKUP(E4827,HashTable!B:B,HashTable!A:A)</f>
        <v>6502</v>
      </c>
      <c r="G4827" t="s">
        <v>29986</v>
      </c>
      <c r="H4827">
        <v>741</v>
      </c>
      <c r="I4827">
        <f>LOOKUP(H4827,HashTable!B:B,HashTable!A:A)</f>
        <v>15591</v>
      </c>
      <c r="J4827" t="s">
        <v>37329</v>
      </c>
      <c r="K4827">
        <v>742</v>
      </c>
      <c r="L4827">
        <f>LOOKUP(K4827,HashTable!B:B,HashTable!A:A)</f>
        <v>44128</v>
      </c>
      <c r="M4827" t="s">
        <v>41944</v>
      </c>
      <c r="N4827">
        <v>742</v>
      </c>
      <c r="O4827">
        <f>LOOKUP(N4827,HashTable!B:B,HashTable!A:A)</f>
        <v>44128</v>
      </c>
    </row>
    <row r="4828" spans="1:15" x14ac:dyDescent="0.25">
      <c r="A4828" t="s">
        <v>6947</v>
      </c>
      <c r="B4828">
        <v>739</v>
      </c>
      <c r="C4828">
        <f>LOOKUP(B4828,HashTable!B:B,HashTable!A:A)</f>
        <v>25880</v>
      </c>
      <c r="D4828" t="s">
        <v>14617</v>
      </c>
      <c r="E4828">
        <v>744</v>
      </c>
      <c r="F4828">
        <f>LOOKUP(E4828,HashTable!B:B,HashTable!A:A)</f>
        <v>6502</v>
      </c>
      <c r="G4828" t="s">
        <v>20763</v>
      </c>
      <c r="H4828">
        <v>742</v>
      </c>
      <c r="I4828">
        <f>LOOKUP(H4828,HashTable!B:B,HashTable!A:A)</f>
        <v>44128</v>
      </c>
      <c r="J4828" t="s">
        <v>37661</v>
      </c>
      <c r="K4828">
        <v>742</v>
      </c>
      <c r="L4828">
        <f>LOOKUP(K4828,HashTable!B:B,HashTable!A:A)</f>
        <v>44128</v>
      </c>
      <c r="M4828" t="s">
        <v>41986</v>
      </c>
      <c r="N4828">
        <v>742</v>
      </c>
      <c r="O4828">
        <f>LOOKUP(N4828,HashTable!B:B,HashTable!A:A)</f>
        <v>44128</v>
      </c>
    </row>
    <row r="4829" spans="1:15" x14ac:dyDescent="0.25">
      <c r="A4829" t="s">
        <v>7224</v>
      </c>
      <c r="B4829">
        <v>739</v>
      </c>
      <c r="C4829">
        <f>LOOKUP(B4829,HashTable!B:B,HashTable!A:A)</f>
        <v>25880</v>
      </c>
      <c r="D4829" t="s">
        <v>14898</v>
      </c>
      <c r="E4829">
        <v>744</v>
      </c>
      <c r="F4829">
        <f>LOOKUP(E4829,HashTable!B:B,HashTable!A:A)</f>
        <v>6502</v>
      </c>
      <c r="G4829" t="s">
        <v>20766</v>
      </c>
      <c r="H4829">
        <v>742</v>
      </c>
      <c r="I4829">
        <f>LOOKUP(H4829,HashTable!B:B,HashTable!A:A)</f>
        <v>44128</v>
      </c>
      <c r="J4829" t="s">
        <v>37770</v>
      </c>
      <c r="K4829">
        <v>742</v>
      </c>
      <c r="L4829">
        <f>LOOKUP(K4829,HashTable!B:B,HashTable!A:A)</f>
        <v>44128</v>
      </c>
      <c r="M4829" t="s">
        <v>42378</v>
      </c>
      <c r="N4829">
        <v>742</v>
      </c>
      <c r="O4829">
        <f>LOOKUP(N4829,HashTable!B:B,HashTable!A:A)</f>
        <v>44128</v>
      </c>
    </row>
    <row r="4830" spans="1:15" x14ac:dyDescent="0.25">
      <c r="A4830" t="s">
        <v>8226</v>
      </c>
      <c r="B4830">
        <v>739</v>
      </c>
      <c r="C4830">
        <f>LOOKUP(B4830,HashTable!B:B,HashTable!A:A)</f>
        <v>25880</v>
      </c>
      <c r="D4830" t="s">
        <v>15576</v>
      </c>
      <c r="E4830">
        <v>744</v>
      </c>
      <c r="F4830">
        <f>LOOKUP(E4830,HashTable!B:B,HashTable!A:A)</f>
        <v>6502</v>
      </c>
      <c r="G4830" t="s">
        <v>20850</v>
      </c>
      <c r="H4830">
        <v>742</v>
      </c>
      <c r="I4830">
        <f>LOOKUP(H4830,HashTable!B:B,HashTable!A:A)</f>
        <v>44128</v>
      </c>
      <c r="J4830" t="s">
        <v>37857</v>
      </c>
      <c r="K4830">
        <v>742</v>
      </c>
      <c r="L4830">
        <f>LOOKUP(K4830,HashTable!B:B,HashTable!A:A)</f>
        <v>44128</v>
      </c>
      <c r="M4830" t="s">
        <v>42637</v>
      </c>
      <c r="N4830">
        <v>742</v>
      </c>
      <c r="O4830">
        <f>LOOKUP(N4830,HashTable!B:B,HashTable!A:A)</f>
        <v>44128</v>
      </c>
    </row>
    <row r="4831" spans="1:15" x14ac:dyDescent="0.25">
      <c r="A4831" t="s">
        <v>8281</v>
      </c>
      <c r="B4831">
        <v>739</v>
      </c>
      <c r="C4831">
        <f>LOOKUP(B4831,HashTable!B:B,HashTable!A:A)</f>
        <v>25880</v>
      </c>
      <c r="D4831" t="s">
        <v>15941</v>
      </c>
      <c r="E4831">
        <v>744</v>
      </c>
      <c r="F4831">
        <f>LOOKUP(E4831,HashTable!B:B,HashTable!A:A)</f>
        <v>6502</v>
      </c>
      <c r="G4831" t="s">
        <v>21223</v>
      </c>
      <c r="H4831">
        <v>742</v>
      </c>
      <c r="I4831">
        <f>LOOKUP(H4831,HashTable!B:B,HashTable!A:A)</f>
        <v>44128</v>
      </c>
      <c r="J4831" t="s">
        <v>38242</v>
      </c>
      <c r="K4831">
        <v>742</v>
      </c>
      <c r="L4831">
        <f>LOOKUP(K4831,HashTable!B:B,HashTable!A:A)</f>
        <v>44128</v>
      </c>
      <c r="M4831" t="s">
        <v>42830</v>
      </c>
      <c r="N4831">
        <v>742</v>
      </c>
      <c r="O4831">
        <f>LOOKUP(N4831,HashTable!B:B,HashTable!A:A)</f>
        <v>44128</v>
      </c>
    </row>
    <row r="4832" spans="1:15" x14ac:dyDescent="0.25">
      <c r="A4832" t="s">
        <v>8497</v>
      </c>
      <c r="B4832">
        <v>739</v>
      </c>
      <c r="C4832">
        <f>LOOKUP(B4832,HashTable!B:B,HashTable!A:A)</f>
        <v>25880</v>
      </c>
      <c r="D4832" t="s">
        <v>16140</v>
      </c>
      <c r="E4832">
        <v>744</v>
      </c>
      <c r="F4832">
        <f>LOOKUP(E4832,HashTable!B:B,HashTable!A:A)</f>
        <v>6502</v>
      </c>
      <c r="G4832" t="s">
        <v>21237</v>
      </c>
      <c r="H4832">
        <v>742</v>
      </c>
      <c r="I4832">
        <f>LOOKUP(H4832,HashTable!B:B,HashTable!A:A)</f>
        <v>44128</v>
      </c>
      <c r="J4832" t="s">
        <v>38587</v>
      </c>
      <c r="K4832">
        <v>742</v>
      </c>
      <c r="L4832">
        <f>LOOKUP(K4832,HashTable!B:B,HashTable!A:A)</f>
        <v>44128</v>
      </c>
      <c r="M4832" t="s">
        <v>43540</v>
      </c>
      <c r="N4832">
        <v>742</v>
      </c>
      <c r="O4832">
        <f>LOOKUP(N4832,HashTable!B:B,HashTable!A:A)</f>
        <v>44128</v>
      </c>
    </row>
    <row r="4833" spans="1:15" x14ac:dyDescent="0.25">
      <c r="A4833" t="s">
        <v>8645</v>
      </c>
      <c r="B4833">
        <v>739</v>
      </c>
      <c r="C4833">
        <f>LOOKUP(B4833,HashTable!B:B,HashTable!A:A)</f>
        <v>25880</v>
      </c>
      <c r="D4833" t="s">
        <v>16260</v>
      </c>
      <c r="E4833">
        <v>744</v>
      </c>
      <c r="F4833">
        <f>LOOKUP(E4833,HashTable!B:B,HashTable!A:A)</f>
        <v>6502</v>
      </c>
      <c r="G4833" t="s">
        <v>21430</v>
      </c>
      <c r="H4833">
        <v>742</v>
      </c>
      <c r="I4833">
        <f>LOOKUP(H4833,HashTable!B:B,HashTable!A:A)</f>
        <v>44128</v>
      </c>
      <c r="J4833" t="s">
        <v>39004</v>
      </c>
      <c r="K4833">
        <v>742</v>
      </c>
      <c r="L4833">
        <f>LOOKUP(K4833,HashTable!B:B,HashTable!A:A)</f>
        <v>44128</v>
      </c>
      <c r="M4833" t="s">
        <v>43829</v>
      </c>
      <c r="N4833">
        <v>742</v>
      </c>
      <c r="O4833">
        <f>LOOKUP(N4833,HashTable!B:B,HashTable!A:A)</f>
        <v>44128</v>
      </c>
    </row>
    <row r="4834" spans="1:15" x14ac:dyDescent="0.25">
      <c r="A4834" t="s">
        <v>8974</v>
      </c>
      <c r="B4834">
        <v>739</v>
      </c>
      <c r="C4834">
        <f>LOOKUP(B4834,HashTable!B:B,HashTable!A:A)</f>
        <v>25880</v>
      </c>
      <c r="D4834" t="s">
        <v>16721</v>
      </c>
      <c r="E4834">
        <v>744</v>
      </c>
      <c r="F4834">
        <f>LOOKUP(E4834,HashTable!B:B,HashTable!A:A)</f>
        <v>6502</v>
      </c>
      <c r="G4834" t="s">
        <v>21467</v>
      </c>
      <c r="H4834">
        <v>742</v>
      </c>
      <c r="I4834">
        <f>LOOKUP(H4834,HashTable!B:B,HashTable!A:A)</f>
        <v>44128</v>
      </c>
      <c r="J4834" t="s">
        <v>39302</v>
      </c>
      <c r="K4834">
        <v>742</v>
      </c>
      <c r="L4834">
        <f>LOOKUP(K4834,HashTable!B:B,HashTable!A:A)</f>
        <v>44128</v>
      </c>
      <c r="M4834" t="s">
        <v>43880</v>
      </c>
      <c r="N4834">
        <v>742</v>
      </c>
      <c r="O4834">
        <f>LOOKUP(N4834,HashTable!B:B,HashTable!A:A)</f>
        <v>44128</v>
      </c>
    </row>
    <row r="4835" spans="1:15" x14ac:dyDescent="0.25">
      <c r="A4835" t="s">
        <v>8995</v>
      </c>
      <c r="B4835">
        <v>739</v>
      </c>
      <c r="C4835">
        <f>LOOKUP(B4835,HashTable!B:B,HashTable!A:A)</f>
        <v>25880</v>
      </c>
      <c r="D4835" t="s">
        <v>16848</v>
      </c>
      <c r="E4835">
        <v>744</v>
      </c>
      <c r="F4835">
        <f>LOOKUP(E4835,HashTable!B:B,HashTable!A:A)</f>
        <v>6502</v>
      </c>
      <c r="G4835" t="s">
        <v>21727</v>
      </c>
      <c r="H4835">
        <v>742</v>
      </c>
      <c r="I4835">
        <f>LOOKUP(H4835,HashTable!B:B,HashTable!A:A)</f>
        <v>44128</v>
      </c>
      <c r="J4835" t="s">
        <v>39799</v>
      </c>
      <c r="K4835">
        <v>742</v>
      </c>
      <c r="L4835">
        <f>LOOKUP(K4835,HashTable!B:B,HashTable!A:A)</f>
        <v>44128</v>
      </c>
      <c r="M4835" t="s">
        <v>44036</v>
      </c>
      <c r="N4835">
        <v>742</v>
      </c>
      <c r="O4835">
        <f>LOOKUP(N4835,HashTable!B:B,HashTable!A:A)</f>
        <v>44128</v>
      </c>
    </row>
    <row r="4836" spans="1:15" x14ac:dyDescent="0.25">
      <c r="A4836" t="s">
        <v>9211</v>
      </c>
      <c r="B4836">
        <v>739</v>
      </c>
      <c r="C4836">
        <f>LOOKUP(B4836,HashTable!B:B,HashTable!A:A)</f>
        <v>25880</v>
      </c>
      <c r="D4836" t="s">
        <v>17130</v>
      </c>
      <c r="E4836">
        <v>744</v>
      </c>
      <c r="F4836">
        <f>LOOKUP(E4836,HashTable!B:B,HashTable!A:A)</f>
        <v>6502</v>
      </c>
      <c r="G4836" t="s">
        <v>22315</v>
      </c>
      <c r="H4836">
        <v>742</v>
      </c>
      <c r="I4836">
        <f>LOOKUP(H4836,HashTable!B:B,HashTable!A:A)</f>
        <v>44128</v>
      </c>
      <c r="J4836" t="s">
        <v>39895</v>
      </c>
      <c r="K4836">
        <v>742</v>
      </c>
      <c r="L4836">
        <f>LOOKUP(K4836,HashTable!B:B,HashTable!A:A)</f>
        <v>44128</v>
      </c>
      <c r="M4836" t="s">
        <v>44146</v>
      </c>
      <c r="N4836">
        <v>742</v>
      </c>
      <c r="O4836">
        <f>LOOKUP(N4836,HashTable!B:B,HashTable!A:A)</f>
        <v>44128</v>
      </c>
    </row>
    <row r="4837" spans="1:15" x14ac:dyDescent="0.25">
      <c r="A4837" t="s">
        <v>9995</v>
      </c>
      <c r="B4837">
        <v>739</v>
      </c>
      <c r="C4837">
        <f>LOOKUP(B4837,HashTable!B:B,HashTable!A:A)</f>
        <v>25880</v>
      </c>
      <c r="D4837" t="s">
        <v>17286</v>
      </c>
      <c r="E4837">
        <v>744</v>
      </c>
      <c r="F4837">
        <f>LOOKUP(E4837,HashTable!B:B,HashTable!A:A)</f>
        <v>6502</v>
      </c>
      <c r="G4837" t="s">
        <v>23759</v>
      </c>
      <c r="H4837">
        <v>742</v>
      </c>
      <c r="I4837">
        <f>LOOKUP(H4837,HashTable!B:B,HashTable!A:A)</f>
        <v>44128</v>
      </c>
      <c r="J4837" t="s">
        <v>30057</v>
      </c>
      <c r="K4837">
        <v>743</v>
      </c>
      <c r="L4837">
        <f>LOOKUP(K4837,HashTable!B:B,HashTable!A:A)</f>
        <v>23086</v>
      </c>
      <c r="M4837" t="s">
        <v>44338</v>
      </c>
      <c r="N4837">
        <v>742</v>
      </c>
      <c r="O4837">
        <f>LOOKUP(N4837,HashTable!B:B,HashTable!A:A)</f>
        <v>44128</v>
      </c>
    </row>
    <row r="4838" spans="1:15" x14ac:dyDescent="0.25">
      <c r="A4838" t="s">
        <v>510</v>
      </c>
      <c r="B4838">
        <v>740</v>
      </c>
      <c r="C4838">
        <f>LOOKUP(B4838,HashTable!B:B,HashTable!A:A)</f>
        <v>45531</v>
      </c>
      <c r="D4838" t="s">
        <v>17289</v>
      </c>
      <c r="E4838">
        <v>744</v>
      </c>
      <c r="F4838">
        <f>LOOKUP(E4838,HashTable!B:B,HashTable!A:A)</f>
        <v>6502</v>
      </c>
      <c r="G4838" t="s">
        <v>23989</v>
      </c>
      <c r="H4838">
        <v>742</v>
      </c>
      <c r="I4838">
        <f>LOOKUP(H4838,HashTable!B:B,HashTable!A:A)</f>
        <v>44128</v>
      </c>
      <c r="J4838" t="s">
        <v>31038</v>
      </c>
      <c r="K4838">
        <v>743</v>
      </c>
      <c r="L4838">
        <f>LOOKUP(K4838,HashTable!B:B,HashTable!A:A)</f>
        <v>23086</v>
      </c>
      <c r="M4838" t="s">
        <v>44348</v>
      </c>
      <c r="N4838">
        <v>742</v>
      </c>
      <c r="O4838">
        <f>LOOKUP(N4838,HashTable!B:B,HashTable!A:A)</f>
        <v>44128</v>
      </c>
    </row>
    <row r="4839" spans="1:15" x14ac:dyDescent="0.25">
      <c r="A4839" t="s">
        <v>644</v>
      </c>
      <c r="B4839">
        <v>740</v>
      </c>
      <c r="C4839">
        <f>LOOKUP(B4839,HashTable!B:B,HashTable!A:A)</f>
        <v>45531</v>
      </c>
      <c r="D4839" t="s">
        <v>17982</v>
      </c>
      <c r="E4839">
        <v>744</v>
      </c>
      <c r="F4839">
        <f>LOOKUP(E4839,HashTable!B:B,HashTable!A:A)</f>
        <v>6502</v>
      </c>
      <c r="G4839" t="s">
        <v>24475</v>
      </c>
      <c r="H4839">
        <v>742</v>
      </c>
      <c r="I4839">
        <f>LOOKUP(H4839,HashTable!B:B,HashTable!A:A)</f>
        <v>44128</v>
      </c>
      <c r="J4839" t="s">
        <v>31557</v>
      </c>
      <c r="K4839">
        <v>743</v>
      </c>
      <c r="L4839">
        <f>LOOKUP(K4839,HashTable!B:B,HashTable!A:A)</f>
        <v>23086</v>
      </c>
      <c r="M4839" t="s">
        <v>44370</v>
      </c>
      <c r="N4839">
        <v>742</v>
      </c>
      <c r="O4839">
        <f>LOOKUP(N4839,HashTable!B:B,HashTable!A:A)</f>
        <v>44128</v>
      </c>
    </row>
    <row r="4840" spans="1:15" x14ac:dyDescent="0.25">
      <c r="A4840" t="s">
        <v>712</v>
      </c>
      <c r="B4840">
        <v>740</v>
      </c>
      <c r="C4840">
        <f>LOOKUP(B4840,HashTable!B:B,HashTable!A:A)</f>
        <v>45531</v>
      </c>
      <c r="D4840" t="s">
        <v>18701</v>
      </c>
      <c r="E4840">
        <v>744</v>
      </c>
      <c r="F4840">
        <f>LOOKUP(E4840,HashTable!B:B,HashTable!A:A)</f>
        <v>6502</v>
      </c>
      <c r="G4840" t="s">
        <v>24549</v>
      </c>
      <c r="H4840">
        <v>742</v>
      </c>
      <c r="I4840">
        <f>LOOKUP(H4840,HashTable!B:B,HashTable!A:A)</f>
        <v>44128</v>
      </c>
      <c r="J4840" t="s">
        <v>31564</v>
      </c>
      <c r="K4840">
        <v>743</v>
      </c>
      <c r="L4840">
        <f>LOOKUP(K4840,HashTable!B:B,HashTable!A:A)</f>
        <v>23086</v>
      </c>
      <c r="M4840" t="s">
        <v>44859</v>
      </c>
      <c r="N4840">
        <v>742</v>
      </c>
      <c r="O4840">
        <f>LOOKUP(N4840,HashTable!B:B,HashTable!A:A)</f>
        <v>44128</v>
      </c>
    </row>
    <row r="4841" spans="1:15" x14ac:dyDescent="0.25">
      <c r="A4841" t="s">
        <v>1034</v>
      </c>
      <c r="B4841">
        <v>740</v>
      </c>
      <c r="C4841">
        <f>LOOKUP(B4841,HashTable!B:B,HashTable!A:A)</f>
        <v>45531</v>
      </c>
      <c r="D4841" t="s">
        <v>18745</v>
      </c>
      <c r="E4841">
        <v>744</v>
      </c>
      <c r="F4841">
        <f>LOOKUP(E4841,HashTable!B:B,HashTable!A:A)</f>
        <v>6502</v>
      </c>
      <c r="G4841" t="s">
        <v>24714</v>
      </c>
      <c r="H4841">
        <v>742</v>
      </c>
      <c r="I4841">
        <f>LOOKUP(H4841,HashTable!B:B,HashTable!A:A)</f>
        <v>44128</v>
      </c>
      <c r="J4841" t="s">
        <v>31631</v>
      </c>
      <c r="K4841">
        <v>743</v>
      </c>
      <c r="L4841">
        <f>LOOKUP(K4841,HashTable!B:B,HashTable!A:A)</f>
        <v>23086</v>
      </c>
      <c r="M4841" t="s">
        <v>44925</v>
      </c>
      <c r="N4841">
        <v>742</v>
      </c>
      <c r="O4841">
        <f>LOOKUP(N4841,HashTable!B:B,HashTable!A:A)</f>
        <v>44128</v>
      </c>
    </row>
    <row r="4842" spans="1:15" x14ac:dyDescent="0.25">
      <c r="A4842" t="s">
        <v>1045</v>
      </c>
      <c r="B4842">
        <v>740</v>
      </c>
      <c r="C4842">
        <f>LOOKUP(B4842,HashTable!B:B,HashTable!A:A)</f>
        <v>45531</v>
      </c>
      <c r="D4842" t="s">
        <v>18800</v>
      </c>
      <c r="E4842">
        <v>744</v>
      </c>
      <c r="F4842">
        <f>LOOKUP(E4842,HashTable!B:B,HashTable!A:A)</f>
        <v>6502</v>
      </c>
      <c r="G4842" t="s">
        <v>24832</v>
      </c>
      <c r="H4842">
        <v>742</v>
      </c>
      <c r="I4842">
        <f>LOOKUP(H4842,HashTable!B:B,HashTable!A:A)</f>
        <v>44128</v>
      </c>
      <c r="J4842" t="s">
        <v>31700</v>
      </c>
      <c r="K4842">
        <v>743</v>
      </c>
      <c r="L4842">
        <f>LOOKUP(K4842,HashTable!B:B,HashTable!A:A)</f>
        <v>23086</v>
      </c>
      <c r="M4842" t="s">
        <v>45657</v>
      </c>
      <c r="N4842">
        <v>742</v>
      </c>
      <c r="O4842">
        <f>LOOKUP(N4842,HashTable!B:B,HashTable!A:A)</f>
        <v>44128</v>
      </c>
    </row>
    <row r="4843" spans="1:15" x14ac:dyDescent="0.25">
      <c r="A4843" t="s">
        <v>1217</v>
      </c>
      <c r="B4843">
        <v>740</v>
      </c>
      <c r="C4843">
        <f>LOOKUP(B4843,HashTable!B:B,HashTable!A:A)</f>
        <v>45531</v>
      </c>
      <c r="D4843" t="s">
        <v>19058</v>
      </c>
      <c r="E4843">
        <v>744</v>
      </c>
      <c r="F4843">
        <f>LOOKUP(E4843,HashTable!B:B,HashTable!A:A)</f>
        <v>6502</v>
      </c>
      <c r="G4843" t="s">
        <v>25049</v>
      </c>
      <c r="H4843">
        <v>742</v>
      </c>
      <c r="I4843">
        <f>LOOKUP(H4843,HashTable!B:B,HashTable!A:A)</f>
        <v>44128</v>
      </c>
      <c r="J4843" t="s">
        <v>32104</v>
      </c>
      <c r="K4843">
        <v>743</v>
      </c>
      <c r="L4843">
        <f>LOOKUP(K4843,HashTable!B:B,HashTable!A:A)</f>
        <v>23086</v>
      </c>
      <c r="M4843" t="s">
        <v>46212</v>
      </c>
      <c r="N4843">
        <v>742</v>
      </c>
      <c r="O4843">
        <f>LOOKUP(N4843,HashTable!B:B,HashTable!A:A)</f>
        <v>44128</v>
      </c>
    </row>
    <row r="4844" spans="1:15" x14ac:dyDescent="0.25">
      <c r="A4844" t="s">
        <v>1503</v>
      </c>
      <c r="B4844">
        <v>740</v>
      </c>
      <c r="C4844">
        <f>LOOKUP(B4844,HashTable!B:B,HashTable!A:A)</f>
        <v>45531</v>
      </c>
      <c r="D4844" t="s">
        <v>19101</v>
      </c>
      <c r="E4844">
        <v>744</v>
      </c>
      <c r="F4844">
        <f>LOOKUP(E4844,HashTable!B:B,HashTable!A:A)</f>
        <v>6502</v>
      </c>
      <c r="G4844" t="s">
        <v>25383</v>
      </c>
      <c r="H4844">
        <v>742</v>
      </c>
      <c r="I4844">
        <f>LOOKUP(H4844,HashTable!B:B,HashTable!A:A)</f>
        <v>44128</v>
      </c>
      <c r="J4844" t="s">
        <v>32225</v>
      </c>
      <c r="K4844">
        <v>743</v>
      </c>
      <c r="L4844">
        <f>LOOKUP(K4844,HashTable!B:B,HashTable!A:A)</f>
        <v>23086</v>
      </c>
      <c r="M4844" t="s">
        <v>46486</v>
      </c>
      <c r="N4844">
        <v>742</v>
      </c>
      <c r="O4844">
        <f>LOOKUP(N4844,HashTable!B:B,HashTable!A:A)</f>
        <v>44128</v>
      </c>
    </row>
    <row r="4845" spans="1:15" x14ac:dyDescent="0.25">
      <c r="A4845" t="s">
        <v>1866</v>
      </c>
      <c r="B4845">
        <v>740</v>
      </c>
      <c r="C4845">
        <f>LOOKUP(B4845,HashTable!B:B,HashTable!A:A)</f>
        <v>45531</v>
      </c>
      <c r="D4845" t="s">
        <v>19260</v>
      </c>
      <c r="E4845">
        <v>744</v>
      </c>
      <c r="F4845">
        <f>LOOKUP(E4845,HashTable!B:B,HashTable!A:A)</f>
        <v>6502</v>
      </c>
      <c r="G4845" t="s">
        <v>25397</v>
      </c>
      <c r="H4845">
        <v>742</v>
      </c>
      <c r="I4845">
        <f>LOOKUP(H4845,HashTable!B:B,HashTable!A:A)</f>
        <v>44128</v>
      </c>
      <c r="J4845" t="s">
        <v>33212</v>
      </c>
      <c r="K4845">
        <v>743</v>
      </c>
      <c r="L4845">
        <f>LOOKUP(K4845,HashTable!B:B,HashTable!A:A)</f>
        <v>23086</v>
      </c>
      <c r="M4845" t="s">
        <v>46976</v>
      </c>
      <c r="N4845">
        <v>742</v>
      </c>
      <c r="O4845">
        <f>LOOKUP(N4845,HashTable!B:B,HashTable!A:A)</f>
        <v>44128</v>
      </c>
    </row>
    <row r="4846" spans="1:15" x14ac:dyDescent="0.25">
      <c r="A4846" t="s">
        <v>2072</v>
      </c>
      <c r="B4846">
        <v>740</v>
      </c>
      <c r="C4846">
        <f>LOOKUP(B4846,HashTable!B:B,HashTable!A:A)</f>
        <v>45531</v>
      </c>
      <c r="D4846" t="s">
        <v>19272</v>
      </c>
      <c r="E4846">
        <v>744</v>
      </c>
      <c r="F4846">
        <f>LOOKUP(E4846,HashTable!B:B,HashTable!A:A)</f>
        <v>6502</v>
      </c>
      <c r="G4846" t="s">
        <v>25470</v>
      </c>
      <c r="H4846">
        <v>742</v>
      </c>
      <c r="I4846">
        <f>LOOKUP(H4846,HashTable!B:B,HashTable!A:A)</f>
        <v>44128</v>
      </c>
      <c r="J4846" t="s">
        <v>33467</v>
      </c>
      <c r="K4846">
        <v>743</v>
      </c>
      <c r="L4846">
        <f>LOOKUP(K4846,HashTable!B:B,HashTable!A:A)</f>
        <v>23086</v>
      </c>
      <c r="M4846" t="s">
        <v>47023</v>
      </c>
      <c r="N4846">
        <v>742</v>
      </c>
      <c r="O4846">
        <f>LOOKUP(N4846,HashTable!B:B,HashTable!A:A)</f>
        <v>44128</v>
      </c>
    </row>
    <row r="4847" spans="1:15" x14ac:dyDescent="0.25">
      <c r="A4847" t="s">
        <v>2162</v>
      </c>
      <c r="B4847">
        <v>740</v>
      </c>
      <c r="C4847">
        <f>LOOKUP(B4847,HashTable!B:B,HashTable!A:A)</f>
        <v>45531</v>
      </c>
      <c r="D4847" t="s">
        <v>19666</v>
      </c>
      <c r="E4847">
        <v>744</v>
      </c>
      <c r="F4847">
        <f>LOOKUP(E4847,HashTable!B:B,HashTable!A:A)</f>
        <v>6502</v>
      </c>
      <c r="G4847" t="s">
        <v>26477</v>
      </c>
      <c r="H4847">
        <v>742</v>
      </c>
      <c r="I4847">
        <f>LOOKUP(H4847,HashTable!B:B,HashTable!A:A)</f>
        <v>44128</v>
      </c>
      <c r="J4847" t="s">
        <v>33700</v>
      </c>
      <c r="K4847">
        <v>743</v>
      </c>
      <c r="L4847">
        <f>LOOKUP(K4847,HashTable!B:B,HashTable!A:A)</f>
        <v>23086</v>
      </c>
      <c r="M4847" t="s">
        <v>47109</v>
      </c>
      <c r="N4847">
        <v>742</v>
      </c>
      <c r="O4847">
        <f>LOOKUP(N4847,HashTable!B:B,HashTable!A:A)</f>
        <v>44128</v>
      </c>
    </row>
    <row r="4848" spans="1:15" x14ac:dyDescent="0.25">
      <c r="A4848" t="s">
        <v>2340</v>
      </c>
      <c r="B4848">
        <v>740</v>
      </c>
      <c r="C4848">
        <f>LOOKUP(B4848,HashTable!B:B,HashTable!A:A)</f>
        <v>45531</v>
      </c>
      <c r="D4848" t="s">
        <v>19866</v>
      </c>
      <c r="E4848">
        <v>744</v>
      </c>
      <c r="F4848">
        <f>LOOKUP(E4848,HashTable!B:B,HashTable!A:A)</f>
        <v>6502</v>
      </c>
      <c r="G4848" t="s">
        <v>26804</v>
      </c>
      <c r="H4848">
        <v>742</v>
      </c>
      <c r="I4848">
        <f>LOOKUP(H4848,HashTable!B:B,HashTable!A:A)</f>
        <v>44128</v>
      </c>
      <c r="J4848" t="s">
        <v>34056</v>
      </c>
      <c r="K4848">
        <v>743</v>
      </c>
      <c r="L4848">
        <f>LOOKUP(K4848,HashTable!B:B,HashTable!A:A)</f>
        <v>23086</v>
      </c>
      <c r="M4848" t="s">
        <v>47840</v>
      </c>
      <c r="N4848">
        <v>742</v>
      </c>
      <c r="O4848">
        <f>LOOKUP(N4848,HashTable!B:B,HashTable!A:A)</f>
        <v>44128</v>
      </c>
    </row>
    <row r="4849" spans="1:15" x14ac:dyDescent="0.25">
      <c r="A4849" t="s">
        <v>2455</v>
      </c>
      <c r="B4849">
        <v>740</v>
      </c>
      <c r="C4849">
        <f>LOOKUP(B4849,HashTable!B:B,HashTable!A:A)</f>
        <v>45531</v>
      </c>
      <c r="D4849" t="s">
        <v>10407</v>
      </c>
      <c r="E4849">
        <v>745</v>
      </c>
      <c r="F4849">
        <f>LOOKUP(E4849,HashTable!B:B,HashTable!A:A)</f>
        <v>48413</v>
      </c>
      <c r="G4849" t="s">
        <v>26960</v>
      </c>
      <c r="H4849">
        <v>742</v>
      </c>
      <c r="I4849">
        <f>LOOKUP(H4849,HashTable!B:B,HashTable!A:A)</f>
        <v>44128</v>
      </c>
      <c r="J4849" t="s">
        <v>34468</v>
      </c>
      <c r="K4849">
        <v>743</v>
      </c>
      <c r="L4849">
        <f>LOOKUP(K4849,HashTable!B:B,HashTable!A:A)</f>
        <v>23086</v>
      </c>
      <c r="M4849" t="s">
        <v>47914</v>
      </c>
      <c r="N4849">
        <v>742</v>
      </c>
      <c r="O4849">
        <f>LOOKUP(N4849,HashTable!B:B,HashTable!A:A)</f>
        <v>44128</v>
      </c>
    </row>
    <row r="4850" spans="1:15" x14ac:dyDescent="0.25">
      <c r="A4850" t="s">
        <v>2640</v>
      </c>
      <c r="B4850">
        <v>740</v>
      </c>
      <c r="C4850">
        <f>LOOKUP(B4850,HashTable!B:B,HashTable!A:A)</f>
        <v>45531</v>
      </c>
      <c r="D4850" t="s">
        <v>10562</v>
      </c>
      <c r="E4850">
        <v>745</v>
      </c>
      <c r="F4850">
        <f>LOOKUP(E4850,HashTable!B:B,HashTable!A:A)</f>
        <v>48413</v>
      </c>
      <c r="G4850" t="s">
        <v>26987</v>
      </c>
      <c r="H4850">
        <v>742</v>
      </c>
      <c r="I4850">
        <f>LOOKUP(H4850,HashTable!B:B,HashTable!A:A)</f>
        <v>44128</v>
      </c>
      <c r="J4850" t="s">
        <v>34733</v>
      </c>
      <c r="K4850">
        <v>743</v>
      </c>
      <c r="L4850">
        <f>LOOKUP(K4850,HashTable!B:B,HashTable!A:A)</f>
        <v>23086</v>
      </c>
      <c r="M4850" t="s">
        <v>48520</v>
      </c>
      <c r="N4850">
        <v>742</v>
      </c>
      <c r="O4850">
        <f>LOOKUP(N4850,HashTable!B:B,HashTable!A:A)</f>
        <v>44128</v>
      </c>
    </row>
    <row r="4851" spans="1:15" x14ac:dyDescent="0.25">
      <c r="A4851" t="s">
        <v>3065</v>
      </c>
      <c r="B4851">
        <v>740</v>
      </c>
      <c r="C4851">
        <f>LOOKUP(B4851,HashTable!B:B,HashTable!A:A)</f>
        <v>45531</v>
      </c>
      <c r="D4851" t="s">
        <v>10778</v>
      </c>
      <c r="E4851">
        <v>745</v>
      </c>
      <c r="F4851">
        <f>LOOKUP(E4851,HashTable!B:B,HashTable!A:A)</f>
        <v>48413</v>
      </c>
      <c r="G4851" t="s">
        <v>27138</v>
      </c>
      <c r="H4851">
        <v>742</v>
      </c>
      <c r="I4851">
        <f>LOOKUP(H4851,HashTable!B:B,HashTable!A:A)</f>
        <v>44128</v>
      </c>
      <c r="J4851" t="s">
        <v>34840</v>
      </c>
      <c r="K4851">
        <v>743</v>
      </c>
      <c r="L4851">
        <f>LOOKUP(K4851,HashTable!B:B,HashTable!A:A)</f>
        <v>23086</v>
      </c>
      <c r="M4851" t="s">
        <v>48636</v>
      </c>
      <c r="N4851">
        <v>742</v>
      </c>
      <c r="O4851">
        <f>LOOKUP(N4851,HashTable!B:B,HashTable!A:A)</f>
        <v>44128</v>
      </c>
    </row>
    <row r="4852" spans="1:15" x14ac:dyDescent="0.25">
      <c r="A4852" t="s">
        <v>3070</v>
      </c>
      <c r="B4852">
        <v>740</v>
      </c>
      <c r="C4852">
        <f>LOOKUP(B4852,HashTable!B:B,HashTable!A:A)</f>
        <v>45531</v>
      </c>
      <c r="D4852" t="s">
        <v>10977</v>
      </c>
      <c r="E4852">
        <v>745</v>
      </c>
      <c r="F4852">
        <f>LOOKUP(E4852,HashTable!B:B,HashTable!A:A)</f>
        <v>48413</v>
      </c>
      <c r="G4852" t="s">
        <v>27222</v>
      </c>
      <c r="H4852">
        <v>742</v>
      </c>
      <c r="I4852">
        <f>LOOKUP(H4852,HashTable!B:B,HashTable!A:A)</f>
        <v>44128</v>
      </c>
      <c r="J4852" t="s">
        <v>34983</v>
      </c>
      <c r="K4852">
        <v>743</v>
      </c>
      <c r="L4852">
        <f>LOOKUP(K4852,HashTable!B:B,HashTable!A:A)</f>
        <v>23086</v>
      </c>
      <c r="M4852" t="s">
        <v>48685</v>
      </c>
      <c r="N4852">
        <v>742</v>
      </c>
      <c r="O4852">
        <f>LOOKUP(N4852,HashTable!B:B,HashTable!A:A)</f>
        <v>44128</v>
      </c>
    </row>
    <row r="4853" spans="1:15" x14ac:dyDescent="0.25">
      <c r="A4853" t="s">
        <v>3256</v>
      </c>
      <c r="B4853">
        <v>740</v>
      </c>
      <c r="C4853">
        <f>LOOKUP(B4853,HashTable!B:B,HashTable!A:A)</f>
        <v>45531</v>
      </c>
      <c r="D4853" t="s">
        <v>10979</v>
      </c>
      <c r="E4853">
        <v>745</v>
      </c>
      <c r="F4853">
        <f>LOOKUP(E4853,HashTable!B:B,HashTable!A:A)</f>
        <v>48413</v>
      </c>
      <c r="G4853" t="s">
        <v>27823</v>
      </c>
      <c r="H4853">
        <v>742</v>
      </c>
      <c r="I4853">
        <f>LOOKUP(H4853,HashTable!B:B,HashTable!A:A)</f>
        <v>44128</v>
      </c>
      <c r="J4853" t="s">
        <v>35558</v>
      </c>
      <c r="K4853">
        <v>743</v>
      </c>
      <c r="L4853">
        <f>LOOKUP(K4853,HashTable!B:B,HashTable!A:A)</f>
        <v>23086</v>
      </c>
      <c r="M4853" t="s">
        <v>48826</v>
      </c>
      <c r="N4853">
        <v>742</v>
      </c>
      <c r="O4853">
        <f>LOOKUP(N4853,HashTable!B:B,HashTable!A:A)</f>
        <v>44128</v>
      </c>
    </row>
    <row r="4854" spans="1:15" x14ac:dyDescent="0.25">
      <c r="A4854" t="s">
        <v>3493</v>
      </c>
      <c r="B4854">
        <v>740</v>
      </c>
      <c r="C4854">
        <f>LOOKUP(B4854,HashTable!B:B,HashTable!A:A)</f>
        <v>45531</v>
      </c>
      <c r="D4854" t="s">
        <v>11280</v>
      </c>
      <c r="E4854">
        <v>745</v>
      </c>
      <c r="F4854">
        <f>LOOKUP(E4854,HashTable!B:B,HashTable!A:A)</f>
        <v>48413</v>
      </c>
      <c r="G4854" t="s">
        <v>28083</v>
      </c>
      <c r="H4854">
        <v>742</v>
      </c>
      <c r="I4854">
        <f>LOOKUP(H4854,HashTable!B:B,HashTable!A:A)</f>
        <v>44128</v>
      </c>
      <c r="J4854" t="s">
        <v>36376</v>
      </c>
      <c r="K4854">
        <v>743</v>
      </c>
      <c r="L4854">
        <f>LOOKUP(K4854,HashTable!B:B,HashTable!A:A)</f>
        <v>23086</v>
      </c>
      <c r="M4854" t="s">
        <v>49097</v>
      </c>
      <c r="N4854">
        <v>742</v>
      </c>
      <c r="O4854">
        <f>LOOKUP(N4854,HashTable!B:B,HashTable!A:A)</f>
        <v>44128</v>
      </c>
    </row>
    <row r="4855" spans="1:15" x14ac:dyDescent="0.25">
      <c r="A4855" t="s">
        <v>4134</v>
      </c>
      <c r="B4855">
        <v>740</v>
      </c>
      <c r="C4855">
        <f>LOOKUP(B4855,HashTable!B:B,HashTable!A:A)</f>
        <v>45531</v>
      </c>
      <c r="D4855" t="s">
        <v>11798</v>
      </c>
      <c r="E4855">
        <v>745</v>
      </c>
      <c r="F4855">
        <f>LOOKUP(E4855,HashTable!B:B,HashTable!A:A)</f>
        <v>48413</v>
      </c>
      <c r="G4855" t="s">
        <v>28543</v>
      </c>
      <c r="H4855">
        <v>742</v>
      </c>
      <c r="I4855">
        <f>LOOKUP(H4855,HashTable!B:B,HashTable!A:A)</f>
        <v>44128</v>
      </c>
      <c r="J4855" t="s">
        <v>36445</v>
      </c>
      <c r="K4855">
        <v>743</v>
      </c>
      <c r="L4855">
        <f>LOOKUP(K4855,HashTable!B:B,HashTable!A:A)</f>
        <v>23086</v>
      </c>
      <c r="M4855" t="s">
        <v>49261</v>
      </c>
      <c r="N4855">
        <v>742</v>
      </c>
      <c r="O4855">
        <f>LOOKUP(N4855,HashTable!B:B,HashTable!A:A)</f>
        <v>44128</v>
      </c>
    </row>
    <row r="4856" spans="1:15" x14ac:dyDescent="0.25">
      <c r="A4856" t="s">
        <v>4187</v>
      </c>
      <c r="B4856">
        <v>740</v>
      </c>
      <c r="C4856">
        <f>LOOKUP(B4856,HashTable!B:B,HashTable!A:A)</f>
        <v>45531</v>
      </c>
      <c r="D4856" t="s">
        <v>11901</v>
      </c>
      <c r="E4856">
        <v>745</v>
      </c>
      <c r="F4856">
        <f>LOOKUP(E4856,HashTable!B:B,HashTable!A:A)</f>
        <v>48413</v>
      </c>
      <c r="G4856" t="s">
        <v>28929</v>
      </c>
      <c r="H4856">
        <v>742</v>
      </c>
      <c r="I4856">
        <f>LOOKUP(H4856,HashTable!B:B,HashTable!A:A)</f>
        <v>44128</v>
      </c>
      <c r="J4856" t="s">
        <v>36531</v>
      </c>
      <c r="K4856">
        <v>743</v>
      </c>
      <c r="L4856">
        <f>LOOKUP(K4856,HashTable!B:B,HashTable!A:A)</f>
        <v>23086</v>
      </c>
      <c r="M4856" t="s">
        <v>49355</v>
      </c>
      <c r="N4856">
        <v>742</v>
      </c>
      <c r="O4856">
        <f>LOOKUP(N4856,HashTable!B:B,HashTable!A:A)</f>
        <v>44128</v>
      </c>
    </row>
    <row r="4857" spans="1:15" x14ac:dyDescent="0.25">
      <c r="A4857" t="s">
        <v>4392</v>
      </c>
      <c r="B4857">
        <v>740</v>
      </c>
      <c r="C4857">
        <f>LOOKUP(B4857,HashTable!B:B,HashTable!A:A)</f>
        <v>45531</v>
      </c>
      <c r="D4857" t="s">
        <v>12250</v>
      </c>
      <c r="E4857">
        <v>745</v>
      </c>
      <c r="F4857">
        <f>LOOKUP(E4857,HashTable!B:B,HashTable!A:A)</f>
        <v>48413</v>
      </c>
      <c r="G4857" t="s">
        <v>28931</v>
      </c>
      <c r="H4857">
        <v>742</v>
      </c>
      <c r="I4857">
        <f>LOOKUP(H4857,HashTable!B:B,HashTable!A:A)</f>
        <v>44128</v>
      </c>
      <c r="J4857" t="s">
        <v>36545</v>
      </c>
      <c r="K4857">
        <v>743</v>
      </c>
      <c r="L4857">
        <f>LOOKUP(K4857,HashTable!B:B,HashTable!A:A)</f>
        <v>23086</v>
      </c>
      <c r="M4857" t="s">
        <v>49529</v>
      </c>
      <c r="N4857">
        <v>742</v>
      </c>
      <c r="O4857">
        <f>LOOKUP(N4857,HashTable!B:B,HashTable!A:A)</f>
        <v>44128</v>
      </c>
    </row>
    <row r="4858" spans="1:15" x14ac:dyDescent="0.25">
      <c r="A4858" t="s">
        <v>4453</v>
      </c>
      <c r="B4858">
        <v>740</v>
      </c>
      <c r="C4858">
        <f>LOOKUP(B4858,HashTable!B:B,HashTable!A:A)</f>
        <v>45531</v>
      </c>
      <c r="D4858" t="s">
        <v>12291</v>
      </c>
      <c r="E4858">
        <v>745</v>
      </c>
      <c r="F4858">
        <f>LOOKUP(E4858,HashTable!B:B,HashTable!A:A)</f>
        <v>48413</v>
      </c>
      <c r="G4858" t="s">
        <v>29468</v>
      </c>
      <c r="H4858">
        <v>742</v>
      </c>
      <c r="I4858">
        <f>LOOKUP(H4858,HashTable!B:B,HashTable!A:A)</f>
        <v>44128</v>
      </c>
      <c r="J4858" t="s">
        <v>36728</v>
      </c>
      <c r="K4858">
        <v>743</v>
      </c>
      <c r="L4858">
        <f>LOOKUP(K4858,HashTable!B:B,HashTable!A:A)</f>
        <v>23086</v>
      </c>
      <c r="M4858" t="s">
        <v>40206</v>
      </c>
      <c r="N4858">
        <v>743</v>
      </c>
      <c r="O4858">
        <f>LOOKUP(N4858,HashTable!B:B,HashTable!A:A)</f>
        <v>23086</v>
      </c>
    </row>
    <row r="4859" spans="1:15" x14ac:dyDescent="0.25">
      <c r="A4859" t="s">
        <v>5167</v>
      </c>
      <c r="B4859">
        <v>740</v>
      </c>
      <c r="C4859">
        <f>LOOKUP(B4859,HashTable!B:B,HashTable!A:A)</f>
        <v>45531</v>
      </c>
      <c r="D4859" t="s">
        <v>12428</v>
      </c>
      <c r="E4859">
        <v>745</v>
      </c>
      <c r="F4859">
        <f>LOOKUP(E4859,HashTable!B:B,HashTable!A:A)</f>
        <v>48413</v>
      </c>
      <c r="G4859" t="s">
        <v>29882</v>
      </c>
      <c r="H4859">
        <v>742</v>
      </c>
      <c r="I4859">
        <f>LOOKUP(H4859,HashTable!B:B,HashTable!A:A)</f>
        <v>44128</v>
      </c>
      <c r="J4859" t="s">
        <v>36816</v>
      </c>
      <c r="K4859">
        <v>743</v>
      </c>
      <c r="L4859">
        <f>LOOKUP(K4859,HashTable!B:B,HashTable!A:A)</f>
        <v>23086</v>
      </c>
      <c r="M4859" t="s">
        <v>40331</v>
      </c>
      <c r="N4859">
        <v>743</v>
      </c>
      <c r="O4859">
        <f>LOOKUP(N4859,HashTable!B:B,HashTable!A:A)</f>
        <v>23086</v>
      </c>
    </row>
    <row r="4860" spans="1:15" x14ac:dyDescent="0.25">
      <c r="A4860" t="s">
        <v>5200</v>
      </c>
      <c r="B4860">
        <v>740</v>
      </c>
      <c r="C4860">
        <f>LOOKUP(B4860,HashTable!B:B,HashTable!A:A)</f>
        <v>45531</v>
      </c>
      <c r="D4860" t="s">
        <v>12478</v>
      </c>
      <c r="E4860">
        <v>745</v>
      </c>
      <c r="F4860">
        <f>LOOKUP(E4860,HashTable!B:B,HashTable!A:A)</f>
        <v>48413</v>
      </c>
      <c r="G4860" t="s">
        <v>20047</v>
      </c>
      <c r="H4860">
        <v>743</v>
      </c>
      <c r="I4860">
        <f>LOOKUP(H4860,HashTable!B:B,HashTable!A:A)</f>
        <v>23086</v>
      </c>
      <c r="J4860" t="s">
        <v>37256</v>
      </c>
      <c r="K4860">
        <v>743</v>
      </c>
      <c r="L4860">
        <f>LOOKUP(K4860,HashTable!B:B,HashTable!A:A)</f>
        <v>23086</v>
      </c>
      <c r="M4860" t="s">
        <v>40377</v>
      </c>
      <c r="N4860">
        <v>743</v>
      </c>
      <c r="O4860">
        <f>LOOKUP(N4860,HashTable!B:B,HashTable!A:A)</f>
        <v>23086</v>
      </c>
    </row>
    <row r="4861" spans="1:15" x14ac:dyDescent="0.25">
      <c r="A4861" t="s">
        <v>5249</v>
      </c>
      <c r="B4861">
        <v>740</v>
      </c>
      <c r="C4861">
        <f>LOOKUP(B4861,HashTable!B:B,HashTable!A:A)</f>
        <v>45531</v>
      </c>
      <c r="D4861" t="s">
        <v>12647</v>
      </c>
      <c r="E4861">
        <v>745</v>
      </c>
      <c r="F4861">
        <f>LOOKUP(E4861,HashTable!B:B,HashTable!A:A)</f>
        <v>48413</v>
      </c>
      <c r="G4861" t="s">
        <v>20464</v>
      </c>
      <c r="H4861">
        <v>743</v>
      </c>
      <c r="I4861">
        <f>LOOKUP(H4861,HashTable!B:B,HashTable!A:A)</f>
        <v>23086</v>
      </c>
      <c r="J4861" t="s">
        <v>37460</v>
      </c>
      <c r="K4861">
        <v>743</v>
      </c>
      <c r="L4861">
        <f>LOOKUP(K4861,HashTable!B:B,HashTable!A:A)</f>
        <v>23086</v>
      </c>
      <c r="M4861" t="s">
        <v>40422</v>
      </c>
      <c r="N4861">
        <v>743</v>
      </c>
      <c r="O4861">
        <f>LOOKUP(N4861,HashTable!B:B,HashTable!A:A)</f>
        <v>23086</v>
      </c>
    </row>
    <row r="4862" spans="1:15" x14ac:dyDescent="0.25">
      <c r="A4862" t="s">
        <v>5509</v>
      </c>
      <c r="B4862">
        <v>740</v>
      </c>
      <c r="C4862">
        <f>LOOKUP(B4862,HashTable!B:B,HashTable!A:A)</f>
        <v>45531</v>
      </c>
      <c r="D4862" t="s">
        <v>12860</v>
      </c>
      <c r="E4862">
        <v>745</v>
      </c>
      <c r="F4862">
        <f>LOOKUP(E4862,HashTable!B:B,HashTable!A:A)</f>
        <v>48413</v>
      </c>
      <c r="G4862" t="s">
        <v>20569</v>
      </c>
      <c r="H4862">
        <v>743</v>
      </c>
      <c r="I4862">
        <f>LOOKUP(H4862,HashTable!B:B,HashTable!A:A)</f>
        <v>23086</v>
      </c>
      <c r="J4862" t="s">
        <v>37531</v>
      </c>
      <c r="K4862">
        <v>743</v>
      </c>
      <c r="L4862">
        <f>LOOKUP(K4862,HashTable!B:B,HashTable!A:A)</f>
        <v>23086</v>
      </c>
      <c r="M4862" t="s">
        <v>40469</v>
      </c>
      <c r="N4862">
        <v>743</v>
      </c>
      <c r="O4862">
        <f>LOOKUP(N4862,HashTable!B:B,HashTable!A:A)</f>
        <v>23086</v>
      </c>
    </row>
    <row r="4863" spans="1:15" x14ac:dyDescent="0.25">
      <c r="A4863" t="s">
        <v>5535</v>
      </c>
      <c r="B4863">
        <v>740</v>
      </c>
      <c r="C4863">
        <f>LOOKUP(B4863,HashTable!B:B,HashTable!A:A)</f>
        <v>45531</v>
      </c>
      <c r="D4863" t="s">
        <v>12941</v>
      </c>
      <c r="E4863">
        <v>745</v>
      </c>
      <c r="F4863">
        <f>LOOKUP(E4863,HashTable!B:B,HashTable!A:A)</f>
        <v>48413</v>
      </c>
      <c r="G4863" t="s">
        <v>21842</v>
      </c>
      <c r="H4863">
        <v>743</v>
      </c>
      <c r="I4863">
        <f>LOOKUP(H4863,HashTable!B:B,HashTable!A:A)</f>
        <v>23086</v>
      </c>
      <c r="J4863" t="s">
        <v>37610</v>
      </c>
      <c r="K4863">
        <v>743</v>
      </c>
      <c r="L4863">
        <f>LOOKUP(K4863,HashTable!B:B,HashTable!A:A)</f>
        <v>23086</v>
      </c>
      <c r="M4863" t="s">
        <v>40953</v>
      </c>
      <c r="N4863">
        <v>743</v>
      </c>
      <c r="O4863">
        <f>LOOKUP(N4863,HashTable!B:B,HashTable!A:A)</f>
        <v>23086</v>
      </c>
    </row>
    <row r="4864" spans="1:15" x14ac:dyDescent="0.25">
      <c r="A4864" t="s">
        <v>5699</v>
      </c>
      <c r="B4864">
        <v>740</v>
      </c>
      <c r="C4864">
        <f>LOOKUP(B4864,HashTable!B:B,HashTable!A:A)</f>
        <v>45531</v>
      </c>
      <c r="D4864" t="s">
        <v>13221</v>
      </c>
      <c r="E4864">
        <v>745</v>
      </c>
      <c r="F4864">
        <f>LOOKUP(E4864,HashTable!B:B,HashTable!A:A)</f>
        <v>48413</v>
      </c>
      <c r="G4864" t="s">
        <v>22445</v>
      </c>
      <c r="H4864">
        <v>743</v>
      </c>
      <c r="I4864">
        <f>LOOKUP(H4864,HashTable!B:B,HashTable!A:A)</f>
        <v>23086</v>
      </c>
      <c r="J4864" t="s">
        <v>37972</v>
      </c>
      <c r="K4864">
        <v>743</v>
      </c>
      <c r="L4864">
        <f>LOOKUP(K4864,HashTable!B:B,HashTable!A:A)</f>
        <v>23086</v>
      </c>
      <c r="M4864" t="s">
        <v>41084</v>
      </c>
      <c r="N4864">
        <v>743</v>
      </c>
      <c r="O4864">
        <f>LOOKUP(N4864,HashTable!B:B,HashTable!A:A)</f>
        <v>23086</v>
      </c>
    </row>
    <row r="4865" spans="1:15" x14ac:dyDescent="0.25">
      <c r="A4865" t="s">
        <v>5714</v>
      </c>
      <c r="B4865">
        <v>740</v>
      </c>
      <c r="C4865">
        <f>LOOKUP(B4865,HashTable!B:B,HashTable!A:A)</f>
        <v>45531</v>
      </c>
      <c r="D4865" t="s">
        <v>14360</v>
      </c>
      <c r="E4865">
        <v>745</v>
      </c>
      <c r="F4865">
        <f>LOOKUP(E4865,HashTable!B:B,HashTable!A:A)</f>
        <v>48413</v>
      </c>
      <c r="G4865" t="s">
        <v>22535</v>
      </c>
      <c r="H4865">
        <v>743</v>
      </c>
      <c r="I4865">
        <f>LOOKUP(H4865,HashTable!B:B,HashTable!A:A)</f>
        <v>23086</v>
      </c>
      <c r="J4865" t="s">
        <v>38831</v>
      </c>
      <c r="K4865">
        <v>743</v>
      </c>
      <c r="L4865">
        <f>LOOKUP(K4865,HashTable!B:B,HashTable!A:A)</f>
        <v>23086</v>
      </c>
      <c r="M4865" t="s">
        <v>41288</v>
      </c>
      <c r="N4865">
        <v>743</v>
      </c>
      <c r="O4865">
        <f>LOOKUP(N4865,HashTable!B:B,HashTable!A:A)</f>
        <v>23086</v>
      </c>
    </row>
    <row r="4866" spans="1:15" x14ac:dyDescent="0.25">
      <c r="A4866" t="s">
        <v>5846</v>
      </c>
      <c r="B4866">
        <v>740</v>
      </c>
      <c r="C4866">
        <f>LOOKUP(B4866,HashTable!B:B,HashTable!A:A)</f>
        <v>45531</v>
      </c>
      <c r="D4866" t="s">
        <v>14685</v>
      </c>
      <c r="E4866">
        <v>745</v>
      </c>
      <c r="F4866">
        <f>LOOKUP(E4866,HashTable!B:B,HashTable!A:A)</f>
        <v>48413</v>
      </c>
      <c r="G4866" t="s">
        <v>22599</v>
      </c>
      <c r="H4866">
        <v>743</v>
      </c>
      <c r="I4866">
        <f>LOOKUP(H4866,HashTable!B:B,HashTable!A:A)</f>
        <v>23086</v>
      </c>
      <c r="J4866" t="s">
        <v>38886</v>
      </c>
      <c r="K4866">
        <v>743</v>
      </c>
      <c r="L4866">
        <f>LOOKUP(K4866,HashTable!B:B,HashTable!A:A)</f>
        <v>23086</v>
      </c>
      <c r="M4866" t="s">
        <v>41582</v>
      </c>
      <c r="N4866">
        <v>743</v>
      </c>
      <c r="O4866">
        <f>LOOKUP(N4866,HashTable!B:B,HashTable!A:A)</f>
        <v>23086</v>
      </c>
    </row>
    <row r="4867" spans="1:15" x14ac:dyDescent="0.25">
      <c r="A4867" t="s">
        <v>6165</v>
      </c>
      <c r="B4867">
        <v>740</v>
      </c>
      <c r="C4867">
        <f>LOOKUP(B4867,HashTable!B:B,HashTable!A:A)</f>
        <v>45531</v>
      </c>
      <c r="D4867" t="s">
        <v>14789</v>
      </c>
      <c r="E4867">
        <v>745</v>
      </c>
      <c r="F4867">
        <f>LOOKUP(E4867,HashTable!B:B,HashTable!A:A)</f>
        <v>48413</v>
      </c>
      <c r="G4867" t="s">
        <v>22602</v>
      </c>
      <c r="H4867">
        <v>743</v>
      </c>
      <c r="I4867">
        <f>LOOKUP(H4867,HashTable!B:B,HashTable!A:A)</f>
        <v>23086</v>
      </c>
      <c r="J4867" t="s">
        <v>39293</v>
      </c>
      <c r="K4867">
        <v>743</v>
      </c>
      <c r="L4867">
        <f>LOOKUP(K4867,HashTable!B:B,HashTable!A:A)</f>
        <v>23086</v>
      </c>
      <c r="M4867" t="s">
        <v>41704</v>
      </c>
      <c r="N4867">
        <v>743</v>
      </c>
      <c r="O4867">
        <f>LOOKUP(N4867,HashTable!B:B,HashTable!A:A)</f>
        <v>23086</v>
      </c>
    </row>
    <row r="4868" spans="1:15" x14ac:dyDescent="0.25">
      <c r="A4868" t="s">
        <v>6419</v>
      </c>
      <c r="B4868">
        <v>740</v>
      </c>
      <c r="C4868">
        <f>LOOKUP(B4868,HashTable!B:B,HashTable!A:A)</f>
        <v>45531</v>
      </c>
      <c r="D4868" t="s">
        <v>14924</v>
      </c>
      <c r="E4868">
        <v>745</v>
      </c>
      <c r="F4868">
        <f>LOOKUP(E4868,HashTable!B:B,HashTable!A:A)</f>
        <v>48413</v>
      </c>
      <c r="G4868" t="s">
        <v>22612</v>
      </c>
      <c r="H4868">
        <v>743</v>
      </c>
      <c r="I4868">
        <f>LOOKUP(H4868,HashTable!B:B,HashTable!A:A)</f>
        <v>23086</v>
      </c>
      <c r="J4868" t="s">
        <v>39295</v>
      </c>
      <c r="K4868">
        <v>743</v>
      </c>
      <c r="L4868">
        <f>LOOKUP(K4868,HashTable!B:B,HashTable!A:A)</f>
        <v>23086</v>
      </c>
      <c r="M4868" t="s">
        <v>41887</v>
      </c>
      <c r="N4868">
        <v>743</v>
      </c>
      <c r="O4868">
        <f>LOOKUP(N4868,HashTable!B:B,HashTable!A:A)</f>
        <v>23086</v>
      </c>
    </row>
    <row r="4869" spans="1:15" x14ac:dyDescent="0.25">
      <c r="A4869" t="s">
        <v>6669</v>
      </c>
      <c r="B4869">
        <v>740</v>
      </c>
      <c r="C4869">
        <f>LOOKUP(B4869,HashTable!B:B,HashTable!A:A)</f>
        <v>45531</v>
      </c>
      <c r="D4869" t="s">
        <v>15152</v>
      </c>
      <c r="E4869">
        <v>745</v>
      </c>
      <c r="F4869">
        <f>LOOKUP(E4869,HashTable!B:B,HashTable!A:A)</f>
        <v>48413</v>
      </c>
      <c r="G4869" t="s">
        <v>23016</v>
      </c>
      <c r="H4869">
        <v>743</v>
      </c>
      <c r="I4869">
        <f>LOOKUP(H4869,HashTable!B:B,HashTable!A:A)</f>
        <v>23086</v>
      </c>
      <c r="J4869" t="s">
        <v>39660</v>
      </c>
      <c r="K4869">
        <v>743</v>
      </c>
      <c r="L4869">
        <f>LOOKUP(K4869,HashTable!B:B,HashTable!A:A)</f>
        <v>23086</v>
      </c>
      <c r="M4869" t="s">
        <v>42131</v>
      </c>
      <c r="N4869">
        <v>743</v>
      </c>
      <c r="O4869">
        <f>LOOKUP(N4869,HashTable!B:B,HashTable!A:A)</f>
        <v>23086</v>
      </c>
    </row>
    <row r="4870" spans="1:15" x14ac:dyDescent="0.25">
      <c r="A4870" t="s">
        <v>6929</v>
      </c>
      <c r="B4870">
        <v>740</v>
      </c>
      <c r="C4870">
        <f>LOOKUP(B4870,HashTable!B:B,HashTable!A:A)</f>
        <v>45531</v>
      </c>
      <c r="D4870" t="s">
        <v>15276</v>
      </c>
      <c r="E4870">
        <v>745</v>
      </c>
      <c r="F4870">
        <f>LOOKUP(E4870,HashTable!B:B,HashTable!A:A)</f>
        <v>48413</v>
      </c>
      <c r="G4870" t="s">
        <v>23527</v>
      </c>
      <c r="H4870">
        <v>743</v>
      </c>
      <c r="I4870">
        <f>LOOKUP(H4870,HashTable!B:B,HashTable!A:A)</f>
        <v>23086</v>
      </c>
      <c r="J4870" t="s">
        <v>39792</v>
      </c>
      <c r="K4870">
        <v>743</v>
      </c>
      <c r="L4870">
        <f>LOOKUP(K4870,HashTable!B:B,HashTable!A:A)</f>
        <v>23086</v>
      </c>
      <c r="M4870" t="s">
        <v>42357</v>
      </c>
      <c r="N4870">
        <v>743</v>
      </c>
      <c r="O4870">
        <f>LOOKUP(N4870,HashTable!B:B,HashTable!A:A)</f>
        <v>23086</v>
      </c>
    </row>
    <row r="4871" spans="1:15" x14ac:dyDescent="0.25">
      <c r="A4871" t="s">
        <v>6984</v>
      </c>
      <c r="B4871">
        <v>740</v>
      </c>
      <c r="C4871">
        <f>LOOKUP(B4871,HashTable!B:B,HashTable!A:A)</f>
        <v>45531</v>
      </c>
      <c r="D4871" t="s">
        <v>15498</v>
      </c>
      <c r="E4871">
        <v>745</v>
      </c>
      <c r="F4871">
        <f>LOOKUP(E4871,HashTable!B:B,HashTable!A:A)</f>
        <v>48413</v>
      </c>
      <c r="G4871" t="s">
        <v>24318</v>
      </c>
      <c r="H4871">
        <v>743</v>
      </c>
      <c r="I4871">
        <f>LOOKUP(H4871,HashTable!B:B,HashTable!A:A)</f>
        <v>23086</v>
      </c>
      <c r="J4871" t="s">
        <v>30046</v>
      </c>
      <c r="K4871">
        <v>744</v>
      </c>
      <c r="L4871">
        <f>LOOKUP(K4871,HashTable!B:B,HashTable!A:A)</f>
        <v>6502</v>
      </c>
      <c r="M4871" t="s">
        <v>43314</v>
      </c>
      <c r="N4871">
        <v>743</v>
      </c>
      <c r="O4871">
        <f>LOOKUP(N4871,HashTable!B:B,HashTable!A:A)</f>
        <v>23086</v>
      </c>
    </row>
    <row r="4872" spans="1:15" x14ac:dyDescent="0.25">
      <c r="A4872" t="s">
        <v>7518</v>
      </c>
      <c r="B4872">
        <v>740</v>
      </c>
      <c r="C4872">
        <f>LOOKUP(B4872,HashTable!B:B,HashTable!A:A)</f>
        <v>45531</v>
      </c>
      <c r="D4872" t="s">
        <v>15784</v>
      </c>
      <c r="E4872">
        <v>745</v>
      </c>
      <c r="F4872">
        <f>LOOKUP(E4872,HashTable!B:B,HashTable!A:A)</f>
        <v>48413</v>
      </c>
      <c r="G4872" t="s">
        <v>24537</v>
      </c>
      <c r="H4872">
        <v>743</v>
      </c>
      <c r="I4872">
        <f>LOOKUP(H4872,HashTable!B:B,HashTable!A:A)</f>
        <v>23086</v>
      </c>
      <c r="J4872" t="s">
        <v>30074</v>
      </c>
      <c r="K4872">
        <v>744</v>
      </c>
      <c r="L4872">
        <f>LOOKUP(K4872,HashTable!B:B,HashTable!A:A)</f>
        <v>6502</v>
      </c>
      <c r="M4872" t="s">
        <v>43965</v>
      </c>
      <c r="N4872">
        <v>743</v>
      </c>
      <c r="O4872">
        <f>LOOKUP(N4872,HashTable!B:B,HashTable!A:A)</f>
        <v>23086</v>
      </c>
    </row>
    <row r="4873" spans="1:15" x14ac:dyDescent="0.25">
      <c r="A4873" t="s">
        <v>8308</v>
      </c>
      <c r="B4873">
        <v>740</v>
      </c>
      <c r="C4873">
        <f>LOOKUP(B4873,HashTable!B:B,HashTable!A:A)</f>
        <v>45531</v>
      </c>
      <c r="D4873" t="s">
        <v>15883</v>
      </c>
      <c r="E4873">
        <v>745</v>
      </c>
      <c r="F4873">
        <f>LOOKUP(E4873,HashTable!B:B,HashTable!A:A)</f>
        <v>48413</v>
      </c>
      <c r="G4873" t="s">
        <v>25311</v>
      </c>
      <c r="H4873">
        <v>743</v>
      </c>
      <c r="I4873">
        <f>LOOKUP(H4873,HashTable!B:B,HashTable!A:A)</f>
        <v>23086</v>
      </c>
      <c r="J4873" t="s">
        <v>30187</v>
      </c>
      <c r="K4873">
        <v>744</v>
      </c>
      <c r="L4873">
        <f>LOOKUP(K4873,HashTable!B:B,HashTable!A:A)</f>
        <v>6502</v>
      </c>
      <c r="M4873" t="s">
        <v>44501</v>
      </c>
      <c r="N4873">
        <v>743</v>
      </c>
      <c r="O4873">
        <f>LOOKUP(N4873,HashTable!B:B,HashTable!A:A)</f>
        <v>23086</v>
      </c>
    </row>
    <row r="4874" spans="1:15" x14ac:dyDescent="0.25">
      <c r="A4874" t="s">
        <v>8595</v>
      </c>
      <c r="B4874">
        <v>740</v>
      </c>
      <c r="C4874">
        <f>LOOKUP(B4874,HashTable!B:B,HashTable!A:A)</f>
        <v>45531</v>
      </c>
      <c r="D4874" t="s">
        <v>17216</v>
      </c>
      <c r="E4874">
        <v>745</v>
      </c>
      <c r="F4874">
        <f>LOOKUP(E4874,HashTable!B:B,HashTable!A:A)</f>
        <v>48413</v>
      </c>
      <c r="G4874" t="s">
        <v>25346</v>
      </c>
      <c r="H4874">
        <v>743</v>
      </c>
      <c r="I4874">
        <f>LOOKUP(H4874,HashTable!B:B,HashTable!A:A)</f>
        <v>23086</v>
      </c>
      <c r="J4874" t="s">
        <v>30759</v>
      </c>
      <c r="K4874">
        <v>744</v>
      </c>
      <c r="L4874">
        <f>LOOKUP(K4874,HashTable!B:B,HashTable!A:A)</f>
        <v>6502</v>
      </c>
      <c r="M4874" t="s">
        <v>44666</v>
      </c>
      <c r="N4874">
        <v>743</v>
      </c>
      <c r="O4874">
        <f>LOOKUP(N4874,HashTable!B:B,HashTable!A:A)</f>
        <v>23086</v>
      </c>
    </row>
    <row r="4875" spans="1:15" x14ac:dyDescent="0.25">
      <c r="A4875" t="s">
        <v>8869</v>
      </c>
      <c r="B4875">
        <v>740</v>
      </c>
      <c r="C4875">
        <f>LOOKUP(B4875,HashTable!B:B,HashTable!A:A)</f>
        <v>45531</v>
      </c>
      <c r="D4875" t="s">
        <v>17365</v>
      </c>
      <c r="E4875">
        <v>745</v>
      </c>
      <c r="F4875">
        <f>LOOKUP(E4875,HashTable!B:B,HashTable!A:A)</f>
        <v>48413</v>
      </c>
      <c r="G4875" t="s">
        <v>28128</v>
      </c>
      <c r="H4875">
        <v>743</v>
      </c>
      <c r="I4875">
        <f>LOOKUP(H4875,HashTable!B:B,HashTable!A:A)</f>
        <v>23086</v>
      </c>
      <c r="J4875" t="s">
        <v>31192</v>
      </c>
      <c r="K4875">
        <v>744</v>
      </c>
      <c r="L4875">
        <f>LOOKUP(K4875,HashTable!B:B,HashTable!A:A)</f>
        <v>6502</v>
      </c>
      <c r="M4875" t="s">
        <v>44823</v>
      </c>
      <c r="N4875">
        <v>743</v>
      </c>
      <c r="O4875">
        <f>LOOKUP(N4875,HashTable!B:B,HashTable!A:A)</f>
        <v>23086</v>
      </c>
    </row>
    <row r="4876" spans="1:15" x14ac:dyDescent="0.25">
      <c r="A4876" t="s">
        <v>9262</v>
      </c>
      <c r="B4876">
        <v>740</v>
      </c>
      <c r="C4876">
        <f>LOOKUP(B4876,HashTable!B:B,HashTable!A:A)</f>
        <v>45531</v>
      </c>
      <c r="D4876" t="s">
        <v>17411</v>
      </c>
      <c r="E4876">
        <v>745</v>
      </c>
      <c r="F4876">
        <f>LOOKUP(E4876,HashTable!B:B,HashTable!A:A)</f>
        <v>48413</v>
      </c>
      <c r="G4876" t="s">
        <v>28256</v>
      </c>
      <c r="H4876">
        <v>743</v>
      </c>
      <c r="I4876">
        <f>LOOKUP(H4876,HashTable!B:B,HashTable!A:A)</f>
        <v>23086</v>
      </c>
      <c r="J4876" t="s">
        <v>31231</v>
      </c>
      <c r="K4876">
        <v>744</v>
      </c>
      <c r="L4876">
        <f>LOOKUP(K4876,HashTable!B:B,HashTable!A:A)</f>
        <v>6502</v>
      </c>
      <c r="M4876" t="s">
        <v>44987</v>
      </c>
      <c r="N4876">
        <v>743</v>
      </c>
      <c r="O4876">
        <f>LOOKUP(N4876,HashTable!B:B,HashTable!A:A)</f>
        <v>23086</v>
      </c>
    </row>
    <row r="4877" spans="1:15" x14ac:dyDescent="0.25">
      <c r="A4877" t="s">
        <v>9441</v>
      </c>
      <c r="B4877">
        <v>740</v>
      </c>
      <c r="C4877">
        <f>LOOKUP(B4877,HashTable!B:B,HashTable!A:A)</f>
        <v>45531</v>
      </c>
      <c r="D4877" t="s">
        <v>17477</v>
      </c>
      <c r="E4877">
        <v>745</v>
      </c>
      <c r="F4877">
        <f>LOOKUP(E4877,HashTable!B:B,HashTable!A:A)</f>
        <v>48413</v>
      </c>
      <c r="G4877" t="s">
        <v>28323</v>
      </c>
      <c r="H4877">
        <v>743</v>
      </c>
      <c r="I4877">
        <f>LOOKUP(H4877,HashTable!B:B,HashTable!A:A)</f>
        <v>23086</v>
      </c>
      <c r="J4877" t="s">
        <v>31512</v>
      </c>
      <c r="K4877">
        <v>744</v>
      </c>
      <c r="L4877">
        <f>LOOKUP(K4877,HashTable!B:B,HashTable!A:A)</f>
        <v>6502</v>
      </c>
      <c r="M4877" t="s">
        <v>45402</v>
      </c>
      <c r="N4877">
        <v>743</v>
      </c>
      <c r="O4877">
        <f>LOOKUP(N4877,HashTable!B:B,HashTable!A:A)</f>
        <v>23086</v>
      </c>
    </row>
    <row r="4878" spans="1:15" x14ac:dyDescent="0.25">
      <c r="A4878" t="s">
        <v>9742</v>
      </c>
      <c r="B4878">
        <v>740</v>
      </c>
      <c r="C4878">
        <f>LOOKUP(B4878,HashTable!B:B,HashTable!A:A)</f>
        <v>45531</v>
      </c>
      <c r="D4878" t="s">
        <v>17608</v>
      </c>
      <c r="E4878">
        <v>745</v>
      </c>
      <c r="F4878">
        <f>LOOKUP(E4878,HashTable!B:B,HashTable!A:A)</f>
        <v>48413</v>
      </c>
      <c r="G4878" t="s">
        <v>28341</v>
      </c>
      <c r="H4878">
        <v>743</v>
      </c>
      <c r="I4878">
        <f>LOOKUP(H4878,HashTable!B:B,HashTable!A:A)</f>
        <v>23086</v>
      </c>
      <c r="J4878" t="s">
        <v>32090</v>
      </c>
      <c r="K4878">
        <v>744</v>
      </c>
      <c r="L4878">
        <f>LOOKUP(K4878,HashTable!B:B,HashTable!A:A)</f>
        <v>6502</v>
      </c>
      <c r="M4878" t="s">
        <v>45622</v>
      </c>
      <c r="N4878">
        <v>743</v>
      </c>
      <c r="O4878">
        <f>LOOKUP(N4878,HashTable!B:B,HashTable!A:A)</f>
        <v>23086</v>
      </c>
    </row>
    <row r="4879" spans="1:15" x14ac:dyDescent="0.25">
      <c r="A4879" t="s">
        <v>9848</v>
      </c>
      <c r="B4879">
        <v>740</v>
      </c>
      <c r="C4879">
        <f>LOOKUP(B4879,HashTable!B:B,HashTable!A:A)</f>
        <v>45531</v>
      </c>
      <c r="D4879" t="s">
        <v>17846</v>
      </c>
      <c r="E4879">
        <v>745</v>
      </c>
      <c r="F4879">
        <f>LOOKUP(E4879,HashTable!B:B,HashTable!A:A)</f>
        <v>48413</v>
      </c>
      <c r="G4879" t="s">
        <v>28878</v>
      </c>
      <c r="H4879">
        <v>743</v>
      </c>
      <c r="I4879">
        <f>LOOKUP(H4879,HashTable!B:B,HashTable!A:A)</f>
        <v>23086</v>
      </c>
      <c r="J4879" t="s">
        <v>32194</v>
      </c>
      <c r="K4879">
        <v>744</v>
      </c>
      <c r="L4879">
        <f>LOOKUP(K4879,HashTable!B:B,HashTable!A:A)</f>
        <v>6502</v>
      </c>
      <c r="M4879" t="s">
        <v>45771</v>
      </c>
      <c r="N4879">
        <v>743</v>
      </c>
      <c r="O4879">
        <f>LOOKUP(N4879,HashTable!B:B,HashTable!A:A)</f>
        <v>23086</v>
      </c>
    </row>
    <row r="4880" spans="1:15" x14ac:dyDescent="0.25">
      <c r="A4880" t="s">
        <v>9857</v>
      </c>
      <c r="B4880">
        <v>740</v>
      </c>
      <c r="C4880">
        <f>LOOKUP(B4880,HashTable!B:B,HashTable!A:A)</f>
        <v>45531</v>
      </c>
      <c r="D4880" t="s">
        <v>17977</v>
      </c>
      <c r="E4880">
        <v>745</v>
      </c>
      <c r="F4880">
        <f>LOOKUP(E4880,HashTable!B:B,HashTable!A:A)</f>
        <v>48413</v>
      </c>
      <c r="G4880" t="s">
        <v>20174</v>
      </c>
      <c r="H4880">
        <v>744</v>
      </c>
      <c r="I4880">
        <f>LOOKUP(H4880,HashTable!B:B,HashTable!A:A)</f>
        <v>6502</v>
      </c>
      <c r="J4880" t="s">
        <v>32212</v>
      </c>
      <c r="K4880">
        <v>744</v>
      </c>
      <c r="L4880">
        <f>LOOKUP(K4880,HashTable!B:B,HashTable!A:A)</f>
        <v>6502</v>
      </c>
      <c r="M4880" t="s">
        <v>45860</v>
      </c>
      <c r="N4880">
        <v>743</v>
      </c>
      <c r="O4880">
        <f>LOOKUP(N4880,HashTable!B:B,HashTable!A:A)</f>
        <v>23086</v>
      </c>
    </row>
    <row r="4881" spans="1:15" x14ac:dyDescent="0.25">
      <c r="A4881" t="s">
        <v>193</v>
      </c>
      <c r="B4881">
        <v>741</v>
      </c>
      <c r="C4881">
        <f>LOOKUP(B4881,HashTable!B:B,HashTable!A:A)</f>
        <v>15591</v>
      </c>
      <c r="D4881" t="s">
        <v>18070</v>
      </c>
      <c r="E4881">
        <v>745</v>
      </c>
      <c r="F4881">
        <f>LOOKUP(E4881,HashTable!B:B,HashTable!A:A)</f>
        <v>48413</v>
      </c>
      <c r="G4881" t="s">
        <v>20176</v>
      </c>
      <c r="H4881">
        <v>744</v>
      </c>
      <c r="I4881">
        <f>LOOKUP(H4881,HashTable!B:B,HashTable!A:A)</f>
        <v>6502</v>
      </c>
      <c r="J4881" t="s">
        <v>32362</v>
      </c>
      <c r="K4881">
        <v>744</v>
      </c>
      <c r="L4881">
        <f>LOOKUP(K4881,HashTable!B:B,HashTable!A:A)</f>
        <v>6502</v>
      </c>
      <c r="M4881" t="s">
        <v>46278</v>
      </c>
      <c r="N4881">
        <v>743</v>
      </c>
      <c r="O4881">
        <f>LOOKUP(N4881,HashTable!B:B,HashTable!A:A)</f>
        <v>23086</v>
      </c>
    </row>
    <row r="4882" spans="1:15" x14ac:dyDescent="0.25">
      <c r="A4882" t="s">
        <v>770</v>
      </c>
      <c r="B4882">
        <v>741</v>
      </c>
      <c r="C4882">
        <f>LOOKUP(B4882,HashTable!B:B,HashTable!A:A)</f>
        <v>15591</v>
      </c>
      <c r="D4882" t="s">
        <v>19061</v>
      </c>
      <c r="E4882">
        <v>745</v>
      </c>
      <c r="F4882">
        <f>LOOKUP(E4882,HashTable!B:B,HashTable!A:A)</f>
        <v>48413</v>
      </c>
      <c r="G4882" t="s">
        <v>20391</v>
      </c>
      <c r="H4882">
        <v>744</v>
      </c>
      <c r="I4882">
        <f>LOOKUP(H4882,HashTable!B:B,HashTable!A:A)</f>
        <v>6502</v>
      </c>
      <c r="J4882" t="s">
        <v>32778</v>
      </c>
      <c r="K4882">
        <v>744</v>
      </c>
      <c r="L4882">
        <f>LOOKUP(K4882,HashTable!B:B,HashTable!A:A)</f>
        <v>6502</v>
      </c>
      <c r="M4882" t="s">
        <v>46584</v>
      </c>
      <c r="N4882">
        <v>743</v>
      </c>
      <c r="O4882">
        <f>LOOKUP(N4882,HashTable!B:B,HashTable!A:A)</f>
        <v>23086</v>
      </c>
    </row>
    <row r="4883" spans="1:15" x14ac:dyDescent="0.25">
      <c r="A4883" t="s">
        <v>847</v>
      </c>
      <c r="B4883">
        <v>741</v>
      </c>
      <c r="C4883">
        <f>LOOKUP(B4883,HashTable!B:B,HashTable!A:A)</f>
        <v>15591</v>
      </c>
      <c r="D4883" t="s">
        <v>19062</v>
      </c>
      <c r="E4883">
        <v>745</v>
      </c>
      <c r="F4883">
        <f>LOOKUP(E4883,HashTable!B:B,HashTable!A:A)</f>
        <v>48413</v>
      </c>
      <c r="G4883" t="s">
        <v>21012</v>
      </c>
      <c r="H4883">
        <v>744</v>
      </c>
      <c r="I4883">
        <f>LOOKUP(H4883,HashTable!B:B,HashTable!A:A)</f>
        <v>6502</v>
      </c>
      <c r="J4883" t="s">
        <v>32975</v>
      </c>
      <c r="K4883">
        <v>744</v>
      </c>
      <c r="L4883">
        <f>LOOKUP(K4883,HashTable!B:B,HashTable!A:A)</f>
        <v>6502</v>
      </c>
      <c r="M4883" t="s">
        <v>46631</v>
      </c>
      <c r="N4883">
        <v>743</v>
      </c>
      <c r="O4883">
        <f>LOOKUP(N4883,HashTable!B:B,HashTable!A:A)</f>
        <v>23086</v>
      </c>
    </row>
    <row r="4884" spans="1:15" x14ac:dyDescent="0.25">
      <c r="A4884" t="s">
        <v>858</v>
      </c>
      <c r="B4884">
        <v>741</v>
      </c>
      <c r="C4884">
        <f>LOOKUP(B4884,HashTable!B:B,HashTable!A:A)</f>
        <v>15591</v>
      </c>
      <c r="D4884" t="s">
        <v>19418</v>
      </c>
      <c r="E4884">
        <v>745</v>
      </c>
      <c r="F4884">
        <f>LOOKUP(E4884,HashTable!B:B,HashTable!A:A)</f>
        <v>48413</v>
      </c>
      <c r="G4884" t="s">
        <v>21062</v>
      </c>
      <c r="H4884">
        <v>744</v>
      </c>
      <c r="I4884">
        <f>LOOKUP(H4884,HashTable!B:B,HashTable!A:A)</f>
        <v>6502</v>
      </c>
      <c r="J4884" t="s">
        <v>33224</v>
      </c>
      <c r="K4884">
        <v>744</v>
      </c>
      <c r="L4884">
        <f>LOOKUP(K4884,HashTable!B:B,HashTable!A:A)</f>
        <v>6502</v>
      </c>
      <c r="M4884" t="s">
        <v>46778</v>
      </c>
      <c r="N4884">
        <v>743</v>
      </c>
      <c r="O4884">
        <f>LOOKUP(N4884,HashTable!B:B,HashTable!A:A)</f>
        <v>23086</v>
      </c>
    </row>
    <row r="4885" spans="1:15" x14ac:dyDescent="0.25">
      <c r="A4885" t="s">
        <v>2190</v>
      </c>
      <c r="B4885">
        <v>741</v>
      </c>
      <c r="C4885">
        <f>LOOKUP(B4885,HashTable!B:B,HashTable!A:A)</f>
        <v>15591</v>
      </c>
      <c r="D4885" t="s">
        <v>19542</v>
      </c>
      <c r="E4885">
        <v>745</v>
      </c>
      <c r="F4885">
        <f>LOOKUP(E4885,HashTable!B:B,HashTable!A:A)</f>
        <v>48413</v>
      </c>
      <c r="G4885" t="s">
        <v>21710</v>
      </c>
      <c r="H4885">
        <v>744</v>
      </c>
      <c r="I4885">
        <f>LOOKUP(H4885,HashTable!B:B,HashTable!A:A)</f>
        <v>6502</v>
      </c>
      <c r="J4885" t="s">
        <v>33733</v>
      </c>
      <c r="K4885">
        <v>744</v>
      </c>
      <c r="L4885">
        <f>LOOKUP(K4885,HashTable!B:B,HashTable!A:A)</f>
        <v>6502</v>
      </c>
      <c r="M4885" t="s">
        <v>46890</v>
      </c>
      <c r="N4885">
        <v>743</v>
      </c>
      <c r="O4885">
        <f>LOOKUP(N4885,HashTable!B:B,HashTable!A:A)</f>
        <v>23086</v>
      </c>
    </row>
    <row r="4886" spans="1:15" x14ac:dyDescent="0.25">
      <c r="A4886" t="s">
        <v>2274</v>
      </c>
      <c r="B4886">
        <v>741</v>
      </c>
      <c r="C4886">
        <f>LOOKUP(B4886,HashTable!B:B,HashTable!A:A)</f>
        <v>15591</v>
      </c>
      <c r="D4886" t="s">
        <v>19840</v>
      </c>
      <c r="E4886">
        <v>745</v>
      </c>
      <c r="F4886">
        <f>LOOKUP(E4886,HashTable!B:B,HashTable!A:A)</f>
        <v>48413</v>
      </c>
      <c r="G4886" t="s">
        <v>21978</v>
      </c>
      <c r="H4886">
        <v>744</v>
      </c>
      <c r="I4886">
        <f>LOOKUP(H4886,HashTable!B:B,HashTable!A:A)</f>
        <v>6502</v>
      </c>
      <c r="J4886" t="s">
        <v>34290</v>
      </c>
      <c r="K4886">
        <v>744</v>
      </c>
      <c r="L4886">
        <f>LOOKUP(K4886,HashTable!B:B,HashTable!A:A)</f>
        <v>6502</v>
      </c>
      <c r="M4886" t="s">
        <v>47163</v>
      </c>
      <c r="N4886">
        <v>743</v>
      </c>
      <c r="O4886">
        <f>LOOKUP(N4886,HashTable!B:B,HashTable!A:A)</f>
        <v>23086</v>
      </c>
    </row>
    <row r="4887" spans="1:15" x14ac:dyDescent="0.25">
      <c r="A4887" t="s">
        <v>2673</v>
      </c>
      <c r="B4887">
        <v>741</v>
      </c>
      <c r="C4887">
        <f>LOOKUP(B4887,HashTable!B:B,HashTable!A:A)</f>
        <v>15591</v>
      </c>
      <c r="D4887" t="s">
        <v>19961</v>
      </c>
      <c r="E4887">
        <v>745</v>
      </c>
      <c r="F4887">
        <f>LOOKUP(E4887,HashTable!B:B,HashTable!A:A)</f>
        <v>48413</v>
      </c>
      <c r="G4887" t="s">
        <v>22014</v>
      </c>
      <c r="H4887">
        <v>744</v>
      </c>
      <c r="I4887">
        <f>LOOKUP(H4887,HashTable!B:B,HashTable!A:A)</f>
        <v>6502</v>
      </c>
      <c r="J4887" t="s">
        <v>34552</v>
      </c>
      <c r="K4887">
        <v>744</v>
      </c>
      <c r="L4887">
        <f>LOOKUP(K4887,HashTable!B:B,HashTable!A:A)</f>
        <v>6502</v>
      </c>
      <c r="M4887" t="s">
        <v>47177</v>
      </c>
      <c r="N4887">
        <v>743</v>
      </c>
      <c r="O4887">
        <f>LOOKUP(N4887,HashTable!B:B,HashTable!A:A)</f>
        <v>23086</v>
      </c>
    </row>
    <row r="4888" spans="1:15" x14ac:dyDescent="0.25">
      <c r="A4888" t="s">
        <v>2784</v>
      </c>
      <c r="B4888">
        <v>741</v>
      </c>
      <c r="C4888">
        <f>LOOKUP(B4888,HashTable!B:B,HashTable!A:A)</f>
        <v>15591</v>
      </c>
      <c r="D4888" t="s">
        <v>10186</v>
      </c>
      <c r="E4888">
        <v>746</v>
      </c>
      <c r="F4888">
        <f>LOOKUP(E4888,HashTable!B:B,HashTable!A:A)</f>
        <v>40763</v>
      </c>
      <c r="G4888" t="s">
        <v>22330</v>
      </c>
      <c r="H4888">
        <v>744</v>
      </c>
      <c r="I4888">
        <f>LOOKUP(H4888,HashTable!B:B,HashTable!A:A)</f>
        <v>6502</v>
      </c>
      <c r="J4888" t="s">
        <v>34605</v>
      </c>
      <c r="K4888">
        <v>744</v>
      </c>
      <c r="L4888">
        <f>LOOKUP(K4888,HashTable!B:B,HashTable!A:A)</f>
        <v>6502</v>
      </c>
      <c r="M4888" t="s">
        <v>47822</v>
      </c>
      <c r="N4888">
        <v>743</v>
      </c>
      <c r="O4888">
        <f>LOOKUP(N4888,HashTable!B:B,HashTable!A:A)</f>
        <v>23086</v>
      </c>
    </row>
    <row r="4889" spans="1:15" x14ac:dyDescent="0.25">
      <c r="A4889" t="s">
        <v>2972</v>
      </c>
      <c r="B4889">
        <v>741</v>
      </c>
      <c r="C4889">
        <f>LOOKUP(B4889,HashTable!B:B,HashTable!A:A)</f>
        <v>15591</v>
      </c>
      <c r="D4889" t="s">
        <v>10490</v>
      </c>
      <c r="E4889">
        <v>746</v>
      </c>
      <c r="F4889">
        <f>LOOKUP(E4889,HashTable!B:B,HashTable!A:A)</f>
        <v>40763</v>
      </c>
      <c r="G4889" t="s">
        <v>22618</v>
      </c>
      <c r="H4889">
        <v>744</v>
      </c>
      <c r="I4889">
        <f>LOOKUP(H4889,HashTable!B:B,HashTable!A:A)</f>
        <v>6502</v>
      </c>
      <c r="J4889" t="s">
        <v>34895</v>
      </c>
      <c r="K4889">
        <v>744</v>
      </c>
      <c r="L4889">
        <f>LOOKUP(K4889,HashTable!B:B,HashTable!A:A)</f>
        <v>6502</v>
      </c>
      <c r="M4889" t="s">
        <v>47979</v>
      </c>
      <c r="N4889">
        <v>743</v>
      </c>
      <c r="O4889">
        <f>LOOKUP(N4889,HashTable!B:B,HashTable!A:A)</f>
        <v>23086</v>
      </c>
    </row>
    <row r="4890" spans="1:15" x14ac:dyDescent="0.25">
      <c r="A4890" t="s">
        <v>3040</v>
      </c>
      <c r="B4890">
        <v>741</v>
      </c>
      <c r="C4890">
        <f>LOOKUP(B4890,HashTable!B:B,HashTable!A:A)</f>
        <v>15591</v>
      </c>
      <c r="D4890" t="s">
        <v>10533</v>
      </c>
      <c r="E4890">
        <v>746</v>
      </c>
      <c r="F4890">
        <f>LOOKUP(E4890,HashTable!B:B,HashTable!A:A)</f>
        <v>40763</v>
      </c>
      <c r="G4890" t="s">
        <v>22645</v>
      </c>
      <c r="H4890">
        <v>744</v>
      </c>
      <c r="I4890">
        <f>LOOKUP(H4890,HashTable!B:B,HashTable!A:A)</f>
        <v>6502</v>
      </c>
      <c r="J4890" t="s">
        <v>34958</v>
      </c>
      <c r="K4890">
        <v>744</v>
      </c>
      <c r="L4890">
        <f>LOOKUP(K4890,HashTable!B:B,HashTable!A:A)</f>
        <v>6502</v>
      </c>
      <c r="M4890" t="s">
        <v>47994</v>
      </c>
      <c r="N4890">
        <v>743</v>
      </c>
      <c r="O4890">
        <f>LOOKUP(N4890,HashTable!B:B,HashTable!A:A)</f>
        <v>23086</v>
      </c>
    </row>
    <row r="4891" spans="1:15" x14ac:dyDescent="0.25">
      <c r="A4891" t="s">
        <v>3126</v>
      </c>
      <c r="B4891">
        <v>741</v>
      </c>
      <c r="C4891">
        <f>LOOKUP(B4891,HashTable!B:B,HashTable!A:A)</f>
        <v>15591</v>
      </c>
      <c r="D4891" t="s">
        <v>10658</v>
      </c>
      <c r="E4891">
        <v>746</v>
      </c>
      <c r="F4891">
        <f>LOOKUP(E4891,HashTable!B:B,HashTable!A:A)</f>
        <v>40763</v>
      </c>
      <c r="G4891" t="s">
        <v>22686</v>
      </c>
      <c r="H4891">
        <v>744</v>
      </c>
      <c r="I4891">
        <f>LOOKUP(H4891,HashTable!B:B,HashTable!A:A)</f>
        <v>6502</v>
      </c>
      <c r="J4891" t="s">
        <v>35035</v>
      </c>
      <c r="K4891">
        <v>744</v>
      </c>
      <c r="L4891">
        <f>LOOKUP(K4891,HashTable!B:B,HashTable!A:A)</f>
        <v>6502</v>
      </c>
      <c r="M4891" t="s">
        <v>48002</v>
      </c>
      <c r="N4891">
        <v>743</v>
      </c>
      <c r="O4891">
        <f>LOOKUP(N4891,HashTable!B:B,HashTable!A:A)</f>
        <v>23086</v>
      </c>
    </row>
    <row r="4892" spans="1:15" x14ac:dyDescent="0.25">
      <c r="A4892" t="s">
        <v>3184</v>
      </c>
      <c r="B4892">
        <v>741</v>
      </c>
      <c r="C4892">
        <f>LOOKUP(B4892,HashTable!B:B,HashTable!A:A)</f>
        <v>15591</v>
      </c>
      <c r="D4892" t="s">
        <v>11613</v>
      </c>
      <c r="E4892">
        <v>746</v>
      </c>
      <c r="F4892">
        <f>LOOKUP(E4892,HashTable!B:B,HashTable!A:A)</f>
        <v>40763</v>
      </c>
      <c r="G4892" t="s">
        <v>24183</v>
      </c>
      <c r="H4892">
        <v>744</v>
      </c>
      <c r="I4892">
        <f>LOOKUP(H4892,HashTable!B:B,HashTable!A:A)</f>
        <v>6502</v>
      </c>
      <c r="J4892" t="s">
        <v>35311</v>
      </c>
      <c r="K4892">
        <v>744</v>
      </c>
      <c r="L4892">
        <f>LOOKUP(K4892,HashTable!B:B,HashTable!A:A)</f>
        <v>6502</v>
      </c>
      <c r="M4892" t="s">
        <v>48598</v>
      </c>
      <c r="N4892">
        <v>743</v>
      </c>
      <c r="O4892">
        <f>LOOKUP(N4892,HashTable!B:B,HashTable!A:A)</f>
        <v>23086</v>
      </c>
    </row>
    <row r="4893" spans="1:15" x14ac:dyDescent="0.25">
      <c r="A4893" t="s">
        <v>3190</v>
      </c>
      <c r="B4893">
        <v>741</v>
      </c>
      <c r="C4893">
        <f>LOOKUP(B4893,HashTable!B:B,HashTable!A:A)</f>
        <v>15591</v>
      </c>
      <c r="D4893" t="s">
        <v>12127</v>
      </c>
      <c r="E4893">
        <v>746</v>
      </c>
      <c r="F4893">
        <f>LOOKUP(E4893,HashTable!B:B,HashTable!A:A)</f>
        <v>40763</v>
      </c>
      <c r="G4893" t="s">
        <v>24260</v>
      </c>
      <c r="H4893">
        <v>744</v>
      </c>
      <c r="I4893">
        <f>LOOKUP(H4893,HashTable!B:B,HashTable!A:A)</f>
        <v>6502</v>
      </c>
      <c r="J4893" t="s">
        <v>35860</v>
      </c>
      <c r="K4893">
        <v>744</v>
      </c>
      <c r="L4893">
        <f>LOOKUP(K4893,HashTable!B:B,HashTable!A:A)</f>
        <v>6502</v>
      </c>
      <c r="M4893" t="s">
        <v>48642</v>
      </c>
      <c r="N4893">
        <v>743</v>
      </c>
      <c r="O4893">
        <f>LOOKUP(N4893,HashTable!B:B,HashTable!A:A)</f>
        <v>23086</v>
      </c>
    </row>
    <row r="4894" spans="1:15" x14ac:dyDescent="0.25">
      <c r="A4894" t="s">
        <v>3688</v>
      </c>
      <c r="B4894">
        <v>741</v>
      </c>
      <c r="C4894">
        <f>LOOKUP(B4894,HashTable!B:B,HashTable!A:A)</f>
        <v>15591</v>
      </c>
      <c r="D4894" t="s">
        <v>12276</v>
      </c>
      <c r="E4894">
        <v>746</v>
      </c>
      <c r="F4894">
        <f>LOOKUP(E4894,HashTable!B:B,HashTable!A:A)</f>
        <v>40763</v>
      </c>
      <c r="G4894" t="s">
        <v>24312</v>
      </c>
      <c r="H4894">
        <v>744</v>
      </c>
      <c r="I4894">
        <f>LOOKUP(H4894,HashTable!B:B,HashTable!A:A)</f>
        <v>6502</v>
      </c>
      <c r="J4894" t="s">
        <v>35900</v>
      </c>
      <c r="K4894">
        <v>744</v>
      </c>
      <c r="L4894">
        <f>LOOKUP(K4894,HashTable!B:B,HashTable!A:A)</f>
        <v>6502</v>
      </c>
      <c r="M4894" t="s">
        <v>48667</v>
      </c>
      <c r="N4894">
        <v>743</v>
      </c>
      <c r="O4894">
        <f>LOOKUP(N4894,HashTable!B:B,HashTable!A:A)</f>
        <v>23086</v>
      </c>
    </row>
    <row r="4895" spans="1:15" x14ac:dyDescent="0.25">
      <c r="A4895" t="s">
        <v>3691</v>
      </c>
      <c r="B4895">
        <v>741</v>
      </c>
      <c r="C4895">
        <f>LOOKUP(B4895,HashTable!B:B,HashTable!A:A)</f>
        <v>15591</v>
      </c>
      <c r="D4895" t="s">
        <v>12415</v>
      </c>
      <c r="E4895">
        <v>746</v>
      </c>
      <c r="F4895">
        <f>LOOKUP(E4895,HashTable!B:B,HashTable!A:A)</f>
        <v>40763</v>
      </c>
      <c r="G4895" t="s">
        <v>24472</v>
      </c>
      <c r="H4895">
        <v>744</v>
      </c>
      <c r="I4895">
        <f>LOOKUP(H4895,HashTable!B:B,HashTable!A:A)</f>
        <v>6502</v>
      </c>
      <c r="J4895" t="s">
        <v>36038</v>
      </c>
      <c r="K4895">
        <v>744</v>
      </c>
      <c r="L4895">
        <f>LOOKUP(K4895,HashTable!B:B,HashTable!A:A)</f>
        <v>6502</v>
      </c>
      <c r="M4895" t="s">
        <v>49175</v>
      </c>
      <c r="N4895">
        <v>743</v>
      </c>
      <c r="O4895">
        <f>LOOKUP(N4895,HashTable!B:B,HashTable!A:A)</f>
        <v>23086</v>
      </c>
    </row>
    <row r="4896" spans="1:15" x14ac:dyDescent="0.25">
      <c r="A4896" t="s">
        <v>4139</v>
      </c>
      <c r="B4896">
        <v>741</v>
      </c>
      <c r="C4896">
        <f>LOOKUP(B4896,HashTable!B:B,HashTable!A:A)</f>
        <v>15591</v>
      </c>
      <c r="D4896" t="s">
        <v>13011</v>
      </c>
      <c r="E4896">
        <v>746</v>
      </c>
      <c r="F4896">
        <f>LOOKUP(E4896,HashTable!B:B,HashTable!A:A)</f>
        <v>40763</v>
      </c>
      <c r="G4896" t="s">
        <v>24559</v>
      </c>
      <c r="H4896">
        <v>744</v>
      </c>
      <c r="I4896">
        <f>LOOKUP(H4896,HashTable!B:B,HashTable!A:A)</f>
        <v>6502</v>
      </c>
      <c r="J4896" t="s">
        <v>36187</v>
      </c>
      <c r="K4896">
        <v>744</v>
      </c>
      <c r="L4896">
        <f>LOOKUP(K4896,HashTable!B:B,HashTable!A:A)</f>
        <v>6502</v>
      </c>
      <c r="M4896" t="s">
        <v>49272</v>
      </c>
      <c r="N4896">
        <v>743</v>
      </c>
      <c r="O4896">
        <f>LOOKUP(N4896,HashTable!B:B,HashTable!A:A)</f>
        <v>23086</v>
      </c>
    </row>
    <row r="4897" spans="1:15" x14ac:dyDescent="0.25">
      <c r="A4897" t="s">
        <v>4900</v>
      </c>
      <c r="B4897">
        <v>741</v>
      </c>
      <c r="C4897">
        <f>LOOKUP(B4897,HashTable!B:B,HashTable!A:A)</f>
        <v>15591</v>
      </c>
      <c r="D4897" t="s">
        <v>13143</v>
      </c>
      <c r="E4897">
        <v>746</v>
      </c>
      <c r="F4897">
        <f>LOOKUP(E4897,HashTable!B:B,HashTable!A:A)</f>
        <v>40763</v>
      </c>
      <c r="G4897" t="s">
        <v>24619</v>
      </c>
      <c r="H4897">
        <v>744</v>
      </c>
      <c r="I4897">
        <f>LOOKUP(H4897,HashTable!B:B,HashTable!A:A)</f>
        <v>6502</v>
      </c>
      <c r="J4897" t="s">
        <v>36723</v>
      </c>
      <c r="K4897">
        <v>744</v>
      </c>
      <c r="L4897">
        <f>LOOKUP(K4897,HashTable!B:B,HashTable!A:A)</f>
        <v>6502</v>
      </c>
      <c r="M4897" t="s">
        <v>49319</v>
      </c>
      <c r="N4897">
        <v>743</v>
      </c>
      <c r="O4897">
        <f>LOOKUP(N4897,HashTable!B:B,HashTable!A:A)</f>
        <v>23086</v>
      </c>
    </row>
    <row r="4898" spans="1:15" x14ac:dyDescent="0.25">
      <c r="A4898" t="s">
        <v>5246</v>
      </c>
      <c r="B4898">
        <v>741</v>
      </c>
      <c r="C4898">
        <f>LOOKUP(B4898,HashTable!B:B,HashTable!A:A)</f>
        <v>15591</v>
      </c>
      <c r="D4898" t="s">
        <v>13184</v>
      </c>
      <c r="E4898">
        <v>746</v>
      </c>
      <c r="F4898">
        <f>LOOKUP(E4898,HashTable!B:B,HashTable!A:A)</f>
        <v>40763</v>
      </c>
      <c r="G4898" t="s">
        <v>24945</v>
      </c>
      <c r="H4898">
        <v>744</v>
      </c>
      <c r="I4898">
        <f>LOOKUP(H4898,HashTable!B:B,HashTable!A:A)</f>
        <v>6502</v>
      </c>
      <c r="J4898" t="s">
        <v>36735</v>
      </c>
      <c r="K4898">
        <v>744</v>
      </c>
      <c r="L4898">
        <f>LOOKUP(K4898,HashTable!B:B,HashTable!A:A)</f>
        <v>6502</v>
      </c>
      <c r="M4898" t="s">
        <v>49798</v>
      </c>
      <c r="N4898">
        <v>743</v>
      </c>
      <c r="O4898">
        <f>LOOKUP(N4898,HashTable!B:B,HashTable!A:A)</f>
        <v>23086</v>
      </c>
    </row>
    <row r="4899" spans="1:15" x14ac:dyDescent="0.25">
      <c r="A4899" t="s">
        <v>5444</v>
      </c>
      <c r="B4899">
        <v>741</v>
      </c>
      <c r="C4899">
        <f>LOOKUP(B4899,HashTable!B:B,HashTable!A:A)</f>
        <v>15591</v>
      </c>
      <c r="D4899" t="s">
        <v>13588</v>
      </c>
      <c r="E4899">
        <v>746</v>
      </c>
      <c r="F4899">
        <f>LOOKUP(E4899,HashTable!B:B,HashTable!A:A)</f>
        <v>40763</v>
      </c>
      <c r="G4899" t="s">
        <v>25460</v>
      </c>
      <c r="H4899">
        <v>744</v>
      </c>
      <c r="I4899">
        <f>LOOKUP(H4899,HashTable!B:B,HashTable!A:A)</f>
        <v>6502</v>
      </c>
      <c r="J4899" t="s">
        <v>37055</v>
      </c>
      <c r="K4899">
        <v>744</v>
      </c>
      <c r="L4899">
        <f>LOOKUP(K4899,HashTable!B:B,HashTable!A:A)</f>
        <v>6502</v>
      </c>
      <c r="M4899" t="s">
        <v>49971</v>
      </c>
      <c r="N4899">
        <v>743</v>
      </c>
      <c r="O4899">
        <f>LOOKUP(N4899,HashTable!B:B,HashTable!A:A)</f>
        <v>23086</v>
      </c>
    </row>
    <row r="4900" spans="1:15" x14ac:dyDescent="0.25">
      <c r="A4900" t="s">
        <v>5484</v>
      </c>
      <c r="B4900">
        <v>741</v>
      </c>
      <c r="C4900">
        <f>LOOKUP(B4900,HashTable!B:B,HashTable!A:A)</f>
        <v>15591</v>
      </c>
      <c r="D4900" t="s">
        <v>13849</v>
      </c>
      <c r="E4900">
        <v>746</v>
      </c>
      <c r="F4900">
        <f>LOOKUP(E4900,HashTable!B:B,HashTable!A:A)</f>
        <v>40763</v>
      </c>
      <c r="G4900" t="s">
        <v>26314</v>
      </c>
      <c r="H4900">
        <v>744</v>
      </c>
      <c r="I4900">
        <f>LOOKUP(H4900,HashTable!B:B,HashTable!A:A)</f>
        <v>6502</v>
      </c>
      <c r="J4900" t="s">
        <v>37463</v>
      </c>
      <c r="K4900">
        <v>744</v>
      </c>
      <c r="L4900">
        <f>LOOKUP(K4900,HashTable!B:B,HashTable!A:A)</f>
        <v>6502</v>
      </c>
      <c r="M4900" t="s">
        <v>40098</v>
      </c>
      <c r="N4900">
        <v>744</v>
      </c>
      <c r="O4900">
        <f>LOOKUP(N4900,HashTable!B:B,HashTable!A:A)</f>
        <v>6502</v>
      </c>
    </row>
    <row r="4901" spans="1:15" x14ac:dyDescent="0.25">
      <c r="A4901" t="s">
        <v>6853</v>
      </c>
      <c r="B4901">
        <v>741</v>
      </c>
      <c r="C4901">
        <f>LOOKUP(B4901,HashTable!B:B,HashTable!A:A)</f>
        <v>15591</v>
      </c>
      <c r="D4901" t="s">
        <v>14027</v>
      </c>
      <c r="E4901">
        <v>746</v>
      </c>
      <c r="F4901">
        <f>LOOKUP(E4901,HashTable!B:B,HashTable!A:A)</f>
        <v>40763</v>
      </c>
      <c r="G4901" t="s">
        <v>26329</v>
      </c>
      <c r="H4901">
        <v>744</v>
      </c>
      <c r="I4901">
        <f>LOOKUP(H4901,HashTable!B:B,HashTable!A:A)</f>
        <v>6502</v>
      </c>
      <c r="J4901" t="s">
        <v>37748</v>
      </c>
      <c r="K4901">
        <v>744</v>
      </c>
      <c r="L4901">
        <f>LOOKUP(K4901,HashTable!B:B,HashTable!A:A)</f>
        <v>6502</v>
      </c>
      <c r="M4901" t="s">
        <v>40475</v>
      </c>
      <c r="N4901">
        <v>744</v>
      </c>
      <c r="O4901">
        <f>LOOKUP(N4901,HashTable!B:B,HashTable!A:A)</f>
        <v>6502</v>
      </c>
    </row>
    <row r="4902" spans="1:15" x14ac:dyDescent="0.25">
      <c r="A4902" t="s">
        <v>7018</v>
      </c>
      <c r="B4902">
        <v>741</v>
      </c>
      <c r="C4902">
        <f>LOOKUP(B4902,HashTable!B:B,HashTable!A:A)</f>
        <v>15591</v>
      </c>
      <c r="D4902" t="s">
        <v>14375</v>
      </c>
      <c r="E4902">
        <v>746</v>
      </c>
      <c r="F4902">
        <f>LOOKUP(E4902,HashTable!B:B,HashTable!A:A)</f>
        <v>40763</v>
      </c>
      <c r="G4902" t="s">
        <v>26828</v>
      </c>
      <c r="H4902">
        <v>744</v>
      </c>
      <c r="I4902">
        <f>LOOKUP(H4902,HashTable!B:B,HashTable!A:A)</f>
        <v>6502</v>
      </c>
      <c r="J4902" t="s">
        <v>38477</v>
      </c>
      <c r="K4902">
        <v>744</v>
      </c>
      <c r="L4902">
        <f>LOOKUP(K4902,HashTable!B:B,HashTable!A:A)</f>
        <v>6502</v>
      </c>
      <c r="M4902" t="s">
        <v>40632</v>
      </c>
      <c r="N4902">
        <v>744</v>
      </c>
      <c r="O4902">
        <f>LOOKUP(N4902,HashTable!B:B,HashTable!A:A)</f>
        <v>6502</v>
      </c>
    </row>
    <row r="4903" spans="1:15" x14ac:dyDescent="0.25">
      <c r="A4903" t="s">
        <v>7670</v>
      </c>
      <c r="B4903">
        <v>741</v>
      </c>
      <c r="C4903">
        <f>LOOKUP(B4903,HashTable!B:B,HashTable!A:A)</f>
        <v>15591</v>
      </c>
      <c r="D4903" t="s">
        <v>14824</v>
      </c>
      <c r="E4903">
        <v>746</v>
      </c>
      <c r="F4903">
        <f>LOOKUP(E4903,HashTable!B:B,HashTable!A:A)</f>
        <v>40763</v>
      </c>
      <c r="G4903" t="s">
        <v>27084</v>
      </c>
      <c r="H4903">
        <v>744</v>
      </c>
      <c r="I4903">
        <f>LOOKUP(H4903,HashTable!B:B,HashTable!A:A)</f>
        <v>6502</v>
      </c>
      <c r="J4903" t="s">
        <v>38562</v>
      </c>
      <c r="K4903">
        <v>744</v>
      </c>
      <c r="L4903">
        <f>LOOKUP(K4903,HashTable!B:B,HashTable!A:A)</f>
        <v>6502</v>
      </c>
      <c r="M4903" t="s">
        <v>40993</v>
      </c>
      <c r="N4903">
        <v>744</v>
      </c>
      <c r="O4903">
        <f>LOOKUP(N4903,HashTable!B:B,HashTable!A:A)</f>
        <v>6502</v>
      </c>
    </row>
    <row r="4904" spans="1:15" x14ac:dyDescent="0.25">
      <c r="A4904" t="s">
        <v>7710</v>
      </c>
      <c r="B4904">
        <v>741</v>
      </c>
      <c r="C4904">
        <f>LOOKUP(B4904,HashTable!B:B,HashTable!A:A)</f>
        <v>15591</v>
      </c>
      <c r="D4904" t="s">
        <v>14926</v>
      </c>
      <c r="E4904">
        <v>746</v>
      </c>
      <c r="F4904">
        <f>LOOKUP(E4904,HashTable!B:B,HashTable!A:A)</f>
        <v>40763</v>
      </c>
      <c r="G4904" t="s">
        <v>27363</v>
      </c>
      <c r="H4904">
        <v>744</v>
      </c>
      <c r="I4904">
        <f>LOOKUP(H4904,HashTable!B:B,HashTable!A:A)</f>
        <v>6502</v>
      </c>
      <c r="J4904" t="s">
        <v>38775</v>
      </c>
      <c r="K4904">
        <v>744</v>
      </c>
      <c r="L4904">
        <f>LOOKUP(K4904,HashTable!B:B,HashTable!A:A)</f>
        <v>6502</v>
      </c>
      <c r="M4904" t="s">
        <v>41087</v>
      </c>
      <c r="N4904">
        <v>744</v>
      </c>
      <c r="O4904">
        <f>LOOKUP(N4904,HashTable!B:B,HashTable!A:A)</f>
        <v>6502</v>
      </c>
    </row>
    <row r="4905" spans="1:15" x14ac:dyDescent="0.25">
      <c r="A4905" t="s">
        <v>7835</v>
      </c>
      <c r="B4905">
        <v>741</v>
      </c>
      <c r="C4905">
        <f>LOOKUP(B4905,HashTable!B:B,HashTable!A:A)</f>
        <v>15591</v>
      </c>
      <c r="D4905" t="s">
        <v>15856</v>
      </c>
      <c r="E4905">
        <v>746</v>
      </c>
      <c r="F4905">
        <f>LOOKUP(E4905,HashTable!B:B,HashTable!A:A)</f>
        <v>40763</v>
      </c>
      <c r="G4905" t="s">
        <v>27819</v>
      </c>
      <c r="H4905">
        <v>744</v>
      </c>
      <c r="I4905">
        <f>LOOKUP(H4905,HashTable!B:B,HashTable!A:A)</f>
        <v>6502</v>
      </c>
      <c r="J4905" t="s">
        <v>38829</v>
      </c>
      <c r="K4905">
        <v>744</v>
      </c>
      <c r="L4905">
        <f>LOOKUP(K4905,HashTable!B:B,HashTable!A:A)</f>
        <v>6502</v>
      </c>
      <c r="M4905" t="s">
        <v>41928</v>
      </c>
      <c r="N4905">
        <v>744</v>
      </c>
      <c r="O4905">
        <f>LOOKUP(N4905,HashTable!B:B,HashTable!A:A)</f>
        <v>6502</v>
      </c>
    </row>
    <row r="4906" spans="1:15" x14ac:dyDescent="0.25">
      <c r="A4906" t="s">
        <v>7918</v>
      </c>
      <c r="B4906">
        <v>741</v>
      </c>
      <c r="C4906">
        <f>LOOKUP(B4906,HashTable!B:B,HashTable!A:A)</f>
        <v>15591</v>
      </c>
      <c r="D4906" t="s">
        <v>15948</v>
      </c>
      <c r="E4906">
        <v>746</v>
      </c>
      <c r="F4906">
        <f>LOOKUP(E4906,HashTable!B:B,HashTable!A:A)</f>
        <v>40763</v>
      </c>
      <c r="G4906" t="s">
        <v>27964</v>
      </c>
      <c r="H4906">
        <v>744</v>
      </c>
      <c r="I4906">
        <f>LOOKUP(H4906,HashTable!B:B,HashTable!A:A)</f>
        <v>6502</v>
      </c>
      <c r="J4906" t="s">
        <v>39263</v>
      </c>
      <c r="K4906">
        <v>744</v>
      </c>
      <c r="L4906">
        <f>LOOKUP(K4906,HashTable!B:B,HashTable!A:A)</f>
        <v>6502</v>
      </c>
      <c r="M4906" t="s">
        <v>42543</v>
      </c>
      <c r="N4906">
        <v>744</v>
      </c>
      <c r="O4906">
        <f>LOOKUP(N4906,HashTable!B:B,HashTable!A:A)</f>
        <v>6502</v>
      </c>
    </row>
    <row r="4907" spans="1:15" x14ac:dyDescent="0.25">
      <c r="A4907" t="s">
        <v>8287</v>
      </c>
      <c r="B4907">
        <v>741</v>
      </c>
      <c r="C4907">
        <f>LOOKUP(B4907,HashTable!B:B,HashTable!A:A)</f>
        <v>15591</v>
      </c>
      <c r="D4907" t="s">
        <v>16271</v>
      </c>
      <c r="E4907">
        <v>746</v>
      </c>
      <c r="F4907">
        <f>LOOKUP(E4907,HashTable!B:B,HashTable!A:A)</f>
        <v>40763</v>
      </c>
      <c r="G4907" t="s">
        <v>28007</v>
      </c>
      <c r="H4907">
        <v>744</v>
      </c>
      <c r="I4907">
        <f>LOOKUP(H4907,HashTable!B:B,HashTable!A:A)</f>
        <v>6502</v>
      </c>
      <c r="J4907" t="s">
        <v>39635</v>
      </c>
      <c r="K4907">
        <v>744</v>
      </c>
      <c r="L4907">
        <f>LOOKUP(K4907,HashTable!B:B,HashTable!A:A)</f>
        <v>6502</v>
      </c>
      <c r="M4907" t="s">
        <v>42834</v>
      </c>
      <c r="N4907">
        <v>744</v>
      </c>
      <c r="O4907">
        <f>LOOKUP(N4907,HashTable!B:B,HashTable!A:A)</f>
        <v>6502</v>
      </c>
    </row>
    <row r="4908" spans="1:15" x14ac:dyDescent="0.25">
      <c r="A4908" t="s">
        <v>9816</v>
      </c>
      <c r="B4908">
        <v>741</v>
      </c>
      <c r="C4908">
        <f>LOOKUP(B4908,HashTable!B:B,HashTable!A:A)</f>
        <v>15591</v>
      </c>
      <c r="D4908" t="s">
        <v>16275</v>
      </c>
      <c r="E4908">
        <v>746</v>
      </c>
      <c r="F4908">
        <f>LOOKUP(E4908,HashTable!B:B,HashTable!A:A)</f>
        <v>40763</v>
      </c>
      <c r="G4908" t="s">
        <v>28120</v>
      </c>
      <c r="H4908">
        <v>744</v>
      </c>
      <c r="I4908">
        <f>LOOKUP(H4908,HashTable!B:B,HashTable!A:A)</f>
        <v>6502</v>
      </c>
      <c r="J4908" t="s">
        <v>30015</v>
      </c>
      <c r="K4908">
        <v>745</v>
      </c>
      <c r="L4908">
        <f>LOOKUP(K4908,HashTable!B:B,HashTable!A:A)</f>
        <v>48413</v>
      </c>
      <c r="M4908" t="s">
        <v>43316</v>
      </c>
      <c r="N4908">
        <v>744</v>
      </c>
      <c r="O4908">
        <f>LOOKUP(N4908,HashTable!B:B,HashTable!A:A)</f>
        <v>6502</v>
      </c>
    </row>
    <row r="4909" spans="1:15" x14ac:dyDescent="0.25">
      <c r="A4909" t="s">
        <v>420</v>
      </c>
      <c r="B4909">
        <v>742</v>
      </c>
      <c r="C4909">
        <f>LOOKUP(B4909,HashTable!B:B,HashTable!A:A)</f>
        <v>44128</v>
      </c>
      <c r="D4909" t="s">
        <v>16756</v>
      </c>
      <c r="E4909">
        <v>746</v>
      </c>
      <c r="F4909">
        <f>LOOKUP(E4909,HashTable!B:B,HashTable!A:A)</f>
        <v>40763</v>
      </c>
      <c r="G4909" t="s">
        <v>28367</v>
      </c>
      <c r="H4909">
        <v>744</v>
      </c>
      <c r="I4909">
        <f>LOOKUP(H4909,HashTable!B:B,HashTable!A:A)</f>
        <v>6502</v>
      </c>
      <c r="J4909" t="s">
        <v>30170</v>
      </c>
      <c r="K4909">
        <v>745</v>
      </c>
      <c r="L4909">
        <f>LOOKUP(K4909,HashTable!B:B,HashTable!A:A)</f>
        <v>48413</v>
      </c>
      <c r="M4909" t="s">
        <v>43329</v>
      </c>
      <c r="N4909">
        <v>744</v>
      </c>
      <c r="O4909">
        <f>LOOKUP(N4909,HashTable!B:B,HashTable!A:A)</f>
        <v>6502</v>
      </c>
    </row>
    <row r="4910" spans="1:15" x14ac:dyDescent="0.25">
      <c r="A4910" t="s">
        <v>761</v>
      </c>
      <c r="B4910">
        <v>742</v>
      </c>
      <c r="C4910">
        <f>LOOKUP(B4910,HashTable!B:B,HashTable!A:A)</f>
        <v>44128</v>
      </c>
      <c r="D4910" t="s">
        <v>16800</v>
      </c>
      <c r="E4910">
        <v>746</v>
      </c>
      <c r="F4910">
        <f>LOOKUP(E4910,HashTable!B:B,HashTable!A:A)</f>
        <v>40763</v>
      </c>
      <c r="G4910" t="s">
        <v>28496</v>
      </c>
      <c r="H4910">
        <v>744</v>
      </c>
      <c r="I4910">
        <f>LOOKUP(H4910,HashTable!B:B,HashTable!A:A)</f>
        <v>6502</v>
      </c>
      <c r="J4910" t="s">
        <v>30327</v>
      </c>
      <c r="K4910">
        <v>745</v>
      </c>
      <c r="L4910">
        <f>LOOKUP(K4910,HashTable!B:B,HashTable!A:A)</f>
        <v>48413</v>
      </c>
      <c r="M4910" t="s">
        <v>43660</v>
      </c>
      <c r="N4910">
        <v>744</v>
      </c>
      <c r="O4910">
        <f>LOOKUP(N4910,HashTable!B:B,HashTable!A:A)</f>
        <v>6502</v>
      </c>
    </row>
    <row r="4911" spans="1:15" x14ac:dyDescent="0.25">
      <c r="A4911" t="s">
        <v>799</v>
      </c>
      <c r="B4911">
        <v>742</v>
      </c>
      <c r="C4911">
        <f>LOOKUP(B4911,HashTable!B:B,HashTable!A:A)</f>
        <v>44128</v>
      </c>
      <c r="D4911" t="s">
        <v>16803</v>
      </c>
      <c r="E4911">
        <v>746</v>
      </c>
      <c r="F4911">
        <f>LOOKUP(E4911,HashTable!B:B,HashTable!A:A)</f>
        <v>40763</v>
      </c>
      <c r="G4911" t="s">
        <v>28573</v>
      </c>
      <c r="H4911">
        <v>744</v>
      </c>
      <c r="I4911">
        <f>LOOKUP(H4911,HashTable!B:B,HashTable!A:A)</f>
        <v>6502</v>
      </c>
      <c r="J4911" t="s">
        <v>30455</v>
      </c>
      <c r="K4911">
        <v>745</v>
      </c>
      <c r="L4911">
        <f>LOOKUP(K4911,HashTable!B:B,HashTable!A:A)</f>
        <v>48413</v>
      </c>
      <c r="M4911" t="s">
        <v>43679</v>
      </c>
      <c r="N4911">
        <v>744</v>
      </c>
      <c r="O4911">
        <f>LOOKUP(N4911,HashTable!B:B,HashTable!A:A)</f>
        <v>6502</v>
      </c>
    </row>
    <row r="4912" spans="1:15" x14ac:dyDescent="0.25">
      <c r="A4912" t="s">
        <v>903</v>
      </c>
      <c r="B4912">
        <v>742</v>
      </c>
      <c r="C4912">
        <f>LOOKUP(B4912,HashTable!B:B,HashTable!A:A)</f>
        <v>44128</v>
      </c>
      <c r="D4912" t="s">
        <v>17863</v>
      </c>
      <c r="E4912">
        <v>746</v>
      </c>
      <c r="F4912">
        <f>LOOKUP(E4912,HashTable!B:B,HashTable!A:A)</f>
        <v>40763</v>
      </c>
      <c r="G4912" t="s">
        <v>28670</v>
      </c>
      <c r="H4912">
        <v>744</v>
      </c>
      <c r="I4912">
        <f>LOOKUP(H4912,HashTable!B:B,HashTable!A:A)</f>
        <v>6502</v>
      </c>
      <c r="J4912" t="s">
        <v>31673</v>
      </c>
      <c r="K4912">
        <v>745</v>
      </c>
      <c r="L4912">
        <f>LOOKUP(K4912,HashTable!B:B,HashTable!A:A)</f>
        <v>48413</v>
      </c>
      <c r="M4912" t="s">
        <v>43917</v>
      </c>
      <c r="N4912">
        <v>744</v>
      </c>
      <c r="O4912">
        <f>LOOKUP(N4912,HashTable!B:B,HashTable!A:A)</f>
        <v>6502</v>
      </c>
    </row>
    <row r="4913" spans="1:15" x14ac:dyDescent="0.25">
      <c r="A4913" t="s">
        <v>1148</v>
      </c>
      <c r="B4913">
        <v>742</v>
      </c>
      <c r="C4913">
        <f>LOOKUP(B4913,HashTable!B:B,HashTable!A:A)</f>
        <v>44128</v>
      </c>
      <c r="D4913" t="s">
        <v>17972</v>
      </c>
      <c r="E4913">
        <v>746</v>
      </c>
      <c r="F4913">
        <f>LOOKUP(E4913,HashTable!B:B,HashTable!A:A)</f>
        <v>40763</v>
      </c>
      <c r="G4913" t="s">
        <v>28786</v>
      </c>
      <c r="H4913">
        <v>744</v>
      </c>
      <c r="I4913">
        <f>LOOKUP(H4913,HashTable!B:B,HashTable!A:A)</f>
        <v>6502</v>
      </c>
      <c r="J4913" t="s">
        <v>32325</v>
      </c>
      <c r="K4913">
        <v>745</v>
      </c>
      <c r="L4913">
        <f>LOOKUP(K4913,HashTable!B:B,HashTable!A:A)</f>
        <v>48413</v>
      </c>
      <c r="M4913" t="s">
        <v>44530</v>
      </c>
      <c r="N4913">
        <v>744</v>
      </c>
      <c r="O4913">
        <f>LOOKUP(N4913,HashTable!B:B,HashTable!A:A)</f>
        <v>6502</v>
      </c>
    </row>
    <row r="4914" spans="1:15" x14ac:dyDescent="0.25">
      <c r="A4914" t="s">
        <v>1161</v>
      </c>
      <c r="B4914">
        <v>742</v>
      </c>
      <c r="C4914">
        <f>LOOKUP(B4914,HashTable!B:B,HashTable!A:A)</f>
        <v>44128</v>
      </c>
      <c r="D4914" t="s">
        <v>18003</v>
      </c>
      <c r="E4914">
        <v>746</v>
      </c>
      <c r="F4914">
        <f>LOOKUP(E4914,HashTable!B:B,HashTable!A:A)</f>
        <v>40763</v>
      </c>
      <c r="G4914" t="s">
        <v>29183</v>
      </c>
      <c r="H4914">
        <v>744</v>
      </c>
      <c r="I4914">
        <f>LOOKUP(H4914,HashTable!B:B,HashTable!A:A)</f>
        <v>6502</v>
      </c>
      <c r="J4914" t="s">
        <v>32576</v>
      </c>
      <c r="K4914">
        <v>745</v>
      </c>
      <c r="L4914">
        <f>LOOKUP(K4914,HashTable!B:B,HashTable!A:A)</f>
        <v>48413</v>
      </c>
      <c r="M4914" t="s">
        <v>45179</v>
      </c>
      <c r="N4914">
        <v>744</v>
      </c>
      <c r="O4914">
        <f>LOOKUP(N4914,HashTable!B:B,HashTable!A:A)</f>
        <v>6502</v>
      </c>
    </row>
    <row r="4915" spans="1:15" x14ac:dyDescent="0.25">
      <c r="A4915" t="s">
        <v>1569</v>
      </c>
      <c r="B4915">
        <v>742</v>
      </c>
      <c r="C4915">
        <f>LOOKUP(B4915,HashTable!B:B,HashTable!A:A)</f>
        <v>44128</v>
      </c>
      <c r="D4915" t="s">
        <v>18110</v>
      </c>
      <c r="E4915">
        <v>746</v>
      </c>
      <c r="F4915">
        <f>LOOKUP(E4915,HashTable!B:B,HashTable!A:A)</f>
        <v>40763</v>
      </c>
      <c r="G4915" t="s">
        <v>20064</v>
      </c>
      <c r="H4915">
        <v>745</v>
      </c>
      <c r="I4915">
        <f>LOOKUP(H4915,HashTable!B:B,HashTable!A:A)</f>
        <v>48413</v>
      </c>
      <c r="J4915" t="s">
        <v>32669</v>
      </c>
      <c r="K4915">
        <v>745</v>
      </c>
      <c r="L4915">
        <f>LOOKUP(K4915,HashTable!B:B,HashTable!A:A)</f>
        <v>48413</v>
      </c>
      <c r="M4915" t="s">
        <v>45332</v>
      </c>
      <c r="N4915">
        <v>744</v>
      </c>
      <c r="O4915">
        <f>LOOKUP(N4915,HashTable!B:B,HashTable!A:A)</f>
        <v>6502</v>
      </c>
    </row>
    <row r="4916" spans="1:15" x14ac:dyDescent="0.25">
      <c r="A4916" t="s">
        <v>1953</v>
      </c>
      <c r="B4916">
        <v>742</v>
      </c>
      <c r="C4916">
        <f>LOOKUP(B4916,HashTable!B:B,HashTable!A:A)</f>
        <v>44128</v>
      </c>
      <c r="D4916" t="s">
        <v>18170</v>
      </c>
      <c r="E4916">
        <v>746</v>
      </c>
      <c r="F4916">
        <f>LOOKUP(E4916,HashTable!B:B,HashTable!A:A)</f>
        <v>40763</v>
      </c>
      <c r="G4916" t="s">
        <v>20324</v>
      </c>
      <c r="H4916">
        <v>745</v>
      </c>
      <c r="I4916">
        <f>LOOKUP(H4916,HashTable!B:B,HashTable!A:A)</f>
        <v>48413</v>
      </c>
      <c r="J4916" t="s">
        <v>32821</v>
      </c>
      <c r="K4916">
        <v>745</v>
      </c>
      <c r="L4916">
        <f>LOOKUP(K4916,HashTable!B:B,HashTable!A:A)</f>
        <v>48413</v>
      </c>
      <c r="M4916" t="s">
        <v>45413</v>
      </c>
      <c r="N4916">
        <v>744</v>
      </c>
      <c r="O4916">
        <f>LOOKUP(N4916,HashTable!B:B,HashTable!A:A)</f>
        <v>6502</v>
      </c>
    </row>
    <row r="4917" spans="1:15" x14ac:dyDescent="0.25">
      <c r="A4917" t="s">
        <v>2112</v>
      </c>
      <c r="B4917">
        <v>742</v>
      </c>
      <c r="C4917">
        <f>LOOKUP(B4917,HashTable!B:B,HashTable!A:A)</f>
        <v>44128</v>
      </c>
      <c r="D4917" t="s">
        <v>18176</v>
      </c>
      <c r="E4917">
        <v>746</v>
      </c>
      <c r="F4917">
        <f>LOOKUP(E4917,HashTable!B:B,HashTable!A:A)</f>
        <v>40763</v>
      </c>
      <c r="G4917" t="s">
        <v>20376</v>
      </c>
      <c r="H4917">
        <v>745</v>
      </c>
      <c r="I4917">
        <f>LOOKUP(H4917,HashTable!B:B,HashTable!A:A)</f>
        <v>48413</v>
      </c>
      <c r="J4917" t="s">
        <v>33286</v>
      </c>
      <c r="K4917">
        <v>745</v>
      </c>
      <c r="L4917">
        <f>LOOKUP(K4917,HashTable!B:B,HashTable!A:A)</f>
        <v>48413</v>
      </c>
      <c r="M4917" t="s">
        <v>45545</v>
      </c>
      <c r="N4917">
        <v>744</v>
      </c>
      <c r="O4917">
        <f>LOOKUP(N4917,HashTable!B:B,HashTable!A:A)</f>
        <v>6502</v>
      </c>
    </row>
    <row r="4918" spans="1:15" x14ac:dyDescent="0.25">
      <c r="A4918" t="s">
        <v>2145</v>
      </c>
      <c r="B4918">
        <v>742</v>
      </c>
      <c r="C4918">
        <f>LOOKUP(B4918,HashTable!B:B,HashTable!A:A)</f>
        <v>44128</v>
      </c>
      <c r="D4918" t="s">
        <v>19291</v>
      </c>
      <c r="E4918">
        <v>746</v>
      </c>
      <c r="F4918">
        <f>LOOKUP(E4918,HashTable!B:B,HashTable!A:A)</f>
        <v>40763</v>
      </c>
      <c r="G4918" t="s">
        <v>20847</v>
      </c>
      <c r="H4918">
        <v>745</v>
      </c>
      <c r="I4918">
        <f>LOOKUP(H4918,HashTable!B:B,HashTable!A:A)</f>
        <v>48413</v>
      </c>
      <c r="J4918" t="s">
        <v>33938</v>
      </c>
      <c r="K4918">
        <v>745</v>
      </c>
      <c r="L4918">
        <f>LOOKUP(K4918,HashTable!B:B,HashTable!A:A)</f>
        <v>48413</v>
      </c>
      <c r="M4918" t="s">
        <v>46364</v>
      </c>
      <c r="N4918">
        <v>744</v>
      </c>
      <c r="O4918">
        <f>LOOKUP(N4918,HashTable!B:B,HashTable!A:A)</f>
        <v>6502</v>
      </c>
    </row>
    <row r="4919" spans="1:15" x14ac:dyDescent="0.25">
      <c r="A4919" t="s">
        <v>2447</v>
      </c>
      <c r="B4919">
        <v>742</v>
      </c>
      <c r="C4919">
        <f>LOOKUP(B4919,HashTable!B:B,HashTable!A:A)</f>
        <v>44128</v>
      </c>
      <c r="D4919" t="s">
        <v>19323</v>
      </c>
      <c r="E4919">
        <v>746</v>
      </c>
      <c r="F4919">
        <f>LOOKUP(E4919,HashTable!B:B,HashTable!A:A)</f>
        <v>40763</v>
      </c>
      <c r="G4919" t="s">
        <v>21471</v>
      </c>
      <c r="H4919">
        <v>745</v>
      </c>
      <c r="I4919">
        <f>LOOKUP(H4919,HashTable!B:B,HashTable!A:A)</f>
        <v>48413</v>
      </c>
      <c r="J4919" t="s">
        <v>34072</v>
      </c>
      <c r="K4919">
        <v>745</v>
      </c>
      <c r="L4919">
        <f>LOOKUP(K4919,HashTable!B:B,HashTable!A:A)</f>
        <v>48413</v>
      </c>
      <c r="M4919" t="s">
        <v>46845</v>
      </c>
      <c r="N4919">
        <v>744</v>
      </c>
      <c r="O4919">
        <f>LOOKUP(N4919,HashTable!B:B,HashTable!A:A)</f>
        <v>6502</v>
      </c>
    </row>
    <row r="4920" spans="1:15" x14ac:dyDescent="0.25">
      <c r="A4920" t="s">
        <v>2521</v>
      </c>
      <c r="B4920">
        <v>742</v>
      </c>
      <c r="C4920">
        <f>LOOKUP(B4920,HashTable!B:B,HashTable!A:A)</f>
        <v>44128</v>
      </c>
      <c r="D4920" t="s">
        <v>19454</v>
      </c>
      <c r="E4920">
        <v>746</v>
      </c>
      <c r="F4920">
        <f>LOOKUP(E4920,HashTable!B:B,HashTable!A:A)</f>
        <v>40763</v>
      </c>
      <c r="G4920" t="s">
        <v>21728</v>
      </c>
      <c r="H4920">
        <v>745</v>
      </c>
      <c r="I4920">
        <f>LOOKUP(H4920,HashTable!B:B,HashTable!A:A)</f>
        <v>48413</v>
      </c>
      <c r="J4920" t="s">
        <v>34152</v>
      </c>
      <c r="K4920">
        <v>745</v>
      </c>
      <c r="L4920">
        <f>LOOKUP(K4920,HashTable!B:B,HashTable!A:A)</f>
        <v>48413</v>
      </c>
      <c r="M4920" t="s">
        <v>46897</v>
      </c>
      <c r="N4920">
        <v>744</v>
      </c>
      <c r="O4920">
        <f>LOOKUP(N4920,HashTable!B:B,HashTable!A:A)</f>
        <v>6502</v>
      </c>
    </row>
    <row r="4921" spans="1:15" x14ac:dyDescent="0.25">
      <c r="A4921" t="s">
        <v>2802</v>
      </c>
      <c r="B4921">
        <v>742</v>
      </c>
      <c r="C4921">
        <f>LOOKUP(B4921,HashTable!B:B,HashTable!A:A)</f>
        <v>44128</v>
      </c>
      <c r="D4921" t="s">
        <v>19478</v>
      </c>
      <c r="E4921">
        <v>746</v>
      </c>
      <c r="F4921">
        <f>LOOKUP(E4921,HashTable!B:B,HashTable!A:A)</f>
        <v>40763</v>
      </c>
      <c r="G4921" t="s">
        <v>21898</v>
      </c>
      <c r="H4921">
        <v>745</v>
      </c>
      <c r="I4921">
        <f>LOOKUP(H4921,HashTable!B:B,HashTable!A:A)</f>
        <v>48413</v>
      </c>
      <c r="J4921" t="s">
        <v>34342</v>
      </c>
      <c r="K4921">
        <v>745</v>
      </c>
      <c r="L4921">
        <f>LOOKUP(K4921,HashTable!B:B,HashTable!A:A)</f>
        <v>48413</v>
      </c>
      <c r="M4921" t="s">
        <v>47002</v>
      </c>
      <c r="N4921">
        <v>744</v>
      </c>
      <c r="O4921">
        <f>LOOKUP(N4921,HashTable!B:B,HashTable!A:A)</f>
        <v>6502</v>
      </c>
    </row>
    <row r="4922" spans="1:15" x14ac:dyDescent="0.25">
      <c r="A4922" t="s">
        <v>2971</v>
      </c>
      <c r="B4922">
        <v>742</v>
      </c>
      <c r="C4922">
        <f>LOOKUP(B4922,HashTable!B:B,HashTable!A:A)</f>
        <v>44128</v>
      </c>
      <c r="D4922" t="s">
        <v>19696</v>
      </c>
      <c r="E4922">
        <v>746</v>
      </c>
      <c r="F4922">
        <f>LOOKUP(E4922,HashTable!B:B,HashTable!A:A)</f>
        <v>40763</v>
      </c>
      <c r="G4922" t="s">
        <v>23080</v>
      </c>
      <c r="H4922">
        <v>745</v>
      </c>
      <c r="I4922">
        <f>LOOKUP(H4922,HashTable!B:B,HashTable!A:A)</f>
        <v>48413</v>
      </c>
      <c r="J4922" t="s">
        <v>34560</v>
      </c>
      <c r="K4922">
        <v>745</v>
      </c>
      <c r="L4922">
        <f>LOOKUP(K4922,HashTable!B:B,HashTable!A:A)</f>
        <v>48413</v>
      </c>
      <c r="M4922" t="s">
        <v>47310</v>
      </c>
      <c r="N4922">
        <v>744</v>
      </c>
      <c r="O4922">
        <f>LOOKUP(N4922,HashTable!B:B,HashTable!A:A)</f>
        <v>6502</v>
      </c>
    </row>
    <row r="4923" spans="1:15" x14ac:dyDescent="0.25">
      <c r="A4923" t="s">
        <v>3293</v>
      </c>
      <c r="B4923">
        <v>742</v>
      </c>
      <c r="C4923">
        <f>LOOKUP(B4923,HashTable!B:B,HashTable!A:A)</f>
        <v>44128</v>
      </c>
      <c r="D4923" t="s">
        <v>10295</v>
      </c>
      <c r="E4923">
        <v>747</v>
      </c>
      <c r="F4923">
        <f>LOOKUP(E4923,HashTable!B:B,HashTable!A:A)</f>
        <v>37589</v>
      </c>
      <c r="G4923" t="s">
        <v>23227</v>
      </c>
      <c r="H4923">
        <v>745</v>
      </c>
      <c r="I4923">
        <f>LOOKUP(H4923,HashTable!B:B,HashTable!A:A)</f>
        <v>48413</v>
      </c>
      <c r="J4923" t="s">
        <v>34955</v>
      </c>
      <c r="K4923">
        <v>745</v>
      </c>
      <c r="L4923">
        <f>LOOKUP(K4923,HashTable!B:B,HashTable!A:A)</f>
        <v>48413</v>
      </c>
      <c r="M4923" t="s">
        <v>47374</v>
      </c>
      <c r="N4923">
        <v>744</v>
      </c>
      <c r="O4923">
        <f>LOOKUP(N4923,HashTable!B:B,HashTable!A:A)</f>
        <v>6502</v>
      </c>
    </row>
    <row r="4924" spans="1:15" x14ac:dyDescent="0.25">
      <c r="A4924" t="s">
        <v>3329</v>
      </c>
      <c r="B4924">
        <v>742</v>
      </c>
      <c r="C4924">
        <f>LOOKUP(B4924,HashTable!B:B,HashTable!A:A)</f>
        <v>44128</v>
      </c>
      <c r="D4924" t="s">
        <v>10446</v>
      </c>
      <c r="E4924">
        <v>747</v>
      </c>
      <c r="F4924">
        <f>LOOKUP(E4924,HashTable!B:B,HashTable!A:A)</f>
        <v>37589</v>
      </c>
      <c r="G4924" t="s">
        <v>23452</v>
      </c>
      <c r="H4924">
        <v>745</v>
      </c>
      <c r="I4924">
        <f>LOOKUP(H4924,HashTable!B:B,HashTable!A:A)</f>
        <v>48413</v>
      </c>
      <c r="J4924" t="s">
        <v>35088</v>
      </c>
      <c r="K4924">
        <v>745</v>
      </c>
      <c r="L4924">
        <f>LOOKUP(K4924,HashTable!B:B,HashTable!A:A)</f>
        <v>48413</v>
      </c>
      <c r="M4924" t="s">
        <v>47908</v>
      </c>
      <c r="N4924">
        <v>744</v>
      </c>
      <c r="O4924">
        <f>LOOKUP(N4924,HashTable!B:B,HashTable!A:A)</f>
        <v>6502</v>
      </c>
    </row>
    <row r="4925" spans="1:15" x14ac:dyDescent="0.25">
      <c r="A4925" t="s">
        <v>3599</v>
      </c>
      <c r="B4925">
        <v>742</v>
      </c>
      <c r="C4925">
        <f>LOOKUP(B4925,HashTable!B:B,HashTable!A:A)</f>
        <v>44128</v>
      </c>
      <c r="D4925" t="s">
        <v>10514</v>
      </c>
      <c r="E4925">
        <v>747</v>
      </c>
      <c r="F4925">
        <f>LOOKUP(E4925,HashTable!B:B,HashTable!A:A)</f>
        <v>37589</v>
      </c>
      <c r="G4925" t="s">
        <v>23851</v>
      </c>
      <c r="H4925">
        <v>745</v>
      </c>
      <c r="I4925">
        <f>LOOKUP(H4925,HashTable!B:B,HashTable!A:A)</f>
        <v>48413</v>
      </c>
      <c r="J4925" t="s">
        <v>35221</v>
      </c>
      <c r="K4925">
        <v>745</v>
      </c>
      <c r="L4925">
        <f>LOOKUP(K4925,HashTable!B:B,HashTable!A:A)</f>
        <v>48413</v>
      </c>
      <c r="M4925" t="s">
        <v>47956</v>
      </c>
      <c r="N4925">
        <v>744</v>
      </c>
      <c r="O4925">
        <f>LOOKUP(N4925,HashTable!B:B,HashTable!A:A)</f>
        <v>6502</v>
      </c>
    </row>
    <row r="4926" spans="1:15" x14ac:dyDescent="0.25">
      <c r="A4926" t="s">
        <v>3813</v>
      </c>
      <c r="B4926">
        <v>742</v>
      </c>
      <c r="C4926">
        <f>LOOKUP(B4926,HashTable!B:B,HashTable!A:A)</f>
        <v>44128</v>
      </c>
      <c r="D4926" t="s">
        <v>10677</v>
      </c>
      <c r="E4926">
        <v>747</v>
      </c>
      <c r="F4926">
        <f>LOOKUP(E4926,HashTable!B:B,HashTable!A:A)</f>
        <v>37589</v>
      </c>
      <c r="G4926" t="s">
        <v>23898</v>
      </c>
      <c r="H4926">
        <v>745</v>
      </c>
      <c r="I4926">
        <f>LOOKUP(H4926,HashTable!B:B,HashTable!A:A)</f>
        <v>48413</v>
      </c>
      <c r="J4926" t="s">
        <v>35326</v>
      </c>
      <c r="K4926">
        <v>745</v>
      </c>
      <c r="L4926">
        <f>LOOKUP(K4926,HashTable!B:B,HashTable!A:A)</f>
        <v>48413</v>
      </c>
      <c r="M4926" t="s">
        <v>48151</v>
      </c>
      <c r="N4926">
        <v>744</v>
      </c>
      <c r="O4926">
        <f>LOOKUP(N4926,HashTable!B:B,HashTable!A:A)</f>
        <v>6502</v>
      </c>
    </row>
    <row r="4927" spans="1:15" x14ac:dyDescent="0.25">
      <c r="A4927" t="s">
        <v>4001</v>
      </c>
      <c r="B4927">
        <v>742</v>
      </c>
      <c r="C4927">
        <f>LOOKUP(B4927,HashTable!B:B,HashTable!A:A)</f>
        <v>44128</v>
      </c>
      <c r="D4927" t="s">
        <v>11301</v>
      </c>
      <c r="E4927">
        <v>747</v>
      </c>
      <c r="F4927">
        <f>LOOKUP(E4927,HashTable!B:B,HashTable!A:A)</f>
        <v>37589</v>
      </c>
      <c r="G4927" t="s">
        <v>23913</v>
      </c>
      <c r="H4927">
        <v>745</v>
      </c>
      <c r="I4927">
        <f>LOOKUP(H4927,HashTable!B:B,HashTable!A:A)</f>
        <v>48413</v>
      </c>
      <c r="J4927" t="s">
        <v>35753</v>
      </c>
      <c r="K4927">
        <v>745</v>
      </c>
      <c r="L4927">
        <f>LOOKUP(K4927,HashTable!B:B,HashTable!A:A)</f>
        <v>48413</v>
      </c>
      <c r="M4927" t="s">
        <v>48188</v>
      </c>
      <c r="N4927">
        <v>744</v>
      </c>
      <c r="O4927">
        <f>LOOKUP(N4927,HashTable!B:B,HashTable!A:A)</f>
        <v>6502</v>
      </c>
    </row>
    <row r="4928" spans="1:15" x14ac:dyDescent="0.25">
      <c r="A4928" t="s">
        <v>4180</v>
      </c>
      <c r="B4928">
        <v>742</v>
      </c>
      <c r="C4928">
        <f>LOOKUP(B4928,HashTable!B:B,HashTable!A:A)</f>
        <v>44128</v>
      </c>
      <c r="D4928" t="s">
        <v>11306</v>
      </c>
      <c r="E4928">
        <v>747</v>
      </c>
      <c r="F4928">
        <f>LOOKUP(E4928,HashTable!B:B,HashTable!A:A)</f>
        <v>37589</v>
      </c>
      <c r="G4928" t="s">
        <v>24021</v>
      </c>
      <c r="H4928">
        <v>745</v>
      </c>
      <c r="I4928">
        <f>LOOKUP(H4928,HashTable!B:B,HashTable!A:A)</f>
        <v>48413</v>
      </c>
      <c r="J4928" t="s">
        <v>35827</v>
      </c>
      <c r="K4928">
        <v>745</v>
      </c>
      <c r="L4928">
        <f>LOOKUP(K4928,HashTable!B:B,HashTable!A:A)</f>
        <v>48413</v>
      </c>
      <c r="M4928" t="s">
        <v>48643</v>
      </c>
      <c r="N4928">
        <v>744</v>
      </c>
      <c r="O4928">
        <f>LOOKUP(N4928,HashTable!B:B,HashTable!A:A)</f>
        <v>6502</v>
      </c>
    </row>
    <row r="4929" spans="1:15" x14ac:dyDescent="0.25">
      <c r="A4929" t="s">
        <v>4437</v>
      </c>
      <c r="B4929">
        <v>742</v>
      </c>
      <c r="C4929">
        <f>LOOKUP(B4929,HashTable!B:B,HashTable!A:A)</f>
        <v>44128</v>
      </c>
      <c r="D4929" t="s">
        <v>12119</v>
      </c>
      <c r="E4929">
        <v>747</v>
      </c>
      <c r="F4929">
        <f>LOOKUP(E4929,HashTable!B:B,HashTable!A:A)</f>
        <v>37589</v>
      </c>
      <c r="G4929" t="s">
        <v>24439</v>
      </c>
      <c r="H4929">
        <v>745</v>
      </c>
      <c r="I4929">
        <f>LOOKUP(H4929,HashTable!B:B,HashTable!A:A)</f>
        <v>48413</v>
      </c>
      <c r="J4929" t="s">
        <v>35861</v>
      </c>
      <c r="K4929">
        <v>745</v>
      </c>
      <c r="L4929">
        <f>LOOKUP(K4929,HashTable!B:B,HashTable!A:A)</f>
        <v>48413</v>
      </c>
      <c r="M4929" t="s">
        <v>49202</v>
      </c>
      <c r="N4929">
        <v>744</v>
      </c>
      <c r="O4929">
        <f>LOOKUP(N4929,HashTable!B:B,HashTable!A:A)</f>
        <v>6502</v>
      </c>
    </row>
    <row r="4930" spans="1:15" x14ac:dyDescent="0.25">
      <c r="A4930" t="s">
        <v>5199</v>
      </c>
      <c r="B4930">
        <v>742</v>
      </c>
      <c r="C4930">
        <f>LOOKUP(B4930,HashTable!B:B,HashTable!A:A)</f>
        <v>44128</v>
      </c>
      <c r="D4930" t="s">
        <v>13006</v>
      </c>
      <c r="E4930">
        <v>747</v>
      </c>
      <c r="F4930">
        <f>LOOKUP(E4930,HashTable!B:B,HashTable!A:A)</f>
        <v>37589</v>
      </c>
      <c r="G4930" t="s">
        <v>24676</v>
      </c>
      <c r="H4930">
        <v>745</v>
      </c>
      <c r="I4930">
        <f>LOOKUP(H4930,HashTable!B:B,HashTable!A:A)</f>
        <v>48413</v>
      </c>
      <c r="J4930" t="s">
        <v>35882</v>
      </c>
      <c r="K4930">
        <v>745</v>
      </c>
      <c r="L4930">
        <f>LOOKUP(K4930,HashTable!B:B,HashTable!A:A)</f>
        <v>48413</v>
      </c>
      <c r="M4930" t="s">
        <v>49281</v>
      </c>
      <c r="N4930">
        <v>744</v>
      </c>
      <c r="O4930">
        <f>LOOKUP(N4930,HashTable!B:B,HashTable!A:A)</f>
        <v>6502</v>
      </c>
    </row>
    <row r="4931" spans="1:15" x14ac:dyDescent="0.25">
      <c r="A4931" t="s">
        <v>5470</v>
      </c>
      <c r="B4931">
        <v>742</v>
      </c>
      <c r="C4931">
        <f>LOOKUP(B4931,HashTable!B:B,HashTable!A:A)</f>
        <v>44128</v>
      </c>
      <c r="D4931" t="s">
        <v>13109</v>
      </c>
      <c r="E4931">
        <v>747</v>
      </c>
      <c r="F4931">
        <f>LOOKUP(E4931,HashTable!B:B,HashTable!A:A)</f>
        <v>37589</v>
      </c>
      <c r="G4931" t="s">
        <v>24920</v>
      </c>
      <c r="H4931">
        <v>745</v>
      </c>
      <c r="I4931">
        <f>LOOKUP(H4931,HashTable!B:B,HashTable!A:A)</f>
        <v>48413</v>
      </c>
      <c r="J4931" t="s">
        <v>36067</v>
      </c>
      <c r="K4931">
        <v>745</v>
      </c>
      <c r="L4931">
        <f>LOOKUP(K4931,HashTable!B:B,HashTable!A:A)</f>
        <v>48413</v>
      </c>
      <c r="M4931" t="s">
        <v>49970</v>
      </c>
      <c r="N4931">
        <v>744</v>
      </c>
      <c r="O4931">
        <f>LOOKUP(N4931,HashTable!B:B,HashTable!A:A)</f>
        <v>6502</v>
      </c>
    </row>
    <row r="4932" spans="1:15" x14ac:dyDescent="0.25">
      <c r="A4932" t="s">
        <v>6232</v>
      </c>
      <c r="B4932">
        <v>742</v>
      </c>
      <c r="C4932">
        <f>LOOKUP(B4932,HashTable!B:B,HashTable!A:A)</f>
        <v>44128</v>
      </c>
      <c r="D4932" t="s">
        <v>13197</v>
      </c>
      <c r="E4932">
        <v>747</v>
      </c>
      <c r="F4932">
        <f>LOOKUP(E4932,HashTable!B:B,HashTable!A:A)</f>
        <v>37589</v>
      </c>
      <c r="G4932" t="s">
        <v>24994</v>
      </c>
      <c r="H4932">
        <v>745</v>
      </c>
      <c r="I4932">
        <f>LOOKUP(H4932,HashTable!B:B,HashTable!A:A)</f>
        <v>48413</v>
      </c>
      <c r="J4932" t="s">
        <v>36106</v>
      </c>
      <c r="K4932">
        <v>745</v>
      </c>
      <c r="L4932">
        <f>LOOKUP(K4932,HashTable!B:B,HashTable!A:A)</f>
        <v>48413</v>
      </c>
      <c r="M4932" t="s">
        <v>40020</v>
      </c>
      <c r="N4932">
        <v>745</v>
      </c>
      <c r="O4932">
        <f>LOOKUP(N4932,HashTable!B:B,HashTable!A:A)</f>
        <v>48413</v>
      </c>
    </row>
    <row r="4933" spans="1:15" x14ac:dyDescent="0.25">
      <c r="A4933" t="s">
        <v>6677</v>
      </c>
      <c r="B4933">
        <v>742</v>
      </c>
      <c r="C4933">
        <f>LOOKUP(B4933,HashTable!B:B,HashTable!A:A)</f>
        <v>44128</v>
      </c>
      <c r="D4933" t="s">
        <v>13298</v>
      </c>
      <c r="E4933">
        <v>747</v>
      </c>
      <c r="F4933">
        <f>LOOKUP(E4933,HashTable!B:B,HashTable!A:A)</f>
        <v>37589</v>
      </c>
      <c r="G4933" t="s">
        <v>25203</v>
      </c>
      <c r="H4933">
        <v>745</v>
      </c>
      <c r="I4933">
        <f>LOOKUP(H4933,HashTable!B:B,HashTable!A:A)</f>
        <v>48413</v>
      </c>
      <c r="J4933" t="s">
        <v>36173</v>
      </c>
      <c r="K4933">
        <v>745</v>
      </c>
      <c r="L4933">
        <f>LOOKUP(K4933,HashTable!B:B,HashTable!A:A)</f>
        <v>48413</v>
      </c>
      <c r="M4933" t="s">
        <v>40137</v>
      </c>
      <c r="N4933">
        <v>745</v>
      </c>
      <c r="O4933">
        <f>LOOKUP(N4933,HashTable!B:B,HashTable!A:A)</f>
        <v>48413</v>
      </c>
    </row>
    <row r="4934" spans="1:15" x14ac:dyDescent="0.25">
      <c r="A4934" t="s">
        <v>7345</v>
      </c>
      <c r="B4934">
        <v>742</v>
      </c>
      <c r="C4934">
        <f>LOOKUP(B4934,HashTable!B:B,HashTable!A:A)</f>
        <v>44128</v>
      </c>
      <c r="D4934" t="s">
        <v>13490</v>
      </c>
      <c r="E4934">
        <v>747</v>
      </c>
      <c r="F4934">
        <f>LOOKUP(E4934,HashTable!B:B,HashTable!A:A)</f>
        <v>37589</v>
      </c>
      <c r="G4934" t="s">
        <v>25248</v>
      </c>
      <c r="H4934">
        <v>745</v>
      </c>
      <c r="I4934">
        <f>LOOKUP(H4934,HashTable!B:B,HashTable!A:A)</f>
        <v>48413</v>
      </c>
      <c r="J4934" t="s">
        <v>36354</v>
      </c>
      <c r="K4934">
        <v>745</v>
      </c>
      <c r="L4934">
        <f>LOOKUP(K4934,HashTable!B:B,HashTable!A:A)</f>
        <v>48413</v>
      </c>
      <c r="M4934" t="s">
        <v>40483</v>
      </c>
      <c r="N4934">
        <v>745</v>
      </c>
      <c r="O4934">
        <f>LOOKUP(N4934,HashTable!B:B,HashTable!A:A)</f>
        <v>48413</v>
      </c>
    </row>
    <row r="4935" spans="1:15" x14ac:dyDescent="0.25">
      <c r="A4935" t="s">
        <v>7660</v>
      </c>
      <c r="B4935">
        <v>742</v>
      </c>
      <c r="C4935">
        <f>LOOKUP(B4935,HashTable!B:B,HashTable!A:A)</f>
        <v>44128</v>
      </c>
      <c r="D4935" t="s">
        <v>13892</v>
      </c>
      <c r="E4935">
        <v>747</v>
      </c>
      <c r="F4935">
        <f>LOOKUP(E4935,HashTable!B:B,HashTable!A:A)</f>
        <v>37589</v>
      </c>
      <c r="G4935" t="s">
        <v>25289</v>
      </c>
      <c r="H4935">
        <v>745</v>
      </c>
      <c r="I4935">
        <f>LOOKUP(H4935,HashTable!B:B,HashTable!A:A)</f>
        <v>48413</v>
      </c>
      <c r="J4935" t="s">
        <v>36434</v>
      </c>
      <c r="K4935">
        <v>745</v>
      </c>
      <c r="L4935">
        <f>LOOKUP(K4935,HashTable!B:B,HashTable!A:A)</f>
        <v>48413</v>
      </c>
      <c r="M4935" t="s">
        <v>40909</v>
      </c>
      <c r="N4935">
        <v>745</v>
      </c>
      <c r="O4935">
        <f>LOOKUP(N4935,HashTable!B:B,HashTable!A:A)</f>
        <v>48413</v>
      </c>
    </row>
    <row r="4936" spans="1:15" x14ac:dyDescent="0.25">
      <c r="A4936" t="s">
        <v>7762</v>
      </c>
      <c r="B4936">
        <v>742</v>
      </c>
      <c r="C4936">
        <f>LOOKUP(B4936,HashTable!B:B,HashTable!A:A)</f>
        <v>44128</v>
      </c>
      <c r="D4936" t="s">
        <v>13894</v>
      </c>
      <c r="E4936">
        <v>747</v>
      </c>
      <c r="F4936">
        <f>LOOKUP(E4936,HashTable!B:B,HashTable!A:A)</f>
        <v>37589</v>
      </c>
      <c r="G4936" t="s">
        <v>25422</v>
      </c>
      <c r="H4936">
        <v>745</v>
      </c>
      <c r="I4936">
        <f>LOOKUP(H4936,HashTable!B:B,HashTable!A:A)</f>
        <v>48413</v>
      </c>
      <c r="J4936" t="s">
        <v>36963</v>
      </c>
      <c r="K4936">
        <v>745</v>
      </c>
      <c r="L4936">
        <f>LOOKUP(K4936,HashTable!B:B,HashTable!A:A)</f>
        <v>48413</v>
      </c>
      <c r="M4936" t="s">
        <v>41159</v>
      </c>
      <c r="N4936">
        <v>745</v>
      </c>
      <c r="O4936">
        <f>LOOKUP(N4936,HashTable!B:B,HashTable!A:A)</f>
        <v>48413</v>
      </c>
    </row>
    <row r="4937" spans="1:15" x14ac:dyDescent="0.25">
      <c r="A4937" t="s">
        <v>7936</v>
      </c>
      <c r="B4937">
        <v>742</v>
      </c>
      <c r="C4937">
        <f>LOOKUP(B4937,HashTable!B:B,HashTable!A:A)</f>
        <v>44128</v>
      </c>
      <c r="D4937" t="s">
        <v>14457</v>
      </c>
      <c r="E4937">
        <v>747</v>
      </c>
      <c r="F4937">
        <f>LOOKUP(E4937,HashTable!B:B,HashTable!A:A)</f>
        <v>37589</v>
      </c>
      <c r="G4937" t="s">
        <v>25529</v>
      </c>
      <c r="H4937">
        <v>745</v>
      </c>
      <c r="I4937">
        <f>LOOKUP(H4937,HashTable!B:B,HashTable!A:A)</f>
        <v>48413</v>
      </c>
      <c r="J4937" t="s">
        <v>37037</v>
      </c>
      <c r="K4937">
        <v>745</v>
      </c>
      <c r="L4937">
        <f>LOOKUP(K4937,HashTable!B:B,HashTable!A:A)</f>
        <v>48413</v>
      </c>
      <c r="M4937" t="s">
        <v>41497</v>
      </c>
      <c r="N4937">
        <v>745</v>
      </c>
      <c r="O4937">
        <f>LOOKUP(N4937,HashTable!B:B,HashTable!A:A)</f>
        <v>48413</v>
      </c>
    </row>
    <row r="4938" spans="1:15" x14ac:dyDescent="0.25">
      <c r="A4938" t="s">
        <v>7983</v>
      </c>
      <c r="B4938">
        <v>742</v>
      </c>
      <c r="C4938">
        <f>LOOKUP(B4938,HashTable!B:B,HashTable!A:A)</f>
        <v>44128</v>
      </c>
      <c r="D4938" t="s">
        <v>14537</v>
      </c>
      <c r="E4938">
        <v>747</v>
      </c>
      <c r="F4938">
        <f>LOOKUP(E4938,HashTable!B:B,HashTable!A:A)</f>
        <v>37589</v>
      </c>
      <c r="G4938" t="s">
        <v>25897</v>
      </c>
      <c r="H4938">
        <v>745</v>
      </c>
      <c r="I4938">
        <f>LOOKUP(H4938,HashTable!B:B,HashTable!A:A)</f>
        <v>48413</v>
      </c>
      <c r="J4938" t="s">
        <v>37253</v>
      </c>
      <c r="K4938">
        <v>745</v>
      </c>
      <c r="L4938">
        <f>LOOKUP(K4938,HashTable!B:B,HashTable!A:A)</f>
        <v>48413</v>
      </c>
      <c r="M4938" t="s">
        <v>41792</v>
      </c>
      <c r="N4938">
        <v>745</v>
      </c>
      <c r="O4938">
        <f>LOOKUP(N4938,HashTable!B:B,HashTable!A:A)</f>
        <v>48413</v>
      </c>
    </row>
    <row r="4939" spans="1:15" x14ac:dyDescent="0.25">
      <c r="A4939" t="s">
        <v>8267</v>
      </c>
      <c r="B4939">
        <v>742</v>
      </c>
      <c r="C4939">
        <f>LOOKUP(B4939,HashTable!B:B,HashTable!A:A)</f>
        <v>44128</v>
      </c>
      <c r="D4939" t="s">
        <v>14834</v>
      </c>
      <c r="E4939">
        <v>747</v>
      </c>
      <c r="F4939">
        <f>LOOKUP(E4939,HashTable!B:B,HashTable!A:A)</f>
        <v>37589</v>
      </c>
      <c r="G4939" t="s">
        <v>26296</v>
      </c>
      <c r="H4939">
        <v>745</v>
      </c>
      <c r="I4939">
        <f>LOOKUP(H4939,HashTable!B:B,HashTable!A:A)</f>
        <v>48413</v>
      </c>
      <c r="J4939" t="s">
        <v>37524</v>
      </c>
      <c r="K4939">
        <v>745</v>
      </c>
      <c r="L4939">
        <f>LOOKUP(K4939,HashTable!B:B,HashTable!A:A)</f>
        <v>48413</v>
      </c>
      <c r="M4939" t="s">
        <v>42234</v>
      </c>
      <c r="N4939">
        <v>745</v>
      </c>
      <c r="O4939">
        <f>LOOKUP(N4939,HashTable!B:B,HashTable!A:A)</f>
        <v>48413</v>
      </c>
    </row>
    <row r="4940" spans="1:15" x14ac:dyDescent="0.25">
      <c r="A4940" t="s">
        <v>8359</v>
      </c>
      <c r="B4940">
        <v>742</v>
      </c>
      <c r="C4940">
        <f>LOOKUP(B4940,HashTable!B:B,HashTable!A:A)</f>
        <v>44128</v>
      </c>
      <c r="D4940" t="s">
        <v>14912</v>
      </c>
      <c r="E4940">
        <v>747</v>
      </c>
      <c r="F4940">
        <f>LOOKUP(E4940,HashTable!B:B,HashTable!A:A)</f>
        <v>37589</v>
      </c>
      <c r="G4940" t="s">
        <v>26734</v>
      </c>
      <c r="H4940">
        <v>745</v>
      </c>
      <c r="I4940">
        <f>LOOKUP(H4940,HashTable!B:B,HashTable!A:A)</f>
        <v>48413</v>
      </c>
      <c r="J4940" t="s">
        <v>37538</v>
      </c>
      <c r="K4940">
        <v>745</v>
      </c>
      <c r="L4940">
        <f>LOOKUP(K4940,HashTable!B:B,HashTable!A:A)</f>
        <v>48413</v>
      </c>
      <c r="M4940" t="s">
        <v>42586</v>
      </c>
      <c r="N4940">
        <v>745</v>
      </c>
      <c r="O4940">
        <f>LOOKUP(N4940,HashTable!B:B,HashTable!A:A)</f>
        <v>48413</v>
      </c>
    </row>
    <row r="4941" spans="1:15" x14ac:dyDescent="0.25">
      <c r="A4941" t="s">
        <v>8480</v>
      </c>
      <c r="B4941">
        <v>742</v>
      </c>
      <c r="C4941">
        <f>LOOKUP(B4941,HashTable!B:B,HashTable!A:A)</f>
        <v>44128</v>
      </c>
      <c r="D4941" t="s">
        <v>14993</v>
      </c>
      <c r="E4941">
        <v>747</v>
      </c>
      <c r="F4941">
        <f>LOOKUP(E4941,HashTable!B:B,HashTable!A:A)</f>
        <v>37589</v>
      </c>
      <c r="G4941" t="s">
        <v>26838</v>
      </c>
      <c r="H4941">
        <v>745</v>
      </c>
      <c r="I4941">
        <f>LOOKUP(H4941,HashTable!B:B,HashTable!A:A)</f>
        <v>48413</v>
      </c>
      <c r="J4941" t="s">
        <v>37584</v>
      </c>
      <c r="K4941">
        <v>745</v>
      </c>
      <c r="L4941">
        <f>LOOKUP(K4941,HashTable!B:B,HashTable!A:A)</f>
        <v>48413</v>
      </c>
      <c r="M4941" t="s">
        <v>43156</v>
      </c>
      <c r="N4941">
        <v>745</v>
      </c>
      <c r="O4941">
        <f>LOOKUP(N4941,HashTable!B:B,HashTable!A:A)</f>
        <v>48413</v>
      </c>
    </row>
    <row r="4942" spans="1:15" x14ac:dyDescent="0.25">
      <c r="A4942" t="s">
        <v>8682</v>
      </c>
      <c r="B4942">
        <v>742</v>
      </c>
      <c r="C4942">
        <f>LOOKUP(B4942,HashTable!B:B,HashTable!A:A)</f>
        <v>44128</v>
      </c>
      <c r="D4942" t="s">
        <v>15242</v>
      </c>
      <c r="E4942">
        <v>747</v>
      </c>
      <c r="F4942">
        <f>LOOKUP(E4942,HashTable!B:B,HashTable!A:A)</f>
        <v>37589</v>
      </c>
      <c r="G4942" t="s">
        <v>27068</v>
      </c>
      <c r="H4942">
        <v>745</v>
      </c>
      <c r="I4942">
        <f>LOOKUP(H4942,HashTable!B:B,HashTable!A:A)</f>
        <v>48413</v>
      </c>
      <c r="J4942" t="s">
        <v>37768</v>
      </c>
      <c r="K4942">
        <v>745</v>
      </c>
      <c r="L4942">
        <f>LOOKUP(K4942,HashTable!B:B,HashTable!A:A)</f>
        <v>48413</v>
      </c>
      <c r="M4942" t="s">
        <v>43307</v>
      </c>
      <c r="N4942">
        <v>745</v>
      </c>
      <c r="O4942">
        <f>LOOKUP(N4942,HashTable!B:B,HashTable!A:A)</f>
        <v>48413</v>
      </c>
    </row>
    <row r="4943" spans="1:15" x14ac:dyDescent="0.25">
      <c r="A4943" t="s">
        <v>9281</v>
      </c>
      <c r="B4943">
        <v>742</v>
      </c>
      <c r="C4943">
        <f>LOOKUP(B4943,HashTable!B:B,HashTable!A:A)</f>
        <v>44128</v>
      </c>
      <c r="D4943" t="s">
        <v>15317</v>
      </c>
      <c r="E4943">
        <v>747</v>
      </c>
      <c r="F4943">
        <f>LOOKUP(E4943,HashTable!B:B,HashTable!A:A)</f>
        <v>37589</v>
      </c>
      <c r="G4943" t="s">
        <v>27147</v>
      </c>
      <c r="H4943">
        <v>745</v>
      </c>
      <c r="I4943">
        <f>LOOKUP(H4943,HashTable!B:B,HashTable!A:A)</f>
        <v>48413</v>
      </c>
      <c r="J4943" t="s">
        <v>37911</v>
      </c>
      <c r="K4943">
        <v>745</v>
      </c>
      <c r="L4943">
        <f>LOOKUP(K4943,HashTable!B:B,HashTable!A:A)</f>
        <v>48413</v>
      </c>
      <c r="M4943" t="s">
        <v>44687</v>
      </c>
      <c r="N4943">
        <v>745</v>
      </c>
      <c r="O4943">
        <f>LOOKUP(N4943,HashTable!B:B,HashTable!A:A)</f>
        <v>48413</v>
      </c>
    </row>
    <row r="4944" spans="1:15" x14ac:dyDescent="0.25">
      <c r="A4944" t="s">
        <v>9330</v>
      </c>
      <c r="B4944">
        <v>742</v>
      </c>
      <c r="C4944">
        <f>LOOKUP(B4944,HashTable!B:B,HashTable!A:A)</f>
        <v>44128</v>
      </c>
      <c r="D4944" t="s">
        <v>15493</v>
      </c>
      <c r="E4944">
        <v>747</v>
      </c>
      <c r="F4944">
        <f>LOOKUP(E4944,HashTable!B:B,HashTable!A:A)</f>
        <v>37589</v>
      </c>
      <c r="G4944" t="s">
        <v>28032</v>
      </c>
      <c r="H4944">
        <v>745</v>
      </c>
      <c r="I4944">
        <f>LOOKUP(H4944,HashTable!B:B,HashTable!A:A)</f>
        <v>48413</v>
      </c>
      <c r="J4944" t="s">
        <v>37922</v>
      </c>
      <c r="K4944">
        <v>745</v>
      </c>
      <c r="L4944">
        <f>LOOKUP(K4944,HashTable!B:B,HashTable!A:A)</f>
        <v>48413</v>
      </c>
      <c r="M4944" t="s">
        <v>45689</v>
      </c>
      <c r="N4944">
        <v>745</v>
      </c>
      <c r="O4944">
        <f>LOOKUP(N4944,HashTable!B:B,HashTable!A:A)</f>
        <v>48413</v>
      </c>
    </row>
    <row r="4945" spans="1:15" x14ac:dyDescent="0.25">
      <c r="A4945" t="s">
        <v>9356</v>
      </c>
      <c r="B4945">
        <v>742</v>
      </c>
      <c r="C4945">
        <f>LOOKUP(B4945,HashTable!B:B,HashTable!A:A)</f>
        <v>44128</v>
      </c>
      <c r="D4945" t="s">
        <v>15717</v>
      </c>
      <c r="E4945">
        <v>747</v>
      </c>
      <c r="F4945">
        <f>LOOKUP(E4945,HashTable!B:B,HashTable!A:A)</f>
        <v>37589</v>
      </c>
      <c r="G4945" t="s">
        <v>28270</v>
      </c>
      <c r="H4945">
        <v>745</v>
      </c>
      <c r="I4945">
        <f>LOOKUP(H4945,HashTable!B:B,HashTable!A:A)</f>
        <v>48413</v>
      </c>
      <c r="J4945" t="s">
        <v>37931</v>
      </c>
      <c r="K4945">
        <v>745</v>
      </c>
      <c r="L4945">
        <f>LOOKUP(K4945,HashTable!B:B,HashTable!A:A)</f>
        <v>48413</v>
      </c>
      <c r="M4945" t="s">
        <v>45704</v>
      </c>
      <c r="N4945">
        <v>745</v>
      </c>
      <c r="O4945">
        <f>LOOKUP(N4945,HashTable!B:B,HashTable!A:A)</f>
        <v>48413</v>
      </c>
    </row>
    <row r="4946" spans="1:15" x14ac:dyDescent="0.25">
      <c r="A4946" t="s">
        <v>9503</v>
      </c>
      <c r="B4946">
        <v>742</v>
      </c>
      <c r="C4946">
        <f>LOOKUP(B4946,HashTable!B:B,HashTable!A:A)</f>
        <v>44128</v>
      </c>
      <c r="D4946" t="s">
        <v>16341</v>
      </c>
      <c r="E4946">
        <v>747</v>
      </c>
      <c r="F4946">
        <f>LOOKUP(E4946,HashTable!B:B,HashTable!A:A)</f>
        <v>37589</v>
      </c>
      <c r="G4946" t="s">
        <v>28287</v>
      </c>
      <c r="H4946">
        <v>745</v>
      </c>
      <c r="I4946">
        <f>LOOKUP(H4946,HashTable!B:B,HashTable!A:A)</f>
        <v>48413</v>
      </c>
      <c r="J4946" t="s">
        <v>38433</v>
      </c>
      <c r="K4946">
        <v>745</v>
      </c>
      <c r="L4946">
        <f>LOOKUP(K4946,HashTable!B:B,HashTable!A:A)</f>
        <v>48413</v>
      </c>
      <c r="M4946" t="s">
        <v>45761</v>
      </c>
      <c r="N4946">
        <v>745</v>
      </c>
      <c r="O4946">
        <f>LOOKUP(N4946,HashTable!B:B,HashTable!A:A)</f>
        <v>48413</v>
      </c>
    </row>
    <row r="4947" spans="1:15" x14ac:dyDescent="0.25">
      <c r="A4947" t="s">
        <v>9518</v>
      </c>
      <c r="B4947">
        <v>742</v>
      </c>
      <c r="C4947">
        <f>LOOKUP(B4947,HashTable!B:B,HashTable!A:A)</f>
        <v>44128</v>
      </c>
      <c r="D4947" t="s">
        <v>16361</v>
      </c>
      <c r="E4947">
        <v>747</v>
      </c>
      <c r="F4947">
        <f>LOOKUP(E4947,HashTable!B:B,HashTable!A:A)</f>
        <v>37589</v>
      </c>
      <c r="G4947" t="s">
        <v>28963</v>
      </c>
      <c r="H4947">
        <v>745</v>
      </c>
      <c r="I4947">
        <f>LOOKUP(H4947,HashTable!B:B,HashTable!A:A)</f>
        <v>48413</v>
      </c>
      <c r="J4947" t="s">
        <v>38707</v>
      </c>
      <c r="K4947">
        <v>745</v>
      </c>
      <c r="L4947">
        <f>LOOKUP(K4947,HashTable!B:B,HashTable!A:A)</f>
        <v>48413</v>
      </c>
      <c r="M4947" t="s">
        <v>45802</v>
      </c>
      <c r="N4947">
        <v>745</v>
      </c>
      <c r="O4947">
        <f>LOOKUP(N4947,HashTable!B:B,HashTable!A:A)</f>
        <v>48413</v>
      </c>
    </row>
    <row r="4948" spans="1:15" x14ac:dyDescent="0.25">
      <c r="A4948" t="s">
        <v>9911</v>
      </c>
      <c r="B4948">
        <v>742</v>
      </c>
      <c r="C4948">
        <f>LOOKUP(B4948,HashTable!B:B,HashTable!A:A)</f>
        <v>44128</v>
      </c>
      <c r="D4948" t="s">
        <v>16388</v>
      </c>
      <c r="E4948">
        <v>747</v>
      </c>
      <c r="F4948">
        <f>LOOKUP(E4948,HashTable!B:B,HashTable!A:A)</f>
        <v>37589</v>
      </c>
      <c r="G4948" t="s">
        <v>29015</v>
      </c>
      <c r="H4948">
        <v>745</v>
      </c>
      <c r="I4948">
        <f>LOOKUP(H4948,HashTable!B:B,HashTable!A:A)</f>
        <v>48413</v>
      </c>
      <c r="J4948" t="s">
        <v>39188</v>
      </c>
      <c r="K4948">
        <v>745</v>
      </c>
      <c r="L4948">
        <f>LOOKUP(K4948,HashTable!B:B,HashTable!A:A)</f>
        <v>48413</v>
      </c>
      <c r="M4948" t="s">
        <v>45917</v>
      </c>
      <c r="N4948">
        <v>745</v>
      </c>
      <c r="O4948">
        <f>LOOKUP(N4948,HashTable!B:B,HashTable!A:A)</f>
        <v>48413</v>
      </c>
    </row>
    <row r="4949" spans="1:15" x14ac:dyDescent="0.25">
      <c r="A4949" t="s">
        <v>9912</v>
      </c>
      <c r="B4949">
        <v>742</v>
      </c>
      <c r="C4949">
        <f>LOOKUP(B4949,HashTable!B:B,HashTable!A:A)</f>
        <v>44128</v>
      </c>
      <c r="D4949" t="s">
        <v>16457</v>
      </c>
      <c r="E4949">
        <v>747</v>
      </c>
      <c r="F4949">
        <f>LOOKUP(E4949,HashTable!B:B,HashTable!A:A)</f>
        <v>37589</v>
      </c>
      <c r="G4949" t="s">
        <v>29093</v>
      </c>
      <c r="H4949">
        <v>745</v>
      </c>
      <c r="I4949">
        <f>LOOKUP(H4949,HashTable!B:B,HashTable!A:A)</f>
        <v>48413</v>
      </c>
      <c r="J4949" t="s">
        <v>39390</v>
      </c>
      <c r="K4949">
        <v>745</v>
      </c>
      <c r="L4949">
        <f>LOOKUP(K4949,HashTable!B:B,HashTable!A:A)</f>
        <v>48413</v>
      </c>
      <c r="M4949" t="s">
        <v>46368</v>
      </c>
      <c r="N4949">
        <v>745</v>
      </c>
      <c r="O4949">
        <f>LOOKUP(N4949,HashTable!B:B,HashTable!A:A)</f>
        <v>48413</v>
      </c>
    </row>
    <row r="4950" spans="1:15" x14ac:dyDescent="0.25">
      <c r="A4950" t="s">
        <v>147</v>
      </c>
      <c r="B4950">
        <v>743</v>
      </c>
      <c r="C4950">
        <f>LOOKUP(B4950,HashTable!B:B,HashTable!A:A)</f>
        <v>23086</v>
      </c>
      <c r="D4950" t="s">
        <v>16565</v>
      </c>
      <c r="E4950">
        <v>747</v>
      </c>
      <c r="F4950">
        <f>LOOKUP(E4950,HashTable!B:B,HashTable!A:A)</f>
        <v>37589</v>
      </c>
      <c r="G4950" t="s">
        <v>29318</v>
      </c>
      <c r="H4950">
        <v>745</v>
      </c>
      <c r="I4950">
        <f>LOOKUP(H4950,HashTable!B:B,HashTable!A:A)</f>
        <v>48413</v>
      </c>
      <c r="J4950" t="s">
        <v>39444</v>
      </c>
      <c r="K4950">
        <v>745</v>
      </c>
      <c r="L4950">
        <f>LOOKUP(K4950,HashTable!B:B,HashTable!A:A)</f>
        <v>48413</v>
      </c>
      <c r="M4950" t="s">
        <v>46528</v>
      </c>
      <c r="N4950">
        <v>745</v>
      </c>
      <c r="O4950">
        <f>LOOKUP(N4950,HashTable!B:B,HashTable!A:A)</f>
        <v>48413</v>
      </c>
    </row>
    <row r="4951" spans="1:15" x14ac:dyDescent="0.25">
      <c r="A4951" t="s">
        <v>295</v>
      </c>
      <c r="B4951">
        <v>743</v>
      </c>
      <c r="C4951">
        <f>LOOKUP(B4951,HashTable!B:B,HashTable!A:A)</f>
        <v>23086</v>
      </c>
      <c r="D4951" t="s">
        <v>16664</v>
      </c>
      <c r="E4951">
        <v>747</v>
      </c>
      <c r="F4951">
        <f>LOOKUP(E4951,HashTable!B:B,HashTable!A:A)</f>
        <v>37589</v>
      </c>
      <c r="G4951" t="s">
        <v>29361</v>
      </c>
      <c r="H4951">
        <v>745</v>
      </c>
      <c r="I4951">
        <f>LOOKUP(H4951,HashTable!B:B,HashTable!A:A)</f>
        <v>48413</v>
      </c>
      <c r="J4951" t="s">
        <v>30217</v>
      </c>
      <c r="K4951">
        <v>746</v>
      </c>
      <c r="L4951">
        <f>LOOKUP(K4951,HashTable!B:B,HashTable!A:A)</f>
        <v>40763</v>
      </c>
      <c r="M4951" t="s">
        <v>46545</v>
      </c>
      <c r="N4951">
        <v>745</v>
      </c>
      <c r="O4951">
        <f>LOOKUP(N4951,HashTable!B:B,HashTable!A:A)</f>
        <v>48413</v>
      </c>
    </row>
    <row r="4952" spans="1:15" x14ac:dyDescent="0.25">
      <c r="A4952" t="s">
        <v>509</v>
      </c>
      <c r="B4952">
        <v>743</v>
      </c>
      <c r="C4952">
        <f>LOOKUP(B4952,HashTable!B:B,HashTable!A:A)</f>
        <v>23086</v>
      </c>
      <c r="D4952" t="s">
        <v>16967</v>
      </c>
      <c r="E4952">
        <v>747</v>
      </c>
      <c r="F4952">
        <f>LOOKUP(E4952,HashTable!B:B,HashTable!A:A)</f>
        <v>37589</v>
      </c>
      <c r="G4952" t="s">
        <v>29506</v>
      </c>
      <c r="H4952">
        <v>745</v>
      </c>
      <c r="I4952">
        <f>LOOKUP(H4952,HashTable!B:B,HashTable!A:A)</f>
        <v>48413</v>
      </c>
      <c r="J4952" t="s">
        <v>30542</v>
      </c>
      <c r="K4952">
        <v>746</v>
      </c>
      <c r="L4952">
        <f>LOOKUP(K4952,HashTable!B:B,HashTable!A:A)</f>
        <v>40763</v>
      </c>
      <c r="M4952" t="s">
        <v>46707</v>
      </c>
      <c r="N4952">
        <v>745</v>
      </c>
      <c r="O4952">
        <f>LOOKUP(N4952,HashTable!B:B,HashTable!A:A)</f>
        <v>48413</v>
      </c>
    </row>
    <row r="4953" spans="1:15" x14ac:dyDescent="0.25">
      <c r="A4953" t="s">
        <v>614</v>
      </c>
      <c r="B4953">
        <v>743</v>
      </c>
      <c r="C4953">
        <f>LOOKUP(B4953,HashTable!B:B,HashTable!A:A)</f>
        <v>23086</v>
      </c>
      <c r="D4953" t="s">
        <v>16982</v>
      </c>
      <c r="E4953">
        <v>747</v>
      </c>
      <c r="F4953">
        <f>LOOKUP(E4953,HashTable!B:B,HashTable!A:A)</f>
        <v>37589</v>
      </c>
      <c r="G4953" t="s">
        <v>29529</v>
      </c>
      <c r="H4953">
        <v>745</v>
      </c>
      <c r="I4953">
        <f>LOOKUP(H4953,HashTable!B:B,HashTable!A:A)</f>
        <v>48413</v>
      </c>
      <c r="J4953" t="s">
        <v>30721</v>
      </c>
      <c r="K4953">
        <v>746</v>
      </c>
      <c r="L4953">
        <f>LOOKUP(K4953,HashTable!B:B,HashTable!A:A)</f>
        <v>40763</v>
      </c>
      <c r="M4953" t="s">
        <v>47486</v>
      </c>
      <c r="N4953">
        <v>745</v>
      </c>
      <c r="O4953">
        <f>LOOKUP(N4953,HashTable!B:B,HashTable!A:A)</f>
        <v>48413</v>
      </c>
    </row>
    <row r="4954" spans="1:15" x14ac:dyDescent="0.25">
      <c r="A4954" t="s">
        <v>787</v>
      </c>
      <c r="B4954">
        <v>743</v>
      </c>
      <c r="C4954">
        <f>LOOKUP(B4954,HashTable!B:B,HashTable!A:A)</f>
        <v>23086</v>
      </c>
      <c r="D4954" t="s">
        <v>17266</v>
      </c>
      <c r="E4954">
        <v>747</v>
      </c>
      <c r="F4954">
        <f>LOOKUP(E4954,HashTable!B:B,HashTable!A:A)</f>
        <v>37589</v>
      </c>
      <c r="G4954" t="s">
        <v>20150</v>
      </c>
      <c r="H4954">
        <v>746</v>
      </c>
      <c r="I4954">
        <f>LOOKUP(H4954,HashTable!B:B,HashTable!A:A)</f>
        <v>40763</v>
      </c>
      <c r="J4954" t="s">
        <v>30970</v>
      </c>
      <c r="K4954">
        <v>746</v>
      </c>
      <c r="L4954">
        <f>LOOKUP(K4954,HashTable!B:B,HashTable!A:A)</f>
        <v>40763</v>
      </c>
      <c r="M4954" t="s">
        <v>47773</v>
      </c>
      <c r="N4954">
        <v>745</v>
      </c>
      <c r="O4954">
        <f>LOOKUP(N4954,HashTable!B:B,HashTable!A:A)</f>
        <v>48413</v>
      </c>
    </row>
    <row r="4955" spans="1:15" x14ac:dyDescent="0.25">
      <c r="A4955" t="s">
        <v>1371</v>
      </c>
      <c r="B4955">
        <v>743</v>
      </c>
      <c r="C4955">
        <f>LOOKUP(B4955,HashTable!B:B,HashTable!A:A)</f>
        <v>23086</v>
      </c>
      <c r="D4955" t="s">
        <v>18692</v>
      </c>
      <c r="E4955">
        <v>747</v>
      </c>
      <c r="F4955">
        <f>LOOKUP(E4955,HashTable!B:B,HashTable!A:A)</f>
        <v>37589</v>
      </c>
      <c r="G4955" t="s">
        <v>20490</v>
      </c>
      <c r="H4955">
        <v>746</v>
      </c>
      <c r="I4955">
        <f>LOOKUP(H4955,HashTable!B:B,HashTable!A:A)</f>
        <v>40763</v>
      </c>
      <c r="J4955" t="s">
        <v>31049</v>
      </c>
      <c r="K4955">
        <v>746</v>
      </c>
      <c r="L4955">
        <f>LOOKUP(K4955,HashTable!B:B,HashTable!A:A)</f>
        <v>40763</v>
      </c>
      <c r="M4955" t="s">
        <v>48394</v>
      </c>
      <c r="N4955">
        <v>745</v>
      </c>
      <c r="O4955">
        <f>LOOKUP(N4955,HashTable!B:B,HashTable!A:A)</f>
        <v>48413</v>
      </c>
    </row>
    <row r="4956" spans="1:15" x14ac:dyDescent="0.25">
      <c r="A4956" t="s">
        <v>1622</v>
      </c>
      <c r="B4956">
        <v>743</v>
      </c>
      <c r="C4956">
        <f>LOOKUP(B4956,HashTable!B:B,HashTable!A:A)</f>
        <v>23086</v>
      </c>
      <c r="D4956" t="s">
        <v>19340</v>
      </c>
      <c r="E4956">
        <v>747</v>
      </c>
      <c r="F4956">
        <f>LOOKUP(E4956,HashTable!B:B,HashTable!A:A)</f>
        <v>37589</v>
      </c>
      <c r="G4956" t="s">
        <v>21125</v>
      </c>
      <c r="H4956">
        <v>746</v>
      </c>
      <c r="I4956">
        <f>LOOKUP(H4956,HashTable!B:B,HashTable!A:A)</f>
        <v>40763</v>
      </c>
      <c r="J4956" t="s">
        <v>31133</v>
      </c>
      <c r="K4956">
        <v>746</v>
      </c>
      <c r="L4956">
        <f>LOOKUP(K4956,HashTable!B:B,HashTable!A:A)</f>
        <v>40763</v>
      </c>
      <c r="M4956" t="s">
        <v>48544</v>
      </c>
      <c r="N4956">
        <v>745</v>
      </c>
      <c r="O4956">
        <f>LOOKUP(N4956,HashTable!B:B,HashTable!A:A)</f>
        <v>48413</v>
      </c>
    </row>
    <row r="4957" spans="1:15" x14ac:dyDescent="0.25">
      <c r="A4957" t="s">
        <v>1755</v>
      </c>
      <c r="B4957">
        <v>743</v>
      </c>
      <c r="C4957">
        <f>LOOKUP(B4957,HashTable!B:B,HashTable!A:A)</f>
        <v>23086</v>
      </c>
      <c r="D4957" t="s">
        <v>19364</v>
      </c>
      <c r="E4957">
        <v>747</v>
      </c>
      <c r="F4957">
        <f>LOOKUP(E4957,HashTable!B:B,HashTable!A:A)</f>
        <v>37589</v>
      </c>
      <c r="G4957" t="s">
        <v>21649</v>
      </c>
      <c r="H4957">
        <v>746</v>
      </c>
      <c r="I4957">
        <f>LOOKUP(H4957,HashTable!B:B,HashTable!A:A)</f>
        <v>40763</v>
      </c>
      <c r="J4957" t="s">
        <v>31447</v>
      </c>
      <c r="K4957">
        <v>746</v>
      </c>
      <c r="L4957">
        <f>LOOKUP(K4957,HashTable!B:B,HashTable!A:A)</f>
        <v>40763</v>
      </c>
      <c r="M4957" t="s">
        <v>48829</v>
      </c>
      <c r="N4957">
        <v>745</v>
      </c>
      <c r="O4957">
        <f>LOOKUP(N4957,HashTable!B:B,HashTable!A:A)</f>
        <v>48413</v>
      </c>
    </row>
    <row r="4958" spans="1:15" x14ac:dyDescent="0.25">
      <c r="A4958" t="s">
        <v>1837</v>
      </c>
      <c r="B4958">
        <v>743</v>
      </c>
      <c r="C4958">
        <f>LOOKUP(B4958,HashTable!B:B,HashTable!A:A)</f>
        <v>23086</v>
      </c>
      <c r="D4958" t="s">
        <v>19437</v>
      </c>
      <c r="E4958">
        <v>747</v>
      </c>
      <c r="F4958">
        <f>LOOKUP(E4958,HashTable!B:B,HashTable!A:A)</f>
        <v>37589</v>
      </c>
      <c r="G4958" t="s">
        <v>21672</v>
      </c>
      <c r="H4958">
        <v>746</v>
      </c>
      <c r="I4958">
        <f>LOOKUP(H4958,HashTable!B:B,HashTable!A:A)</f>
        <v>40763</v>
      </c>
      <c r="J4958" t="s">
        <v>32146</v>
      </c>
      <c r="K4958">
        <v>746</v>
      </c>
      <c r="L4958">
        <f>LOOKUP(K4958,HashTable!B:B,HashTable!A:A)</f>
        <v>40763</v>
      </c>
      <c r="M4958" t="s">
        <v>49136</v>
      </c>
      <c r="N4958">
        <v>745</v>
      </c>
      <c r="O4958">
        <f>LOOKUP(N4958,HashTable!B:B,HashTable!A:A)</f>
        <v>48413</v>
      </c>
    </row>
    <row r="4959" spans="1:15" x14ac:dyDescent="0.25">
      <c r="A4959" t="s">
        <v>1923</v>
      </c>
      <c r="B4959">
        <v>743</v>
      </c>
      <c r="C4959">
        <f>LOOKUP(B4959,HashTable!B:B,HashTable!A:A)</f>
        <v>23086</v>
      </c>
      <c r="D4959" t="s">
        <v>19752</v>
      </c>
      <c r="E4959">
        <v>747</v>
      </c>
      <c r="F4959">
        <f>LOOKUP(E4959,HashTable!B:B,HashTable!A:A)</f>
        <v>37589</v>
      </c>
      <c r="G4959" t="s">
        <v>21763</v>
      </c>
      <c r="H4959">
        <v>746</v>
      </c>
      <c r="I4959">
        <f>LOOKUP(H4959,HashTable!B:B,HashTable!A:A)</f>
        <v>40763</v>
      </c>
      <c r="J4959" t="s">
        <v>32149</v>
      </c>
      <c r="K4959">
        <v>746</v>
      </c>
      <c r="L4959">
        <f>LOOKUP(K4959,HashTable!B:B,HashTable!A:A)</f>
        <v>40763</v>
      </c>
      <c r="M4959" t="s">
        <v>49377</v>
      </c>
      <c r="N4959">
        <v>745</v>
      </c>
      <c r="O4959">
        <f>LOOKUP(N4959,HashTable!B:B,HashTable!A:A)</f>
        <v>48413</v>
      </c>
    </row>
    <row r="4960" spans="1:15" x14ac:dyDescent="0.25">
      <c r="A4960" t="s">
        <v>2174</v>
      </c>
      <c r="B4960">
        <v>743</v>
      </c>
      <c r="C4960">
        <f>LOOKUP(B4960,HashTable!B:B,HashTable!A:A)</f>
        <v>23086</v>
      </c>
      <c r="D4960" t="s">
        <v>19907</v>
      </c>
      <c r="E4960">
        <v>747</v>
      </c>
      <c r="F4960">
        <f>LOOKUP(E4960,HashTable!B:B,HashTable!A:A)</f>
        <v>37589</v>
      </c>
      <c r="G4960" t="s">
        <v>21938</v>
      </c>
      <c r="H4960">
        <v>746</v>
      </c>
      <c r="I4960">
        <f>LOOKUP(H4960,HashTable!B:B,HashTable!A:A)</f>
        <v>40763</v>
      </c>
      <c r="J4960" t="s">
        <v>32377</v>
      </c>
      <c r="K4960">
        <v>746</v>
      </c>
      <c r="L4960">
        <f>LOOKUP(K4960,HashTable!B:B,HashTable!A:A)</f>
        <v>40763</v>
      </c>
      <c r="M4960" t="s">
        <v>49428</v>
      </c>
      <c r="N4960">
        <v>745</v>
      </c>
      <c r="O4960">
        <f>LOOKUP(N4960,HashTable!B:B,HashTable!A:A)</f>
        <v>48413</v>
      </c>
    </row>
    <row r="4961" spans="1:15" x14ac:dyDescent="0.25">
      <c r="A4961" t="s">
        <v>2456</v>
      </c>
      <c r="B4961">
        <v>743</v>
      </c>
      <c r="C4961">
        <f>LOOKUP(B4961,HashTable!B:B,HashTable!A:A)</f>
        <v>23086</v>
      </c>
      <c r="D4961" t="s">
        <v>19982</v>
      </c>
      <c r="E4961">
        <v>747</v>
      </c>
      <c r="F4961">
        <f>LOOKUP(E4961,HashTable!B:B,HashTable!A:A)</f>
        <v>37589</v>
      </c>
      <c r="G4961" t="s">
        <v>22181</v>
      </c>
      <c r="H4961">
        <v>746</v>
      </c>
      <c r="I4961">
        <f>LOOKUP(H4961,HashTable!B:B,HashTable!A:A)</f>
        <v>40763</v>
      </c>
      <c r="J4961" t="s">
        <v>32746</v>
      </c>
      <c r="K4961">
        <v>746</v>
      </c>
      <c r="L4961">
        <f>LOOKUP(K4961,HashTable!B:B,HashTable!A:A)</f>
        <v>40763</v>
      </c>
      <c r="M4961" t="s">
        <v>49660</v>
      </c>
      <c r="N4961">
        <v>745</v>
      </c>
      <c r="O4961">
        <f>LOOKUP(N4961,HashTable!B:B,HashTable!A:A)</f>
        <v>48413</v>
      </c>
    </row>
    <row r="4962" spans="1:15" x14ac:dyDescent="0.25">
      <c r="A4962" t="s">
        <v>2675</v>
      </c>
      <c r="B4962">
        <v>743</v>
      </c>
      <c r="C4962">
        <f>LOOKUP(B4962,HashTable!B:B,HashTable!A:A)</f>
        <v>23086</v>
      </c>
      <c r="D4962" t="s">
        <v>10109</v>
      </c>
      <c r="E4962">
        <v>748</v>
      </c>
      <c r="F4962">
        <f>LOOKUP(E4962,HashTable!B:B,HashTable!A:A)</f>
        <v>38897</v>
      </c>
      <c r="G4962" t="s">
        <v>22265</v>
      </c>
      <c r="H4962">
        <v>746</v>
      </c>
      <c r="I4962">
        <f>LOOKUP(H4962,HashTable!B:B,HashTable!A:A)</f>
        <v>40763</v>
      </c>
      <c r="J4962" t="s">
        <v>33102</v>
      </c>
      <c r="K4962">
        <v>746</v>
      </c>
      <c r="L4962">
        <f>LOOKUP(K4962,HashTable!B:B,HashTable!A:A)</f>
        <v>40763</v>
      </c>
      <c r="M4962" t="s">
        <v>40175</v>
      </c>
      <c r="N4962">
        <v>746</v>
      </c>
      <c r="O4962">
        <f>LOOKUP(N4962,HashTable!B:B,HashTable!A:A)</f>
        <v>40763</v>
      </c>
    </row>
    <row r="4963" spans="1:15" x14ac:dyDescent="0.25">
      <c r="A4963" t="s">
        <v>2883</v>
      </c>
      <c r="B4963">
        <v>743</v>
      </c>
      <c r="C4963">
        <f>LOOKUP(B4963,HashTable!B:B,HashTable!A:A)</f>
        <v>23086</v>
      </c>
      <c r="D4963" t="s">
        <v>10932</v>
      </c>
      <c r="E4963">
        <v>748</v>
      </c>
      <c r="F4963">
        <f>LOOKUP(E4963,HashTable!B:B,HashTable!A:A)</f>
        <v>38897</v>
      </c>
      <c r="G4963" t="s">
        <v>22714</v>
      </c>
      <c r="H4963">
        <v>746</v>
      </c>
      <c r="I4963">
        <f>LOOKUP(H4963,HashTable!B:B,HashTable!A:A)</f>
        <v>40763</v>
      </c>
      <c r="J4963" t="s">
        <v>33170</v>
      </c>
      <c r="K4963">
        <v>746</v>
      </c>
      <c r="L4963">
        <f>LOOKUP(K4963,HashTable!B:B,HashTable!A:A)</f>
        <v>40763</v>
      </c>
      <c r="M4963" t="s">
        <v>40766</v>
      </c>
      <c r="N4963">
        <v>746</v>
      </c>
      <c r="O4963">
        <f>LOOKUP(N4963,HashTable!B:B,HashTable!A:A)</f>
        <v>40763</v>
      </c>
    </row>
    <row r="4964" spans="1:15" x14ac:dyDescent="0.25">
      <c r="A4964" t="s">
        <v>2980</v>
      </c>
      <c r="B4964">
        <v>743</v>
      </c>
      <c r="C4964">
        <f>LOOKUP(B4964,HashTable!B:B,HashTable!A:A)</f>
        <v>23086</v>
      </c>
      <c r="D4964" t="s">
        <v>11352</v>
      </c>
      <c r="E4964">
        <v>748</v>
      </c>
      <c r="F4964">
        <f>LOOKUP(E4964,HashTable!B:B,HashTable!A:A)</f>
        <v>38897</v>
      </c>
      <c r="G4964" t="s">
        <v>23260</v>
      </c>
      <c r="H4964">
        <v>746</v>
      </c>
      <c r="I4964">
        <f>LOOKUP(H4964,HashTable!B:B,HashTable!A:A)</f>
        <v>40763</v>
      </c>
      <c r="J4964" t="s">
        <v>33226</v>
      </c>
      <c r="K4964">
        <v>746</v>
      </c>
      <c r="L4964">
        <f>LOOKUP(K4964,HashTable!B:B,HashTable!A:A)</f>
        <v>40763</v>
      </c>
      <c r="M4964" t="s">
        <v>40900</v>
      </c>
      <c r="N4964">
        <v>746</v>
      </c>
      <c r="O4964">
        <f>LOOKUP(N4964,HashTable!B:B,HashTable!A:A)</f>
        <v>40763</v>
      </c>
    </row>
    <row r="4965" spans="1:15" x14ac:dyDescent="0.25">
      <c r="A4965" t="s">
        <v>3201</v>
      </c>
      <c r="B4965">
        <v>743</v>
      </c>
      <c r="C4965">
        <f>LOOKUP(B4965,HashTable!B:B,HashTable!A:A)</f>
        <v>23086</v>
      </c>
      <c r="D4965" t="s">
        <v>11519</v>
      </c>
      <c r="E4965">
        <v>748</v>
      </c>
      <c r="F4965">
        <f>LOOKUP(E4965,HashTable!B:B,HashTable!A:A)</f>
        <v>38897</v>
      </c>
      <c r="G4965" t="s">
        <v>23681</v>
      </c>
      <c r="H4965">
        <v>746</v>
      </c>
      <c r="I4965">
        <f>LOOKUP(H4965,HashTable!B:B,HashTable!A:A)</f>
        <v>40763</v>
      </c>
      <c r="J4965" t="s">
        <v>33529</v>
      </c>
      <c r="K4965">
        <v>746</v>
      </c>
      <c r="L4965">
        <f>LOOKUP(K4965,HashTable!B:B,HashTable!A:A)</f>
        <v>40763</v>
      </c>
      <c r="M4965" t="s">
        <v>41949</v>
      </c>
      <c r="N4965">
        <v>746</v>
      </c>
      <c r="O4965">
        <f>LOOKUP(N4965,HashTable!B:B,HashTable!A:A)</f>
        <v>40763</v>
      </c>
    </row>
    <row r="4966" spans="1:15" x14ac:dyDescent="0.25">
      <c r="A4966" t="s">
        <v>3207</v>
      </c>
      <c r="B4966">
        <v>743</v>
      </c>
      <c r="C4966">
        <f>LOOKUP(B4966,HashTable!B:B,HashTable!A:A)</f>
        <v>23086</v>
      </c>
      <c r="D4966" t="s">
        <v>12083</v>
      </c>
      <c r="E4966">
        <v>748</v>
      </c>
      <c r="F4966">
        <f>LOOKUP(E4966,HashTable!B:B,HashTable!A:A)</f>
        <v>38897</v>
      </c>
      <c r="G4966" t="s">
        <v>24351</v>
      </c>
      <c r="H4966">
        <v>746</v>
      </c>
      <c r="I4966">
        <f>LOOKUP(H4966,HashTable!B:B,HashTable!A:A)</f>
        <v>40763</v>
      </c>
      <c r="J4966" t="s">
        <v>33576</v>
      </c>
      <c r="K4966">
        <v>746</v>
      </c>
      <c r="L4966">
        <f>LOOKUP(K4966,HashTable!B:B,HashTable!A:A)</f>
        <v>40763</v>
      </c>
      <c r="M4966" t="s">
        <v>42278</v>
      </c>
      <c r="N4966">
        <v>746</v>
      </c>
      <c r="O4966">
        <f>LOOKUP(N4966,HashTable!B:B,HashTable!A:A)</f>
        <v>40763</v>
      </c>
    </row>
    <row r="4967" spans="1:15" x14ac:dyDescent="0.25">
      <c r="A4967" t="s">
        <v>3312</v>
      </c>
      <c r="B4967">
        <v>743</v>
      </c>
      <c r="C4967">
        <f>LOOKUP(B4967,HashTable!B:B,HashTable!A:A)</f>
        <v>23086</v>
      </c>
      <c r="D4967" t="s">
        <v>12766</v>
      </c>
      <c r="E4967">
        <v>748</v>
      </c>
      <c r="F4967">
        <f>LOOKUP(E4967,HashTable!B:B,HashTable!A:A)</f>
        <v>38897</v>
      </c>
      <c r="G4967" t="s">
        <v>24393</v>
      </c>
      <c r="H4967">
        <v>746</v>
      </c>
      <c r="I4967">
        <f>LOOKUP(H4967,HashTable!B:B,HashTable!A:A)</f>
        <v>40763</v>
      </c>
      <c r="J4967" t="s">
        <v>34216</v>
      </c>
      <c r="K4967">
        <v>746</v>
      </c>
      <c r="L4967">
        <f>LOOKUP(K4967,HashTable!B:B,HashTable!A:A)</f>
        <v>40763</v>
      </c>
      <c r="M4967" t="s">
        <v>42960</v>
      </c>
      <c r="N4967">
        <v>746</v>
      </c>
      <c r="O4967">
        <f>LOOKUP(N4967,HashTable!B:B,HashTable!A:A)</f>
        <v>40763</v>
      </c>
    </row>
    <row r="4968" spans="1:15" x14ac:dyDescent="0.25">
      <c r="A4968" t="s">
        <v>3364</v>
      </c>
      <c r="B4968">
        <v>743</v>
      </c>
      <c r="C4968">
        <f>LOOKUP(B4968,HashTable!B:B,HashTable!A:A)</f>
        <v>23086</v>
      </c>
      <c r="D4968" t="s">
        <v>13233</v>
      </c>
      <c r="E4968">
        <v>748</v>
      </c>
      <c r="F4968">
        <f>LOOKUP(E4968,HashTable!B:B,HashTable!A:A)</f>
        <v>38897</v>
      </c>
      <c r="G4968" t="s">
        <v>24689</v>
      </c>
      <c r="H4968">
        <v>746</v>
      </c>
      <c r="I4968">
        <f>LOOKUP(H4968,HashTable!B:B,HashTable!A:A)</f>
        <v>40763</v>
      </c>
      <c r="J4968" t="s">
        <v>35247</v>
      </c>
      <c r="K4968">
        <v>746</v>
      </c>
      <c r="L4968">
        <f>LOOKUP(K4968,HashTable!B:B,HashTable!A:A)</f>
        <v>40763</v>
      </c>
      <c r="M4968" t="s">
        <v>43098</v>
      </c>
      <c r="N4968">
        <v>746</v>
      </c>
      <c r="O4968">
        <f>LOOKUP(N4968,HashTable!B:B,HashTable!A:A)</f>
        <v>40763</v>
      </c>
    </row>
    <row r="4969" spans="1:15" x14ac:dyDescent="0.25">
      <c r="A4969" t="s">
        <v>3576</v>
      </c>
      <c r="B4969">
        <v>743</v>
      </c>
      <c r="C4969">
        <f>LOOKUP(B4969,HashTable!B:B,HashTable!A:A)</f>
        <v>23086</v>
      </c>
      <c r="D4969" t="s">
        <v>13493</v>
      </c>
      <c r="E4969">
        <v>748</v>
      </c>
      <c r="F4969">
        <f>LOOKUP(E4969,HashTable!B:B,HashTable!A:A)</f>
        <v>38897</v>
      </c>
      <c r="G4969" t="s">
        <v>24922</v>
      </c>
      <c r="H4969">
        <v>746</v>
      </c>
      <c r="I4969">
        <f>LOOKUP(H4969,HashTable!B:B,HashTable!A:A)</f>
        <v>40763</v>
      </c>
      <c r="J4969" t="s">
        <v>35341</v>
      </c>
      <c r="K4969">
        <v>746</v>
      </c>
      <c r="L4969">
        <f>LOOKUP(K4969,HashTable!B:B,HashTable!A:A)</f>
        <v>40763</v>
      </c>
      <c r="M4969" t="s">
        <v>43785</v>
      </c>
      <c r="N4969">
        <v>746</v>
      </c>
      <c r="O4969">
        <f>LOOKUP(N4969,HashTable!B:B,HashTable!A:A)</f>
        <v>40763</v>
      </c>
    </row>
    <row r="4970" spans="1:15" x14ac:dyDescent="0.25">
      <c r="A4970" t="s">
        <v>4086</v>
      </c>
      <c r="B4970">
        <v>743</v>
      </c>
      <c r="C4970">
        <f>LOOKUP(B4970,HashTable!B:B,HashTable!A:A)</f>
        <v>23086</v>
      </c>
      <c r="D4970" t="s">
        <v>13510</v>
      </c>
      <c r="E4970">
        <v>748</v>
      </c>
      <c r="F4970">
        <f>LOOKUP(E4970,HashTable!B:B,HashTable!A:A)</f>
        <v>38897</v>
      </c>
      <c r="G4970" t="s">
        <v>25249</v>
      </c>
      <c r="H4970">
        <v>746</v>
      </c>
      <c r="I4970">
        <f>LOOKUP(H4970,HashTable!B:B,HashTable!A:A)</f>
        <v>40763</v>
      </c>
      <c r="J4970" t="s">
        <v>35643</v>
      </c>
      <c r="K4970">
        <v>746</v>
      </c>
      <c r="L4970">
        <f>LOOKUP(K4970,HashTable!B:B,HashTable!A:A)</f>
        <v>40763</v>
      </c>
      <c r="M4970" t="s">
        <v>44096</v>
      </c>
      <c r="N4970">
        <v>746</v>
      </c>
      <c r="O4970">
        <f>LOOKUP(N4970,HashTable!B:B,HashTable!A:A)</f>
        <v>40763</v>
      </c>
    </row>
    <row r="4971" spans="1:15" x14ac:dyDescent="0.25">
      <c r="A4971" t="s">
        <v>4183</v>
      </c>
      <c r="B4971">
        <v>743</v>
      </c>
      <c r="C4971">
        <f>LOOKUP(B4971,HashTable!B:B,HashTable!A:A)</f>
        <v>23086</v>
      </c>
      <c r="D4971" t="s">
        <v>13772</v>
      </c>
      <c r="E4971">
        <v>748</v>
      </c>
      <c r="F4971">
        <f>LOOKUP(E4971,HashTable!B:B,HashTable!A:A)</f>
        <v>38897</v>
      </c>
      <c r="G4971" t="s">
        <v>25711</v>
      </c>
      <c r="H4971">
        <v>746</v>
      </c>
      <c r="I4971">
        <f>LOOKUP(H4971,HashTable!B:B,HashTable!A:A)</f>
        <v>40763</v>
      </c>
      <c r="J4971" t="s">
        <v>35756</v>
      </c>
      <c r="K4971">
        <v>746</v>
      </c>
      <c r="L4971">
        <f>LOOKUP(K4971,HashTable!B:B,HashTable!A:A)</f>
        <v>40763</v>
      </c>
      <c r="M4971" t="s">
        <v>44538</v>
      </c>
      <c r="N4971">
        <v>746</v>
      </c>
      <c r="O4971">
        <f>LOOKUP(N4971,HashTable!B:B,HashTable!A:A)</f>
        <v>40763</v>
      </c>
    </row>
    <row r="4972" spans="1:15" x14ac:dyDescent="0.25">
      <c r="A4972" t="s">
        <v>4728</v>
      </c>
      <c r="B4972">
        <v>743</v>
      </c>
      <c r="C4972">
        <f>LOOKUP(B4972,HashTable!B:B,HashTable!A:A)</f>
        <v>23086</v>
      </c>
      <c r="D4972" t="s">
        <v>14324</v>
      </c>
      <c r="E4972">
        <v>748</v>
      </c>
      <c r="F4972">
        <f>LOOKUP(E4972,HashTable!B:B,HashTable!A:A)</f>
        <v>38897</v>
      </c>
      <c r="G4972" t="s">
        <v>25808</v>
      </c>
      <c r="H4972">
        <v>746</v>
      </c>
      <c r="I4972">
        <f>LOOKUP(H4972,HashTable!B:B,HashTable!A:A)</f>
        <v>40763</v>
      </c>
      <c r="J4972" t="s">
        <v>36003</v>
      </c>
      <c r="K4972">
        <v>746</v>
      </c>
      <c r="L4972">
        <f>LOOKUP(K4972,HashTable!B:B,HashTable!A:A)</f>
        <v>40763</v>
      </c>
      <c r="M4972" t="s">
        <v>44861</v>
      </c>
      <c r="N4972">
        <v>746</v>
      </c>
      <c r="O4972">
        <f>LOOKUP(N4972,HashTable!B:B,HashTable!A:A)</f>
        <v>40763</v>
      </c>
    </row>
    <row r="4973" spans="1:15" x14ac:dyDescent="0.25">
      <c r="A4973" t="s">
        <v>5048</v>
      </c>
      <c r="B4973">
        <v>743</v>
      </c>
      <c r="C4973">
        <f>LOOKUP(B4973,HashTable!B:B,HashTable!A:A)</f>
        <v>23086</v>
      </c>
      <c r="D4973" t="s">
        <v>14752</v>
      </c>
      <c r="E4973">
        <v>748</v>
      </c>
      <c r="F4973">
        <f>LOOKUP(E4973,HashTable!B:B,HashTable!A:A)</f>
        <v>38897</v>
      </c>
      <c r="G4973" t="s">
        <v>26032</v>
      </c>
      <c r="H4973">
        <v>746</v>
      </c>
      <c r="I4973">
        <f>LOOKUP(H4973,HashTable!B:B,HashTable!A:A)</f>
        <v>40763</v>
      </c>
      <c r="J4973" t="s">
        <v>36027</v>
      </c>
      <c r="K4973">
        <v>746</v>
      </c>
      <c r="L4973">
        <f>LOOKUP(K4973,HashTable!B:B,HashTable!A:A)</f>
        <v>40763</v>
      </c>
      <c r="M4973" t="s">
        <v>44917</v>
      </c>
      <c r="N4973">
        <v>746</v>
      </c>
      <c r="O4973">
        <f>LOOKUP(N4973,HashTable!B:B,HashTable!A:A)</f>
        <v>40763</v>
      </c>
    </row>
    <row r="4974" spans="1:15" x14ac:dyDescent="0.25">
      <c r="A4974" t="s">
        <v>5102</v>
      </c>
      <c r="B4974">
        <v>743</v>
      </c>
      <c r="C4974">
        <f>LOOKUP(B4974,HashTable!B:B,HashTable!A:A)</f>
        <v>23086</v>
      </c>
      <c r="D4974" t="s">
        <v>15182</v>
      </c>
      <c r="E4974">
        <v>748</v>
      </c>
      <c r="F4974">
        <f>LOOKUP(E4974,HashTable!B:B,HashTable!A:A)</f>
        <v>38897</v>
      </c>
      <c r="G4974" t="s">
        <v>26101</v>
      </c>
      <c r="H4974">
        <v>746</v>
      </c>
      <c r="I4974">
        <f>LOOKUP(H4974,HashTable!B:B,HashTable!A:A)</f>
        <v>40763</v>
      </c>
      <c r="J4974" t="s">
        <v>36710</v>
      </c>
      <c r="K4974">
        <v>746</v>
      </c>
      <c r="L4974">
        <f>LOOKUP(K4974,HashTable!B:B,HashTable!A:A)</f>
        <v>40763</v>
      </c>
      <c r="M4974" t="s">
        <v>45010</v>
      </c>
      <c r="N4974">
        <v>746</v>
      </c>
      <c r="O4974">
        <f>LOOKUP(N4974,HashTable!B:B,HashTable!A:A)</f>
        <v>40763</v>
      </c>
    </row>
    <row r="4975" spans="1:15" x14ac:dyDescent="0.25">
      <c r="A4975" t="s">
        <v>5150</v>
      </c>
      <c r="B4975">
        <v>743</v>
      </c>
      <c r="C4975">
        <f>LOOKUP(B4975,HashTable!B:B,HashTable!A:A)</f>
        <v>23086</v>
      </c>
      <c r="D4975" t="s">
        <v>15202</v>
      </c>
      <c r="E4975">
        <v>748</v>
      </c>
      <c r="F4975">
        <f>LOOKUP(E4975,HashTable!B:B,HashTable!A:A)</f>
        <v>38897</v>
      </c>
      <c r="G4975" t="s">
        <v>26139</v>
      </c>
      <c r="H4975">
        <v>746</v>
      </c>
      <c r="I4975">
        <f>LOOKUP(H4975,HashTable!B:B,HashTable!A:A)</f>
        <v>40763</v>
      </c>
      <c r="J4975" t="s">
        <v>36747</v>
      </c>
      <c r="K4975">
        <v>746</v>
      </c>
      <c r="L4975">
        <f>LOOKUP(K4975,HashTable!B:B,HashTable!A:A)</f>
        <v>40763</v>
      </c>
      <c r="M4975" t="s">
        <v>45090</v>
      </c>
      <c r="N4975">
        <v>746</v>
      </c>
      <c r="O4975">
        <f>LOOKUP(N4975,HashTable!B:B,HashTable!A:A)</f>
        <v>40763</v>
      </c>
    </row>
    <row r="4976" spans="1:15" x14ac:dyDescent="0.25">
      <c r="A4976" t="s">
        <v>5237</v>
      </c>
      <c r="B4976">
        <v>743</v>
      </c>
      <c r="C4976">
        <f>LOOKUP(B4976,HashTable!B:B,HashTable!A:A)</f>
        <v>23086</v>
      </c>
      <c r="D4976" t="s">
        <v>15215</v>
      </c>
      <c r="E4976">
        <v>748</v>
      </c>
      <c r="F4976">
        <f>LOOKUP(E4976,HashTable!B:B,HashTable!A:A)</f>
        <v>38897</v>
      </c>
      <c r="G4976" t="s">
        <v>26654</v>
      </c>
      <c r="H4976">
        <v>746</v>
      </c>
      <c r="I4976">
        <f>LOOKUP(H4976,HashTable!B:B,HashTable!A:A)</f>
        <v>40763</v>
      </c>
      <c r="J4976" t="s">
        <v>36901</v>
      </c>
      <c r="K4976">
        <v>746</v>
      </c>
      <c r="L4976">
        <f>LOOKUP(K4976,HashTable!B:B,HashTable!A:A)</f>
        <v>40763</v>
      </c>
      <c r="M4976" t="s">
        <v>45129</v>
      </c>
      <c r="N4976">
        <v>746</v>
      </c>
      <c r="O4976">
        <f>LOOKUP(N4976,HashTable!B:B,HashTable!A:A)</f>
        <v>40763</v>
      </c>
    </row>
    <row r="4977" spans="1:15" x14ac:dyDescent="0.25">
      <c r="A4977" t="s">
        <v>5615</v>
      </c>
      <c r="B4977">
        <v>743</v>
      </c>
      <c r="C4977">
        <f>LOOKUP(B4977,HashTable!B:B,HashTable!A:A)</f>
        <v>23086</v>
      </c>
      <c r="D4977" t="s">
        <v>15222</v>
      </c>
      <c r="E4977">
        <v>748</v>
      </c>
      <c r="F4977">
        <f>LOOKUP(E4977,HashTable!B:B,HashTable!A:A)</f>
        <v>38897</v>
      </c>
      <c r="G4977" t="s">
        <v>26735</v>
      </c>
      <c r="H4977">
        <v>746</v>
      </c>
      <c r="I4977">
        <f>LOOKUP(H4977,HashTable!B:B,HashTable!A:A)</f>
        <v>40763</v>
      </c>
      <c r="J4977" t="s">
        <v>37068</v>
      </c>
      <c r="K4977">
        <v>746</v>
      </c>
      <c r="L4977">
        <f>LOOKUP(K4977,HashTable!B:B,HashTable!A:A)</f>
        <v>40763</v>
      </c>
      <c r="M4977" t="s">
        <v>45174</v>
      </c>
      <c r="N4977">
        <v>746</v>
      </c>
      <c r="O4977">
        <f>LOOKUP(N4977,HashTable!B:B,HashTable!A:A)</f>
        <v>40763</v>
      </c>
    </row>
    <row r="4978" spans="1:15" x14ac:dyDescent="0.25">
      <c r="A4978" t="s">
        <v>5895</v>
      </c>
      <c r="B4978">
        <v>743</v>
      </c>
      <c r="C4978">
        <f>LOOKUP(B4978,HashTable!B:B,HashTable!A:A)</f>
        <v>23086</v>
      </c>
      <c r="D4978" t="s">
        <v>16153</v>
      </c>
      <c r="E4978">
        <v>748</v>
      </c>
      <c r="F4978">
        <f>LOOKUP(E4978,HashTable!B:B,HashTable!A:A)</f>
        <v>38897</v>
      </c>
      <c r="G4978" t="s">
        <v>27093</v>
      </c>
      <c r="H4978">
        <v>746</v>
      </c>
      <c r="I4978">
        <f>LOOKUP(H4978,HashTable!B:B,HashTable!A:A)</f>
        <v>40763</v>
      </c>
      <c r="J4978" t="s">
        <v>37383</v>
      </c>
      <c r="K4978">
        <v>746</v>
      </c>
      <c r="L4978">
        <f>LOOKUP(K4978,HashTable!B:B,HashTable!A:A)</f>
        <v>40763</v>
      </c>
      <c r="M4978" t="s">
        <v>45552</v>
      </c>
      <c r="N4978">
        <v>746</v>
      </c>
      <c r="O4978">
        <f>LOOKUP(N4978,HashTable!B:B,HashTable!A:A)</f>
        <v>40763</v>
      </c>
    </row>
    <row r="4979" spans="1:15" x14ac:dyDescent="0.25">
      <c r="A4979" t="s">
        <v>5957</v>
      </c>
      <c r="B4979">
        <v>743</v>
      </c>
      <c r="C4979">
        <f>LOOKUP(B4979,HashTable!B:B,HashTable!A:A)</f>
        <v>23086</v>
      </c>
      <c r="D4979" t="s">
        <v>16189</v>
      </c>
      <c r="E4979">
        <v>748</v>
      </c>
      <c r="F4979">
        <f>LOOKUP(E4979,HashTable!B:B,HashTable!A:A)</f>
        <v>38897</v>
      </c>
      <c r="G4979" t="s">
        <v>27289</v>
      </c>
      <c r="H4979">
        <v>746</v>
      </c>
      <c r="I4979">
        <f>LOOKUP(H4979,HashTable!B:B,HashTable!A:A)</f>
        <v>40763</v>
      </c>
      <c r="J4979" t="s">
        <v>37640</v>
      </c>
      <c r="K4979">
        <v>746</v>
      </c>
      <c r="L4979">
        <f>LOOKUP(K4979,HashTable!B:B,HashTable!A:A)</f>
        <v>40763</v>
      </c>
      <c r="M4979" t="s">
        <v>45760</v>
      </c>
      <c r="N4979">
        <v>746</v>
      </c>
      <c r="O4979">
        <f>LOOKUP(N4979,HashTable!B:B,HashTable!A:A)</f>
        <v>40763</v>
      </c>
    </row>
    <row r="4980" spans="1:15" x14ac:dyDescent="0.25">
      <c r="A4980" t="s">
        <v>6434</v>
      </c>
      <c r="B4980">
        <v>743</v>
      </c>
      <c r="C4980">
        <f>LOOKUP(B4980,HashTable!B:B,HashTable!A:A)</f>
        <v>23086</v>
      </c>
      <c r="D4980" t="s">
        <v>16382</v>
      </c>
      <c r="E4980">
        <v>748</v>
      </c>
      <c r="F4980">
        <f>LOOKUP(E4980,HashTable!B:B,HashTable!A:A)</f>
        <v>38897</v>
      </c>
      <c r="G4980" t="s">
        <v>27425</v>
      </c>
      <c r="H4980">
        <v>746</v>
      </c>
      <c r="I4980">
        <f>LOOKUP(H4980,HashTable!B:B,HashTable!A:A)</f>
        <v>40763</v>
      </c>
      <c r="J4980" t="s">
        <v>37853</v>
      </c>
      <c r="K4980">
        <v>746</v>
      </c>
      <c r="L4980">
        <f>LOOKUP(K4980,HashTable!B:B,HashTable!A:A)</f>
        <v>40763</v>
      </c>
      <c r="M4980" t="s">
        <v>46221</v>
      </c>
      <c r="N4980">
        <v>746</v>
      </c>
      <c r="O4980">
        <f>LOOKUP(N4980,HashTable!B:B,HashTable!A:A)</f>
        <v>40763</v>
      </c>
    </row>
    <row r="4981" spans="1:15" x14ac:dyDescent="0.25">
      <c r="A4981" t="s">
        <v>6501</v>
      </c>
      <c r="B4981">
        <v>743</v>
      </c>
      <c r="C4981">
        <f>LOOKUP(B4981,HashTable!B:B,HashTable!A:A)</f>
        <v>23086</v>
      </c>
      <c r="D4981" t="s">
        <v>16620</v>
      </c>
      <c r="E4981">
        <v>748</v>
      </c>
      <c r="F4981">
        <f>LOOKUP(E4981,HashTable!B:B,HashTable!A:A)</f>
        <v>38897</v>
      </c>
      <c r="G4981" t="s">
        <v>27488</v>
      </c>
      <c r="H4981">
        <v>746</v>
      </c>
      <c r="I4981">
        <f>LOOKUP(H4981,HashTable!B:B,HashTable!A:A)</f>
        <v>40763</v>
      </c>
      <c r="J4981" t="s">
        <v>37879</v>
      </c>
      <c r="K4981">
        <v>746</v>
      </c>
      <c r="L4981">
        <f>LOOKUP(K4981,HashTable!B:B,HashTable!A:A)</f>
        <v>40763</v>
      </c>
      <c r="M4981" t="s">
        <v>46708</v>
      </c>
      <c r="N4981">
        <v>746</v>
      </c>
      <c r="O4981">
        <f>LOOKUP(N4981,HashTable!B:B,HashTable!A:A)</f>
        <v>40763</v>
      </c>
    </row>
    <row r="4982" spans="1:15" x14ac:dyDescent="0.25">
      <c r="A4982" t="s">
        <v>6509</v>
      </c>
      <c r="B4982">
        <v>743</v>
      </c>
      <c r="C4982">
        <f>LOOKUP(B4982,HashTable!B:B,HashTable!A:A)</f>
        <v>23086</v>
      </c>
      <c r="D4982" t="s">
        <v>17029</v>
      </c>
      <c r="E4982">
        <v>748</v>
      </c>
      <c r="F4982">
        <f>LOOKUP(E4982,HashTable!B:B,HashTable!A:A)</f>
        <v>38897</v>
      </c>
      <c r="G4982" t="s">
        <v>27497</v>
      </c>
      <c r="H4982">
        <v>746</v>
      </c>
      <c r="I4982">
        <f>LOOKUP(H4982,HashTable!B:B,HashTable!A:A)</f>
        <v>40763</v>
      </c>
      <c r="J4982" t="s">
        <v>37936</v>
      </c>
      <c r="K4982">
        <v>746</v>
      </c>
      <c r="L4982">
        <f>LOOKUP(K4982,HashTable!B:B,HashTable!A:A)</f>
        <v>40763</v>
      </c>
      <c r="M4982" t="s">
        <v>46769</v>
      </c>
      <c r="N4982">
        <v>746</v>
      </c>
      <c r="O4982">
        <f>LOOKUP(N4982,HashTable!B:B,HashTable!A:A)</f>
        <v>40763</v>
      </c>
    </row>
    <row r="4983" spans="1:15" x14ac:dyDescent="0.25">
      <c r="A4983" t="s">
        <v>6641</v>
      </c>
      <c r="B4983">
        <v>743</v>
      </c>
      <c r="C4983">
        <f>LOOKUP(B4983,HashTable!B:B,HashTable!A:A)</f>
        <v>23086</v>
      </c>
      <c r="D4983" t="s">
        <v>17352</v>
      </c>
      <c r="E4983">
        <v>748</v>
      </c>
      <c r="F4983">
        <f>LOOKUP(E4983,HashTable!B:B,HashTable!A:A)</f>
        <v>38897</v>
      </c>
      <c r="G4983" t="s">
        <v>27934</v>
      </c>
      <c r="H4983">
        <v>746</v>
      </c>
      <c r="I4983">
        <f>LOOKUP(H4983,HashTable!B:B,HashTable!A:A)</f>
        <v>40763</v>
      </c>
      <c r="J4983" t="s">
        <v>38032</v>
      </c>
      <c r="K4983">
        <v>746</v>
      </c>
      <c r="L4983">
        <f>LOOKUP(K4983,HashTable!B:B,HashTable!A:A)</f>
        <v>40763</v>
      </c>
      <c r="M4983" t="s">
        <v>46855</v>
      </c>
      <c r="N4983">
        <v>746</v>
      </c>
      <c r="O4983">
        <f>LOOKUP(N4983,HashTable!B:B,HashTable!A:A)</f>
        <v>40763</v>
      </c>
    </row>
    <row r="4984" spans="1:15" x14ac:dyDescent="0.25">
      <c r="A4984" t="s">
        <v>6779</v>
      </c>
      <c r="B4984">
        <v>743</v>
      </c>
      <c r="C4984">
        <f>LOOKUP(B4984,HashTable!B:B,HashTable!A:A)</f>
        <v>23086</v>
      </c>
      <c r="D4984" t="s">
        <v>17671</v>
      </c>
      <c r="E4984">
        <v>748</v>
      </c>
      <c r="F4984">
        <f>LOOKUP(E4984,HashTable!B:B,HashTable!A:A)</f>
        <v>38897</v>
      </c>
      <c r="G4984" t="s">
        <v>28410</v>
      </c>
      <c r="H4984">
        <v>746</v>
      </c>
      <c r="I4984">
        <f>LOOKUP(H4984,HashTable!B:B,HashTable!A:A)</f>
        <v>40763</v>
      </c>
      <c r="J4984" t="s">
        <v>38647</v>
      </c>
      <c r="K4984">
        <v>746</v>
      </c>
      <c r="L4984">
        <f>LOOKUP(K4984,HashTable!B:B,HashTable!A:A)</f>
        <v>40763</v>
      </c>
      <c r="M4984" t="s">
        <v>47727</v>
      </c>
      <c r="N4984">
        <v>746</v>
      </c>
      <c r="O4984">
        <f>LOOKUP(N4984,HashTable!B:B,HashTable!A:A)</f>
        <v>40763</v>
      </c>
    </row>
    <row r="4985" spans="1:15" x14ac:dyDescent="0.25">
      <c r="A4985" t="s">
        <v>7007</v>
      </c>
      <c r="B4985">
        <v>743</v>
      </c>
      <c r="C4985">
        <f>LOOKUP(B4985,HashTable!B:B,HashTable!A:A)</f>
        <v>23086</v>
      </c>
      <c r="D4985" t="s">
        <v>18339</v>
      </c>
      <c r="E4985">
        <v>748</v>
      </c>
      <c r="F4985">
        <f>LOOKUP(E4985,HashTable!B:B,HashTable!A:A)</f>
        <v>38897</v>
      </c>
      <c r="G4985" t="s">
        <v>28446</v>
      </c>
      <c r="H4985">
        <v>746</v>
      </c>
      <c r="I4985">
        <f>LOOKUP(H4985,HashTable!B:B,HashTable!A:A)</f>
        <v>40763</v>
      </c>
      <c r="J4985" t="s">
        <v>39015</v>
      </c>
      <c r="K4985">
        <v>746</v>
      </c>
      <c r="L4985">
        <f>LOOKUP(K4985,HashTable!B:B,HashTable!A:A)</f>
        <v>40763</v>
      </c>
      <c r="M4985" t="s">
        <v>48067</v>
      </c>
      <c r="N4985">
        <v>746</v>
      </c>
      <c r="O4985">
        <f>LOOKUP(N4985,HashTable!B:B,HashTable!A:A)</f>
        <v>40763</v>
      </c>
    </row>
    <row r="4986" spans="1:15" x14ac:dyDescent="0.25">
      <c r="A4986" t="s">
        <v>7489</v>
      </c>
      <c r="B4986">
        <v>743</v>
      </c>
      <c r="C4986">
        <f>LOOKUP(B4986,HashTable!B:B,HashTable!A:A)</f>
        <v>23086</v>
      </c>
      <c r="D4986" t="s">
        <v>18544</v>
      </c>
      <c r="E4986">
        <v>748</v>
      </c>
      <c r="F4986">
        <f>LOOKUP(E4986,HashTable!B:B,HashTable!A:A)</f>
        <v>38897</v>
      </c>
      <c r="G4986" t="s">
        <v>28548</v>
      </c>
      <c r="H4986">
        <v>746</v>
      </c>
      <c r="I4986">
        <f>LOOKUP(H4986,HashTable!B:B,HashTable!A:A)</f>
        <v>40763</v>
      </c>
      <c r="J4986" t="s">
        <v>39133</v>
      </c>
      <c r="K4986">
        <v>746</v>
      </c>
      <c r="L4986">
        <f>LOOKUP(K4986,HashTable!B:B,HashTable!A:A)</f>
        <v>40763</v>
      </c>
      <c r="M4986" t="s">
        <v>48196</v>
      </c>
      <c r="N4986">
        <v>746</v>
      </c>
      <c r="O4986">
        <f>LOOKUP(N4986,HashTable!B:B,HashTable!A:A)</f>
        <v>40763</v>
      </c>
    </row>
    <row r="4987" spans="1:15" x14ac:dyDescent="0.25">
      <c r="A4987" t="s">
        <v>8822</v>
      </c>
      <c r="B4987">
        <v>743</v>
      </c>
      <c r="C4987">
        <f>LOOKUP(B4987,HashTable!B:B,HashTable!A:A)</f>
        <v>23086</v>
      </c>
      <c r="D4987" t="s">
        <v>18565</v>
      </c>
      <c r="E4987">
        <v>748</v>
      </c>
      <c r="F4987">
        <f>LOOKUP(E4987,HashTable!B:B,HashTable!A:A)</f>
        <v>38897</v>
      </c>
      <c r="G4987" t="s">
        <v>28674</v>
      </c>
      <c r="H4987">
        <v>746</v>
      </c>
      <c r="I4987">
        <f>LOOKUP(H4987,HashTable!B:B,HashTable!A:A)</f>
        <v>40763</v>
      </c>
      <c r="J4987" t="s">
        <v>39150</v>
      </c>
      <c r="K4987">
        <v>746</v>
      </c>
      <c r="L4987">
        <f>LOOKUP(K4987,HashTable!B:B,HashTable!A:A)</f>
        <v>40763</v>
      </c>
      <c r="M4987" t="s">
        <v>48528</v>
      </c>
      <c r="N4987">
        <v>746</v>
      </c>
      <c r="O4987">
        <f>LOOKUP(N4987,HashTable!B:B,HashTable!A:A)</f>
        <v>40763</v>
      </c>
    </row>
    <row r="4988" spans="1:15" x14ac:dyDescent="0.25">
      <c r="A4988" t="s">
        <v>9163</v>
      </c>
      <c r="B4988">
        <v>743</v>
      </c>
      <c r="C4988">
        <f>LOOKUP(B4988,HashTable!B:B,HashTable!A:A)</f>
        <v>23086</v>
      </c>
      <c r="D4988" t="s">
        <v>18638</v>
      </c>
      <c r="E4988">
        <v>748</v>
      </c>
      <c r="F4988">
        <f>LOOKUP(E4988,HashTable!B:B,HashTable!A:A)</f>
        <v>38897</v>
      </c>
      <c r="G4988" t="s">
        <v>28818</v>
      </c>
      <c r="H4988">
        <v>746</v>
      </c>
      <c r="I4988">
        <f>LOOKUP(H4988,HashTable!B:B,HashTable!A:A)</f>
        <v>40763</v>
      </c>
      <c r="J4988" t="s">
        <v>39283</v>
      </c>
      <c r="K4988">
        <v>746</v>
      </c>
      <c r="L4988">
        <f>LOOKUP(K4988,HashTable!B:B,HashTable!A:A)</f>
        <v>40763</v>
      </c>
      <c r="M4988" t="s">
        <v>48649</v>
      </c>
      <c r="N4988">
        <v>746</v>
      </c>
      <c r="O4988">
        <f>LOOKUP(N4988,HashTable!B:B,HashTable!A:A)</f>
        <v>40763</v>
      </c>
    </row>
    <row r="4989" spans="1:15" x14ac:dyDescent="0.25">
      <c r="A4989" t="s">
        <v>9754</v>
      </c>
      <c r="B4989">
        <v>743</v>
      </c>
      <c r="C4989">
        <f>LOOKUP(B4989,HashTable!B:B,HashTable!A:A)</f>
        <v>23086</v>
      </c>
      <c r="D4989" t="s">
        <v>18829</v>
      </c>
      <c r="E4989">
        <v>748</v>
      </c>
      <c r="F4989">
        <f>LOOKUP(E4989,HashTable!B:B,HashTable!A:A)</f>
        <v>38897</v>
      </c>
      <c r="G4989" t="s">
        <v>28943</v>
      </c>
      <c r="H4989">
        <v>746</v>
      </c>
      <c r="I4989">
        <f>LOOKUP(H4989,HashTable!B:B,HashTable!A:A)</f>
        <v>40763</v>
      </c>
      <c r="J4989" t="s">
        <v>39309</v>
      </c>
      <c r="K4989">
        <v>746</v>
      </c>
      <c r="L4989">
        <f>LOOKUP(K4989,HashTable!B:B,HashTable!A:A)</f>
        <v>40763</v>
      </c>
      <c r="M4989" t="s">
        <v>48949</v>
      </c>
      <c r="N4989">
        <v>746</v>
      </c>
      <c r="O4989">
        <f>LOOKUP(N4989,HashTable!B:B,HashTable!A:A)</f>
        <v>40763</v>
      </c>
    </row>
    <row r="4990" spans="1:15" x14ac:dyDescent="0.25">
      <c r="A4990" t="s">
        <v>9867</v>
      </c>
      <c r="B4990">
        <v>743</v>
      </c>
      <c r="C4990">
        <f>LOOKUP(B4990,HashTable!B:B,HashTable!A:A)</f>
        <v>23086</v>
      </c>
      <c r="D4990" t="s">
        <v>18901</v>
      </c>
      <c r="E4990">
        <v>748</v>
      </c>
      <c r="F4990">
        <f>LOOKUP(E4990,HashTable!B:B,HashTable!A:A)</f>
        <v>38897</v>
      </c>
      <c r="G4990" t="s">
        <v>28968</v>
      </c>
      <c r="H4990">
        <v>746</v>
      </c>
      <c r="I4990">
        <f>LOOKUP(H4990,HashTable!B:B,HashTable!A:A)</f>
        <v>40763</v>
      </c>
      <c r="J4990" t="s">
        <v>39592</v>
      </c>
      <c r="K4990">
        <v>746</v>
      </c>
      <c r="L4990">
        <f>LOOKUP(K4990,HashTable!B:B,HashTable!A:A)</f>
        <v>40763</v>
      </c>
      <c r="M4990" t="s">
        <v>48999</v>
      </c>
      <c r="N4990">
        <v>746</v>
      </c>
      <c r="O4990">
        <f>LOOKUP(N4990,HashTable!B:B,HashTable!A:A)</f>
        <v>40763</v>
      </c>
    </row>
    <row r="4991" spans="1:15" x14ac:dyDescent="0.25">
      <c r="A4991" t="s">
        <v>124</v>
      </c>
      <c r="B4991">
        <v>744</v>
      </c>
      <c r="C4991">
        <f>LOOKUP(B4991,HashTable!B:B,HashTable!A:A)</f>
        <v>6502</v>
      </c>
      <c r="D4991" t="s">
        <v>18952</v>
      </c>
      <c r="E4991">
        <v>748</v>
      </c>
      <c r="F4991">
        <f>LOOKUP(E4991,HashTable!B:B,HashTable!A:A)</f>
        <v>38897</v>
      </c>
      <c r="G4991" t="s">
        <v>28984</v>
      </c>
      <c r="H4991">
        <v>746</v>
      </c>
      <c r="I4991">
        <f>LOOKUP(H4991,HashTable!B:B,HashTable!A:A)</f>
        <v>40763</v>
      </c>
      <c r="J4991" t="s">
        <v>39704</v>
      </c>
      <c r="K4991">
        <v>746</v>
      </c>
      <c r="L4991">
        <f>LOOKUP(K4991,HashTable!B:B,HashTable!A:A)</f>
        <v>40763</v>
      </c>
      <c r="M4991" t="s">
        <v>49065</v>
      </c>
      <c r="N4991">
        <v>746</v>
      </c>
      <c r="O4991">
        <f>LOOKUP(N4991,HashTable!B:B,HashTable!A:A)</f>
        <v>40763</v>
      </c>
    </row>
    <row r="4992" spans="1:15" x14ac:dyDescent="0.25">
      <c r="A4992" t="s">
        <v>879</v>
      </c>
      <c r="B4992">
        <v>744</v>
      </c>
      <c r="C4992">
        <f>LOOKUP(B4992,HashTable!B:B,HashTable!A:A)</f>
        <v>6502</v>
      </c>
      <c r="D4992" t="s">
        <v>19167</v>
      </c>
      <c r="E4992">
        <v>748</v>
      </c>
      <c r="F4992">
        <f>LOOKUP(E4992,HashTable!B:B,HashTable!A:A)</f>
        <v>38897</v>
      </c>
      <c r="G4992" t="s">
        <v>29091</v>
      </c>
      <c r="H4992">
        <v>746</v>
      </c>
      <c r="I4992">
        <f>LOOKUP(H4992,HashTable!B:B,HashTable!A:A)</f>
        <v>40763</v>
      </c>
      <c r="J4992" t="s">
        <v>39719</v>
      </c>
      <c r="K4992">
        <v>746</v>
      </c>
      <c r="L4992">
        <f>LOOKUP(K4992,HashTable!B:B,HashTable!A:A)</f>
        <v>40763</v>
      </c>
      <c r="M4992" t="s">
        <v>49087</v>
      </c>
      <c r="N4992">
        <v>746</v>
      </c>
      <c r="O4992">
        <f>LOOKUP(N4992,HashTable!B:B,HashTable!A:A)</f>
        <v>40763</v>
      </c>
    </row>
    <row r="4993" spans="1:15" x14ac:dyDescent="0.25">
      <c r="A4993" t="s">
        <v>1037</v>
      </c>
      <c r="B4993">
        <v>744</v>
      </c>
      <c r="C4993">
        <f>LOOKUP(B4993,HashTable!B:B,HashTable!A:A)</f>
        <v>6502</v>
      </c>
      <c r="D4993" t="s">
        <v>19368</v>
      </c>
      <c r="E4993">
        <v>748</v>
      </c>
      <c r="F4993">
        <f>LOOKUP(E4993,HashTable!B:B,HashTable!A:A)</f>
        <v>38897</v>
      </c>
      <c r="G4993" t="s">
        <v>29097</v>
      </c>
      <c r="H4993">
        <v>746</v>
      </c>
      <c r="I4993">
        <f>LOOKUP(H4993,HashTable!B:B,HashTable!A:A)</f>
        <v>40763</v>
      </c>
      <c r="J4993" t="s">
        <v>39848</v>
      </c>
      <c r="K4993">
        <v>746</v>
      </c>
      <c r="L4993">
        <f>LOOKUP(K4993,HashTable!B:B,HashTable!A:A)</f>
        <v>40763</v>
      </c>
      <c r="M4993" t="s">
        <v>49189</v>
      </c>
      <c r="N4993">
        <v>746</v>
      </c>
      <c r="O4993">
        <f>LOOKUP(N4993,HashTable!B:B,HashTable!A:A)</f>
        <v>40763</v>
      </c>
    </row>
    <row r="4994" spans="1:15" x14ac:dyDescent="0.25">
      <c r="A4994" t="s">
        <v>1128</v>
      </c>
      <c r="B4994">
        <v>744</v>
      </c>
      <c r="C4994">
        <f>LOOKUP(B4994,HashTable!B:B,HashTable!A:A)</f>
        <v>6502</v>
      </c>
      <c r="D4994" t="s">
        <v>19486</v>
      </c>
      <c r="E4994">
        <v>748</v>
      </c>
      <c r="F4994">
        <f>LOOKUP(E4994,HashTable!B:B,HashTable!A:A)</f>
        <v>38897</v>
      </c>
      <c r="G4994" t="s">
        <v>29199</v>
      </c>
      <c r="H4994">
        <v>746</v>
      </c>
      <c r="I4994">
        <f>LOOKUP(H4994,HashTable!B:B,HashTable!A:A)</f>
        <v>40763</v>
      </c>
      <c r="J4994" t="s">
        <v>30378</v>
      </c>
      <c r="K4994">
        <v>747</v>
      </c>
      <c r="L4994">
        <f>LOOKUP(K4994,HashTable!B:B,HashTable!A:A)</f>
        <v>37589</v>
      </c>
      <c r="M4994" t="s">
        <v>49337</v>
      </c>
      <c r="N4994">
        <v>746</v>
      </c>
      <c r="O4994">
        <f>LOOKUP(N4994,HashTable!B:B,HashTable!A:A)</f>
        <v>40763</v>
      </c>
    </row>
    <row r="4995" spans="1:15" x14ac:dyDescent="0.25">
      <c r="A4995" t="s">
        <v>1239</v>
      </c>
      <c r="B4995">
        <v>744</v>
      </c>
      <c r="C4995">
        <f>LOOKUP(B4995,HashTable!B:B,HashTable!A:A)</f>
        <v>6502</v>
      </c>
      <c r="D4995" t="s">
        <v>10802</v>
      </c>
      <c r="E4995">
        <v>749</v>
      </c>
      <c r="F4995">
        <f>LOOKUP(E4995,HashTable!B:B,HashTable!A:A)</f>
        <v>44693</v>
      </c>
      <c r="G4995" t="s">
        <v>29287</v>
      </c>
      <c r="H4995">
        <v>746</v>
      </c>
      <c r="I4995">
        <f>LOOKUP(H4995,HashTable!B:B,HashTable!A:A)</f>
        <v>40763</v>
      </c>
      <c r="J4995" t="s">
        <v>30507</v>
      </c>
      <c r="K4995">
        <v>747</v>
      </c>
      <c r="L4995">
        <f>LOOKUP(K4995,HashTable!B:B,HashTable!A:A)</f>
        <v>37589</v>
      </c>
      <c r="M4995" t="s">
        <v>49875</v>
      </c>
      <c r="N4995">
        <v>746</v>
      </c>
      <c r="O4995">
        <f>LOOKUP(N4995,HashTable!B:B,HashTable!A:A)</f>
        <v>40763</v>
      </c>
    </row>
    <row r="4996" spans="1:15" x14ac:dyDescent="0.25">
      <c r="A4996" t="s">
        <v>1590</v>
      </c>
      <c r="B4996">
        <v>744</v>
      </c>
      <c r="C4996">
        <f>LOOKUP(B4996,HashTable!B:B,HashTable!A:A)</f>
        <v>6502</v>
      </c>
      <c r="D4996" t="s">
        <v>11213</v>
      </c>
      <c r="E4996">
        <v>749</v>
      </c>
      <c r="F4996">
        <f>LOOKUP(E4996,HashTable!B:B,HashTable!A:A)</f>
        <v>44693</v>
      </c>
      <c r="G4996" t="s">
        <v>29470</v>
      </c>
      <c r="H4996">
        <v>746</v>
      </c>
      <c r="I4996">
        <f>LOOKUP(H4996,HashTable!B:B,HashTable!A:A)</f>
        <v>40763</v>
      </c>
      <c r="J4996" t="s">
        <v>30613</v>
      </c>
      <c r="K4996">
        <v>747</v>
      </c>
      <c r="L4996">
        <f>LOOKUP(K4996,HashTable!B:B,HashTable!A:A)</f>
        <v>37589</v>
      </c>
      <c r="M4996" t="s">
        <v>49946</v>
      </c>
      <c r="N4996">
        <v>746</v>
      </c>
      <c r="O4996">
        <f>LOOKUP(N4996,HashTable!B:B,HashTable!A:A)</f>
        <v>40763</v>
      </c>
    </row>
    <row r="4997" spans="1:15" x14ac:dyDescent="0.25">
      <c r="A4997" t="s">
        <v>1644</v>
      </c>
      <c r="B4997">
        <v>744</v>
      </c>
      <c r="C4997">
        <f>LOOKUP(B4997,HashTable!B:B,HashTable!A:A)</f>
        <v>6502</v>
      </c>
      <c r="D4997" t="s">
        <v>11407</v>
      </c>
      <c r="E4997">
        <v>749</v>
      </c>
      <c r="F4997">
        <f>LOOKUP(E4997,HashTable!B:B,HashTable!A:A)</f>
        <v>44693</v>
      </c>
      <c r="G4997" t="s">
        <v>29948</v>
      </c>
      <c r="H4997">
        <v>746</v>
      </c>
      <c r="I4997">
        <f>LOOKUP(H4997,HashTable!B:B,HashTable!A:A)</f>
        <v>40763</v>
      </c>
      <c r="J4997" t="s">
        <v>30656</v>
      </c>
      <c r="K4997">
        <v>747</v>
      </c>
      <c r="L4997">
        <f>LOOKUP(K4997,HashTable!B:B,HashTable!A:A)</f>
        <v>37589</v>
      </c>
      <c r="M4997" t="s">
        <v>40029</v>
      </c>
      <c r="N4997">
        <v>747</v>
      </c>
      <c r="O4997">
        <f>LOOKUP(N4997,HashTable!B:B,HashTable!A:A)</f>
        <v>37589</v>
      </c>
    </row>
    <row r="4998" spans="1:15" x14ac:dyDescent="0.25">
      <c r="A4998" t="s">
        <v>2595</v>
      </c>
      <c r="B4998">
        <v>744</v>
      </c>
      <c r="C4998">
        <f>LOOKUP(B4998,HashTable!B:B,HashTable!A:A)</f>
        <v>6502</v>
      </c>
      <c r="D4998" t="s">
        <v>11787</v>
      </c>
      <c r="E4998">
        <v>749</v>
      </c>
      <c r="F4998">
        <f>LOOKUP(E4998,HashTable!B:B,HashTable!A:A)</f>
        <v>44693</v>
      </c>
      <c r="G4998" t="s">
        <v>20349</v>
      </c>
      <c r="H4998">
        <v>747</v>
      </c>
      <c r="I4998">
        <f>LOOKUP(H4998,HashTable!B:B,HashTable!A:A)</f>
        <v>37589</v>
      </c>
      <c r="J4998" t="s">
        <v>30667</v>
      </c>
      <c r="K4998">
        <v>747</v>
      </c>
      <c r="L4998">
        <f>LOOKUP(K4998,HashTable!B:B,HashTable!A:A)</f>
        <v>37589</v>
      </c>
      <c r="M4998" t="s">
        <v>40244</v>
      </c>
      <c r="N4998">
        <v>747</v>
      </c>
      <c r="O4998">
        <f>LOOKUP(N4998,HashTable!B:B,HashTable!A:A)</f>
        <v>37589</v>
      </c>
    </row>
    <row r="4999" spans="1:15" x14ac:dyDescent="0.25">
      <c r="A4999" t="s">
        <v>2677</v>
      </c>
      <c r="B4999">
        <v>744</v>
      </c>
      <c r="C4999">
        <f>LOOKUP(B4999,HashTable!B:B,HashTable!A:A)</f>
        <v>6502</v>
      </c>
      <c r="D4999" t="s">
        <v>12392</v>
      </c>
      <c r="E4999">
        <v>749</v>
      </c>
      <c r="F4999">
        <f>LOOKUP(E4999,HashTable!B:B,HashTable!A:A)</f>
        <v>44693</v>
      </c>
      <c r="G4999" t="s">
        <v>20475</v>
      </c>
      <c r="H4999">
        <v>747</v>
      </c>
      <c r="I4999">
        <f>LOOKUP(H4999,HashTable!B:B,HashTable!A:A)</f>
        <v>37589</v>
      </c>
      <c r="J4999" t="s">
        <v>31181</v>
      </c>
      <c r="K4999">
        <v>747</v>
      </c>
      <c r="L4999">
        <f>LOOKUP(K4999,HashTable!B:B,HashTable!A:A)</f>
        <v>37589</v>
      </c>
      <c r="M4999" t="s">
        <v>40301</v>
      </c>
      <c r="N4999">
        <v>747</v>
      </c>
      <c r="O4999">
        <f>LOOKUP(N4999,HashTable!B:B,HashTable!A:A)</f>
        <v>37589</v>
      </c>
    </row>
    <row r="5000" spans="1:15" x14ac:dyDescent="0.25">
      <c r="A5000" t="s">
        <v>2995</v>
      </c>
      <c r="B5000">
        <v>744</v>
      </c>
      <c r="C5000">
        <f>LOOKUP(B5000,HashTable!B:B,HashTable!A:A)</f>
        <v>6502</v>
      </c>
      <c r="D5000" t="s">
        <v>12398</v>
      </c>
      <c r="E5000">
        <v>749</v>
      </c>
      <c r="F5000">
        <f>LOOKUP(E5000,HashTable!B:B,HashTable!A:A)</f>
        <v>44693</v>
      </c>
      <c r="G5000" t="s">
        <v>20729</v>
      </c>
      <c r="H5000">
        <v>747</v>
      </c>
      <c r="I5000">
        <f>LOOKUP(H5000,HashTable!B:B,HashTable!A:A)</f>
        <v>37589</v>
      </c>
      <c r="J5000" t="s">
        <v>31304</v>
      </c>
      <c r="K5000">
        <v>747</v>
      </c>
      <c r="L5000">
        <f>LOOKUP(K5000,HashTable!B:B,HashTable!A:A)</f>
        <v>37589</v>
      </c>
      <c r="M5000" t="s">
        <v>40685</v>
      </c>
      <c r="N5000">
        <v>747</v>
      </c>
      <c r="O5000">
        <f>LOOKUP(N5000,HashTable!B:B,HashTable!A:A)</f>
        <v>37589</v>
      </c>
    </row>
    <row r="5001" spans="1:15" x14ac:dyDescent="0.25">
      <c r="A5001" t="s">
        <v>3290</v>
      </c>
      <c r="B5001">
        <v>744</v>
      </c>
      <c r="C5001">
        <f>LOOKUP(B5001,HashTable!B:B,HashTable!A:A)</f>
        <v>6502</v>
      </c>
      <c r="D5001" t="s">
        <v>12399</v>
      </c>
      <c r="E5001">
        <v>749</v>
      </c>
      <c r="F5001">
        <f>LOOKUP(E5001,HashTable!B:B,HashTable!A:A)</f>
        <v>44693</v>
      </c>
      <c r="G5001" t="s">
        <v>21465</v>
      </c>
      <c r="H5001">
        <v>747</v>
      </c>
      <c r="I5001">
        <f>LOOKUP(H5001,HashTable!B:B,HashTable!A:A)</f>
        <v>37589</v>
      </c>
      <c r="J5001" t="s">
        <v>31465</v>
      </c>
      <c r="K5001">
        <v>747</v>
      </c>
      <c r="L5001">
        <f>LOOKUP(K5001,HashTable!B:B,HashTable!A:A)</f>
        <v>37589</v>
      </c>
      <c r="M5001" t="s">
        <v>40902</v>
      </c>
      <c r="N5001">
        <v>747</v>
      </c>
      <c r="O5001">
        <f>LOOKUP(N5001,HashTable!B:B,HashTable!A:A)</f>
        <v>37589</v>
      </c>
    </row>
    <row r="5002" spans="1:15" x14ac:dyDescent="0.25">
      <c r="A5002" t="s">
        <v>3363</v>
      </c>
      <c r="B5002">
        <v>744</v>
      </c>
      <c r="C5002">
        <f>LOOKUP(B5002,HashTable!B:B,HashTable!A:A)</f>
        <v>6502</v>
      </c>
      <c r="D5002" t="s">
        <v>12635</v>
      </c>
      <c r="E5002">
        <v>749</v>
      </c>
      <c r="F5002">
        <f>LOOKUP(E5002,HashTable!B:B,HashTable!A:A)</f>
        <v>44693</v>
      </c>
      <c r="G5002" t="s">
        <v>22153</v>
      </c>
      <c r="H5002">
        <v>747</v>
      </c>
      <c r="I5002">
        <f>LOOKUP(H5002,HashTable!B:B,HashTable!A:A)</f>
        <v>37589</v>
      </c>
      <c r="J5002" t="s">
        <v>31601</v>
      </c>
      <c r="K5002">
        <v>747</v>
      </c>
      <c r="L5002">
        <f>LOOKUP(K5002,HashTable!B:B,HashTable!A:A)</f>
        <v>37589</v>
      </c>
      <c r="M5002" t="s">
        <v>40918</v>
      </c>
      <c r="N5002">
        <v>747</v>
      </c>
      <c r="O5002">
        <f>LOOKUP(N5002,HashTable!B:B,HashTable!A:A)</f>
        <v>37589</v>
      </c>
    </row>
    <row r="5003" spans="1:15" x14ac:dyDescent="0.25">
      <c r="A5003" t="s">
        <v>3683</v>
      </c>
      <c r="B5003">
        <v>744</v>
      </c>
      <c r="C5003">
        <f>LOOKUP(B5003,HashTable!B:B,HashTable!A:A)</f>
        <v>6502</v>
      </c>
      <c r="D5003" t="s">
        <v>13481</v>
      </c>
      <c r="E5003">
        <v>749</v>
      </c>
      <c r="F5003">
        <f>LOOKUP(E5003,HashTable!B:B,HashTable!A:A)</f>
        <v>44693</v>
      </c>
      <c r="G5003" t="s">
        <v>22849</v>
      </c>
      <c r="H5003">
        <v>747</v>
      </c>
      <c r="I5003">
        <f>LOOKUP(H5003,HashTable!B:B,HashTable!A:A)</f>
        <v>37589</v>
      </c>
      <c r="J5003" t="s">
        <v>32004</v>
      </c>
      <c r="K5003">
        <v>747</v>
      </c>
      <c r="L5003">
        <f>LOOKUP(K5003,HashTable!B:B,HashTable!A:A)</f>
        <v>37589</v>
      </c>
      <c r="M5003" t="s">
        <v>41122</v>
      </c>
      <c r="N5003">
        <v>747</v>
      </c>
      <c r="O5003">
        <f>LOOKUP(N5003,HashTable!B:B,HashTable!A:A)</f>
        <v>37589</v>
      </c>
    </row>
    <row r="5004" spans="1:15" x14ac:dyDescent="0.25">
      <c r="A5004" t="s">
        <v>3807</v>
      </c>
      <c r="B5004">
        <v>744</v>
      </c>
      <c r="C5004">
        <f>LOOKUP(B5004,HashTable!B:B,HashTable!A:A)</f>
        <v>6502</v>
      </c>
      <c r="D5004" t="s">
        <v>13935</v>
      </c>
      <c r="E5004">
        <v>749</v>
      </c>
      <c r="F5004">
        <f>LOOKUP(E5004,HashTable!B:B,HashTable!A:A)</f>
        <v>44693</v>
      </c>
      <c r="G5004" t="s">
        <v>22991</v>
      </c>
      <c r="H5004">
        <v>747</v>
      </c>
      <c r="I5004">
        <f>LOOKUP(H5004,HashTable!B:B,HashTable!A:A)</f>
        <v>37589</v>
      </c>
      <c r="J5004" t="s">
        <v>32228</v>
      </c>
      <c r="K5004">
        <v>747</v>
      </c>
      <c r="L5004">
        <f>LOOKUP(K5004,HashTable!B:B,HashTable!A:A)</f>
        <v>37589</v>
      </c>
      <c r="M5004" t="s">
        <v>41394</v>
      </c>
      <c r="N5004">
        <v>747</v>
      </c>
      <c r="O5004">
        <f>LOOKUP(N5004,HashTable!B:B,HashTable!A:A)</f>
        <v>37589</v>
      </c>
    </row>
    <row r="5005" spans="1:15" x14ac:dyDescent="0.25">
      <c r="A5005" t="s">
        <v>4848</v>
      </c>
      <c r="B5005">
        <v>744</v>
      </c>
      <c r="C5005">
        <f>LOOKUP(B5005,HashTable!B:B,HashTable!A:A)</f>
        <v>6502</v>
      </c>
      <c r="D5005" t="s">
        <v>14198</v>
      </c>
      <c r="E5005">
        <v>749</v>
      </c>
      <c r="F5005">
        <f>LOOKUP(E5005,HashTable!B:B,HashTable!A:A)</f>
        <v>44693</v>
      </c>
      <c r="G5005" t="s">
        <v>23312</v>
      </c>
      <c r="H5005">
        <v>747</v>
      </c>
      <c r="I5005">
        <f>LOOKUP(H5005,HashTable!B:B,HashTable!A:A)</f>
        <v>37589</v>
      </c>
      <c r="J5005" t="s">
        <v>32605</v>
      </c>
      <c r="K5005">
        <v>747</v>
      </c>
      <c r="L5005">
        <f>LOOKUP(K5005,HashTable!B:B,HashTable!A:A)</f>
        <v>37589</v>
      </c>
      <c r="M5005" t="s">
        <v>41549</v>
      </c>
      <c r="N5005">
        <v>747</v>
      </c>
      <c r="O5005">
        <f>LOOKUP(N5005,HashTable!B:B,HashTable!A:A)</f>
        <v>37589</v>
      </c>
    </row>
    <row r="5006" spans="1:15" x14ac:dyDescent="0.25">
      <c r="A5006" t="s">
        <v>5047</v>
      </c>
      <c r="B5006">
        <v>744</v>
      </c>
      <c r="C5006">
        <f>LOOKUP(B5006,HashTable!B:B,HashTable!A:A)</f>
        <v>6502</v>
      </c>
      <c r="D5006" t="s">
        <v>14347</v>
      </c>
      <c r="E5006">
        <v>749</v>
      </c>
      <c r="F5006">
        <f>LOOKUP(E5006,HashTable!B:B,HashTable!A:A)</f>
        <v>44693</v>
      </c>
      <c r="G5006" t="s">
        <v>23406</v>
      </c>
      <c r="H5006">
        <v>747</v>
      </c>
      <c r="I5006">
        <f>LOOKUP(H5006,HashTable!B:B,HashTable!A:A)</f>
        <v>37589</v>
      </c>
      <c r="J5006" t="s">
        <v>32817</v>
      </c>
      <c r="K5006">
        <v>747</v>
      </c>
      <c r="L5006">
        <f>LOOKUP(K5006,HashTable!B:B,HashTable!A:A)</f>
        <v>37589</v>
      </c>
      <c r="M5006" t="s">
        <v>42260</v>
      </c>
      <c r="N5006">
        <v>747</v>
      </c>
      <c r="O5006">
        <f>LOOKUP(N5006,HashTable!B:B,HashTable!A:A)</f>
        <v>37589</v>
      </c>
    </row>
    <row r="5007" spans="1:15" x14ac:dyDescent="0.25">
      <c r="A5007" t="s">
        <v>5083</v>
      </c>
      <c r="B5007">
        <v>744</v>
      </c>
      <c r="C5007">
        <f>LOOKUP(B5007,HashTable!B:B,HashTable!A:A)</f>
        <v>6502</v>
      </c>
      <c r="D5007" t="s">
        <v>14471</v>
      </c>
      <c r="E5007">
        <v>749</v>
      </c>
      <c r="F5007">
        <f>LOOKUP(E5007,HashTable!B:B,HashTable!A:A)</f>
        <v>44693</v>
      </c>
      <c r="G5007" t="s">
        <v>23755</v>
      </c>
      <c r="H5007">
        <v>747</v>
      </c>
      <c r="I5007">
        <f>LOOKUP(H5007,HashTable!B:B,HashTable!A:A)</f>
        <v>37589</v>
      </c>
      <c r="J5007" t="s">
        <v>32886</v>
      </c>
      <c r="K5007">
        <v>747</v>
      </c>
      <c r="L5007">
        <f>LOOKUP(K5007,HashTable!B:B,HashTable!A:A)</f>
        <v>37589</v>
      </c>
      <c r="M5007" t="s">
        <v>42424</v>
      </c>
      <c r="N5007">
        <v>747</v>
      </c>
      <c r="O5007">
        <f>LOOKUP(N5007,HashTable!B:B,HashTable!A:A)</f>
        <v>37589</v>
      </c>
    </row>
    <row r="5008" spans="1:15" x14ac:dyDescent="0.25">
      <c r="A5008" t="s">
        <v>5506</v>
      </c>
      <c r="B5008">
        <v>744</v>
      </c>
      <c r="C5008">
        <f>LOOKUP(B5008,HashTable!B:B,HashTable!A:A)</f>
        <v>6502</v>
      </c>
      <c r="D5008" t="s">
        <v>14574</v>
      </c>
      <c r="E5008">
        <v>749</v>
      </c>
      <c r="F5008">
        <f>LOOKUP(E5008,HashTable!B:B,HashTable!A:A)</f>
        <v>44693</v>
      </c>
      <c r="G5008" t="s">
        <v>24077</v>
      </c>
      <c r="H5008">
        <v>747</v>
      </c>
      <c r="I5008">
        <f>LOOKUP(H5008,HashTable!B:B,HashTable!A:A)</f>
        <v>37589</v>
      </c>
      <c r="J5008" t="s">
        <v>33194</v>
      </c>
      <c r="K5008">
        <v>747</v>
      </c>
      <c r="L5008">
        <f>LOOKUP(K5008,HashTable!B:B,HashTable!A:A)</f>
        <v>37589</v>
      </c>
      <c r="M5008" t="s">
        <v>42620</v>
      </c>
      <c r="N5008">
        <v>747</v>
      </c>
      <c r="O5008">
        <f>LOOKUP(N5008,HashTable!B:B,HashTable!A:A)</f>
        <v>37589</v>
      </c>
    </row>
    <row r="5009" spans="1:15" x14ac:dyDescent="0.25">
      <c r="A5009" t="s">
        <v>5850</v>
      </c>
      <c r="B5009">
        <v>744</v>
      </c>
      <c r="C5009">
        <f>LOOKUP(B5009,HashTable!B:B,HashTable!A:A)</f>
        <v>6502</v>
      </c>
      <c r="D5009" t="s">
        <v>14610</v>
      </c>
      <c r="E5009">
        <v>749</v>
      </c>
      <c r="F5009">
        <f>LOOKUP(E5009,HashTable!B:B,HashTable!A:A)</f>
        <v>44693</v>
      </c>
      <c r="G5009" t="s">
        <v>25286</v>
      </c>
      <c r="H5009">
        <v>747</v>
      </c>
      <c r="I5009">
        <f>LOOKUP(H5009,HashTable!B:B,HashTable!A:A)</f>
        <v>37589</v>
      </c>
      <c r="J5009" t="s">
        <v>33531</v>
      </c>
      <c r="K5009">
        <v>747</v>
      </c>
      <c r="L5009">
        <f>LOOKUP(K5009,HashTable!B:B,HashTable!A:A)</f>
        <v>37589</v>
      </c>
      <c r="M5009" t="s">
        <v>43460</v>
      </c>
      <c r="N5009">
        <v>747</v>
      </c>
      <c r="O5009">
        <f>LOOKUP(N5009,HashTable!B:B,HashTable!A:A)</f>
        <v>37589</v>
      </c>
    </row>
    <row r="5010" spans="1:15" x14ac:dyDescent="0.25">
      <c r="A5010" t="s">
        <v>6129</v>
      </c>
      <c r="B5010">
        <v>744</v>
      </c>
      <c r="C5010">
        <f>LOOKUP(B5010,HashTable!B:B,HashTable!A:A)</f>
        <v>6502</v>
      </c>
      <c r="D5010" t="s">
        <v>15046</v>
      </c>
      <c r="E5010">
        <v>749</v>
      </c>
      <c r="F5010">
        <f>LOOKUP(E5010,HashTable!B:B,HashTable!A:A)</f>
        <v>44693</v>
      </c>
      <c r="G5010" t="s">
        <v>25434</v>
      </c>
      <c r="H5010">
        <v>747</v>
      </c>
      <c r="I5010">
        <f>LOOKUP(H5010,HashTable!B:B,HashTable!A:A)</f>
        <v>37589</v>
      </c>
      <c r="J5010" t="s">
        <v>33925</v>
      </c>
      <c r="K5010">
        <v>747</v>
      </c>
      <c r="L5010">
        <f>LOOKUP(K5010,HashTable!B:B,HashTable!A:A)</f>
        <v>37589</v>
      </c>
      <c r="M5010" t="s">
        <v>43592</v>
      </c>
      <c r="N5010">
        <v>747</v>
      </c>
      <c r="O5010">
        <f>LOOKUP(N5010,HashTable!B:B,HashTable!A:A)</f>
        <v>37589</v>
      </c>
    </row>
    <row r="5011" spans="1:15" x14ac:dyDescent="0.25">
      <c r="A5011" t="s">
        <v>6339</v>
      </c>
      <c r="B5011">
        <v>744</v>
      </c>
      <c r="C5011">
        <f>LOOKUP(B5011,HashTable!B:B,HashTable!A:A)</f>
        <v>6502</v>
      </c>
      <c r="D5011" t="s">
        <v>15236</v>
      </c>
      <c r="E5011">
        <v>749</v>
      </c>
      <c r="F5011">
        <f>LOOKUP(E5011,HashTable!B:B,HashTable!A:A)</f>
        <v>44693</v>
      </c>
      <c r="G5011" t="s">
        <v>25523</v>
      </c>
      <c r="H5011">
        <v>747</v>
      </c>
      <c r="I5011">
        <f>LOOKUP(H5011,HashTable!B:B,HashTable!A:A)</f>
        <v>37589</v>
      </c>
      <c r="J5011" t="s">
        <v>34017</v>
      </c>
      <c r="K5011">
        <v>747</v>
      </c>
      <c r="L5011">
        <f>LOOKUP(K5011,HashTable!B:B,HashTable!A:A)</f>
        <v>37589</v>
      </c>
      <c r="M5011" t="s">
        <v>43814</v>
      </c>
      <c r="N5011">
        <v>747</v>
      </c>
      <c r="O5011">
        <f>LOOKUP(N5011,HashTable!B:B,HashTable!A:A)</f>
        <v>37589</v>
      </c>
    </row>
    <row r="5012" spans="1:15" x14ac:dyDescent="0.25">
      <c r="A5012" t="s">
        <v>7296</v>
      </c>
      <c r="B5012">
        <v>744</v>
      </c>
      <c r="C5012">
        <f>LOOKUP(B5012,HashTable!B:B,HashTable!A:A)</f>
        <v>6502</v>
      </c>
      <c r="D5012" t="s">
        <v>15300</v>
      </c>
      <c r="E5012">
        <v>749</v>
      </c>
      <c r="F5012">
        <f>LOOKUP(E5012,HashTable!B:B,HashTable!A:A)</f>
        <v>44693</v>
      </c>
      <c r="G5012" t="s">
        <v>25788</v>
      </c>
      <c r="H5012">
        <v>747</v>
      </c>
      <c r="I5012">
        <f>LOOKUP(H5012,HashTable!B:B,HashTable!A:A)</f>
        <v>37589</v>
      </c>
      <c r="J5012" t="s">
        <v>34130</v>
      </c>
      <c r="K5012">
        <v>747</v>
      </c>
      <c r="L5012">
        <f>LOOKUP(K5012,HashTable!B:B,HashTable!A:A)</f>
        <v>37589</v>
      </c>
      <c r="M5012" t="s">
        <v>44156</v>
      </c>
      <c r="N5012">
        <v>747</v>
      </c>
      <c r="O5012">
        <f>LOOKUP(N5012,HashTable!B:B,HashTable!A:A)</f>
        <v>37589</v>
      </c>
    </row>
    <row r="5013" spans="1:15" x14ac:dyDescent="0.25">
      <c r="A5013" t="s">
        <v>7794</v>
      </c>
      <c r="B5013">
        <v>744</v>
      </c>
      <c r="C5013">
        <f>LOOKUP(B5013,HashTable!B:B,HashTable!A:A)</f>
        <v>6502</v>
      </c>
      <c r="D5013" t="s">
        <v>15478</v>
      </c>
      <c r="E5013">
        <v>749</v>
      </c>
      <c r="F5013">
        <f>LOOKUP(E5013,HashTable!B:B,HashTable!A:A)</f>
        <v>44693</v>
      </c>
      <c r="G5013" t="s">
        <v>26062</v>
      </c>
      <c r="H5013">
        <v>747</v>
      </c>
      <c r="I5013">
        <f>LOOKUP(H5013,HashTable!B:B,HashTable!A:A)</f>
        <v>37589</v>
      </c>
      <c r="J5013" t="s">
        <v>34259</v>
      </c>
      <c r="K5013">
        <v>747</v>
      </c>
      <c r="L5013">
        <f>LOOKUP(K5013,HashTable!B:B,HashTable!A:A)</f>
        <v>37589</v>
      </c>
      <c r="M5013" t="s">
        <v>44423</v>
      </c>
      <c r="N5013">
        <v>747</v>
      </c>
      <c r="O5013">
        <f>LOOKUP(N5013,HashTable!B:B,HashTable!A:A)</f>
        <v>37589</v>
      </c>
    </row>
    <row r="5014" spans="1:15" x14ac:dyDescent="0.25">
      <c r="A5014" t="s">
        <v>8203</v>
      </c>
      <c r="B5014">
        <v>744</v>
      </c>
      <c r="C5014">
        <f>LOOKUP(B5014,HashTable!B:B,HashTable!A:A)</f>
        <v>6502</v>
      </c>
      <c r="D5014" t="s">
        <v>15747</v>
      </c>
      <c r="E5014">
        <v>749</v>
      </c>
      <c r="F5014">
        <f>LOOKUP(E5014,HashTable!B:B,HashTable!A:A)</f>
        <v>44693</v>
      </c>
      <c r="G5014" t="s">
        <v>26366</v>
      </c>
      <c r="H5014">
        <v>747</v>
      </c>
      <c r="I5014">
        <f>LOOKUP(H5014,HashTable!B:B,HashTable!A:A)</f>
        <v>37589</v>
      </c>
      <c r="J5014" t="s">
        <v>34786</v>
      </c>
      <c r="K5014">
        <v>747</v>
      </c>
      <c r="L5014">
        <f>LOOKUP(K5014,HashTable!B:B,HashTable!A:A)</f>
        <v>37589</v>
      </c>
      <c r="M5014" t="s">
        <v>44508</v>
      </c>
      <c r="N5014">
        <v>747</v>
      </c>
      <c r="O5014">
        <f>LOOKUP(N5014,HashTable!B:B,HashTable!A:A)</f>
        <v>37589</v>
      </c>
    </row>
    <row r="5015" spans="1:15" x14ac:dyDescent="0.25">
      <c r="A5015" t="s">
        <v>8319</v>
      </c>
      <c r="B5015">
        <v>744</v>
      </c>
      <c r="C5015">
        <f>LOOKUP(B5015,HashTable!B:B,HashTable!A:A)</f>
        <v>6502</v>
      </c>
      <c r="D5015" t="s">
        <v>15832</v>
      </c>
      <c r="E5015">
        <v>749</v>
      </c>
      <c r="F5015">
        <f>LOOKUP(E5015,HashTable!B:B,HashTable!A:A)</f>
        <v>44693</v>
      </c>
      <c r="G5015" t="s">
        <v>26378</v>
      </c>
      <c r="H5015">
        <v>747</v>
      </c>
      <c r="I5015">
        <f>LOOKUP(H5015,HashTable!B:B,HashTable!A:A)</f>
        <v>37589</v>
      </c>
      <c r="J5015" t="s">
        <v>35353</v>
      </c>
      <c r="K5015">
        <v>747</v>
      </c>
      <c r="L5015">
        <f>LOOKUP(K5015,HashTable!B:B,HashTable!A:A)</f>
        <v>37589</v>
      </c>
      <c r="M5015" t="s">
        <v>44769</v>
      </c>
      <c r="N5015">
        <v>747</v>
      </c>
      <c r="O5015">
        <f>LOOKUP(N5015,HashTable!B:B,HashTable!A:A)</f>
        <v>37589</v>
      </c>
    </row>
    <row r="5016" spans="1:15" x14ac:dyDescent="0.25">
      <c r="A5016" t="s">
        <v>8340</v>
      </c>
      <c r="B5016">
        <v>744</v>
      </c>
      <c r="C5016">
        <f>LOOKUP(B5016,HashTable!B:B,HashTable!A:A)</f>
        <v>6502</v>
      </c>
      <c r="D5016" t="s">
        <v>16015</v>
      </c>
      <c r="E5016">
        <v>749</v>
      </c>
      <c r="F5016">
        <f>LOOKUP(E5016,HashTable!B:B,HashTable!A:A)</f>
        <v>44693</v>
      </c>
      <c r="G5016" t="s">
        <v>26469</v>
      </c>
      <c r="H5016">
        <v>747</v>
      </c>
      <c r="I5016">
        <f>LOOKUP(H5016,HashTable!B:B,HashTable!A:A)</f>
        <v>37589</v>
      </c>
      <c r="J5016" t="s">
        <v>35501</v>
      </c>
      <c r="K5016">
        <v>747</v>
      </c>
      <c r="L5016">
        <f>LOOKUP(K5016,HashTable!B:B,HashTable!A:A)</f>
        <v>37589</v>
      </c>
      <c r="M5016" t="s">
        <v>44781</v>
      </c>
      <c r="N5016">
        <v>747</v>
      </c>
      <c r="O5016">
        <f>LOOKUP(N5016,HashTable!B:B,HashTable!A:A)</f>
        <v>37589</v>
      </c>
    </row>
    <row r="5017" spans="1:15" x14ac:dyDescent="0.25">
      <c r="A5017" t="s">
        <v>8350</v>
      </c>
      <c r="B5017">
        <v>744</v>
      </c>
      <c r="C5017">
        <f>LOOKUP(B5017,HashTable!B:B,HashTable!A:A)</f>
        <v>6502</v>
      </c>
      <c r="D5017" t="s">
        <v>16032</v>
      </c>
      <c r="E5017">
        <v>749</v>
      </c>
      <c r="F5017">
        <f>LOOKUP(E5017,HashTable!B:B,HashTable!A:A)</f>
        <v>44693</v>
      </c>
      <c r="G5017" t="s">
        <v>26711</v>
      </c>
      <c r="H5017">
        <v>747</v>
      </c>
      <c r="I5017">
        <f>LOOKUP(H5017,HashTable!B:B,HashTable!A:A)</f>
        <v>37589</v>
      </c>
      <c r="J5017" t="s">
        <v>36110</v>
      </c>
      <c r="K5017">
        <v>747</v>
      </c>
      <c r="L5017">
        <f>LOOKUP(K5017,HashTable!B:B,HashTable!A:A)</f>
        <v>37589</v>
      </c>
      <c r="M5017" t="s">
        <v>44794</v>
      </c>
      <c r="N5017">
        <v>747</v>
      </c>
      <c r="O5017">
        <f>LOOKUP(N5017,HashTable!B:B,HashTable!A:A)</f>
        <v>37589</v>
      </c>
    </row>
    <row r="5018" spans="1:15" x14ac:dyDescent="0.25">
      <c r="A5018" t="s">
        <v>8839</v>
      </c>
      <c r="B5018">
        <v>744</v>
      </c>
      <c r="C5018">
        <f>LOOKUP(B5018,HashTable!B:B,HashTable!A:A)</f>
        <v>6502</v>
      </c>
      <c r="D5018" t="s">
        <v>16084</v>
      </c>
      <c r="E5018">
        <v>749</v>
      </c>
      <c r="F5018">
        <f>LOOKUP(E5018,HashTable!B:B,HashTable!A:A)</f>
        <v>44693</v>
      </c>
      <c r="G5018" t="s">
        <v>26802</v>
      </c>
      <c r="H5018">
        <v>747</v>
      </c>
      <c r="I5018">
        <f>LOOKUP(H5018,HashTable!B:B,HashTable!A:A)</f>
        <v>37589</v>
      </c>
      <c r="J5018" t="s">
        <v>36523</v>
      </c>
      <c r="K5018">
        <v>747</v>
      </c>
      <c r="L5018">
        <f>LOOKUP(K5018,HashTable!B:B,HashTable!A:A)</f>
        <v>37589</v>
      </c>
      <c r="M5018" t="s">
        <v>45267</v>
      </c>
      <c r="N5018">
        <v>747</v>
      </c>
      <c r="O5018">
        <f>LOOKUP(N5018,HashTable!B:B,HashTable!A:A)</f>
        <v>37589</v>
      </c>
    </row>
    <row r="5019" spans="1:15" x14ac:dyDescent="0.25">
      <c r="A5019" t="s">
        <v>9077</v>
      </c>
      <c r="B5019">
        <v>744</v>
      </c>
      <c r="C5019">
        <f>LOOKUP(B5019,HashTable!B:B,HashTable!A:A)</f>
        <v>6502</v>
      </c>
      <c r="D5019" t="s">
        <v>16113</v>
      </c>
      <c r="E5019">
        <v>749</v>
      </c>
      <c r="F5019">
        <f>LOOKUP(E5019,HashTable!B:B,HashTable!A:A)</f>
        <v>44693</v>
      </c>
      <c r="G5019" t="s">
        <v>27179</v>
      </c>
      <c r="H5019">
        <v>747</v>
      </c>
      <c r="I5019">
        <f>LOOKUP(H5019,HashTable!B:B,HashTable!A:A)</f>
        <v>37589</v>
      </c>
      <c r="J5019" t="s">
        <v>36986</v>
      </c>
      <c r="K5019">
        <v>747</v>
      </c>
      <c r="L5019">
        <f>LOOKUP(K5019,HashTable!B:B,HashTable!A:A)</f>
        <v>37589</v>
      </c>
      <c r="M5019" t="s">
        <v>45516</v>
      </c>
      <c r="N5019">
        <v>747</v>
      </c>
      <c r="O5019">
        <f>LOOKUP(N5019,HashTable!B:B,HashTable!A:A)</f>
        <v>37589</v>
      </c>
    </row>
    <row r="5020" spans="1:15" x14ac:dyDescent="0.25">
      <c r="A5020" t="s">
        <v>9213</v>
      </c>
      <c r="B5020">
        <v>744</v>
      </c>
      <c r="C5020">
        <f>LOOKUP(B5020,HashTable!B:B,HashTable!A:A)</f>
        <v>6502</v>
      </c>
      <c r="D5020" t="s">
        <v>16305</v>
      </c>
      <c r="E5020">
        <v>749</v>
      </c>
      <c r="F5020">
        <f>LOOKUP(E5020,HashTable!B:B,HashTable!A:A)</f>
        <v>44693</v>
      </c>
      <c r="G5020" t="s">
        <v>27181</v>
      </c>
      <c r="H5020">
        <v>747</v>
      </c>
      <c r="I5020">
        <f>LOOKUP(H5020,HashTable!B:B,HashTable!A:A)</f>
        <v>37589</v>
      </c>
      <c r="J5020" t="s">
        <v>37021</v>
      </c>
      <c r="K5020">
        <v>747</v>
      </c>
      <c r="L5020">
        <f>LOOKUP(K5020,HashTable!B:B,HashTable!A:A)</f>
        <v>37589</v>
      </c>
      <c r="M5020" t="s">
        <v>45521</v>
      </c>
      <c r="N5020">
        <v>747</v>
      </c>
      <c r="O5020">
        <f>LOOKUP(N5020,HashTable!B:B,HashTable!A:A)</f>
        <v>37589</v>
      </c>
    </row>
    <row r="5021" spans="1:15" x14ac:dyDescent="0.25">
      <c r="A5021" t="s">
        <v>9258</v>
      </c>
      <c r="B5021">
        <v>744</v>
      </c>
      <c r="C5021">
        <f>LOOKUP(B5021,HashTable!B:B,HashTable!A:A)</f>
        <v>6502</v>
      </c>
      <c r="D5021" t="s">
        <v>16567</v>
      </c>
      <c r="E5021">
        <v>749</v>
      </c>
      <c r="F5021">
        <f>LOOKUP(E5021,HashTable!B:B,HashTable!A:A)</f>
        <v>44693</v>
      </c>
      <c r="G5021" t="s">
        <v>27270</v>
      </c>
      <c r="H5021">
        <v>747</v>
      </c>
      <c r="I5021">
        <f>LOOKUP(H5021,HashTable!B:B,HashTable!A:A)</f>
        <v>37589</v>
      </c>
      <c r="J5021" t="s">
        <v>37141</v>
      </c>
      <c r="K5021">
        <v>747</v>
      </c>
      <c r="L5021">
        <f>LOOKUP(K5021,HashTable!B:B,HashTable!A:A)</f>
        <v>37589</v>
      </c>
      <c r="M5021" t="s">
        <v>45935</v>
      </c>
      <c r="N5021">
        <v>747</v>
      </c>
      <c r="O5021">
        <f>LOOKUP(N5021,HashTable!B:B,HashTable!A:A)</f>
        <v>37589</v>
      </c>
    </row>
    <row r="5022" spans="1:15" x14ac:dyDescent="0.25">
      <c r="A5022" t="s">
        <v>181</v>
      </c>
      <c r="B5022">
        <v>745</v>
      </c>
      <c r="C5022">
        <f>LOOKUP(B5022,HashTable!B:B,HashTable!A:A)</f>
        <v>48413</v>
      </c>
      <c r="D5022" t="s">
        <v>17049</v>
      </c>
      <c r="E5022">
        <v>749</v>
      </c>
      <c r="F5022">
        <f>LOOKUP(E5022,HashTable!B:B,HashTable!A:A)</f>
        <v>44693</v>
      </c>
      <c r="G5022" t="s">
        <v>27302</v>
      </c>
      <c r="H5022">
        <v>747</v>
      </c>
      <c r="I5022">
        <f>LOOKUP(H5022,HashTable!B:B,HashTable!A:A)</f>
        <v>37589</v>
      </c>
      <c r="J5022" t="s">
        <v>37588</v>
      </c>
      <c r="K5022">
        <v>747</v>
      </c>
      <c r="L5022">
        <f>LOOKUP(K5022,HashTable!B:B,HashTable!A:A)</f>
        <v>37589</v>
      </c>
      <c r="M5022" t="s">
        <v>45954</v>
      </c>
      <c r="N5022">
        <v>747</v>
      </c>
      <c r="O5022">
        <f>LOOKUP(N5022,HashTable!B:B,HashTable!A:A)</f>
        <v>37589</v>
      </c>
    </row>
    <row r="5023" spans="1:15" x14ac:dyDescent="0.25">
      <c r="A5023" t="s">
        <v>344</v>
      </c>
      <c r="B5023">
        <v>745</v>
      </c>
      <c r="C5023">
        <f>LOOKUP(B5023,HashTable!B:B,HashTable!A:A)</f>
        <v>48413</v>
      </c>
      <c r="D5023" t="s">
        <v>17332</v>
      </c>
      <c r="E5023">
        <v>749</v>
      </c>
      <c r="F5023">
        <f>LOOKUP(E5023,HashTable!B:B,HashTable!A:A)</f>
        <v>44693</v>
      </c>
      <c r="G5023" t="s">
        <v>27858</v>
      </c>
      <c r="H5023">
        <v>747</v>
      </c>
      <c r="I5023">
        <f>LOOKUP(H5023,HashTable!B:B,HashTable!A:A)</f>
        <v>37589</v>
      </c>
      <c r="J5023" t="s">
        <v>37677</v>
      </c>
      <c r="K5023">
        <v>747</v>
      </c>
      <c r="L5023">
        <f>LOOKUP(K5023,HashTable!B:B,HashTable!A:A)</f>
        <v>37589</v>
      </c>
      <c r="M5023" t="s">
        <v>46022</v>
      </c>
      <c r="N5023">
        <v>747</v>
      </c>
      <c r="O5023">
        <f>LOOKUP(N5023,HashTable!B:B,HashTable!A:A)</f>
        <v>37589</v>
      </c>
    </row>
    <row r="5024" spans="1:15" x14ac:dyDescent="0.25">
      <c r="A5024" t="s">
        <v>421</v>
      </c>
      <c r="B5024">
        <v>745</v>
      </c>
      <c r="C5024">
        <f>LOOKUP(B5024,HashTable!B:B,HashTable!A:A)</f>
        <v>48413</v>
      </c>
      <c r="D5024" t="s">
        <v>17516</v>
      </c>
      <c r="E5024">
        <v>749</v>
      </c>
      <c r="F5024">
        <f>LOOKUP(E5024,HashTable!B:B,HashTable!A:A)</f>
        <v>44693</v>
      </c>
      <c r="G5024" t="s">
        <v>28271</v>
      </c>
      <c r="H5024">
        <v>747</v>
      </c>
      <c r="I5024">
        <f>LOOKUP(H5024,HashTable!B:B,HashTable!A:A)</f>
        <v>37589</v>
      </c>
      <c r="J5024" t="s">
        <v>37878</v>
      </c>
      <c r="K5024">
        <v>747</v>
      </c>
      <c r="L5024">
        <f>LOOKUP(K5024,HashTable!B:B,HashTable!A:A)</f>
        <v>37589</v>
      </c>
      <c r="M5024" t="s">
        <v>46173</v>
      </c>
      <c r="N5024">
        <v>747</v>
      </c>
      <c r="O5024">
        <f>LOOKUP(N5024,HashTable!B:B,HashTable!A:A)</f>
        <v>37589</v>
      </c>
    </row>
    <row r="5025" spans="1:15" x14ac:dyDescent="0.25">
      <c r="A5025" t="s">
        <v>511</v>
      </c>
      <c r="B5025">
        <v>745</v>
      </c>
      <c r="C5025">
        <f>LOOKUP(B5025,HashTable!B:B,HashTable!A:A)</f>
        <v>48413</v>
      </c>
      <c r="D5025" t="s">
        <v>17651</v>
      </c>
      <c r="E5025">
        <v>749</v>
      </c>
      <c r="F5025">
        <f>LOOKUP(E5025,HashTable!B:B,HashTable!A:A)</f>
        <v>44693</v>
      </c>
      <c r="G5025" t="s">
        <v>28751</v>
      </c>
      <c r="H5025">
        <v>747</v>
      </c>
      <c r="I5025">
        <f>LOOKUP(H5025,HashTable!B:B,HashTable!A:A)</f>
        <v>37589</v>
      </c>
      <c r="J5025" t="s">
        <v>37890</v>
      </c>
      <c r="K5025">
        <v>747</v>
      </c>
      <c r="L5025">
        <f>LOOKUP(K5025,HashTable!B:B,HashTable!A:A)</f>
        <v>37589</v>
      </c>
      <c r="M5025" t="s">
        <v>46282</v>
      </c>
      <c r="N5025">
        <v>747</v>
      </c>
      <c r="O5025">
        <f>LOOKUP(N5025,HashTable!B:B,HashTable!A:A)</f>
        <v>37589</v>
      </c>
    </row>
    <row r="5026" spans="1:15" x14ac:dyDescent="0.25">
      <c r="A5026" t="s">
        <v>988</v>
      </c>
      <c r="B5026">
        <v>745</v>
      </c>
      <c r="C5026">
        <f>LOOKUP(B5026,HashTable!B:B,HashTable!A:A)</f>
        <v>48413</v>
      </c>
      <c r="D5026" t="s">
        <v>17663</v>
      </c>
      <c r="E5026">
        <v>749</v>
      </c>
      <c r="F5026">
        <f>LOOKUP(E5026,HashTable!B:B,HashTable!A:A)</f>
        <v>44693</v>
      </c>
      <c r="G5026" t="s">
        <v>28784</v>
      </c>
      <c r="H5026">
        <v>747</v>
      </c>
      <c r="I5026">
        <f>LOOKUP(H5026,HashTable!B:B,HashTable!A:A)</f>
        <v>37589</v>
      </c>
      <c r="J5026" t="s">
        <v>38014</v>
      </c>
      <c r="K5026">
        <v>747</v>
      </c>
      <c r="L5026">
        <f>LOOKUP(K5026,HashTable!B:B,HashTable!A:A)</f>
        <v>37589</v>
      </c>
      <c r="M5026" t="s">
        <v>46332</v>
      </c>
      <c r="N5026">
        <v>747</v>
      </c>
      <c r="O5026">
        <f>LOOKUP(N5026,HashTable!B:B,HashTable!A:A)</f>
        <v>37589</v>
      </c>
    </row>
    <row r="5027" spans="1:15" x14ac:dyDescent="0.25">
      <c r="A5027" t="s">
        <v>2122</v>
      </c>
      <c r="B5027">
        <v>745</v>
      </c>
      <c r="C5027">
        <f>LOOKUP(B5027,HashTable!B:B,HashTable!A:A)</f>
        <v>48413</v>
      </c>
      <c r="D5027" t="s">
        <v>17725</v>
      </c>
      <c r="E5027">
        <v>749</v>
      </c>
      <c r="F5027">
        <f>LOOKUP(E5027,HashTable!B:B,HashTable!A:A)</f>
        <v>44693</v>
      </c>
      <c r="G5027" t="s">
        <v>28872</v>
      </c>
      <c r="H5027">
        <v>747</v>
      </c>
      <c r="I5027">
        <f>LOOKUP(H5027,HashTable!B:B,HashTable!A:A)</f>
        <v>37589</v>
      </c>
      <c r="J5027" t="s">
        <v>38081</v>
      </c>
      <c r="K5027">
        <v>747</v>
      </c>
      <c r="L5027">
        <f>LOOKUP(K5027,HashTable!B:B,HashTable!A:A)</f>
        <v>37589</v>
      </c>
      <c r="M5027" t="s">
        <v>46579</v>
      </c>
      <c r="N5027">
        <v>747</v>
      </c>
      <c r="O5027">
        <f>LOOKUP(N5027,HashTable!B:B,HashTable!A:A)</f>
        <v>37589</v>
      </c>
    </row>
    <row r="5028" spans="1:15" x14ac:dyDescent="0.25">
      <c r="A5028" t="s">
        <v>2333</v>
      </c>
      <c r="B5028">
        <v>745</v>
      </c>
      <c r="C5028">
        <f>LOOKUP(B5028,HashTable!B:B,HashTable!A:A)</f>
        <v>48413</v>
      </c>
      <c r="D5028" t="s">
        <v>18257</v>
      </c>
      <c r="E5028">
        <v>749</v>
      </c>
      <c r="F5028">
        <f>LOOKUP(E5028,HashTable!B:B,HashTable!A:A)</f>
        <v>44693</v>
      </c>
      <c r="G5028" t="s">
        <v>29201</v>
      </c>
      <c r="H5028">
        <v>747</v>
      </c>
      <c r="I5028">
        <f>LOOKUP(H5028,HashTable!B:B,HashTable!A:A)</f>
        <v>37589</v>
      </c>
      <c r="J5028" t="s">
        <v>38243</v>
      </c>
      <c r="K5028">
        <v>747</v>
      </c>
      <c r="L5028">
        <f>LOOKUP(K5028,HashTable!B:B,HashTable!A:A)</f>
        <v>37589</v>
      </c>
      <c r="M5028" t="s">
        <v>46594</v>
      </c>
      <c r="N5028">
        <v>747</v>
      </c>
      <c r="O5028">
        <f>LOOKUP(N5028,HashTable!B:B,HashTable!A:A)</f>
        <v>37589</v>
      </c>
    </row>
    <row r="5029" spans="1:15" x14ac:dyDescent="0.25">
      <c r="A5029" t="s">
        <v>2416</v>
      </c>
      <c r="B5029">
        <v>745</v>
      </c>
      <c r="C5029">
        <f>LOOKUP(B5029,HashTable!B:B,HashTable!A:A)</f>
        <v>48413</v>
      </c>
      <c r="D5029" t="s">
        <v>18689</v>
      </c>
      <c r="E5029">
        <v>749</v>
      </c>
      <c r="F5029">
        <f>LOOKUP(E5029,HashTable!B:B,HashTable!A:A)</f>
        <v>44693</v>
      </c>
      <c r="G5029" t="s">
        <v>29263</v>
      </c>
      <c r="H5029">
        <v>747</v>
      </c>
      <c r="I5029">
        <f>LOOKUP(H5029,HashTable!B:B,HashTable!A:A)</f>
        <v>37589</v>
      </c>
      <c r="J5029" t="s">
        <v>38729</v>
      </c>
      <c r="K5029">
        <v>747</v>
      </c>
      <c r="L5029">
        <f>LOOKUP(K5029,HashTable!B:B,HashTable!A:A)</f>
        <v>37589</v>
      </c>
      <c r="M5029" t="s">
        <v>46973</v>
      </c>
      <c r="N5029">
        <v>747</v>
      </c>
      <c r="O5029">
        <f>LOOKUP(N5029,HashTable!B:B,HashTable!A:A)</f>
        <v>37589</v>
      </c>
    </row>
    <row r="5030" spans="1:15" x14ac:dyDescent="0.25">
      <c r="A5030" t="s">
        <v>2786</v>
      </c>
      <c r="B5030">
        <v>745</v>
      </c>
      <c r="C5030">
        <f>LOOKUP(B5030,HashTable!B:B,HashTable!A:A)</f>
        <v>48413</v>
      </c>
      <c r="D5030" t="s">
        <v>18722</v>
      </c>
      <c r="E5030">
        <v>749</v>
      </c>
      <c r="F5030">
        <f>LOOKUP(E5030,HashTable!B:B,HashTable!A:A)</f>
        <v>44693</v>
      </c>
      <c r="G5030" t="s">
        <v>29313</v>
      </c>
      <c r="H5030">
        <v>747</v>
      </c>
      <c r="I5030">
        <f>LOOKUP(H5030,HashTable!B:B,HashTable!A:A)</f>
        <v>37589</v>
      </c>
      <c r="J5030" t="s">
        <v>38967</v>
      </c>
      <c r="K5030">
        <v>747</v>
      </c>
      <c r="L5030">
        <f>LOOKUP(K5030,HashTable!B:B,HashTable!A:A)</f>
        <v>37589</v>
      </c>
      <c r="M5030" t="s">
        <v>47469</v>
      </c>
      <c r="N5030">
        <v>747</v>
      </c>
      <c r="O5030">
        <f>LOOKUP(N5030,HashTable!B:B,HashTable!A:A)</f>
        <v>37589</v>
      </c>
    </row>
    <row r="5031" spans="1:15" x14ac:dyDescent="0.25">
      <c r="A5031" t="s">
        <v>2826</v>
      </c>
      <c r="B5031">
        <v>745</v>
      </c>
      <c r="C5031">
        <f>LOOKUP(B5031,HashTable!B:B,HashTable!A:A)</f>
        <v>48413</v>
      </c>
      <c r="D5031" t="s">
        <v>18757</v>
      </c>
      <c r="E5031">
        <v>749</v>
      </c>
      <c r="F5031">
        <f>LOOKUP(E5031,HashTable!B:B,HashTable!A:A)</f>
        <v>44693</v>
      </c>
      <c r="G5031" t="s">
        <v>29681</v>
      </c>
      <c r="H5031">
        <v>747</v>
      </c>
      <c r="I5031">
        <f>LOOKUP(H5031,HashTable!B:B,HashTable!A:A)</f>
        <v>37589</v>
      </c>
      <c r="J5031" t="s">
        <v>39228</v>
      </c>
      <c r="K5031">
        <v>747</v>
      </c>
      <c r="L5031">
        <f>LOOKUP(K5031,HashTable!B:B,HashTable!A:A)</f>
        <v>37589</v>
      </c>
      <c r="M5031" t="s">
        <v>47520</v>
      </c>
      <c r="N5031">
        <v>747</v>
      </c>
      <c r="O5031">
        <f>LOOKUP(N5031,HashTable!B:B,HashTable!A:A)</f>
        <v>37589</v>
      </c>
    </row>
    <row r="5032" spans="1:15" x14ac:dyDescent="0.25">
      <c r="A5032" t="s">
        <v>2918</v>
      </c>
      <c r="B5032">
        <v>745</v>
      </c>
      <c r="C5032">
        <f>LOOKUP(B5032,HashTable!B:B,HashTable!A:A)</f>
        <v>48413</v>
      </c>
      <c r="D5032" t="s">
        <v>19216</v>
      </c>
      <c r="E5032">
        <v>749</v>
      </c>
      <c r="F5032">
        <f>LOOKUP(E5032,HashTable!B:B,HashTable!A:A)</f>
        <v>44693</v>
      </c>
      <c r="G5032" t="s">
        <v>20829</v>
      </c>
      <c r="H5032">
        <v>748</v>
      </c>
      <c r="I5032">
        <f>LOOKUP(H5032,HashTable!B:B,HashTable!A:A)</f>
        <v>38897</v>
      </c>
      <c r="J5032" t="s">
        <v>30219</v>
      </c>
      <c r="K5032">
        <v>748</v>
      </c>
      <c r="L5032">
        <f>LOOKUP(K5032,HashTable!B:B,HashTable!A:A)</f>
        <v>38897</v>
      </c>
      <c r="M5032" t="s">
        <v>47800</v>
      </c>
      <c r="N5032">
        <v>747</v>
      </c>
      <c r="O5032">
        <f>LOOKUP(N5032,HashTable!B:B,HashTable!A:A)</f>
        <v>37589</v>
      </c>
    </row>
    <row r="5033" spans="1:15" x14ac:dyDescent="0.25">
      <c r="A5033" t="s">
        <v>3374</v>
      </c>
      <c r="B5033">
        <v>745</v>
      </c>
      <c r="C5033">
        <f>LOOKUP(B5033,HashTable!B:B,HashTable!A:A)</f>
        <v>48413</v>
      </c>
      <c r="D5033" t="s">
        <v>19218</v>
      </c>
      <c r="E5033">
        <v>749</v>
      </c>
      <c r="F5033">
        <f>LOOKUP(E5033,HashTable!B:B,HashTable!A:A)</f>
        <v>44693</v>
      </c>
      <c r="G5033" t="s">
        <v>20891</v>
      </c>
      <c r="H5033">
        <v>748</v>
      </c>
      <c r="I5033">
        <f>LOOKUP(H5033,HashTable!B:B,HashTable!A:A)</f>
        <v>38897</v>
      </c>
      <c r="J5033" t="s">
        <v>30994</v>
      </c>
      <c r="K5033">
        <v>748</v>
      </c>
      <c r="L5033">
        <f>LOOKUP(K5033,HashTable!B:B,HashTable!A:A)</f>
        <v>38897</v>
      </c>
      <c r="M5033" t="s">
        <v>48043</v>
      </c>
      <c r="N5033">
        <v>747</v>
      </c>
      <c r="O5033">
        <f>LOOKUP(N5033,HashTable!B:B,HashTable!A:A)</f>
        <v>37589</v>
      </c>
    </row>
    <row r="5034" spans="1:15" x14ac:dyDescent="0.25">
      <c r="A5034" t="s">
        <v>3384</v>
      </c>
      <c r="B5034">
        <v>745</v>
      </c>
      <c r="C5034">
        <f>LOOKUP(B5034,HashTable!B:B,HashTable!A:A)</f>
        <v>48413</v>
      </c>
      <c r="D5034" t="s">
        <v>19332</v>
      </c>
      <c r="E5034">
        <v>749</v>
      </c>
      <c r="F5034">
        <f>LOOKUP(E5034,HashTable!B:B,HashTable!A:A)</f>
        <v>44693</v>
      </c>
      <c r="G5034" t="s">
        <v>21068</v>
      </c>
      <c r="H5034">
        <v>748</v>
      </c>
      <c r="I5034">
        <f>LOOKUP(H5034,HashTable!B:B,HashTable!A:A)</f>
        <v>38897</v>
      </c>
      <c r="J5034" t="s">
        <v>31068</v>
      </c>
      <c r="K5034">
        <v>748</v>
      </c>
      <c r="L5034">
        <f>LOOKUP(K5034,HashTable!B:B,HashTable!A:A)</f>
        <v>38897</v>
      </c>
      <c r="M5034" t="s">
        <v>48179</v>
      </c>
      <c r="N5034">
        <v>747</v>
      </c>
      <c r="O5034">
        <f>LOOKUP(N5034,HashTable!B:B,HashTable!A:A)</f>
        <v>37589</v>
      </c>
    </row>
    <row r="5035" spans="1:15" x14ac:dyDescent="0.25">
      <c r="A5035" t="s">
        <v>4593</v>
      </c>
      <c r="B5035">
        <v>745</v>
      </c>
      <c r="C5035">
        <f>LOOKUP(B5035,HashTable!B:B,HashTable!A:A)</f>
        <v>48413</v>
      </c>
      <c r="D5035" t="s">
        <v>19750</v>
      </c>
      <c r="E5035">
        <v>749</v>
      </c>
      <c r="F5035">
        <f>LOOKUP(E5035,HashTable!B:B,HashTable!A:A)</f>
        <v>44693</v>
      </c>
      <c r="G5035" t="s">
        <v>21733</v>
      </c>
      <c r="H5035">
        <v>748</v>
      </c>
      <c r="I5035">
        <f>LOOKUP(H5035,HashTable!B:B,HashTable!A:A)</f>
        <v>38897</v>
      </c>
      <c r="J5035" t="s">
        <v>31302</v>
      </c>
      <c r="K5035">
        <v>748</v>
      </c>
      <c r="L5035">
        <f>LOOKUP(K5035,HashTable!B:B,HashTable!A:A)</f>
        <v>38897</v>
      </c>
      <c r="M5035" t="s">
        <v>48535</v>
      </c>
      <c r="N5035">
        <v>747</v>
      </c>
      <c r="O5035">
        <f>LOOKUP(N5035,HashTable!B:B,HashTable!A:A)</f>
        <v>37589</v>
      </c>
    </row>
    <row r="5036" spans="1:15" x14ac:dyDescent="0.25">
      <c r="A5036" t="s">
        <v>4652</v>
      </c>
      <c r="B5036">
        <v>745</v>
      </c>
      <c r="C5036">
        <f>LOOKUP(B5036,HashTable!B:B,HashTable!A:A)</f>
        <v>48413</v>
      </c>
      <c r="D5036" t="s">
        <v>19799</v>
      </c>
      <c r="E5036">
        <v>749</v>
      </c>
      <c r="F5036">
        <f>LOOKUP(E5036,HashTable!B:B,HashTable!A:A)</f>
        <v>44693</v>
      </c>
      <c r="G5036" t="s">
        <v>21817</v>
      </c>
      <c r="H5036">
        <v>748</v>
      </c>
      <c r="I5036">
        <f>LOOKUP(H5036,HashTable!B:B,HashTable!A:A)</f>
        <v>38897</v>
      </c>
      <c r="J5036" t="s">
        <v>31598</v>
      </c>
      <c r="K5036">
        <v>748</v>
      </c>
      <c r="L5036">
        <f>LOOKUP(K5036,HashTable!B:B,HashTable!A:A)</f>
        <v>38897</v>
      </c>
      <c r="M5036" t="s">
        <v>48632</v>
      </c>
      <c r="N5036">
        <v>747</v>
      </c>
      <c r="O5036">
        <f>LOOKUP(N5036,HashTable!B:B,HashTable!A:A)</f>
        <v>37589</v>
      </c>
    </row>
    <row r="5037" spans="1:15" x14ac:dyDescent="0.25">
      <c r="A5037" t="s">
        <v>4927</v>
      </c>
      <c r="B5037">
        <v>745</v>
      </c>
      <c r="C5037">
        <f>LOOKUP(B5037,HashTable!B:B,HashTable!A:A)</f>
        <v>48413</v>
      </c>
      <c r="D5037" t="s">
        <v>19926</v>
      </c>
      <c r="E5037">
        <v>749</v>
      </c>
      <c r="F5037">
        <f>LOOKUP(E5037,HashTable!B:B,HashTable!A:A)</f>
        <v>44693</v>
      </c>
      <c r="G5037" t="s">
        <v>22101</v>
      </c>
      <c r="H5037">
        <v>748</v>
      </c>
      <c r="I5037">
        <f>LOOKUP(H5037,HashTable!B:B,HashTable!A:A)</f>
        <v>38897</v>
      </c>
      <c r="J5037" t="s">
        <v>31852</v>
      </c>
      <c r="K5037">
        <v>748</v>
      </c>
      <c r="L5037">
        <f>LOOKUP(K5037,HashTable!B:B,HashTable!A:A)</f>
        <v>38897</v>
      </c>
      <c r="M5037" t="s">
        <v>48675</v>
      </c>
      <c r="N5037">
        <v>747</v>
      </c>
      <c r="O5037">
        <f>LOOKUP(N5037,HashTable!B:B,HashTable!A:A)</f>
        <v>37589</v>
      </c>
    </row>
    <row r="5038" spans="1:15" x14ac:dyDescent="0.25">
      <c r="A5038" t="s">
        <v>5155</v>
      </c>
      <c r="B5038">
        <v>745</v>
      </c>
      <c r="C5038">
        <f>LOOKUP(B5038,HashTable!B:B,HashTable!A:A)</f>
        <v>48413</v>
      </c>
      <c r="D5038" t="s">
        <v>10916</v>
      </c>
      <c r="E5038">
        <v>750</v>
      </c>
      <c r="F5038">
        <f>LOOKUP(E5038,HashTable!B:B,HashTable!A:A)</f>
        <v>952</v>
      </c>
      <c r="G5038" t="s">
        <v>22236</v>
      </c>
      <c r="H5038">
        <v>748</v>
      </c>
      <c r="I5038">
        <f>LOOKUP(H5038,HashTable!B:B,HashTable!A:A)</f>
        <v>38897</v>
      </c>
      <c r="J5038" t="s">
        <v>32530</v>
      </c>
      <c r="K5038">
        <v>748</v>
      </c>
      <c r="L5038">
        <f>LOOKUP(K5038,HashTable!B:B,HashTable!A:A)</f>
        <v>38897</v>
      </c>
      <c r="M5038" t="s">
        <v>48800</v>
      </c>
      <c r="N5038">
        <v>747</v>
      </c>
      <c r="O5038">
        <f>LOOKUP(N5038,HashTable!B:B,HashTable!A:A)</f>
        <v>37589</v>
      </c>
    </row>
    <row r="5039" spans="1:15" x14ac:dyDescent="0.25">
      <c r="A5039" t="s">
        <v>5174</v>
      </c>
      <c r="B5039">
        <v>745</v>
      </c>
      <c r="C5039">
        <f>LOOKUP(B5039,HashTable!B:B,HashTable!A:A)</f>
        <v>48413</v>
      </c>
      <c r="D5039" t="s">
        <v>11066</v>
      </c>
      <c r="E5039">
        <v>750</v>
      </c>
      <c r="F5039">
        <f>LOOKUP(E5039,HashTable!B:B,HashTable!A:A)</f>
        <v>952</v>
      </c>
      <c r="G5039" t="s">
        <v>22668</v>
      </c>
      <c r="H5039">
        <v>748</v>
      </c>
      <c r="I5039">
        <f>LOOKUP(H5039,HashTable!B:B,HashTable!A:A)</f>
        <v>38897</v>
      </c>
      <c r="J5039" t="s">
        <v>32614</v>
      </c>
      <c r="K5039">
        <v>748</v>
      </c>
      <c r="L5039">
        <f>LOOKUP(K5039,HashTable!B:B,HashTable!A:A)</f>
        <v>38897</v>
      </c>
      <c r="M5039" t="s">
        <v>49114</v>
      </c>
      <c r="N5039">
        <v>747</v>
      </c>
      <c r="O5039">
        <f>LOOKUP(N5039,HashTable!B:B,HashTable!A:A)</f>
        <v>37589</v>
      </c>
    </row>
    <row r="5040" spans="1:15" x14ac:dyDescent="0.25">
      <c r="A5040" t="s">
        <v>5295</v>
      </c>
      <c r="B5040">
        <v>745</v>
      </c>
      <c r="C5040">
        <f>LOOKUP(B5040,HashTable!B:B,HashTable!A:A)</f>
        <v>48413</v>
      </c>
      <c r="D5040" t="s">
        <v>11069</v>
      </c>
      <c r="E5040">
        <v>750</v>
      </c>
      <c r="F5040">
        <f>LOOKUP(E5040,HashTable!B:B,HashTable!A:A)</f>
        <v>952</v>
      </c>
      <c r="G5040" t="s">
        <v>22842</v>
      </c>
      <c r="H5040">
        <v>748</v>
      </c>
      <c r="I5040">
        <f>LOOKUP(H5040,HashTable!B:B,HashTable!A:A)</f>
        <v>38897</v>
      </c>
      <c r="J5040" t="s">
        <v>32801</v>
      </c>
      <c r="K5040">
        <v>748</v>
      </c>
      <c r="L5040">
        <f>LOOKUP(K5040,HashTable!B:B,HashTable!A:A)</f>
        <v>38897</v>
      </c>
      <c r="M5040" t="s">
        <v>49203</v>
      </c>
      <c r="N5040">
        <v>747</v>
      </c>
      <c r="O5040">
        <f>LOOKUP(N5040,HashTable!B:B,HashTable!A:A)</f>
        <v>37589</v>
      </c>
    </row>
    <row r="5041" spans="1:15" x14ac:dyDescent="0.25">
      <c r="A5041" t="s">
        <v>5372</v>
      </c>
      <c r="B5041">
        <v>745</v>
      </c>
      <c r="C5041">
        <f>LOOKUP(B5041,HashTable!B:B,HashTable!A:A)</f>
        <v>48413</v>
      </c>
      <c r="D5041" t="s">
        <v>11095</v>
      </c>
      <c r="E5041">
        <v>750</v>
      </c>
      <c r="F5041">
        <f>LOOKUP(E5041,HashTable!B:B,HashTable!A:A)</f>
        <v>952</v>
      </c>
      <c r="G5041" t="s">
        <v>23159</v>
      </c>
      <c r="H5041">
        <v>748</v>
      </c>
      <c r="I5041">
        <f>LOOKUP(H5041,HashTable!B:B,HashTable!A:A)</f>
        <v>38897</v>
      </c>
      <c r="J5041" t="s">
        <v>32934</v>
      </c>
      <c r="K5041">
        <v>748</v>
      </c>
      <c r="L5041">
        <f>LOOKUP(K5041,HashTable!B:B,HashTable!A:A)</f>
        <v>38897</v>
      </c>
      <c r="M5041" t="s">
        <v>49246</v>
      </c>
      <c r="N5041">
        <v>747</v>
      </c>
      <c r="O5041">
        <f>LOOKUP(N5041,HashTable!B:B,HashTable!A:A)</f>
        <v>37589</v>
      </c>
    </row>
    <row r="5042" spans="1:15" x14ac:dyDescent="0.25">
      <c r="A5042" t="s">
        <v>5526</v>
      </c>
      <c r="B5042">
        <v>745</v>
      </c>
      <c r="C5042">
        <f>LOOKUP(B5042,HashTable!B:B,HashTable!A:A)</f>
        <v>48413</v>
      </c>
      <c r="D5042" t="s">
        <v>11187</v>
      </c>
      <c r="E5042">
        <v>750</v>
      </c>
      <c r="F5042">
        <f>LOOKUP(E5042,HashTable!B:B,HashTable!A:A)</f>
        <v>952</v>
      </c>
      <c r="G5042" t="s">
        <v>24335</v>
      </c>
      <c r="H5042">
        <v>748</v>
      </c>
      <c r="I5042">
        <f>LOOKUP(H5042,HashTable!B:B,HashTable!A:A)</f>
        <v>38897</v>
      </c>
      <c r="J5042" t="s">
        <v>33247</v>
      </c>
      <c r="K5042">
        <v>748</v>
      </c>
      <c r="L5042">
        <f>LOOKUP(K5042,HashTable!B:B,HashTable!A:A)</f>
        <v>38897</v>
      </c>
      <c r="M5042" t="s">
        <v>49827</v>
      </c>
      <c r="N5042">
        <v>747</v>
      </c>
      <c r="O5042">
        <f>LOOKUP(N5042,HashTable!B:B,HashTable!A:A)</f>
        <v>37589</v>
      </c>
    </row>
    <row r="5043" spans="1:15" x14ac:dyDescent="0.25">
      <c r="A5043" t="s">
        <v>5576</v>
      </c>
      <c r="B5043">
        <v>745</v>
      </c>
      <c r="C5043">
        <f>LOOKUP(B5043,HashTable!B:B,HashTable!A:A)</f>
        <v>48413</v>
      </c>
      <c r="D5043" t="s">
        <v>11924</v>
      </c>
      <c r="E5043">
        <v>750</v>
      </c>
      <c r="F5043">
        <f>LOOKUP(E5043,HashTable!B:B,HashTable!A:A)</f>
        <v>952</v>
      </c>
      <c r="G5043" t="s">
        <v>24390</v>
      </c>
      <c r="H5043">
        <v>748</v>
      </c>
      <c r="I5043">
        <f>LOOKUP(H5043,HashTable!B:B,HashTable!A:A)</f>
        <v>38897</v>
      </c>
      <c r="J5043" t="s">
        <v>33508</v>
      </c>
      <c r="K5043">
        <v>748</v>
      </c>
      <c r="L5043">
        <f>LOOKUP(K5043,HashTable!B:B,HashTable!A:A)</f>
        <v>38897</v>
      </c>
      <c r="M5043" t="s">
        <v>49978</v>
      </c>
      <c r="N5043">
        <v>747</v>
      </c>
      <c r="O5043">
        <f>LOOKUP(N5043,HashTable!B:B,HashTable!A:A)</f>
        <v>37589</v>
      </c>
    </row>
    <row r="5044" spans="1:15" x14ac:dyDescent="0.25">
      <c r="A5044" t="s">
        <v>5902</v>
      </c>
      <c r="B5044">
        <v>745</v>
      </c>
      <c r="C5044">
        <f>LOOKUP(B5044,HashTable!B:B,HashTable!A:A)</f>
        <v>48413</v>
      </c>
      <c r="D5044" t="s">
        <v>12279</v>
      </c>
      <c r="E5044">
        <v>750</v>
      </c>
      <c r="F5044">
        <f>LOOKUP(E5044,HashTable!B:B,HashTable!A:A)</f>
        <v>952</v>
      </c>
      <c r="G5044" t="s">
        <v>24403</v>
      </c>
      <c r="H5044">
        <v>748</v>
      </c>
      <c r="I5044">
        <f>LOOKUP(H5044,HashTable!B:B,HashTable!A:A)</f>
        <v>38897</v>
      </c>
      <c r="J5044" t="s">
        <v>33692</v>
      </c>
      <c r="K5044">
        <v>748</v>
      </c>
      <c r="L5044">
        <f>LOOKUP(K5044,HashTable!B:B,HashTable!A:A)</f>
        <v>38897</v>
      </c>
      <c r="M5044" t="s">
        <v>40105</v>
      </c>
      <c r="N5044">
        <v>748</v>
      </c>
      <c r="O5044">
        <f>LOOKUP(N5044,HashTable!B:B,HashTable!A:A)</f>
        <v>38897</v>
      </c>
    </row>
    <row r="5045" spans="1:15" x14ac:dyDescent="0.25">
      <c r="A5045" t="s">
        <v>6948</v>
      </c>
      <c r="B5045">
        <v>745</v>
      </c>
      <c r="C5045">
        <f>LOOKUP(B5045,HashTable!B:B,HashTable!A:A)</f>
        <v>48413</v>
      </c>
      <c r="D5045" t="s">
        <v>12736</v>
      </c>
      <c r="E5045">
        <v>750</v>
      </c>
      <c r="F5045">
        <f>LOOKUP(E5045,HashTable!B:B,HashTable!A:A)</f>
        <v>952</v>
      </c>
      <c r="G5045" t="s">
        <v>24633</v>
      </c>
      <c r="H5045">
        <v>748</v>
      </c>
      <c r="I5045">
        <f>LOOKUP(H5045,HashTable!B:B,HashTable!A:A)</f>
        <v>38897</v>
      </c>
      <c r="J5045" t="s">
        <v>34137</v>
      </c>
      <c r="K5045">
        <v>748</v>
      </c>
      <c r="L5045">
        <f>LOOKUP(K5045,HashTable!B:B,HashTable!A:A)</f>
        <v>38897</v>
      </c>
      <c r="M5045" t="s">
        <v>40151</v>
      </c>
      <c r="N5045">
        <v>748</v>
      </c>
      <c r="O5045">
        <f>LOOKUP(N5045,HashTable!B:B,HashTable!A:A)</f>
        <v>38897</v>
      </c>
    </row>
    <row r="5046" spans="1:15" x14ac:dyDescent="0.25">
      <c r="A5046" t="s">
        <v>7092</v>
      </c>
      <c r="B5046">
        <v>745</v>
      </c>
      <c r="C5046">
        <f>LOOKUP(B5046,HashTable!B:B,HashTable!A:A)</f>
        <v>48413</v>
      </c>
      <c r="D5046" t="s">
        <v>13097</v>
      </c>
      <c r="E5046">
        <v>750</v>
      </c>
      <c r="F5046">
        <f>LOOKUP(E5046,HashTable!B:B,HashTable!A:A)</f>
        <v>952</v>
      </c>
      <c r="G5046" t="s">
        <v>24656</v>
      </c>
      <c r="H5046">
        <v>748</v>
      </c>
      <c r="I5046">
        <f>LOOKUP(H5046,HashTable!B:B,HashTable!A:A)</f>
        <v>38897</v>
      </c>
      <c r="J5046" t="s">
        <v>34244</v>
      </c>
      <c r="K5046">
        <v>748</v>
      </c>
      <c r="L5046">
        <f>LOOKUP(K5046,HashTable!B:B,HashTable!A:A)</f>
        <v>38897</v>
      </c>
      <c r="M5046" t="s">
        <v>40292</v>
      </c>
      <c r="N5046">
        <v>748</v>
      </c>
      <c r="O5046">
        <f>LOOKUP(N5046,HashTable!B:B,HashTable!A:A)</f>
        <v>38897</v>
      </c>
    </row>
    <row r="5047" spans="1:15" x14ac:dyDescent="0.25">
      <c r="A5047" t="s">
        <v>7108</v>
      </c>
      <c r="B5047">
        <v>745</v>
      </c>
      <c r="C5047">
        <f>LOOKUP(B5047,HashTable!B:B,HashTable!A:A)</f>
        <v>48413</v>
      </c>
      <c r="D5047" t="s">
        <v>13224</v>
      </c>
      <c r="E5047">
        <v>750</v>
      </c>
      <c r="F5047">
        <f>LOOKUP(E5047,HashTable!B:B,HashTable!A:A)</f>
        <v>952</v>
      </c>
      <c r="G5047" t="s">
        <v>24672</v>
      </c>
      <c r="H5047">
        <v>748</v>
      </c>
      <c r="I5047">
        <f>LOOKUP(H5047,HashTable!B:B,HashTable!A:A)</f>
        <v>38897</v>
      </c>
      <c r="J5047" t="s">
        <v>34249</v>
      </c>
      <c r="K5047">
        <v>748</v>
      </c>
      <c r="L5047">
        <f>LOOKUP(K5047,HashTable!B:B,HashTable!A:A)</f>
        <v>38897</v>
      </c>
      <c r="M5047" t="s">
        <v>41142</v>
      </c>
      <c r="N5047">
        <v>748</v>
      </c>
      <c r="O5047">
        <f>LOOKUP(N5047,HashTable!B:B,HashTable!A:A)</f>
        <v>38897</v>
      </c>
    </row>
    <row r="5048" spans="1:15" x14ac:dyDescent="0.25">
      <c r="A5048" t="s">
        <v>7124</v>
      </c>
      <c r="B5048">
        <v>745</v>
      </c>
      <c r="C5048">
        <f>LOOKUP(B5048,HashTable!B:B,HashTable!A:A)</f>
        <v>48413</v>
      </c>
      <c r="D5048" t="s">
        <v>13370</v>
      </c>
      <c r="E5048">
        <v>750</v>
      </c>
      <c r="F5048">
        <f>LOOKUP(E5048,HashTable!B:B,HashTable!A:A)</f>
        <v>952</v>
      </c>
      <c r="G5048" t="s">
        <v>24787</v>
      </c>
      <c r="H5048">
        <v>748</v>
      </c>
      <c r="I5048">
        <f>LOOKUP(H5048,HashTable!B:B,HashTable!A:A)</f>
        <v>38897</v>
      </c>
      <c r="J5048" t="s">
        <v>34525</v>
      </c>
      <c r="K5048">
        <v>748</v>
      </c>
      <c r="L5048">
        <f>LOOKUP(K5048,HashTable!B:B,HashTable!A:A)</f>
        <v>38897</v>
      </c>
      <c r="M5048" t="s">
        <v>41257</v>
      </c>
      <c r="N5048">
        <v>748</v>
      </c>
      <c r="O5048">
        <f>LOOKUP(N5048,HashTable!B:B,HashTable!A:A)</f>
        <v>38897</v>
      </c>
    </row>
    <row r="5049" spans="1:15" x14ac:dyDescent="0.25">
      <c r="A5049" t="s">
        <v>7239</v>
      </c>
      <c r="B5049">
        <v>745</v>
      </c>
      <c r="C5049">
        <f>LOOKUP(B5049,HashTable!B:B,HashTable!A:A)</f>
        <v>48413</v>
      </c>
      <c r="D5049" t="s">
        <v>13667</v>
      </c>
      <c r="E5049">
        <v>750</v>
      </c>
      <c r="F5049">
        <f>LOOKUP(E5049,HashTable!B:B,HashTable!A:A)</f>
        <v>952</v>
      </c>
      <c r="G5049" t="s">
        <v>24961</v>
      </c>
      <c r="H5049">
        <v>748</v>
      </c>
      <c r="I5049">
        <f>LOOKUP(H5049,HashTable!B:B,HashTable!A:A)</f>
        <v>38897</v>
      </c>
      <c r="J5049" t="s">
        <v>34561</v>
      </c>
      <c r="K5049">
        <v>748</v>
      </c>
      <c r="L5049">
        <f>LOOKUP(K5049,HashTable!B:B,HashTable!A:A)</f>
        <v>38897</v>
      </c>
      <c r="M5049" t="s">
        <v>41273</v>
      </c>
      <c r="N5049">
        <v>748</v>
      </c>
      <c r="O5049">
        <f>LOOKUP(N5049,HashTable!B:B,HashTable!A:A)</f>
        <v>38897</v>
      </c>
    </row>
    <row r="5050" spans="1:15" x14ac:dyDescent="0.25">
      <c r="A5050" t="s">
        <v>7362</v>
      </c>
      <c r="B5050">
        <v>745</v>
      </c>
      <c r="C5050">
        <f>LOOKUP(B5050,HashTable!B:B,HashTable!A:A)</f>
        <v>48413</v>
      </c>
      <c r="D5050" t="s">
        <v>13921</v>
      </c>
      <c r="E5050">
        <v>750</v>
      </c>
      <c r="F5050">
        <f>LOOKUP(E5050,HashTable!B:B,HashTable!A:A)</f>
        <v>952</v>
      </c>
      <c r="G5050" t="s">
        <v>25142</v>
      </c>
      <c r="H5050">
        <v>748</v>
      </c>
      <c r="I5050">
        <f>LOOKUP(H5050,HashTable!B:B,HashTable!A:A)</f>
        <v>38897</v>
      </c>
      <c r="J5050" t="s">
        <v>34819</v>
      </c>
      <c r="K5050">
        <v>748</v>
      </c>
      <c r="L5050">
        <f>LOOKUP(K5050,HashTable!B:B,HashTable!A:A)</f>
        <v>38897</v>
      </c>
      <c r="M5050" t="s">
        <v>41349</v>
      </c>
      <c r="N5050">
        <v>748</v>
      </c>
      <c r="O5050">
        <f>LOOKUP(N5050,HashTable!B:B,HashTable!A:A)</f>
        <v>38897</v>
      </c>
    </row>
    <row r="5051" spans="1:15" x14ac:dyDescent="0.25">
      <c r="A5051" t="s">
        <v>7379</v>
      </c>
      <c r="B5051">
        <v>745</v>
      </c>
      <c r="C5051">
        <f>LOOKUP(B5051,HashTable!B:B,HashTable!A:A)</f>
        <v>48413</v>
      </c>
      <c r="D5051" t="s">
        <v>14120</v>
      </c>
      <c r="E5051">
        <v>750</v>
      </c>
      <c r="F5051">
        <f>LOOKUP(E5051,HashTable!B:B,HashTable!A:A)</f>
        <v>952</v>
      </c>
      <c r="G5051" t="s">
        <v>25374</v>
      </c>
      <c r="H5051">
        <v>748</v>
      </c>
      <c r="I5051">
        <f>LOOKUP(H5051,HashTable!B:B,HashTable!A:A)</f>
        <v>38897</v>
      </c>
      <c r="J5051" t="s">
        <v>34843</v>
      </c>
      <c r="K5051">
        <v>748</v>
      </c>
      <c r="L5051">
        <f>LOOKUP(K5051,HashTable!B:B,HashTable!A:A)</f>
        <v>38897</v>
      </c>
      <c r="M5051" t="s">
        <v>41406</v>
      </c>
      <c r="N5051">
        <v>748</v>
      </c>
      <c r="O5051">
        <f>LOOKUP(N5051,HashTable!B:B,HashTable!A:A)</f>
        <v>38897</v>
      </c>
    </row>
    <row r="5052" spans="1:15" x14ac:dyDescent="0.25">
      <c r="A5052" t="s">
        <v>7422</v>
      </c>
      <c r="B5052">
        <v>745</v>
      </c>
      <c r="C5052">
        <f>LOOKUP(B5052,HashTable!B:B,HashTable!A:A)</f>
        <v>48413</v>
      </c>
      <c r="D5052" t="s">
        <v>14319</v>
      </c>
      <c r="E5052">
        <v>750</v>
      </c>
      <c r="F5052">
        <f>LOOKUP(E5052,HashTable!B:B,HashTable!A:A)</f>
        <v>952</v>
      </c>
      <c r="G5052" t="s">
        <v>25484</v>
      </c>
      <c r="H5052">
        <v>748</v>
      </c>
      <c r="I5052">
        <f>LOOKUP(H5052,HashTable!B:B,HashTable!A:A)</f>
        <v>38897</v>
      </c>
      <c r="J5052" t="s">
        <v>34856</v>
      </c>
      <c r="K5052">
        <v>748</v>
      </c>
      <c r="L5052">
        <f>LOOKUP(K5052,HashTable!B:B,HashTable!A:A)</f>
        <v>38897</v>
      </c>
      <c r="M5052" t="s">
        <v>41475</v>
      </c>
      <c r="N5052">
        <v>748</v>
      </c>
      <c r="O5052">
        <f>LOOKUP(N5052,HashTable!B:B,HashTable!A:A)</f>
        <v>38897</v>
      </c>
    </row>
    <row r="5053" spans="1:15" x14ac:dyDescent="0.25">
      <c r="A5053" t="s">
        <v>7997</v>
      </c>
      <c r="B5053">
        <v>745</v>
      </c>
      <c r="C5053">
        <f>LOOKUP(B5053,HashTable!B:B,HashTable!A:A)</f>
        <v>48413</v>
      </c>
      <c r="D5053" t="s">
        <v>14417</v>
      </c>
      <c r="E5053">
        <v>750</v>
      </c>
      <c r="F5053">
        <f>LOOKUP(E5053,HashTable!B:B,HashTable!A:A)</f>
        <v>952</v>
      </c>
      <c r="G5053" t="s">
        <v>26014</v>
      </c>
      <c r="H5053">
        <v>748</v>
      </c>
      <c r="I5053">
        <f>LOOKUP(H5053,HashTable!B:B,HashTable!A:A)</f>
        <v>38897</v>
      </c>
      <c r="J5053" t="s">
        <v>34887</v>
      </c>
      <c r="K5053">
        <v>748</v>
      </c>
      <c r="L5053">
        <f>LOOKUP(K5053,HashTable!B:B,HashTable!A:A)</f>
        <v>38897</v>
      </c>
      <c r="M5053" t="s">
        <v>41624</v>
      </c>
      <c r="N5053">
        <v>748</v>
      </c>
      <c r="O5053">
        <f>LOOKUP(N5053,HashTable!B:B,HashTable!A:A)</f>
        <v>38897</v>
      </c>
    </row>
    <row r="5054" spans="1:15" x14ac:dyDescent="0.25">
      <c r="A5054" t="s">
        <v>8363</v>
      </c>
      <c r="B5054">
        <v>745</v>
      </c>
      <c r="C5054">
        <f>LOOKUP(B5054,HashTable!B:B,HashTable!A:A)</f>
        <v>48413</v>
      </c>
      <c r="D5054" t="s">
        <v>14583</v>
      </c>
      <c r="E5054">
        <v>750</v>
      </c>
      <c r="F5054">
        <f>LOOKUP(E5054,HashTable!B:B,HashTable!A:A)</f>
        <v>952</v>
      </c>
      <c r="G5054" t="s">
        <v>26188</v>
      </c>
      <c r="H5054">
        <v>748</v>
      </c>
      <c r="I5054">
        <f>LOOKUP(H5054,HashTable!B:B,HashTable!A:A)</f>
        <v>38897</v>
      </c>
      <c r="J5054" t="s">
        <v>34972</v>
      </c>
      <c r="K5054">
        <v>748</v>
      </c>
      <c r="L5054">
        <f>LOOKUP(K5054,HashTable!B:B,HashTable!A:A)</f>
        <v>38897</v>
      </c>
      <c r="M5054" t="s">
        <v>42076</v>
      </c>
      <c r="N5054">
        <v>748</v>
      </c>
      <c r="O5054">
        <f>LOOKUP(N5054,HashTable!B:B,HashTable!A:A)</f>
        <v>38897</v>
      </c>
    </row>
    <row r="5055" spans="1:15" x14ac:dyDescent="0.25">
      <c r="A5055" t="s">
        <v>8567</v>
      </c>
      <c r="B5055">
        <v>745</v>
      </c>
      <c r="C5055">
        <f>LOOKUP(B5055,HashTable!B:B,HashTable!A:A)</f>
        <v>48413</v>
      </c>
      <c r="D5055" t="s">
        <v>14705</v>
      </c>
      <c r="E5055">
        <v>750</v>
      </c>
      <c r="F5055">
        <f>LOOKUP(E5055,HashTable!B:B,HashTable!A:A)</f>
        <v>952</v>
      </c>
      <c r="G5055" t="s">
        <v>26210</v>
      </c>
      <c r="H5055">
        <v>748</v>
      </c>
      <c r="I5055">
        <f>LOOKUP(H5055,HashTable!B:B,HashTable!A:A)</f>
        <v>38897</v>
      </c>
      <c r="J5055" t="s">
        <v>35244</v>
      </c>
      <c r="K5055">
        <v>748</v>
      </c>
      <c r="L5055">
        <f>LOOKUP(K5055,HashTable!B:B,HashTable!A:A)</f>
        <v>38897</v>
      </c>
      <c r="M5055" t="s">
        <v>42227</v>
      </c>
      <c r="N5055">
        <v>748</v>
      </c>
      <c r="O5055">
        <f>LOOKUP(N5055,HashTable!B:B,HashTable!A:A)</f>
        <v>38897</v>
      </c>
    </row>
    <row r="5056" spans="1:15" x14ac:dyDescent="0.25">
      <c r="A5056" t="s">
        <v>8731</v>
      </c>
      <c r="B5056">
        <v>745</v>
      </c>
      <c r="C5056">
        <f>LOOKUP(B5056,HashTable!B:B,HashTable!A:A)</f>
        <v>48413</v>
      </c>
      <c r="D5056" t="s">
        <v>14730</v>
      </c>
      <c r="E5056">
        <v>750</v>
      </c>
      <c r="F5056">
        <f>LOOKUP(E5056,HashTable!B:B,HashTable!A:A)</f>
        <v>952</v>
      </c>
      <c r="G5056" t="s">
        <v>26778</v>
      </c>
      <c r="H5056">
        <v>748</v>
      </c>
      <c r="I5056">
        <f>LOOKUP(H5056,HashTable!B:B,HashTable!A:A)</f>
        <v>38897</v>
      </c>
      <c r="J5056" t="s">
        <v>35398</v>
      </c>
      <c r="K5056">
        <v>748</v>
      </c>
      <c r="L5056">
        <f>LOOKUP(K5056,HashTable!B:B,HashTable!A:A)</f>
        <v>38897</v>
      </c>
      <c r="M5056" t="s">
        <v>43023</v>
      </c>
      <c r="N5056">
        <v>748</v>
      </c>
      <c r="O5056">
        <f>LOOKUP(N5056,HashTable!B:B,HashTable!A:A)</f>
        <v>38897</v>
      </c>
    </row>
    <row r="5057" spans="1:15" x14ac:dyDescent="0.25">
      <c r="A5057" t="s">
        <v>9113</v>
      </c>
      <c r="B5057">
        <v>745</v>
      </c>
      <c r="C5057">
        <f>LOOKUP(B5057,HashTable!B:B,HashTable!A:A)</f>
        <v>48413</v>
      </c>
      <c r="D5057" t="s">
        <v>15251</v>
      </c>
      <c r="E5057">
        <v>750</v>
      </c>
      <c r="F5057">
        <f>LOOKUP(E5057,HashTable!B:B,HashTable!A:A)</f>
        <v>952</v>
      </c>
      <c r="G5057" t="s">
        <v>27062</v>
      </c>
      <c r="H5057">
        <v>748</v>
      </c>
      <c r="I5057">
        <f>LOOKUP(H5057,HashTable!B:B,HashTable!A:A)</f>
        <v>38897</v>
      </c>
      <c r="J5057" t="s">
        <v>35441</v>
      </c>
      <c r="K5057">
        <v>748</v>
      </c>
      <c r="L5057">
        <f>LOOKUP(K5057,HashTable!B:B,HashTable!A:A)</f>
        <v>38897</v>
      </c>
      <c r="M5057" t="s">
        <v>43203</v>
      </c>
      <c r="N5057">
        <v>748</v>
      </c>
      <c r="O5057">
        <f>LOOKUP(N5057,HashTable!B:B,HashTable!A:A)</f>
        <v>38897</v>
      </c>
    </row>
    <row r="5058" spans="1:15" x14ac:dyDescent="0.25">
      <c r="A5058" t="s">
        <v>9708</v>
      </c>
      <c r="B5058">
        <v>745</v>
      </c>
      <c r="C5058">
        <f>LOOKUP(B5058,HashTable!B:B,HashTable!A:A)</f>
        <v>48413</v>
      </c>
      <c r="D5058" t="s">
        <v>15704</v>
      </c>
      <c r="E5058">
        <v>750</v>
      </c>
      <c r="F5058">
        <f>LOOKUP(E5058,HashTable!B:B,HashTable!A:A)</f>
        <v>952</v>
      </c>
      <c r="G5058" t="s">
        <v>27094</v>
      </c>
      <c r="H5058">
        <v>748</v>
      </c>
      <c r="I5058">
        <f>LOOKUP(H5058,HashTable!B:B,HashTable!A:A)</f>
        <v>38897</v>
      </c>
      <c r="J5058" t="s">
        <v>35468</v>
      </c>
      <c r="K5058">
        <v>748</v>
      </c>
      <c r="L5058">
        <f>LOOKUP(K5058,HashTable!B:B,HashTable!A:A)</f>
        <v>38897</v>
      </c>
      <c r="M5058" t="s">
        <v>43626</v>
      </c>
      <c r="N5058">
        <v>748</v>
      </c>
      <c r="O5058">
        <f>LOOKUP(N5058,HashTable!B:B,HashTable!A:A)</f>
        <v>38897</v>
      </c>
    </row>
    <row r="5059" spans="1:15" x14ac:dyDescent="0.25">
      <c r="A5059" t="s">
        <v>526</v>
      </c>
      <c r="B5059">
        <v>746</v>
      </c>
      <c r="C5059">
        <f>LOOKUP(B5059,HashTable!B:B,HashTable!A:A)</f>
        <v>40763</v>
      </c>
      <c r="D5059" t="s">
        <v>15885</v>
      </c>
      <c r="E5059">
        <v>750</v>
      </c>
      <c r="F5059">
        <f>LOOKUP(E5059,HashTable!B:B,HashTable!A:A)</f>
        <v>952</v>
      </c>
      <c r="G5059" t="s">
        <v>27540</v>
      </c>
      <c r="H5059">
        <v>748</v>
      </c>
      <c r="I5059">
        <f>LOOKUP(H5059,HashTable!B:B,HashTable!A:A)</f>
        <v>38897</v>
      </c>
      <c r="J5059" t="s">
        <v>35888</v>
      </c>
      <c r="K5059">
        <v>748</v>
      </c>
      <c r="L5059">
        <f>LOOKUP(K5059,HashTable!B:B,HashTable!A:A)</f>
        <v>38897</v>
      </c>
      <c r="M5059" t="s">
        <v>43693</v>
      </c>
      <c r="N5059">
        <v>748</v>
      </c>
      <c r="O5059">
        <f>LOOKUP(N5059,HashTable!B:B,HashTable!A:A)</f>
        <v>38897</v>
      </c>
    </row>
    <row r="5060" spans="1:15" x14ac:dyDescent="0.25">
      <c r="A5060" t="s">
        <v>896</v>
      </c>
      <c r="B5060">
        <v>746</v>
      </c>
      <c r="C5060">
        <f>LOOKUP(B5060,HashTable!B:B,HashTable!A:A)</f>
        <v>40763</v>
      </c>
      <c r="D5060" t="s">
        <v>15889</v>
      </c>
      <c r="E5060">
        <v>750</v>
      </c>
      <c r="F5060">
        <f>LOOKUP(E5060,HashTable!B:B,HashTable!A:A)</f>
        <v>952</v>
      </c>
      <c r="G5060" t="s">
        <v>27657</v>
      </c>
      <c r="H5060">
        <v>748</v>
      </c>
      <c r="I5060">
        <f>LOOKUP(H5060,HashTable!B:B,HashTable!A:A)</f>
        <v>38897</v>
      </c>
      <c r="J5060" t="s">
        <v>36184</v>
      </c>
      <c r="K5060">
        <v>748</v>
      </c>
      <c r="L5060">
        <f>LOOKUP(K5060,HashTable!B:B,HashTable!A:A)</f>
        <v>38897</v>
      </c>
      <c r="M5060" t="s">
        <v>43905</v>
      </c>
      <c r="N5060">
        <v>748</v>
      </c>
      <c r="O5060">
        <f>LOOKUP(N5060,HashTable!B:B,HashTable!A:A)</f>
        <v>38897</v>
      </c>
    </row>
    <row r="5061" spans="1:15" x14ac:dyDescent="0.25">
      <c r="A5061" t="s">
        <v>1350</v>
      </c>
      <c r="B5061">
        <v>746</v>
      </c>
      <c r="C5061">
        <f>LOOKUP(B5061,HashTable!B:B,HashTable!A:A)</f>
        <v>40763</v>
      </c>
      <c r="D5061" t="s">
        <v>16582</v>
      </c>
      <c r="E5061">
        <v>750</v>
      </c>
      <c r="F5061">
        <f>LOOKUP(E5061,HashTable!B:B,HashTable!A:A)</f>
        <v>952</v>
      </c>
      <c r="G5061" t="s">
        <v>27662</v>
      </c>
      <c r="H5061">
        <v>748</v>
      </c>
      <c r="I5061">
        <f>LOOKUP(H5061,HashTable!B:B,HashTable!A:A)</f>
        <v>38897</v>
      </c>
      <c r="J5061" t="s">
        <v>36227</v>
      </c>
      <c r="K5061">
        <v>748</v>
      </c>
      <c r="L5061">
        <f>LOOKUP(K5061,HashTable!B:B,HashTable!A:A)</f>
        <v>38897</v>
      </c>
      <c r="M5061" t="s">
        <v>44102</v>
      </c>
      <c r="N5061">
        <v>748</v>
      </c>
      <c r="O5061">
        <f>LOOKUP(N5061,HashTable!B:B,HashTable!A:A)</f>
        <v>38897</v>
      </c>
    </row>
    <row r="5062" spans="1:15" x14ac:dyDescent="0.25">
      <c r="A5062" t="s">
        <v>1584</v>
      </c>
      <c r="B5062">
        <v>746</v>
      </c>
      <c r="C5062">
        <f>LOOKUP(B5062,HashTable!B:B,HashTable!A:A)</f>
        <v>40763</v>
      </c>
      <c r="D5062" t="s">
        <v>16647</v>
      </c>
      <c r="E5062">
        <v>750</v>
      </c>
      <c r="F5062">
        <f>LOOKUP(E5062,HashTable!B:B,HashTable!A:A)</f>
        <v>952</v>
      </c>
      <c r="G5062" t="s">
        <v>28008</v>
      </c>
      <c r="H5062">
        <v>748</v>
      </c>
      <c r="I5062">
        <f>LOOKUP(H5062,HashTable!B:B,HashTable!A:A)</f>
        <v>38897</v>
      </c>
      <c r="J5062" t="s">
        <v>36494</v>
      </c>
      <c r="K5062">
        <v>748</v>
      </c>
      <c r="L5062">
        <f>LOOKUP(K5062,HashTable!B:B,HashTable!A:A)</f>
        <v>38897</v>
      </c>
      <c r="M5062" t="s">
        <v>44891</v>
      </c>
      <c r="N5062">
        <v>748</v>
      </c>
      <c r="O5062">
        <f>LOOKUP(N5062,HashTable!B:B,HashTable!A:A)</f>
        <v>38897</v>
      </c>
    </row>
    <row r="5063" spans="1:15" x14ac:dyDescent="0.25">
      <c r="A5063" t="s">
        <v>1589</v>
      </c>
      <c r="B5063">
        <v>746</v>
      </c>
      <c r="C5063">
        <f>LOOKUP(B5063,HashTable!B:B,HashTable!A:A)</f>
        <v>40763</v>
      </c>
      <c r="D5063" t="s">
        <v>16929</v>
      </c>
      <c r="E5063">
        <v>750</v>
      </c>
      <c r="F5063">
        <f>LOOKUP(E5063,HashTable!B:B,HashTable!A:A)</f>
        <v>952</v>
      </c>
      <c r="G5063" t="s">
        <v>28631</v>
      </c>
      <c r="H5063">
        <v>748</v>
      </c>
      <c r="I5063">
        <f>LOOKUP(H5063,HashTable!B:B,HashTable!A:A)</f>
        <v>38897</v>
      </c>
      <c r="J5063" t="s">
        <v>37147</v>
      </c>
      <c r="K5063">
        <v>748</v>
      </c>
      <c r="L5063">
        <f>LOOKUP(K5063,HashTable!B:B,HashTable!A:A)</f>
        <v>38897</v>
      </c>
      <c r="M5063" t="s">
        <v>45326</v>
      </c>
      <c r="N5063">
        <v>748</v>
      </c>
      <c r="O5063">
        <f>LOOKUP(N5063,HashTable!B:B,HashTable!A:A)</f>
        <v>38897</v>
      </c>
    </row>
    <row r="5064" spans="1:15" x14ac:dyDescent="0.25">
      <c r="A5064" t="s">
        <v>1667</v>
      </c>
      <c r="B5064">
        <v>746</v>
      </c>
      <c r="C5064">
        <f>LOOKUP(B5064,HashTable!B:B,HashTable!A:A)</f>
        <v>40763</v>
      </c>
      <c r="D5064" t="s">
        <v>17251</v>
      </c>
      <c r="E5064">
        <v>750</v>
      </c>
      <c r="F5064">
        <f>LOOKUP(E5064,HashTable!B:B,HashTable!A:A)</f>
        <v>952</v>
      </c>
      <c r="G5064" t="s">
        <v>28998</v>
      </c>
      <c r="H5064">
        <v>748</v>
      </c>
      <c r="I5064">
        <f>LOOKUP(H5064,HashTable!B:B,HashTable!A:A)</f>
        <v>38897</v>
      </c>
      <c r="J5064" t="s">
        <v>37231</v>
      </c>
      <c r="K5064">
        <v>748</v>
      </c>
      <c r="L5064">
        <f>LOOKUP(K5064,HashTable!B:B,HashTable!A:A)</f>
        <v>38897</v>
      </c>
      <c r="M5064" t="s">
        <v>45847</v>
      </c>
      <c r="N5064">
        <v>748</v>
      </c>
      <c r="O5064">
        <f>LOOKUP(N5064,HashTable!B:B,HashTable!A:A)</f>
        <v>38897</v>
      </c>
    </row>
    <row r="5065" spans="1:15" x14ac:dyDescent="0.25">
      <c r="A5065" t="s">
        <v>2102</v>
      </c>
      <c r="B5065">
        <v>746</v>
      </c>
      <c r="C5065">
        <f>LOOKUP(B5065,HashTable!B:B,HashTable!A:A)</f>
        <v>40763</v>
      </c>
      <c r="D5065" t="s">
        <v>17675</v>
      </c>
      <c r="E5065">
        <v>750</v>
      </c>
      <c r="F5065">
        <f>LOOKUP(E5065,HashTable!B:B,HashTable!A:A)</f>
        <v>952</v>
      </c>
      <c r="G5065" t="s">
        <v>29344</v>
      </c>
      <c r="H5065">
        <v>748</v>
      </c>
      <c r="I5065">
        <f>LOOKUP(H5065,HashTable!B:B,HashTable!A:A)</f>
        <v>38897</v>
      </c>
      <c r="J5065" t="s">
        <v>37960</v>
      </c>
      <c r="K5065">
        <v>748</v>
      </c>
      <c r="L5065">
        <f>LOOKUP(K5065,HashTable!B:B,HashTable!A:A)</f>
        <v>38897</v>
      </c>
      <c r="M5065" t="s">
        <v>46166</v>
      </c>
      <c r="N5065">
        <v>748</v>
      </c>
      <c r="O5065">
        <f>LOOKUP(N5065,HashTable!B:B,HashTable!A:A)</f>
        <v>38897</v>
      </c>
    </row>
    <row r="5066" spans="1:15" x14ac:dyDescent="0.25">
      <c r="A5066" t="s">
        <v>2232</v>
      </c>
      <c r="B5066">
        <v>746</v>
      </c>
      <c r="C5066">
        <f>LOOKUP(B5066,HashTable!B:B,HashTable!A:A)</f>
        <v>40763</v>
      </c>
      <c r="D5066" t="s">
        <v>17776</v>
      </c>
      <c r="E5066">
        <v>750</v>
      </c>
      <c r="F5066">
        <f>LOOKUP(E5066,HashTable!B:B,HashTable!A:A)</f>
        <v>952</v>
      </c>
      <c r="G5066" t="s">
        <v>29604</v>
      </c>
      <c r="H5066">
        <v>748</v>
      </c>
      <c r="I5066">
        <f>LOOKUP(H5066,HashTable!B:B,HashTable!A:A)</f>
        <v>38897</v>
      </c>
      <c r="J5066" t="s">
        <v>38024</v>
      </c>
      <c r="K5066">
        <v>748</v>
      </c>
      <c r="L5066">
        <f>LOOKUP(K5066,HashTable!B:B,HashTable!A:A)</f>
        <v>38897</v>
      </c>
      <c r="M5066" t="s">
        <v>46188</v>
      </c>
      <c r="N5066">
        <v>748</v>
      </c>
      <c r="O5066">
        <f>LOOKUP(N5066,HashTable!B:B,HashTable!A:A)</f>
        <v>38897</v>
      </c>
    </row>
    <row r="5067" spans="1:15" x14ac:dyDescent="0.25">
      <c r="A5067" t="s">
        <v>2845</v>
      </c>
      <c r="B5067">
        <v>746</v>
      </c>
      <c r="C5067">
        <f>LOOKUP(B5067,HashTable!B:B,HashTable!A:A)</f>
        <v>40763</v>
      </c>
      <c r="D5067" t="s">
        <v>17893</v>
      </c>
      <c r="E5067">
        <v>750</v>
      </c>
      <c r="F5067">
        <f>LOOKUP(E5067,HashTable!B:B,HashTable!A:A)</f>
        <v>952</v>
      </c>
      <c r="G5067" t="s">
        <v>20630</v>
      </c>
      <c r="H5067">
        <v>749</v>
      </c>
      <c r="I5067">
        <f>LOOKUP(H5067,HashTable!B:B,HashTable!A:A)</f>
        <v>44693</v>
      </c>
      <c r="J5067" t="s">
        <v>38094</v>
      </c>
      <c r="K5067">
        <v>748</v>
      </c>
      <c r="L5067">
        <f>LOOKUP(K5067,HashTable!B:B,HashTable!A:A)</f>
        <v>38897</v>
      </c>
      <c r="M5067" t="s">
        <v>46287</v>
      </c>
      <c r="N5067">
        <v>748</v>
      </c>
      <c r="O5067">
        <f>LOOKUP(N5067,HashTable!B:B,HashTable!A:A)</f>
        <v>38897</v>
      </c>
    </row>
    <row r="5068" spans="1:15" x14ac:dyDescent="0.25">
      <c r="A5068" t="s">
        <v>3437</v>
      </c>
      <c r="B5068">
        <v>746</v>
      </c>
      <c r="C5068">
        <f>LOOKUP(B5068,HashTable!B:B,HashTable!A:A)</f>
        <v>40763</v>
      </c>
      <c r="D5068" t="s">
        <v>17902</v>
      </c>
      <c r="E5068">
        <v>750</v>
      </c>
      <c r="F5068">
        <f>LOOKUP(E5068,HashTable!B:B,HashTable!A:A)</f>
        <v>952</v>
      </c>
      <c r="G5068" t="s">
        <v>20666</v>
      </c>
      <c r="H5068">
        <v>749</v>
      </c>
      <c r="I5068">
        <f>LOOKUP(H5068,HashTable!B:B,HashTable!A:A)</f>
        <v>44693</v>
      </c>
      <c r="J5068" t="s">
        <v>38405</v>
      </c>
      <c r="K5068">
        <v>748</v>
      </c>
      <c r="L5068">
        <f>LOOKUP(K5068,HashTable!B:B,HashTable!A:A)</f>
        <v>38897</v>
      </c>
      <c r="M5068" t="s">
        <v>46616</v>
      </c>
      <c r="N5068">
        <v>748</v>
      </c>
      <c r="O5068">
        <f>LOOKUP(N5068,HashTable!B:B,HashTable!A:A)</f>
        <v>38897</v>
      </c>
    </row>
    <row r="5069" spans="1:15" x14ac:dyDescent="0.25">
      <c r="A5069" t="s">
        <v>3445</v>
      </c>
      <c r="B5069">
        <v>746</v>
      </c>
      <c r="C5069">
        <f>LOOKUP(B5069,HashTable!B:B,HashTable!A:A)</f>
        <v>40763</v>
      </c>
      <c r="D5069" t="s">
        <v>18059</v>
      </c>
      <c r="E5069">
        <v>750</v>
      </c>
      <c r="F5069">
        <f>LOOKUP(E5069,HashTable!B:B,HashTable!A:A)</f>
        <v>952</v>
      </c>
      <c r="G5069" t="s">
        <v>21043</v>
      </c>
      <c r="H5069">
        <v>749</v>
      </c>
      <c r="I5069">
        <f>LOOKUP(H5069,HashTable!B:B,HashTable!A:A)</f>
        <v>44693</v>
      </c>
      <c r="J5069" t="s">
        <v>38412</v>
      </c>
      <c r="K5069">
        <v>748</v>
      </c>
      <c r="L5069">
        <f>LOOKUP(K5069,HashTable!B:B,HashTable!A:A)</f>
        <v>38897</v>
      </c>
      <c r="M5069" t="s">
        <v>46678</v>
      </c>
      <c r="N5069">
        <v>748</v>
      </c>
      <c r="O5069">
        <f>LOOKUP(N5069,HashTable!B:B,HashTable!A:A)</f>
        <v>38897</v>
      </c>
    </row>
    <row r="5070" spans="1:15" x14ac:dyDescent="0.25">
      <c r="A5070" t="s">
        <v>3574</v>
      </c>
      <c r="B5070">
        <v>746</v>
      </c>
      <c r="C5070">
        <f>LOOKUP(B5070,HashTable!B:B,HashTable!A:A)</f>
        <v>40763</v>
      </c>
      <c r="D5070" t="s">
        <v>18966</v>
      </c>
      <c r="E5070">
        <v>750</v>
      </c>
      <c r="F5070">
        <f>LOOKUP(E5070,HashTable!B:B,HashTable!A:A)</f>
        <v>952</v>
      </c>
      <c r="G5070" t="s">
        <v>21493</v>
      </c>
      <c r="H5070">
        <v>749</v>
      </c>
      <c r="I5070">
        <f>LOOKUP(H5070,HashTable!B:B,HashTable!A:A)</f>
        <v>44693</v>
      </c>
      <c r="J5070" t="s">
        <v>38555</v>
      </c>
      <c r="K5070">
        <v>748</v>
      </c>
      <c r="L5070">
        <f>LOOKUP(K5070,HashTable!B:B,HashTable!A:A)</f>
        <v>38897</v>
      </c>
      <c r="M5070" t="s">
        <v>46733</v>
      </c>
      <c r="N5070">
        <v>748</v>
      </c>
      <c r="O5070">
        <f>LOOKUP(N5070,HashTable!B:B,HashTable!A:A)</f>
        <v>38897</v>
      </c>
    </row>
    <row r="5071" spans="1:15" x14ac:dyDescent="0.25">
      <c r="A5071" t="s">
        <v>4207</v>
      </c>
      <c r="B5071">
        <v>746</v>
      </c>
      <c r="C5071">
        <f>LOOKUP(B5071,HashTable!B:B,HashTable!A:A)</f>
        <v>40763</v>
      </c>
      <c r="D5071" t="s">
        <v>18984</v>
      </c>
      <c r="E5071">
        <v>750</v>
      </c>
      <c r="F5071">
        <f>LOOKUP(E5071,HashTable!B:B,HashTable!A:A)</f>
        <v>952</v>
      </c>
      <c r="G5071" t="s">
        <v>23005</v>
      </c>
      <c r="H5071">
        <v>749</v>
      </c>
      <c r="I5071">
        <f>LOOKUP(H5071,HashTable!B:B,HashTable!A:A)</f>
        <v>44693</v>
      </c>
      <c r="J5071" t="s">
        <v>38852</v>
      </c>
      <c r="K5071">
        <v>748</v>
      </c>
      <c r="L5071">
        <f>LOOKUP(K5071,HashTable!B:B,HashTable!A:A)</f>
        <v>38897</v>
      </c>
      <c r="M5071" t="s">
        <v>46767</v>
      </c>
      <c r="N5071">
        <v>748</v>
      </c>
      <c r="O5071">
        <f>LOOKUP(N5071,HashTable!B:B,HashTable!A:A)</f>
        <v>38897</v>
      </c>
    </row>
    <row r="5072" spans="1:15" x14ac:dyDescent="0.25">
      <c r="A5072" t="s">
        <v>4295</v>
      </c>
      <c r="B5072">
        <v>746</v>
      </c>
      <c r="C5072">
        <f>LOOKUP(B5072,HashTable!B:B,HashTable!A:A)</f>
        <v>40763</v>
      </c>
      <c r="D5072" t="s">
        <v>19041</v>
      </c>
      <c r="E5072">
        <v>750</v>
      </c>
      <c r="F5072">
        <f>LOOKUP(E5072,HashTable!B:B,HashTable!A:A)</f>
        <v>952</v>
      </c>
      <c r="G5072" t="s">
        <v>23018</v>
      </c>
      <c r="H5072">
        <v>749</v>
      </c>
      <c r="I5072">
        <f>LOOKUP(H5072,HashTable!B:B,HashTable!A:A)</f>
        <v>44693</v>
      </c>
      <c r="J5072" t="s">
        <v>38932</v>
      </c>
      <c r="K5072">
        <v>748</v>
      </c>
      <c r="L5072">
        <f>LOOKUP(K5072,HashTable!B:B,HashTable!A:A)</f>
        <v>38897</v>
      </c>
      <c r="M5072" t="s">
        <v>46862</v>
      </c>
      <c r="N5072">
        <v>748</v>
      </c>
      <c r="O5072">
        <f>LOOKUP(N5072,HashTable!B:B,HashTable!A:A)</f>
        <v>38897</v>
      </c>
    </row>
    <row r="5073" spans="1:15" x14ac:dyDescent="0.25">
      <c r="A5073" t="s">
        <v>4393</v>
      </c>
      <c r="B5073">
        <v>746</v>
      </c>
      <c r="C5073">
        <f>LOOKUP(B5073,HashTable!B:B,HashTable!A:A)</f>
        <v>40763</v>
      </c>
      <c r="D5073" t="s">
        <v>19481</v>
      </c>
      <c r="E5073">
        <v>750</v>
      </c>
      <c r="F5073">
        <f>LOOKUP(E5073,HashTable!B:B,HashTable!A:A)</f>
        <v>952</v>
      </c>
      <c r="G5073" t="s">
        <v>23238</v>
      </c>
      <c r="H5073">
        <v>749</v>
      </c>
      <c r="I5073">
        <f>LOOKUP(H5073,HashTable!B:B,HashTable!A:A)</f>
        <v>44693</v>
      </c>
      <c r="J5073" t="s">
        <v>39205</v>
      </c>
      <c r="K5073">
        <v>748</v>
      </c>
      <c r="L5073">
        <f>LOOKUP(K5073,HashTable!B:B,HashTable!A:A)</f>
        <v>38897</v>
      </c>
      <c r="M5073" t="s">
        <v>47042</v>
      </c>
      <c r="N5073">
        <v>748</v>
      </c>
      <c r="O5073">
        <f>LOOKUP(N5073,HashTable!B:B,HashTable!A:A)</f>
        <v>38897</v>
      </c>
    </row>
    <row r="5074" spans="1:15" x14ac:dyDescent="0.25">
      <c r="A5074" t="s">
        <v>4720</v>
      </c>
      <c r="B5074">
        <v>746</v>
      </c>
      <c r="C5074">
        <f>LOOKUP(B5074,HashTable!B:B,HashTable!A:A)</f>
        <v>40763</v>
      </c>
      <c r="D5074" t="s">
        <v>19779</v>
      </c>
      <c r="E5074">
        <v>750</v>
      </c>
      <c r="F5074">
        <f>LOOKUP(E5074,HashTable!B:B,HashTable!A:A)</f>
        <v>952</v>
      </c>
      <c r="G5074" t="s">
        <v>23857</v>
      </c>
      <c r="H5074">
        <v>749</v>
      </c>
      <c r="I5074">
        <f>LOOKUP(H5074,HashTable!B:B,HashTable!A:A)</f>
        <v>44693</v>
      </c>
      <c r="J5074" t="s">
        <v>39494</v>
      </c>
      <c r="K5074">
        <v>748</v>
      </c>
      <c r="L5074">
        <f>LOOKUP(K5074,HashTable!B:B,HashTable!A:A)</f>
        <v>38897</v>
      </c>
      <c r="M5074" t="s">
        <v>47224</v>
      </c>
      <c r="N5074">
        <v>748</v>
      </c>
      <c r="O5074">
        <f>LOOKUP(N5074,HashTable!B:B,HashTable!A:A)</f>
        <v>38897</v>
      </c>
    </row>
    <row r="5075" spans="1:15" x14ac:dyDescent="0.25">
      <c r="A5075" t="s">
        <v>4915</v>
      </c>
      <c r="B5075">
        <v>746</v>
      </c>
      <c r="C5075">
        <f>LOOKUP(B5075,HashTable!B:B,HashTable!A:A)</f>
        <v>40763</v>
      </c>
      <c r="D5075" t="s">
        <v>19993</v>
      </c>
      <c r="E5075">
        <v>750</v>
      </c>
      <c r="F5075">
        <f>LOOKUP(E5075,HashTable!B:B,HashTable!A:A)</f>
        <v>952</v>
      </c>
      <c r="G5075" t="s">
        <v>24678</v>
      </c>
      <c r="H5075">
        <v>749</v>
      </c>
      <c r="I5075">
        <f>LOOKUP(H5075,HashTable!B:B,HashTable!A:A)</f>
        <v>44693</v>
      </c>
      <c r="J5075" t="s">
        <v>39710</v>
      </c>
      <c r="K5075">
        <v>748</v>
      </c>
      <c r="L5075">
        <f>LOOKUP(K5075,HashTable!B:B,HashTable!A:A)</f>
        <v>38897</v>
      </c>
      <c r="M5075" t="s">
        <v>47326</v>
      </c>
      <c r="N5075">
        <v>748</v>
      </c>
      <c r="O5075">
        <f>LOOKUP(N5075,HashTable!B:B,HashTable!A:A)</f>
        <v>38897</v>
      </c>
    </row>
    <row r="5076" spans="1:15" x14ac:dyDescent="0.25">
      <c r="A5076" t="s">
        <v>5588</v>
      </c>
      <c r="B5076">
        <v>746</v>
      </c>
      <c r="C5076">
        <f>LOOKUP(B5076,HashTable!B:B,HashTable!A:A)</f>
        <v>40763</v>
      </c>
      <c r="D5076" t="s">
        <v>10074</v>
      </c>
      <c r="E5076">
        <v>751</v>
      </c>
      <c r="F5076">
        <f>LOOKUP(E5076,HashTable!B:B,HashTable!A:A)</f>
        <v>15742</v>
      </c>
      <c r="G5076" t="s">
        <v>24719</v>
      </c>
      <c r="H5076">
        <v>749</v>
      </c>
      <c r="I5076">
        <f>LOOKUP(H5076,HashTable!B:B,HashTable!A:A)</f>
        <v>44693</v>
      </c>
      <c r="J5076" t="s">
        <v>39885</v>
      </c>
      <c r="K5076">
        <v>748</v>
      </c>
      <c r="L5076">
        <f>LOOKUP(K5076,HashTable!B:B,HashTable!A:A)</f>
        <v>38897</v>
      </c>
      <c r="M5076" t="s">
        <v>47470</v>
      </c>
      <c r="N5076">
        <v>748</v>
      </c>
      <c r="O5076">
        <f>LOOKUP(N5076,HashTable!B:B,HashTable!A:A)</f>
        <v>38897</v>
      </c>
    </row>
    <row r="5077" spans="1:15" x14ac:dyDescent="0.25">
      <c r="A5077" t="s">
        <v>5645</v>
      </c>
      <c r="B5077">
        <v>746</v>
      </c>
      <c r="C5077">
        <f>LOOKUP(B5077,HashTable!B:B,HashTable!A:A)</f>
        <v>40763</v>
      </c>
      <c r="D5077" t="s">
        <v>10206</v>
      </c>
      <c r="E5077">
        <v>751</v>
      </c>
      <c r="F5077">
        <f>LOOKUP(E5077,HashTable!B:B,HashTable!A:A)</f>
        <v>15742</v>
      </c>
      <c r="G5077" t="s">
        <v>25198</v>
      </c>
      <c r="H5077">
        <v>749</v>
      </c>
      <c r="I5077">
        <f>LOOKUP(H5077,HashTable!B:B,HashTable!A:A)</f>
        <v>44693</v>
      </c>
      <c r="J5077" t="s">
        <v>30006</v>
      </c>
      <c r="K5077">
        <v>749</v>
      </c>
      <c r="L5077">
        <f>LOOKUP(K5077,HashTable!B:B,HashTable!A:A)</f>
        <v>44693</v>
      </c>
      <c r="M5077" t="s">
        <v>47694</v>
      </c>
      <c r="N5077">
        <v>748</v>
      </c>
      <c r="O5077">
        <f>LOOKUP(N5077,HashTable!B:B,HashTable!A:A)</f>
        <v>38897</v>
      </c>
    </row>
    <row r="5078" spans="1:15" x14ac:dyDescent="0.25">
      <c r="A5078" t="s">
        <v>5674</v>
      </c>
      <c r="B5078">
        <v>746</v>
      </c>
      <c r="C5078">
        <f>LOOKUP(B5078,HashTable!B:B,HashTable!A:A)</f>
        <v>40763</v>
      </c>
      <c r="D5078" t="s">
        <v>10212</v>
      </c>
      <c r="E5078">
        <v>751</v>
      </c>
      <c r="F5078">
        <f>LOOKUP(E5078,HashTable!B:B,HashTable!A:A)</f>
        <v>15742</v>
      </c>
      <c r="G5078" t="s">
        <v>25334</v>
      </c>
      <c r="H5078">
        <v>749</v>
      </c>
      <c r="I5078">
        <f>LOOKUP(H5078,HashTable!B:B,HashTable!A:A)</f>
        <v>44693</v>
      </c>
      <c r="J5078" t="s">
        <v>30536</v>
      </c>
      <c r="K5078">
        <v>749</v>
      </c>
      <c r="L5078">
        <f>LOOKUP(K5078,HashTable!B:B,HashTable!A:A)</f>
        <v>44693</v>
      </c>
      <c r="M5078" t="s">
        <v>47853</v>
      </c>
      <c r="N5078">
        <v>748</v>
      </c>
      <c r="O5078">
        <f>LOOKUP(N5078,HashTable!B:B,HashTable!A:A)</f>
        <v>38897</v>
      </c>
    </row>
    <row r="5079" spans="1:15" x14ac:dyDescent="0.25">
      <c r="A5079" t="s">
        <v>6073</v>
      </c>
      <c r="B5079">
        <v>746</v>
      </c>
      <c r="C5079">
        <f>LOOKUP(B5079,HashTable!B:B,HashTable!A:A)</f>
        <v>40763</v>
      </c>
      <c r="D5079" t="s">
        <v>10273</v>
      </c>
      <c r="E5079">
        <v>751</v>
      </c>
      <c r="F5079">
        <f>LOOKUP(E5079,HashTable!B:B,HashTable!A:A)</f>
        <v>15742</v>
      </c>
      <c r="G5079" t="s">
        <v>25668</v>
      </c>
      <c r="H5079">
        <v>749</v>
      </c>
      <c r="I5079">
        <f>LOOKUP(H5079,HashTable!B:B,HashTable!A:A)</f>
        <v>44693</v>
      </c>
      <c r="J5079" t="s">
        <v>30604</v>
      </c>
      <c r="K5079">
        <v>749</v>
      </c>
      <c r="L5079">
        <f>LOOKUP(K5079,HashTable!B:B,HashTable!A:A)</f>
        <v>44693</v>
      </c>
      <c r="M5079" t="s">
        <v>48269</v>
      </c>
      <c r="N5079">
        <v>748</v>
      </c>
      <c r="O5079">
        <f>LOOKUP(N5079,HashTable!B:B,HashTable!A:A)</f>
        <v>38897</v>
      </c>
    </row>
    <row r="5080" spans="1:15" x14ac:dyDescent="0.25">
      <c r="A5080" t="s">
        <v>6398</v>
      </c>
      <c r="B5080">
        <v>746</v>
      </c>
      <c r="C5080">
        <f>LOOKUP(B5080,HashTable!B:B,HashTable!A:A)</f>
        <v>40763</v>
      </c>
      <c r="D5080" t="s">
        <v>11182</v>
      </c>
      <c r="E5080">
        <v>751</v>
      </c>
      <c r="F5080">
        <f>LOOKUP(E5080,HashTable!B:B,HashTable!A:A)</f>
        <v>15742</v>
      </c>
      <c r="G5080" t="s">
        <v>26643</v>
      </c>
      <c r="H5080">
        <v>749</v>
      </c>
      <c r="I5080">
        <f>LOOKUP(H5080,HashTable!B:B,HashTable!A:A)</f>
        <v>44693</v>
      </c>
      <c r="J5080" t="s">
        <v>30991</v>
      </c>
      <c r="K5080">
        <v>749</v>
      </c>
      <c r="L5080">
        <f>LOOKUP(K5080,HashTable!B:B,HashTable!A:A)</f>
        <v>44693</v>
      </c>
      <c r="M5080" t="s">
        <v>48356</v>
      </c>
      <c r="N5080">
        <v>748</v>
      </c>
      <c r="O5080">
        <f>LOOKUP(N5080,HashTable!B:B,HashTable!A:A)</f>
        <v>38897</v>
      </c>
    </row>
    <row r="5081" spans="1:15" x14ac:dyDescent="0.25">
      <c r="A5081" t="s">
        <v>6840</v>
      </c>
      <c r="B5081">
        <v>746</v>
      </c>
      <c r="C5081">
        <f>LOOKUP(B5081,HashTable!B:B,HashTable!A:A)</f>
        <v>40763</v>
      </c>
      <c r="D5081" t="s">
        <v>11244</v>
      </c>
      <c r="E5081">
        <v>751</v>
      </c>
      <c r="F5081">
        <f>LOOKUP(E5081,HashTable!B:B,HashTable!A:A)</f>
        <v>15742</v>
      </c>
      <c r="G5081" t="s">
        <v>26754</v>
      </c>
      <c r="H5081">
        <v>749</v>
      </c>
      <c r="I5081">
        <f>LOOKUP(H5081,HashTable!B:B,HashTable!A:A)</f>
        <v>44693</v>
      </c>
      <c r="J5081" t="s">
        <v>31153</v>
      </c>
      <c r="K5081">
        <v>749</v>
      </c>
      <c r="L5081">
        <f>LOOKUP(K5081,HashTable!B:B,HashTable!A:A)</f>
        <v>44693</v>
      </c>
      <c r="M5081" t="s">
        <v>48503</v>
      </c>
      <c r="N5081">
        <v>748</v>
      </c>
      <c r="O5081">
        <f>LOOKUP(N5081,HashTable!B:B,HashTable!A:A)</f>
        <v>38897</v>
      </c>
    </row>
    <row r="5082" spans="1:15" x14ac:dyDescent="0.25">
      <c r="A5082" t="s">
        <v>6921</v>
      </c>
      <c r="B5082">
        <v>746</v>
      </c>
      <c r="C5082">
        <f>LOOKUP(B5082,HashTable!B:B,HashTable!A:A)</f>
        <v>40763</v>
      </c>
      <c r="D5082" t="s">
        <v>11388</v>
      </c>
      <c r="E5082">
        <v>751</v>
      </c>
      <c r="F5082">
        <f>LOOKUP(E5082,HashTable!B:B,HashTable!A:A)</f>
        <v>15742</v>
      </c>
      <c r="G5082" t="s">
        <v>27296</v>
      </c>
      <c r="H5082">
        <v>749</v>
      </c>
      <c r="I5082">
        <f>LOOKUP(H5082,HashTable!B:B,HashTable!A:A)</f>
        <v>44693</v>
      </c>
      <c r="J5082" t="s">
        <v>31806</v>
      </c>
      <c r="K5082">
        <v>749</v>
      </c>
      <c r="L5082">
        <f>LOOKUP(K5082,HashTable!B:B,HashTable!A:A)</f>
        <v>44693</v>
      </c>
      <c r="M5082" t="s">
        <v>48565</v>
      </c>
      <c r="N5082">
        <v>748</v>
      </c>
      <c r="O5082">
        <f>LOOKUP(N5082,HashTable!B:B,HashTable!A:A)</f>
        <v>38897</v>
      </c>
    </row>
    <row r="5083" spans="1:15" x14ac:dyDescent="0.25">
      <c r="A5083" t="s">
        <v>6941</v>
      </c>
      <c r="B5083">
        <v>746</v>
      </c>
      <c r="C5083">
        <f>LOOKUP(B5083,HashTable!B:B,HashTable!A:A)</f>
        <v>40763</v>
      </c>
      <c r="D5083" t="s">
        <v>11420</v>
      </c>
      <c r="E5083">
        <v>751</v>
      </c>
      <c r="F5083">
        <f>LOOKUP(E5083,HashTable!B:B,HashTable!A:A)</f>
        <v>15742</v>
      </c>
      <c r="G5083" t="s">
        <v>27559</v>
      </c>
      <c r="H5083">
        <v>749</v>
      </c>
      <c r="I5083">
        <f>LOOKUP(H5083,HashTable!B:B,HashTable!A:A)</f>
        <v>44693</v>
      </c>
      <c r="J5083" t="s">
        <v>31969</v>
      </c>
      <c r="K5083">
        <v>749</v>
      </c>
      <c r="L5083">
        <f>LOOKUP(K5083,HashTable!B:B,HashTable!A:A)</f>
        <v>44693</v>
      </c>
      <c r="M5083" t="s">
        <v>48617</v>
      </c>
      <c r="N5083">
        <v>748</v>
      </c>
      <c r="O5083">
        <f>LOOKUP(N5083,HashTable!B:B,HashTable!A:A)</f>
        <v>38897</v>
      </c>
    </row>
    <row r="5084" spans="1:15" x14ac:dyDescent="0.25">
      <c r="A5084" t="s">
        <v>6975</v>
      </c>
      <c r="B5084">
        <v>746</v>
      </c>
      <c r="C5084">
        <f>LOOKUP(B5084,HashTable!B:B,HashTable!A:A)</f>
        <v>40763</v>
      </c>
      <c r="D5084" t="s">
        <v>11431</v>
      </c>
      <c r="E5084">
        <v>751</v>
      </c>
      <c r="F5084">
        <f>LOOKUP(E5084,HashTable!B:B,HashTable!A:A)</f>
        <v>15742</v>
      </c>
      <c r="G5084" t="s">
        <v>27938</v>
      </c>
      <c r="H5084">
        <v>749</v>
      </c>
      <c r="I5084">
        <f>LOOKUP(H5084,HashTable!B:B,HashTable!A:A)</f>
        <v>44693</v>
      </c>
      <c r="J5084" t="s">
        <v>32190</v>
      </c>
      <c r="K5084">
        <v>749</v>
      </c>
      <c r="L5084">
        <f>LOOKUP(K5084,HashTable!B:B,HashTable!A:A)</f>
        <v>44693</v>
      </c>
      <c r="M5084" t="s">
        <v>49591</v>
      </c>
      <c r="N5084">
        <v>748</v>
      </c>
      <c r="O5084">
        <f>LOOKUP(N5084,HashTable!B:B,HashTable!A:A)</f>
        <v>38897</v>
      </c>
    </row>
    <row r="5085" spans="1:15" x14ac:dyDescent="0.25">
      <c r="A5085" t="s">
        <v>7166</v>
      </c>
      <c r="B5085">
        <v>746</v>
      </c>
      <c r="C5085">
        <f>LOOKUP(B5085,HashTable!B:B,HashTable!A:A)</f>
        <v>40763</v>
      </c>
      <c r="D5085" t="s">
        <v>11623</v>
      </c>
      <c r="E5085">
        <v>751</v>
      </c>
      <c r="F5085">
        <f>LOOKUP(E5085,HashTable!B:B,HashTable!A:A)</f>
        <v>15742</v>
      </c>
      <c r="G5085" t="s">
        <v>28433</v>
      </c>
      <c r="H5085">
        <v>749</v>
      </c>
      <c r="I5085">
        <f>LOOKUP(H5085,HashTable!B:B,HashTable!A:A)</f>
        <v>44693</v>
      </c>
      <c r="J5085" t="s">
        <v>32245</v>
      </c>
      <c r="K5085">
        <v>749</v>
      </c>
      <c r="L5085">
        <f>LOOKUP(K5085,HashTable!B:B,HashTable!A:A)</f>
        <v>44693</v>
      </c>
      <c r="M5085" t="s">
        <v>49815</v>
      </c>
      <c r="N5085">
        <v>748</v>
      </c>
      <c r="O5085">
        <f>LOOKUP(N5085,HashTable!B:B,HashTable!A:A)</f>
        <v>38897</v>
      </c>
    </row>
    <row r="5086" spans="1:15" x14ac:dyDescent="0.25">
      <c r="A5086" t="s">
        <v>7201</v>
      </c>
      <c r="B5086">
        <v>746</v>
      </c>
      <c r="C5086">
        <f>LOOKUP(B5086,HashTable!B:B,HashTable!A:A)</f>
        <v>40763</v>
      </c>
      <c r="D5086" t="s">
        <v>11783</v>
      </c>
      <c r="E5086">
        <v>751</v>
      </c>
      <c r="F5086">
        <f>LOOKUP(E5086,HashTable!B:B,HashTable!A:A)</f>
        <v>15742</v>
      </c>
      <c r="G5086" t="s">
        <v>28693</v>
      </c>
      <c r="H5086">
        <v>749</v>
      </c>
      <c r="I5086">
        <f>LOOKUP(H5086,HashTable!B:B,HashTable!A:A)</f>
        <v>44693</v>
      </c>
      <c r="J5086" t="s">
        <v>33081</v>
      </c>
      <c r="K5086">
        <v>749</v>
      </c>
      <c r="L5086">
        <f>LOOKUP(K5086,HashTable!B:B,HashTable!A:A)</f>
        <v>44693</v>
      </c>
      <c r="M5086" t="s">
        <v>49918</v>
      </c>
      <c r="N5086">
        <v>748</v>
      </c>
      <c r="O5086">
        <f>LOOKUP(N5086,HashTable!B:B,HashTable!A:A)</f>
        <v>38897</v>
      </c>
    </row>
    <row r="5087" spans="1:15" x14ac:dyDescent="0.25">
      <c r="A5087" t="s">
        <v>7391</v>
      </c>
      <c r="B5087">
        <v>746</v>
      </c>
      <c r="C5087">
        <f>LOOKUP(B5087,HashTable!B:B,HashTable!A:A)</f>
        <v>40763</v>
      </c>
      <c r="D5087" t="s">
        <v>12325</v>
      </c>
      <c r="E5087">
        <v>751</v>
      </c>
      <c r="F5087">
        <f>LOOKUP(E5087,HashTable!B:B,HashTable!A:A)</f>
        <v>15742</v>
      </c>
      <c r="G5087" t="s">
        <v>28833</v>
      </c>
      <c r="H5087">
        <v>749</v>
      </c>
      <c r="I5087">
        <f>LOOKUP(H5087,HashTable!B:B,HashTable!A:A)</f>
        <v>44693</v>
      </c>
      <c r="J5087" t="s">
        <v>33129</v>
      </c>
      <c r="K5087">
        <v>749</v>
      </c>
      <c r="L5087">
        <f>LOOKUP(K5087,HashTable!B:B,HashTable!A:A)</f>
        <v>44693</v>
      </c>
      <c r="M5087" t="s">
        <v>40585</v>
      </c>
      <c r="N5087">
        <v>749</v>
      </c>
      <c r="O5087">
        <f>LOOKUP(N5087,HashTable!B:B,HashTable!A:A)</f>
        <v>44693</v>
      </c>
    </row>
    <row r="5088" spans="1:15" x14ac:dyDescent="0.25">
      <c r="A5088" t="s">
        <v>7471</v>
      </c>
      <c r="B5088">
        <v>746</v>
      </c>
      <c r="C5088">
        <f>LOOKUP(B5088,HashTable!B:B,HashTable!A:A)</f>
        <v>40763</v>
      </c>
      <c r="D5088" t="s">
        <v>13099</v>
      </c>
      <c r="E5088">
        <v>751</v>
      </c>
      <c r="F5088">
        <f>LOOKUP(E5088,HashTable!B:B,HashTable!A:A)</f>
        <v>15742</v>
      </c>
      <c r="G5088" t="s">
        <v>28920</v>
      </c>
      <c r="H5088">
        <v>749</v>
      </c>
      <c r="I5088">
        <f>LOOKUP(H5088,HashTable!B:B,HashTable!A:A)</f>
        <v>44693</v>
      </c>
      <c r="J5088" t="s">
        <v>33183</v>
      </c>
      <c r="K5088">
        <v>749</v>
      </c>
      <c r="L5088">
        <f>LOOKUP(K5088,HashTable!B:B,HashTable!A:A)</f>
        <v>44693</v>
      </c>
      <c r="M5088" t="s">
        <v>40982</v>
      </c>
      <c r="N5088">
        <v>749</v>
      </c>
      <c r="O5088">
        <f>LOOKUP(N5088,HashTable!B:B,HashTable!A:A)</f>
        <v>44693</v>
      </c>
    </row>
    <row r="5089" spans="1:15" x14ac:dyDescent="0.25">
      <c r="A5089" t="s">
        <v>7653</v>
      </c>
      <c r="B5089">
        <v>746</v>
      </c>
      <c r="C5089">
        <f>LOOKUP(B5089,HashTable!B:B,HashTable!A:A)</f>
        <v>40763</v>
      </c>
      <c r="D5089" t="s">
        <v>13514</v>
      </c>
      <c r="E5089">
        <v>751</v>
      </c>
      <c r="F5089">
        <f>LOOKUP(E5089,HashTable!B:B,HashTable!A:A)</f>
        <v>15742</v>
      </c>
      <c r="G5089" t="s">
        <v>29036</v>
      </c>
      <c r="H5089">
        <v>749</v>
      </c>
      <c r="I5089">
        <f>LOOKUP(H5089,HashTable!B:B,HashTable!A:A)</f>
        <v>44693</v>
      </c>
      <c r="J5089" t="s">
        <v>33478</v>
      </c>
      <c r="K5089">
        <v>749</v>
      </c>
      <c r="L5089">
        <f>LOOKUP(K5089,HashTable!B:B,HashTable!A:A)</f>
        <v>44693</v>
      </c>
      <c r="M5089" t="s">
        <v>41562</v>
      </c>
      <c r="N5089">
        <v>749</v>
      </c>
      <c r="O5089">
        <f>LOOKUP(N5089,HashTable!B:B,HashTable!A:A)</f>
        <v>44693</v>
      </c>
    </row>
    <row r="5090" spans="1:15" x14ac:dyDescent="0.25">
      <c r="A5090" t="s">
        <v>7712</v>
      </c>
      <c r="B5090">
        <v>746</v>
      </c>
      <c r="C5090">
        <f>LOOKUP(B5090,HashTable!B:B,HashTable!A:A)</f>
        <v>40763</v>
      </c>
      <c r="D5090" t="s">
        <v>14007</v>
      </c>
      <c r="E5090">
        <v>751</v>
      </c>
      <c r="F5090">
        <f>LOOKUP(E5090,HashTable!B:B,HashTable!A:A)</f>
        <v>15742</v>
      </c>
      <c r="G5090" t="s">
        <v>29940</v>
      </c>
      <c r="H5090">
        <v>749</v>
      </c>
      <c r="I5090">
        <f>LOOKUP(H5090,HashTable!B:B,HashTable!A:A)</f>
        <v>44693</v>
      </c>
      <c r="J5090" t="s">
        <v>33950</v>
      </c>
      <c r="K5090">
        <v>749</v>
      </c>
      <c r="L5090">
        <f>LOOKUP(K5090,HashTable!B:B,HashTable!A:A)</f>
        <v>44693</v>
      </c>
      <c r="M5090" t="s">
        <v>41646</v>
      </c>
      <c r="N5090">
        <v>749</v>
      </c>
      <c r="O5090">
        <f>LOOKUP(N5090,HashTable!B:B,HashTable!A:A)</f>
        <v>44693</v>
      </c>
    </row>
    <row r="5091" spans="1:15" x14ac:dyDescent="0.25">
      <c r="A5091" t="s">
        <v>8643</v>
      </c>
      <c r="B5091">
        <v>746</v>
      </c>
      <c r="C5091">
        <f>LOOKUP(B5091,HashTable!B:B,HashTable!A:A)</f>
        <v>40763</v>
      </c>
      <c r="D5091" t="s">
        <v>14854</v>
      </c>
      <c r="E5091">
        <v>751</v>
      </c>
      <c r="F5091">
        <f>LOOKUP(E5091,HashTable!B:B,HashTable!A:A)</f>
        <v>15742</v>
      </c>
      <c r="G5091" t="s">
        <v>29943</v>
      </c>
      <c r="H5091">
        <v>749</v>
      </c>
      <c r="I5091">
        <f>LOOKUP(H5091,HashTable!B:B,HashTable!A:A)</f>
        <v>44693</v>
      </c>
      <c r="J5091" t="s">
        <v>34054</v>
      </c>
      <c r="K5091">
        <v>749</v>
      </c>
      <c r="L5091">
        <f>LOOKUP(K5091,HashTable!B:B,HashTable!A:A)</f>
        <v>44693</v>
      </c>
      <c r="M5091" t="s">
        <v>41754</v>
      </c>
      <c r="N5091">
        <v>749</v>
      </c>
      <c r="O5091">
        <f>LOOKUP(N5091,HashTable!B:B,HashTable!A:A)</f>
        <v>44693</v>
      </c>
    </row>
    <row r="5092" spans="1:15" x14ac:dyDescent="0.25">
      <c r="A5092" t="s">
        <v>8689</v>
      </c>
      <c r="B5092">
        <v>746</v>
      </c>
      <c r="C5092">
        <f>LOOKUP(B5092,HashTable!B:B,HashTable!A:A)</f>
        <v>40763</v>
      </c>
      <c r="D5092" t="s">
        <v>14933</v>
      </c>
      <c r="E5092">
        <v>751</v>
      </c>
      <c r="F5092">
        <f>LOOKUP(E5092,HashTable!B:B,HashTable!A:A)</f>
        <v>15742</v>
      </c>
      <c r="G5092" t="s">
        <v>20257</v>
      </c>
      <c r="H5092">
        <v>750</v>
      </c>
      <c r="I5092">
        <f>LOOKUP(H5092,HashTable!B:B,HashTable!A:A)</f>
        <v>952</v>
      </c>
      <c r="J5092" t="s">
        <v>34063</v>
      </c>
      <c r="K5092">
        <v>749</v>
      </c>
      <c r="L5092">
        <f>LOOKUP(K5092,HashTable!B:B,HashTable!A:A)</f>
        <v>44693</v>
      </c>
      <c r="M5092" t="s">
        <v>41872</v>
      </c>
      <c r="N5092">
        <v>749</v>
      </c>
      <c r="O5092">
        <f>LOOKUP(N5092,HashTable!B:B,HashTable!A:A)</f>
        <v>44693</v>
      </c>
    </row>
    <row r="5093" spans="1:15" x14ac:dyDescent="0.25">
      <c r="A5093" t="s">
        <v>8960</v>
      </c>
      <c r="B5093">
        <v>746</v>
      </c>
      <c r="C5093">
        <f>LOOKUP(B5093,HashTable!B:B,HashTable!A:A)</f>
        <v>40763</v>
      </c>
      <c r="D5093" t="s">
        <v>14989</v>
      </c>
      <c r="E5093">
        <v>751</v>
      </c>
      <c r="F5093">
        <f>LOOKUP(E5093,HashTable!B:B,HashTable!A:A)</f>
        <v>15742</v>
      </c>
      <c r="G5093" t="s">
        <v>20298</v>
      </c>
      <c r="H5093">
        <v>750</v>
      </c>
      <c r="I5093">
        <f>LOOKUP(H5093,HashTable!B:B,HashTable!A:A)</f>
        <v>952</v>
      </c>
      <c r="J5093" t="s">
        <v>34154</v>
      </c>
      <c r="K5093">
        <v>749</v>
      </c>
      <c r="L5093">
        <f>LOOKUP(K5093,HashTable!B:B,HashTable!A:A)</f>
        <v>44693</v>
      </c>
      <c r="M5093" t="s">
        <v>41890</v>
      </c>
      <c r="N5093">
        <v>749</v>
      </c>
      <c r="O5093">
        <f>LOOKUP(N5093,HashTable!B:B,HashTable!A:A)</f>
        <v>44693</v>
      </c>
    </row>
    <row r="5094" spans="1:15" x14ac:dyDescent="0.25">
      <c r="A5094" t="s">
        <v>8982</v>
      </c>
      <c r="B5094">
        <v>746</v>
      </c>
      <c r="C5094">
        <f>LOOKUP(B5094,HashTable!B:B,HashTable!A:A)</f>
        <v>40763</v>
      </c>
      <c r="D5094" t="s">
        <v>15151</v>
      </c>
      <c r="E5094">
        <v>751</v>
      </c>
      <c r="F5094">
        <f>LOOKUP(E5094,HashTable!B:B,HashTable!A:A)</f>
        <v>15742</v>
      </c>
      <c r="G5094" t="s">
        <v>20350</v>
      </c>
      <c r="H5094">
        <v>750</v>
      </c>
      <c r="I5094">
        <f>LOOKUP(H5094,HashTable!B:B,HashTable!A:A)</f>
        <v>952</v>
      </c>
      <c r="J5094" t="s">
        <v>34175</v>
      </c>
      <c r="K5094">
        <v>749</v>
      </c>
      <c r="L5094">
        <f>LOOKUP(K5094,HashTable!B:B,HashTable!A:A)</f>
        <v>44693</v>
      </c>
      <c r="M5094" t="s">
        <v>41927</v>
      </c>
      <c r="N5094">
        <v>749</v>
      </c>
      <c r="O5094">
        <f>LOOKUP(N5094,HashTable!B:B,HashTable!A:A)</f>
        <v>44693</v>
      </c>
    </row>
    <row r="5095" spans="1:15" x14ac:dyDescent="0.25">
      <c r="A5095" t="s">
        <v>601</v>
      </c>
      <c r="B5095">
        <v>747</v>
      </c>
      <c r="C5095">
        <f>LOOKUP(B5095,HashTable!B:B,HashTable!A:A)</f>
        <v>37589</v>
      </c>
      <c r="D5095" t="s">
        <v>15371</v>
      </c>
      <c r="E5095">
        <v>751</v>
      </c>
      <c r="F5095">
        <f>LOOKUP(E5095,HashTable!B:B,HashTable!A:A)</f>
        <v>15742</v>
      </c>
      <c r="G5095" t="s">
        <v>20420</v>
      </c>
      <c r="H5095">
        <v>750</v>
      </c>
      <c r="I5095">
        <f>LOOKUP(H5095,HashTable!B:B,HashTable!A:A)</f>
        <v>952</v>
      </c>
      <c r="J5095" t="s">
        <v>35234</v>
      </c>
      <c r="K5095">
        <v>749</v>
      </c>
      <c r="L5095">
        <f>LOOKUP(K5095,HashTable!B:B,HashTable!A:A)</f>
        <v>44693</v>
      </c>
      <c r="M5095" t="s">
        <v>42055</v>
      </c>
      <c r="N5095">
        <v>749</v>
      </c>
      <c r="O5095">
        <f>LOOKUP(N5095,HashTable!B:B,HashTable!A:A)</f>
        <v>44693</v>
      </c>
    </row>
    <row r="5096" spans="1:15" x14ac:dyDescent="0.25">
      <c r="A5096" t="s">
        <v>606</v>
      </c>
      <c r="B5096">
        <v>747</v>
      </c>
      <c r="C5096">
        <f>LOOKUP(B5096,HashTable!B:B,HashTable!A:A)</f>
        <v>37589</v>
      </c>
      <c r="D5096" t="s">
        <v>15673</v>
      </c>
      <c r="E5096">
        <v>751</v>
      </c>
      <c r="F5096">
        <f>LOOKUP(E5096,HashTable!B:B,HashTable!A:A)</f>
        <v>15742</v>
      </c>
      <c r="G5096" t="s">
        <v>20715</v>
      </c>
      <c r="H5096">
        <v>750</v>
      </c>
      <c r="I5096">
        <f>LOOKUP(H5096,HashTable!B:B,HashTable!A:A)</f>
        <v>952</v>
      </c>
      <c r="J5096" t="s">
        <v>35300</v>
      </c>
      <c r="K5096">
        <v>749</v>
      </c>
      <c r="L5096">
        <f>LOOKUP(K5096,HashTable!B:B,HashTable!A:A)</f>
        <v>44693</v>
      </c>
      <c r="M5096" t="s">
        <v>42285</v>
      </c>
      <c r="N5096">
        <v>749</v>
      </c>
      <c r="O5096">
        <f>LOOKUP(N5096,HashTable!B:B,HashTable!A:A)</f>
        <v>44693</v>
      </c>
    </row>
    <row r="5097" spans="1:15" x14ac:dyDescent="0.25">
      <c r="A5097" t="s">
        <v>722</v>
      </c>
      <c r="B5097">
        <v>747</v>
      </c>
      <c r="C5097">
        <f>LOOKUP(B5097,HashTable!B:B,HashTable!A:A)</f>
        <v>37589</v>
      </c>
      <c r="D5097" t="s">
        <v>16059</v>
      </c>
      <c r="E5097">
        <v>751</v>
      </c>
      <c r="F5097">
        <f>LOOKUP(E5097,HashTable!B:B,HashTable!A:A)</f>
        <v>15742</v>
      </c>
      <c r="G5097" t="s">
        <v>20867</v>
      </c>
      <c r="H5097">
        <v>750</v>
      </c>
      <c r="I5097">
        <f>LOOKUP(H5097,HashTable!B:B,HashTable!A:A)</f>
        <v>952</v>
      </c>
      <c r="J5097" t="s">
        <v>35495</v>
      </c>
      <c r="K5097">
        <v>749</v>
      </c>
      <c r="L5097">
        <f>LOOKUP(K5097,HashTable!B:B,HashTable!A:A)</f>
        <v>44693</v>
      </c>
      <c r="M5097" t="s">
        <v>42294</v>
      </c>
      <c r="N5097">
        <v>749</v>
      </c>
      <c r="O5097">
        <f>LOOKUP(N5097,HashTable!B:B,HashTable!A:A)</f>
        <v>44693</v>
      </c>
    </row>
    <row r="5098" spans="1:15" x14ac:dyDescent="0.25">
      <c r="A5098" t="s">
        <v>745</v>
      </c>
      <c r="B5098">
        <v>747</v>
      </c>
      <c r="C5098">
        <f>LOOKUP(B5098,HashTable!B:B,HashTable!A:A)</f>
        <v>37589</v>
      </c>
      <c r="D5098" t="s">
        <v>16268</v>
      </c>
      <c r="E5098">
        <v>751</v>
      </c>
      <c r="F5098">
        <f>LOOKUP(E5098,HashTable!B:B,HashTable!A:A)</f>
        <v>15742</v>
      </c>
      <c r="G5098" t="s">
        <v>21790</v>
      </c>
      <c r="H5098">
        <v>750</v>
      </c>
      <c r="I5098">
        <f>LOOKUP(H5098,HashTable!B:B,HashTable!A:A)</f>
        <v>952</v>
      </c>
      <c r="J5098" t="s">
        <v>35672</v>
      </c>
      <c r="K5098">
        <v>749</v>
      </c>
      <c r="L5098">
        <f>LOOKUP(K5098,HashTable!B:B,HashTable!A:A)</f>
        <v>44693</v>
      </c>
      <c r="M5098" t="s">
        <v>42952</v>
      </c>
      <c r="N5098">
        <v>749</v>
      </c>
      <c r="O5098">
        <f>LOOKUP(N5098,HashTable!B:B,HashTable!A:A)</f>
        <v>44693</v>
      </c>
    </row>
    <row r="5099" spans="1:15" x14ac:dyDescent="0.25">
      <c r="A5099" t="s">
        <v>852</v>
      </c>
      <c r="B5099">
        <v>747</v>
      </c>
      <c r="C5099">
        <f>LOOKUP(B5099,HashTable!B:B,HashTable!A:A)</f>
        <v>37589</v>
      </c>
      <c r="D5099" t="s">
        <v>16323</v>
      </c>
      <c r="E5099">
        <v>751</v>
      </c>
      <c r="F5099">
        <f>LOOKUP(E5099,HashTable!B:B,HashTable!A:A)</f>
        <v>15742</v>
      </c>
      <c r="G5099" t="s">
        <v>22338</v>
      </c>
      <c r="H5099">
        <v>750</v>
      </c>
      <c r="I5099">
        <f>LOOKUP(H5099,HashTable!B:B,HashTable!A:A)</f>
        <v>952</v>
      </c>
      <c r="J5099" t="s">
        <v>36270</v>
      </c>
      <c r="K5099">
        <v>749</v>
      </c>
      <c r="L5099">
        <f>LOOKUP(K5099,HashTable!B:B,HashTable!A:A)</f>
        <v>44693</v>
      </c>
      <c r="M5099" t="s">
        <v>43244</v>
      </c>
      <c r="N5099">
        <v>749</v>
      </c>
      <c r="O5099">
        <f>LOOKUP(N5099,HashTable!B:B,HashTable!A:A)</f>
        <v>44693</v>
      </c>
    </row>
    <row r="5100" spans="1:15" x14ac:dyDescent="0.25">
      <c r="A5100" t="s">
        <v>902</v>
      </c>
      <c r="B5100">
        <v>747</v>
      </c>
      <c r="C5100">
        <f>LOOKUP(B5100,HashTable!B:B,HashTable!A:A)</f>
        <v>37589</v>
      </c>
      <c r="D5100" t="s">
        <v>16461</v>
      </c>
      <c r="E5100">
        <v>751</v>
      </c>
      <c r="F5100">
        <f>LOOKUP(E5100,HashTable!B:B,HashTable!A:A)</f>
        <v>15742</v>
      </c>
      <c r="G5100" t="s">
        <v>23034</v>
      </c>
      <c r="H5100">
        <v>750</v>
      </c>
      <c r="I5100">
        <f>LOOKUP(H5100,HashTable!B:B,HashTable!A:A)</f>
        <v>952</v>
      </c>
      <c r="J5100" t="s">
        <v>36433</v>
      </c>
      <c r="K5100">
        <v>749</v>
      </c>
      <c r="L5100">
        <f>LOOKUP(K5100,HashTable!B:B,HashTable!A:A)</f>
        <v>44693</v>
      </c>
      <c r="M5100" t="s">
        <v>43359</v>
      </c>
      <c r="N5100">
        <v>749</v>
      </c>
      <c r="O5100">
        <f>LOOKUP(N5100,HashTable!B:B,HashTable!A:A)</f>
        <v>44693</v>
      </c>
    </row>
    <row r="5101" spans="1:15" x14ac:dyDescent="0.25">
      <c r="A5101" t="s">
        <v>1959</v>
      </c>
      <c r="B5101">
        <v>747</v>
      </c>
      <c r="C5101">
        <f>LOOKUP(B5101,HashTable!B:B,HashTable!A:A)</f>
        <v>37589</v>
      </c>
      <c r="D5101" t="s">
        <v>16532</v>
      </c>
      <c r="E5101">
        <v>751</v>
      </c>
      <c r="F5101">
        <f>LOOKUP(E5101,HashTable!B:B,HashTable!A:A)</f>
        <v>15742</v>
      </c>
      <c r="G5101" t="s">
        <v>23198</v>
      </c>
      <c r="H5101">
        <v>750</v>
      </c>
      <c r="I5101">
        <f>LOOKUP(H5101,HashTable!B:B,HashTable!A:A)</f>
        <v>952</v>
      </c>
      <c r="J5101" t="s">
        <v>36796</v>
      </c>
      <c r="K5101">
        <v>749</v>
      </c>
      <c r="L5101">
        <f>LOOKUP(K5101,HashTable!B:B,HashTable!A:A)</f>
        <v>44693</v>
      </c>
      <c r="M5101" t="s">
        <v>44634</v>
      </c>
      <c r="N5101">
        <v>749</v>
      </c>
      <c r="O5101">
        <f>LOOKUP(N5101,HashTable!B:B,HashTable!A:A)</f>
        <v>44693</v>
      </c>
    </row>
    <row r="5102" spans="1:15" x14ac:dyDescent="0.25">
      <c r="A5102" t="s">
        <v>2146</v>
      </c>
      <c r="B5102">
        <v>747</v>
      </c>
      <c r="C5102">
        <f>LOOKUP(B5102,HashTable!B:B,HashTable!A:A)</f>
        <v>37589</v>
      </c>
      <c r="D5102" t="s">
        <v>16638</v>
      </c>
      <c r="E5102">
        <v>751</v>
      </c>
      <c r="F5102">
        <f>LOOKUP(E5102,HashTable!B:B,HashTable!A:A)</f>
        <v>15742</v>
      </c>
      <c r="G5102" t="s">
        <v>24349</v>
      </c>
      <c r="H5102">
        <v>750</v>
      </c>
      <c r="I5102">
        <f>LOOKUP(H5102,HashTable!B:B,HashTable!A:A)</f>
        <v>952</v>
      </c>
      <c r="J5102" t="s">
        <v>37354</v>
      </c>
      <c r="K5102">
        <v>749</v>
      </c>
      <c r="L5102">
        <f>LOOKUP(K5102,HashTable!B:B,HashTable!A:A)</f>
        <v>44693</v>
      </c>
      <c r="M5102" t="s">
        <v>44741</v>
      </c>
      <c r="N5102">
        <v>749</v>
      </c>
      <c r="O5102">
        <f>LOOKUP(N5102,HashTable!B:B,HashTable!A:A)</f>
        <v>44693</v>
      </c>
    </row>
    <row r="5103" spans="1:15" x14ac:dyDescent="0.25">
      <c r="A5103" t="s">
        <v>2157</v>
      </c>
      <c r="B5103">
        <v>747</v>
      </c>
      <c r="C5103">
        <f>LOOKUP(B5103,HashTable!B:B,HashTable!A:A)</f>
        <v>37589</v>
      </c>
      <c r="D5103" t="s">
        <v>16860</v>
      </c>
      <c r="E5103">
        <v>751</v>
      </c>
      <c r="F5103">
        <f>LOOKUP(E5103,HashTable!B:B,HashTable!A:A)</f>
        <v>15742</v>
      </c>
      <c r="G5103" t="s">
        <v>25067</v>
      </c>
      <c r="H5103">
        <v>750</v>
      </c>
      <c r="I5103">
        <f>LOOKUP(H5103,HashTable!B:B,HashTable!A:A)</f>
        <v>952</v>
      </c>
      <c r="J5103" t="s">
        <v>37458</v>
      </c>
      <c r="K5103">
        <v>749</v>
      </c>
      <c r="L5103">
        <f>LOOKUP(K5103,HashTable!B:B,HashTable!A:A)</f>
        <v>44693</v>
      </c>
      <c r="M5103" t="s">
        <v>44749</v>
      </c>
      <c r="N5103">
        <v>749</v>
      </c>
      <c r="O5103">
        <f>LOOKUP(N5103,HashTable!B:B,HashTable!A:A)</f>
        <v>44693</v>
      </c>
    </row>
    <row r="5104" spans="1:15" x14ac:dyDescent="0.25">
      <c r="A5104" t="s">
        <v>2392</v>
      </c>
      <c r="B5104">
        <v>747</v>
      </c>
      <c r="C5104">
        <f>LOOKUP(B5104,HashTable!B:B,HashTable!A:A)</f>
        <v>37589</v>
      </c>
      <c r="D5104" t="s">
        <v>17161</v>
      </c>
      <c r="E5104">
        <v>751</v>
      </c>
      <c r="F5104">
        <f>LOOKUP(E5104,HashTable!B:B,HashTable!A:A)</f>
        <v>15742</v>
      </c>
      <c r="G5104" t="s">
        <v>25465</v>
      </c>
      <c r="H5104">
        <v>750</v>
      </c>
      <c r="I5104">
        <f>LOOKUP(H5104,HashTable!B:B,HashTable!A:A)</f>
        <v>952</v>
      </c>
      <c r="J5104" t="s">
        <v>37481</v>
      </c>
      <c r="K5104">
        <v>749</v>
      </c>
      <c r="L5104">
        <f>LOOKUP(K5104,HashTable!B:B,HashTable!A:A)</f>
        <v>44693</v>
      </c>
      <c r="M5104" t="s">
        <v>45204</v>
      </c>
      <c r="N5104">
        <v>749</v>
      </c>
      <c r="O5104">
        <f>LOOKUP(N5104,HashTable!B:B,HashTable!A:A)</f>
        <v>44693</v>
      </c>
    </row>
    <row r="5105" spans="1:15" x14ac:dyDescent="0.25">
      <c r="A5105" t="s">
        <v>3194</v>
      </c>
      <c r="B5105">
        <v>747</v>
      </c>
      <c r="C5105">
        <f>LOOKUP(B5105,HashTable!B:B,HashTable!A:A)</f>
        <v>37589</v>
      </c>
      <c r="D5105" t="s">
        <v>17237</v>
      </c>
      <c r="E5105">
        <v>751</v>
      </c>
      <c r="F5105">
        <f>LOOKUP(E5105,HashTable!B:B,HashTable!A:A)</f>
        <v>15742</v>
      </c>
      <c r="G5105" t="s">
        <v>25610</v>
      </c>
      <c r="H5105">
        <v>750</v>
      </c>
      <c r="I5105">
        <f>LOOKUP(H5105,HashTable!B:B,HashTable!A:A)</f>
        <v>952</v>
      </c>
      <c r="J5105" t="s">
        <v>37730</v>
      </c>
      <c r="K5105">
        <v>749</v>
      </c>
      <c r="L5105">
        <f>LOOKUP(K5105,HashTable!B:B,HashTable!A:A)</f>
        <v>44693</v>
      </c>
      <c r="M5105" t="s">
        <v>45409</v>
      </c>
      <c r="N5105">
        <v>749</v>
      </c>
      <c r="O5105">
        <f>LOOKUP(N5105,HashTable!B:B,HashTable!A:A)</f>
        <v>44693</v>
      </c>
    </row>
    <row r="5106" spans="1:15" x14ac:dyDescent="0.25">
      <c r="A5106" t="s">
        <v>3713</v>
      </c>
      <c r="B5106">
        <v>747</v>
      </c>
      <c r="C5106">
        <f>LOOKUP(B5106,HashTable!B:B,HashTable!A:A)</f>
        <v>37589</v>
      </c>
      <c r="D5106" t="s">
        <v>17503</v>
      </c>
      <c r="E5106">
        <v>751</v>
      </c>
      <c r="F5106">
        <f>LOOKUP(E5106,HashTable!B:B,HashTable!A:A)</f>
        <v>15742</v>
      </c>
      <c r="G5106" t="s">
        <v>25726</v>
      </c>
      <c r="H5106">
        <v>750</v>
      </c>
      <c r="I5106">
        <f>LOOKUP(H5106,HashTable!B:B,HashTable!A:A)</f>
        <v>952</v>
      </c>
      <c r="J5106" t="s">
        <v>37899</v>
      </c>
      <c r="K5106">
        <v>749</v>
      </c>
      <c r="L5106">
        <f>LOOKUP(K5106,HashTable!B:B,HashTable!A:A)</f>
        <v>44693</v>
      </c>
      <c r="M5106" t="s">
        <v>45473</v>
      </c>
      <c r="N5106">
        <v>749</v>
      </c>
      <c r="O5106">
        <f>LOOKUP(N5106,HashTable!B:B,HashTable!A:A)</f>
        <v>44693</v>
      </c>
    </row>
    <row r="5107" spans="1:15" x14ac:dyDescent="0.25">
      <c r="A5107" t="s">
        <v>3892</v>
      </c>
      <c r="B5107">
        <v>747</v>
      </c>
      <c r="C5107">
        <f>LOOKUP(B5107,HashTable!B:B,HashTable!A:A)</f>
        <v>37589</v>
      </c>
      <c r="D5107" t="s">
        <v>17778</v>
      </c>
      <c r="E5107">
        <v>751</v>
      </c>
      <c r="F5107">
        <f>LOOKUP(E5107,HashTable!B:B,HashTable!A:A)</f>
        <v>15742</v>
      </c>
      <c r="G5107" t="s">
        <v>26397</v>
      </c>
      <c r="H5107">
        <v>750</v>
      </c>
      <c r="I5107">
        <f>LOOKUP(H5107,HashTable!B:B,HashTable!A:A)</f>
        <v>952</v>
      </c>
      <c r="J5107" t="s">
        <v>38022</v>
      </c>
      <c r="K5107">
        <v>749</v>
      </c>
      <c r="L5107">
        <f>LOOKUP(K5107,HashTable!B:B,HashTable!A:A)</f>
        <v>44693</v>
      </c>
      <c r="M5107" t="s">
        <v>45614</v>
      </c>
      <c r="N5107">
        <v>749</v>
      </c>
      <c r="O5107">
        <f>LOOKUP(N5107,HashTable!B:B,HashTable!A:A)</f>
        <v>44693</v>
      </c>
    </row>
    <row r="5108" spans="1:15" x14ac:dyDescent="0.25">
      <c r="A5108" t="s">
        <v>3999</v>
      </c>
      <c r="B5108">
        <v>747</v>
      </c>
      <c r="C5108">
        <f>LOOKUP(B5108,HashTable!B:B,HashTable!A:A)</f>
        <v>37589</v>
      </c>
      <c r="D5108" t="s">
        <v>17973</v>
      </c>
      <c r="E5108">
        <v>751</v>
      </c>
      <c r="F5108">
        <f>LOOKUP(E5108,HashTable!B:B,HashTable!A:A)</f>
        <v>15742</v>
      </c>
      <c r="G5108" t="s">
        <v>26462</v>
      </c>
      <c r="H5108">
        <v>750</v>
      </c>
      <c r="I5108">
        <f>LOOKUP(H5108,HashTable!B:B,HashTable!A:A)</f>
        <v>952</v>
      </c>
      <c r="J5108" t="s">
        <v>38086</v>
      </c>
      <c r="K5108">
        <v>749</v>
      </c>
      <c r="L5108">
        <f>LOOKUP(K5108,HashTable!B:B,HashTable!A:A)</f>
        <v>44693</v>
      </c>
      <c r="M5108" t="s">
        <v>45676</v>
      </c>
      <c r="N5108">
        <v>749</v>
      </c>
      <c r="O5108">
        <f>LOOKUP(N5108,HashTable!B:B,HashTable!A:A)</f>
        <v>44693</v>
      </c>
    </row>
    <row r="5109" spans="1:15" x14ac:dyDescent="0.25">
      <c r="A5109" t="s">
        <v>4077</v>
      </c>
      <c r="B5109">
        <v>747</v>
      </c>
      <c r="C5109">
        <f>LOOKUP(B5109,HashTable!B:B,HashTable!A:A)</f>
        <v>37589</v>
      </c>
      <c r="D5109" t="s">
        <v>18259</v>
      </c>
      <c r="E5109">
        <v>751</v>
      </c>
      <c r="F5109">
        <f>LOOKUP(E5109,HashTable!B:B,HashTable!A:A)</f>
        <v>15742</v>
      </c>
      <c r="G5109" t="s">
        <v>26597</v>
      </c>
      <c r="H5109">
        <v>750</v>
      </c>
      <c r="I5109">
        <f>LOOKUP(H5109,HashTable!B:B,HashTable!A:A)</f>
        <v>952</v>
      </c>
      <c r="J5109" t="s">
        <v>38565</v>
      </c>
      <c r="K5109">
        <v>749</v>
      </c>
      <c r="L5109">
        <f>LOOKUP(K5109,HashTable!B:B,HashTable!A:A)</f>
        <v>44693</v>
      </c>
      <c r="M5109" t="s">
        <v>46031</v>
      </c>
      <c r="N5109">
        <v>749</v>
      </c>
      <c r="O5109">
        <f>LOOKUP(N5109,HashTable!B:B,HashTable!A:A)</f>
        <v>44693</v>
      </c>
    </row>
    <row r="5110" spans="1:15" x14ac:dyDescent="0.25">
      <c r="A5110" t="s">
        <v>4419</v>
      </c>
      <c r="B5110">
        <v>747</v>
      </c>
      <c r="C5110">
        <f>LOOKUP(B5110,HashTable!B:B,HashTable!A:A)</f>
        <v>37589</v>
      </c>
      <c r="D5110" t="s">
        <v>18545</v>
      </c>
      <c r="E5110">
        <v>751</v>
      </c>
      <c r="F5110">
        <f>LOOKUP(E5110,HashTable!B:B,HashTable!A:A)</f>
        <v>15742</v>
      </c>
      <c r="G5110" t="s">
        <v>26832</v>
      </c>
      <c r="H5110">
        <v>750</v>
      </c>
      <c r="I5110">
        <f>LOOKUP(H5110,HashTable!B:B,HashTable!A:A)</f>
        <v>952</v>
      </c>
      <c r="J5110" t="s">
        <v>38726</v>
      </c>
      <c r="K5110">
        <v>749</v>
      </c>
      <c r="L5110">
        <f>LOOKUP(K5110,HashTable!B:B,HashTable!A:A)</f>
        <v>44693</v>
      </c>
      <c r="M5110" t="s">
        <v>46285</v>
      </c>
      <c r="N5110">
        <v>749</v>
      </c>
      <c r="O5110">
        <f>LOOKUP(N5110,HashTable!B:B,HashTable!A:A)</f>
        <v>44693</v>
      </c>
    </row>
    <row r="5111" spans="1:15" x14ac:dyDescent="0.25">
      <c r="A5111" t="s">
        <v>4710</v>
      </c>
      <c r="B5111">
        <v>747</v>
      </c>
      <c r="C5111">
        <f>LOOKUP(B5111,HashTable!B:B,HashTable!A:A)</f>
        <v>37589</v>
      </c>
      <c r="D5111" t="s">
        <v>18668</v>
      </c>
      <c r="E5111">
        <v>751</v>
      </c>
      <c r="F5111">
        <f>LOOKUP(E5111,HashTable!B:B,HashTable!A:A)</f>
        <v>15742</v>
      </c>
      <c r="G5111" t="s">
        <v>26943</v>
      </c>
      <c r="H5111">
        <v>750</v>
      </c>
      <c r="I5111">
        <f>LOOKUP(H5111,HashTable!B:B,HashTable!A:A)</f>
        <v>952</v>
      </c>
      <c r="J5111" t="s">
        <v>38738</v>
      </c>
      <c r="K5111">
        <v>749</v>
      </c>
      <c r="L5111">
        <f>LOOKUP(K5111,HashTable!B:B,HashTable!A:A)</f>
        <v>44693</v>
      </c>
      <c r="M5111" t="s">
        <v>46661</v>
      </c>
      <c r="N5111">
        <v>749</v>
      </c>
      <c r="O5111">
        <f>LOOKUP(N5111,HashTable!B:B,HashTable!A:A)</f>
        <v>44693</v>
      </c>
    </row>
    <row r="5112" spans="1:15" x14ac:dyDescent="0.25">
      <c r="A5112" t="s">
        <v>5017</v>
      </c>
      <c r="B5112">
        <v>747</v>
      </c>
      <c r="C5112">
        <f>LOOKUP(B5112,HashTable!B:B,HashTable!A:A)</f>
        <v>37589</v>
      </c>
      <c r="D5112" t="s">
        <v>19572</v>
      </c>
      <c r="E5112">
        <v>751</v>
      </c>
      <c r="F5112">
        <f>LOOKUP(E5112,HashTable!B:B,HashTable!A:A)</f>
        <v>15742</v>
      </c>
      <c r="G5112" t="s">
        <v>26952</v>
      </c>
      <c r="H5112">
        <v>750</v>
      </c>
      <c r="I5112">
        <f>LOOKUP(H5112,HashTable!B:B,HashTable!A:A)</f>
        <v>952</v>
      </c>
      <c r="J5112" t="s">
        <v>38999</v>
      </c>
      <c r="K5112">
        <v>749</v>
      </c>
      <c r="L5112">
        <f>LOOKUP(K5112,HashTable!B:B,HashTable!A:A)</f>
        <v>44693</v>
      </c>
      <c r="M5112" t="s">
        <v>46745</v>
      </c>
      <c r="N5112">
        <v>749</v>
      </c>
      <c r="O5112">
        <f>LOOKUP(N5112,HashTable!B:B,HashTable!A:A)</f>
        <v>44693</v>
      </c>
    </row>
    <row r="5113" spans="1:15" x14ac:dyDescent="0.25">
      <c r="A5113" t="s">
        <v>5142</v>
      </c>
      <c r="B5113">
        <v>747</v>
      </c>
      <c r="C5113">
        <f>LOOKUP(B5113,HashTable!B:B,HashTable!A:A)</f>
        <v>37589</v>
      </c>
      <c r="D5113" t="s">
        <v>19584</v>
      </c>
      <c r="E5113">
        <v>751</v>
      </c>
      <c r="F5113">
        <f>LOOKUP(E5113,HashTable!B:B,HashTable!A:A)</f>
        <v>15742</v>
      </c>
      <c r="G5113" t="s">
        <v>27119</v>
      </c>
      <c r="H5113">
        <v>750</v>
      </c>
      <c r="I5113">
        <f>LOOKUP(H5113,HashTable!B:B,HashTable!A:A)</f>
        <v>952</v>
      </c>
      <c r="J5113" t="s">
        <v>39278</v>
      </c>
      <c r="K5113">
        <v>749</v>
      </c>
      <c r="L5113">
        <f>LOOKUP(K5113,HashTable!B:B,HashTable!A:A)</f>
        <v>44693</v>
      </c>
      <c r="M5113" t="s">
        <v>46810</v>
      </c>
      <c r="N5113">
        <v>749</v>
      </c>
      <c r="O5113">
        <f>LOOKUP(N5113,HashTable!B:B,HashTable!A:A)</f>
        <v>44693</v>
      </c>
    </row>
    <row r="5114" spans="1:15" x14ac:dyDescent="0.25">
      <c r="A5114" t="s">
        <v>5145</v>
      </c>
      <c r="B5114">
        <v>747</v>
      </c>
      <c r="C5114">
        <f>LOOKUP(B5114,HashTable!B:B,HashTable!A:A)</f>
        <v>37589</v>
      </c>
      <c r="D5114" t="s">
        <v>19611</v>
      </c>
      <c r="E5114">
        <v>751</v>
      </c>
      <c r="F5114">
        <f>LOOKUP(E5114,HashTable!B:B,HashTable!A:A)</f>
        <v>15742</v>
      </c>
      <c r="G5114" t="s">
        <v>27399</v>
      </c>
      <c r="H5114">
        <v>750</v>
      </c>
      <c r="I5114">
        <f>LOOKUP(H5114,HashTable!B:B,HashTable!A:A)</f>
        <v>952</v>
      </c>
      <c r="J5114" t="s">
        <v>39337</v>
      </c>
      <c r="K5114">
        <v>749</v>
      </c>
      <c r="L5114">
        <f>LOOKUP(K5114,HashTable!B:B,HashTable!A:A)</f>
        <v>44693</v>
      </c>
      <c r="M5114" t="s">
        <v>46891</v>
      </c>
      <c r="N5114">
        <v>749</v>
      </c>
      <c r="O5114">
        <f>LOOKUP(N5114,HashTable!B:B,HashTable!A:A)</f>
        <v>44693</v>
      </c>
    </row>
    <row r="5115" spans="1:15" x14ac:dyDescent="0.25">
      <c r="A5115" t="s">
        <v>5294</v>
      </c>
      <c r="B5115">
        <v>747</v>
      </c>
      <c r="C5115">
        <f>LOOKUP(B5115,HashTable!B:B,HashTable!A:A)</f>
        <v>37589</v>
      </c>
      <c r="D5115" t="s">
        <v>19837</v>
      </c>
      <c r="E5115">
        <v>751</v>
      </c>
      <c r="F5115">
        <f>LOOKUP(E5115,HashTable!B:B,HashTable!A:A)</f>
        <v>15742</v>
      </c>
      <c r="G5115" t="s">
        <v>28060</v>
      </c>
      <c r="H5115">
        <v>750</v>
      </c>
      <c r="I5115">
        <f>LOOKUP(H5115,HashTable!B:B,HashTable!A:A)</f>
        <v>952</v>
      </c>
      <c r="J5115" t="s">
        <v>39530</v>
      </c>
      <c r="K5115">
        <v>749</v>
      </c>
      <c r="L5115">
        <f>LOOKUP(K5115,HashTable!B:B,HashTable!A:A)</f>
        <v>44693</v>
      </c>
      <c r="M5115" t="s">
        <v>47110</v>
      </c>
      <c r="N5115">
        <v>749</v>
      </c>
      <c r="O5115">
        <f>LOOKUP(N5115,HashTable!B:B,HashTable!A:A)</f>
        <v>44693</v>
      </c>
    </row>
    <row r="5116" spans="1:15" x14ac:dyDescent="0.25">
      <c r="A5116" t="s">
        <v>5401</v>
      </c>
      <c r="B5116">
        <v>747</v>
      </c>
      <c r="C5116">
        <f>LOOKUP(B5116,HashTable!B:B,HashTable!A:A)</f>
        <v>37589</v>
      </c>
      <c r="D5116" t="s">
        <v>10372</v>
      </c>
      <c r="E5116">
        <v>752</v>
      </c>
      <c r="F5116">
        <f>LOOKUP(E5116,HashTable!B:B,HashTable!A:A)</f>
        <v>35038</v>
      </c>
      <c r="G5116" t="s">
        <v>28689</v>
      </c>
      <c r="H5116">
        <v>750</v>
      </c>
      <c r="I5116">
        <f>LOOKUP(H5116,HashTable!B:B,HashTable!A:A)</f>
        <v>952</v>
      </c>
      <c r="J5116" t="s">
        <v>39796</v>
      </c>
      <c r="K5116">
        <v>749</v>
      </c>
      <c r="L5116">
        <f>LOOKUP(K5116,HashTable!B:B,HashTable!A:A)</f>
        <v>44693</v>
      </c>
      <c r="M5116" t="s">
        <v>47222</v>
      </c>
      <c r="N5116">
        <v>749</v>
      </c>
      <c r="O5116">
        <f>LOOKUP(N5116,HashTable!B:B,HashTable!A:A)</f>
        <v>44693</v>
      </c>
    </row>
    <row r="5117" spans="1:15" x14ac:dyDescent="0.25">
      <c r="A5117" t="s">
        <v>5432</v>
      </c>
      <c r="B5117">
        <v>747</v>
      </c>
      <c r="C5117">
        <f>LOOKUP(B5117,HashTable!B:B,HashTable!A:A)</f>
        <v>37589</v>
      </c>
      <c r="D5117" t="s">
        <v>10380</v>
      </c>
      <c r="E5117">
        <v>752</v>
      </c>
      <c r="F5117">
        <f>LOOKUP(E5117,HashTable!B:B,HashTable!A:A)</f>
        <v>35038</v>
      </c>
      <c r="G5117" t="s">
        <v>29017</v>
      </c>
      <c r="H5117">
        <v>750</v>
      </c>
      <c r="I5117">
        <f>LOOKUP(H5117,HashTable!B:B,HashTable!A:A)</f>
        <v>952</v>
      </c>
      <c r="J5117" t="s">
        <v>30113</v>
      </c>
      <c r="K5117">
        <v>750</v>
      </c>
      <c r="L5117">
        <f>LOOKUP(K5117,HashTable!B:B,HashTable!A:A)</f>
        <v>952</v>
      </c>
      <c r="M5117" t="s">
        <v>47644</v>
      </c>
      <c r="N5117">
        <v>749</v>
      </c>
      <c r="O5117">
        <f>LOOKUP(N5117,HashTable!B:B,HashTable!A:A)</f>
        <v>44693</v>
      </c>
    </row>
    <row r="5118" spans="1:15" x14ac:dyDescent="0.25">
      <c r="A5118" t="s">
        <v>5590</v>
      </c>
      <c r="B5118">
        <v>747</v>
      </c>
      <c r="C5118">
        <f>LOOKUP(B5118,HashTable!B:B,HashTable!A:A)</f>
        <v>37589</v>
      </c>
      <c r="D5118" t="s">
        <v>10452</v>
      </c>
      <c r="E5118">
        <v>752</v>
      </c>
      <c r="F5118">
        <f>LOOKUP(E5118,HashTable!B:B,HashTable!A:A)</f>
        <v>35038</v>
      </c>
      <c r="G5118" t="s">
        <v>29341</v>
      </c>
      <c r="H5118">
        <v>750</v>
      </c>
      <c r="I5118">
        <f>LOOKUP(H5118,HashTable!B:B,HashTable!A:A)</f>
        <v>952</v>
      </c>
      <c r="J5118" t="s">
        <v>30398</v>
      </c>
      <c r="K5118">
        <v>750</v>
      </c>
      <c r="L5118">
        <f>LOOKUP(K5118,HashTable!B:B,HashTable!A:A)</f>
        <v>952</v>
      </c>
      <c r="M5118" t="s">
        <v>47711</v>
      </c>
      <c r="N5118">
        <v>749</v>
      </c>
      <c r="O5118">
        <f>LOOKUP(N5118,HashTable!B:B,HashTable!A:A)</f>
        <v>44693</v>
      </c>
    </row>
    <row r="5119" spans="1:15" x14ac:dyDescent="0.25">
      <c r="A5119" t="s">
        <v>5652</v>
      </c>
      <c r="B5119">
        <v>747</v>
      </c>
      <c r="C5119">
        <f>LOOKUP(B5119,HashTable!B:B,HashTable!A:A)</f>
        <v>37589</v>
      </c>
      <c r="D5119" t="s">
        <v>10610</v>
      </c>
      <c r="E5119">
        <v>752</v>
      </c>
      <c r="F5119">
        <f>LOOKUP(E5119,HashTable!B:B,HashTable!A:A)</f>
        <v>35038</v>
      </c>
      <c r="G5119" t="s">
        <v>29413</v>
      </c>
      <c r="H5119">
        <v>750</v>
      </c>
      <c r="I5119">
        <f>LOOKUP(H5119,HashTable!B:B,HashTable!A:A)</f>
        <v>952</v>
      </c>
      <c r="J5119" t="s">
        <v>30703</v>
      </c>
      <c r="K5119">
        <v>750</v>
      </c>
      <c r="L5119">
        <f>LOOKUP(K5119,HashTable!B:B,HashTable!A:A)</f>
        <v>952</v>
      </c>
      <c r="M5119" t="s">
        <v>47906</v>
      </c>
      <c r="N5119">
        <v>749</v>
      </c>
      <c r="O5119">
        <f>LOOKUP(N5119,HashTable!B:B,HashTable!A:A)</f>
        <v>44693</v>
      </c>
    </row>
    <row r="5120" spans="1:15" x14ac:dyDescent="0.25">
      <c r="A5120" t="s">
        <v>5767</v>
      </c>
      <c r="B5120">
        <v>747</v>
      </c>
      <c r="C5120">
        <f>LOOKUP(B5120,HashTable!B:B,HashTable!A:A)</f>
        <v>37589</v>
      </c>
      <c r="D5120" t="s">
        <v>10709</v>
      </c>
      <c r="E5120">
        <v>752</v>
      </c>
      <c r="F5120">
        <f>LOOKUP(E5120,HashTable!B:B,HashTable!A:A)</f>
        <v>35038</v>
      </c>
      <c r="G5120" t="s">
        <v>20171</v>
      </c>
      <c r="H5120">
        <v>751</v>
      </c>
      <c r="I5120">
        <f>LOOKUP(H5120,HashTable!B:B,HashTable!A:A)</f>
        <v>15742</v>
      </c>
      <c r="J5120" t="s">
        <v>30843</v>
      </c>
      <c r="K5120">
        <v>750</v>
      </c>
      <c r="L5120">
        <f>LOOKUP(K5120,HashTable!B:B,HashTable!A:A)</f>
        <v>952</v>
      </c>
      <c r="M5120" t="s">
        <v>48089</v>
      </c>
      <c r="N5120">
        <v>749</v>
      </c>
      <c r="O5120">
        <f>LOOKUP(N5120,HashTable!B:B,HashTable!A:A)</f>
        <v>44693</v>
      </c>
    </row>
    <row r="5121" spans="1:15" x14ac:dyDescent="0.25">
      <c r="A5121" t="s">
        <v>6131</v>
      </c>
      <c r="B5121">
        <v>747</v>
      </c>
      <c r="C5121">
        <f>LOOKUP(B5121,HashTable!B:B,HashTable!A:A)</f>
        <v>37589</v>
      </c>
      <c r="D5121" t="s">
        <v>11876</v>
      </c>
      <c r="E5121">
        <v>752</v>
      </c>
      <c r="F5121">
        <f>LOOKUP(E5121,HashTable!B:B,HashTable!A:A)</f>
        <v>35038</v>
      </c>
      <c r="G5121" t="s">
        <v>20274</v>
      </c>
      <c r="H5121">
        <v>751</v>
      </c>
      <c r="I5121">
        <f>LOOKUP(H5121,HashTable!B:B,HashTable!A:A)</f>
        <v>15742</v>
      </c>
      <c r="J5121" t="s">
        <v>31277</v>
      </c>
      <c r="K5121">
        <v>750</v>
      </c>
      <c r="L5121">
        <f>LOOKUP(K5121,HashTable!B:B,HashTable!A:A)</f>
        <v>952</v>
      </c>
      <c r="M5121" t="s">
        <v>48154</v>
      </c>
      <c r="N5121">
        <v>749</v>
      </c>
      <c r="O5121">
        <f>LOOKUP(N5121,HashTable!B:B,HashTable!A:A)</f>
        <v>44693</v>
      </c>
    </row>
    <row r="5122" spans="1:15" x14ac:dyDescent="0.25">
      <c r="A5122" t="s">
        <v>6204</v>
      </c>
      <c r="B5122">
        <v>747</v>
      </c>
      <c r="C5122">
        <f>LOOKUP(B5122,HashTable!B:B,HashTable!A:A)</f>
        <v>37589</v>
      </c>
      <c r="D5122" t="s">
        <v>12308</v>
      </c>
      <c r="E5122">
        <v>752</v>
      </c>
      <c r="F5122">
        <f>LOOKUP(E5122,HashTable!B:B,HashTable!A:A)</f>
        <v>35038</v>
      </c>
      <c r="G5122" t="s">
        <v>20436</v>
      </c>
      <c r="H5122">
        <v>751</v>
      </c>
      <c r="I5122">
        <f>LOOKUP(H5122,HashTable!B:B,HashTable!A:A)</f>
        <v>15742</v>
      </c>
      <c r="J5122" t="s">
        <v>31438</v>
      </c>
      <c r="K5122">
        <v>750</v>
      </c>
      <c r="L5122">
        <f>LOOKUP(K5122,HashTable!B:B,HashTable!A:A)</f>
        <v>952</v>
      </c>
      <c r="M5122" t="s">
        <v>48495</v>
      </c>
      <c r="N5122">
        <v>749</v>
      </c>
      <c r="O5122">
        <f>LOOKUP(N5122,HashTable!B:B,HashTable!A:A)</f>
        <v>44693</v>
      </c>
    </row>
    <row r="5123" spans="1:15" x14ac:dyDescent="0.25">
      <c r="A5123" t="s">
        <v>6282</v>
      </c>
      <c r="B5123">
        <v>747</v>
      </c>
      <c r="C5123">
        <f>LOOKUP(B5123,HashTable!B:B,HashTable!A:A)</f>
        <v>37589</v>
      </c>
      <c r="D5123" t="s">
        <v>12525</v>
      </c>
      <c r="E5123">
        <v>752</v>
      </c>
      <c r="F5123">
        <f>LOOKUP(E5123,HashTable!B:B,HashTable!A:A)</f>
        <v>35038</v>
      </c>
      <c r="G5123" t="s">
        <v>21201</v>
      </c>
      <c r="H5123">
        <v>751</v>
      </c>
      <c r="I5123">
        <f>LOOKUP(H5123,HashTable!B:B,HashTable!A:A)</f>
        <v>15742</v>
      </c>
      <c r="J5123" t="s">
        <v>32266</v>
      </c>
      <c r="K5123">
        <v>750</v>
      </c>
      <c r="L5123">
        <f>LOOKUP(K5123,HashTable!B:B,HashTable!A:A)</f>
        <v>952</v>
      </c>
      <c r="M5123" t="s">
        <v>48787</v>
      </c>
      <c r="N5123">
        <v>749</v>
      </c>
      <c r="O5123">
        <f>LOOKUP(N5123,HashTable!B:B,HashTable!A:A)</f>
        <v>44693</v>
      </c>
    </row>
    <row r="5124" spans="1:15" x14ac:dyDescent="0.25">
      <c r="A5124" t="s">
        <v>7502</v>
      </c>
      <c r="B5124">
        <v>747</v>
      </c>
      <c r="C5124">
        <f>LOOKUP(B5124,HashTable!B:B,HashTable!A:A)</f>
        <v>37589</v>
      </c>
      <c r="D5124" t="s">
        <v>12538</v>
      </c>
      <c r="E5124">
        <v>752</v>
      </c>
      <c r="F5124">
        <f>LOOKUP(E5124,HashTable!B:B,HashTable!A:A)</f>
        <v>35038</v>
      </c>
      <c r="G5124" t="s">
        <v>21528</v>
      </c>
      <c r="H5124">
        <v>751</v>
      </c>
      <c r="I5124">
        <f>LOOKUP(H5124,HashTable!B:B,HashTable!A:A)</f>
        <v>15742</v>
      </c>
      <c r="J5124" t="s">
        <v>32439</v>
      </c>
      <c r="K5124">
        <v>750</v>
      </c>
      <c r="L5124">
        <f>LOOKUP(K5124,HashTable!B:B,HashTable!A:A)</f>
        <v>952</v>
      </c>
      <c r="M5124" t="s">
        <v>49330</v>
      </c>
      <c r="N5124">
        <v>749</v>
      </c>
      <c r="O5124">
        <f>LOOKUP(N5124,HashTable!B:B,HashTable!A:A)</f>
        <v>44693</v>
      </c>
    </row>
    <row r="5125" spans="1:15" x14ac:dyDescent="0.25">
      <c r="A5125" t="s">
        <v>7749</v>
      </c>
      <c r="B5125">
        <v>747</v>
      </c>
      <c r="C5125">
        <f>LOOKUP(B5125,HashTable!B:B,HashTable!A:A)</f>
        <v>37589</v>
      </c>
      <c r="D5125" t="s">
        <v>13344</v>
      </c>
      <c r="E5125">
        <v>752</v>
      </c>
      <c r="F5125">
        <f>LOOKUP(E5125,HashTable!B:B,HashTable!A:A)</f>
        <v>35038</v>
      </c>
      <c r="G5125" t="s">
        <v>21663</v>
      </c>
      <c r="H5125">
        <v>751</v>
      </c>
      <c r="I5125">
        <f>LOOKUP(H5125,HashTable!B:B,HashTable!A:A)</f>
        <v>15742</v>
      </c>
      <c r="J5125" t="s">
        <v>32527</v>
      </c>
      <c r="K5125">
        <v>750</v>
      </c>
      <c r="L5125">
        <f>LOOKUP(K5125,HashTable!B:B,HashTable!A:A)</f>
        <v>952</v>
      </c>
      <c r="M5125" t="s">
        <v>49509</v>
      </c>
      <c r="N5125">
        <v>749</v>
      </c>
      <c r="O5125">
        <f>LOOKUP(N5125,HashTable!B:B,HashTable!A:A)</f>
        <v>44693</v>
      </c>
    </row>
    <row r="5126" spans="1:15" x14ac:dyDescent="0.25">
      <c r="A5126" t="s">
        <v>7816</v>
      </c>
      <c r="B5126">
        <v>747</v>
      </c>
      <c r="C5126">
        <f>LOOKUP(B5126,HashTable!B:B,HashTable!A:A)</f>
        <v>37589</v>
      </c>
      <c r="D5126" t="s">
        <v>13946</v>
      </c>
      <c r="E5126">
        <v>752</v>
      </c>
      <c r="F5126">
        <f>LOOKUP(E5126,HashTable!B:B,HashTable!A:A)</f>
        <v>35038</v>
      </c>
      <c r="G5126" t="s">
        <v>22117</v>
      </c>
      <c r="H5126">
        <v>751</v>
      </c>
      <c r="I5126">
        <f>LOOKUP(H5126,HashTable!B:B,HashTable!A:A)</f>
        <v>15742</v>
      </c>
      <c r="J5126" t="s">
        <v>32597</v>
      </c>
      <c r="K5126">
        <v>750</v>
      </c>
      <c r="L5126">
        <f>LOOKUP(K5126,HashTable!B:B,HashTable!A:A)</f>
        <v>952</v>
      </c>
      <c r="M5126" t="s">
        <v>49977</v>
      </c>
      <c r="N5126">
        <v>749</v>
      </c>
      <c r="O5126">
        <f>LOOKUP(N5126,HashTable!B:B,HashTable!A:A)</f>
        <v>44693</v>
      </c>
    </row>
    <row r="5127" spans="1:15" x14ac:dyDescent="0.25">
      <c r="A5127" t="s">
        <v>7843</v>
      </c>
      <c r="B5127">
        <v>747</v>
      </c>
      <c r="C5127">
        <f>LOOKUP(B5127,HashTable!B:B,HashTable!A:A)</f>
        <v>37589</v>
      </c>
      <c r="D5127" t="s">
        <v>14328</v>
      </c>
      <c r="E5127">
        <v>752</v>
      </c>
      <c r="F5127">
        <f>LOOKUP(E5127,HashTable!B:B,HashTable!A:A)</f>
        <v>35038</v>
      </c>
      <c r="G5127" t="s">
        <v>22464</v>
      </c>
      <c r="H5127">
        <v>751</v>
      </c>
      <c r="I5127">
        <f>LOOKUP(H5127,HashTable!B:B,HashTable!A:A)</f>
        <v>15742</v>
      </c>
      <c r="J5127" t="s">
        <v>33301</v>
      </c>
      <c r="K5127">
        <v>750</v>
      </c>
      <c r="L5127">
        <f>LOOKUP(K5127,HashTable!B:B,HashTable!A:A)</f>
        <v>952</v>
      </c>
      <c r="M5127" t="s">
        <v>40180</v>
      </c>
      <c r="N5127">
        <v>750</v>
      </c>
      <c r="O5127">
        <f>LOOKUP(N5127,HashTable!B:B,HashTable!A:A)</f>
        <v>952</v>
      </c>
    </row>
    <row r="5128" spans="1:15" x14ac:dyDescent="0.25">
      <c r="A5128" t="s">
        <v>8033</v>
      </c>
      <c r="B5128">
        <v>747</v>
      </c>
      <c r="C5128">
        <f>LOOKUP(B5128,HashTable!B:B,HashTable!A:A)</f>
        <v>37589</v>
      </c>
      <c r="D5128" t="s">
        <v>14776</v>
      </c>
      <c r="E5128">
        <v>752</v>
      </c>
      <c r="F5128">
        <f>LOOKUP(E5128,HashTable!B:B,HashTable!A:A)</f>
        <v>35038</v>
      </c>
      <c r="G5128" t="s">
        <v>22482</v>
      </c>
      <c r="H5128">
        <v>751</v>
      </c>
      <c r="I5128">
        <f>LOOKUP(H5128,HashTable!B:B,HashTable!A:A)</f>
        <v>15742</v>
      </c>
      <c r="J5128" t="s">
        <v>33664</v>
      </c>
      <c r="K5128">
        <v>750</v>
      </c>
      <c r="L5128">
        <f>LOOKUP(K5128,HashTable!B:B,HashTable!A:A)</f>
        <v>952</v>
      </c>
      <c r="M5128" t="s">
        <v>40548</v>
      </c>
      <c r="N5128">
        <v>750</v>
      </c>
      <c r="O5128">
        <f>LOOKUP(N5128,HashTable!B:B,HashTable!A:A)</f>
        <v>952</v>
      </c>
    </row>
    <row r="5129" spans="1:15" x14ac:dyDescent="0.25">
      <c r="A5129" t="s">
        <v>8375</v>
      </c>
      <c r="B5129">
        <v>747</v>
      </c>
      <c r="C5129">
        <f>LOOKUP(B5129,HashTable!B:B,HashTable!A:A)</f>
        <v>37589</v>
      </c>
      <c r="D5129" t="s">
        <v>14786</v>
      </c>
      <c r="E5129">
        <v>752</v>
      </c>
      <c r="F5129">
        <f>LOOKUP(E5129,HashTable!B:B,HashTable!A:A)</f>
        <v>35038</v>
      </c>
      <c r="G5129" t="s">
        <v>22818</v>
      </c>
      <c r="H5129">
        <v>751</v>
      </c>
      <c r="I5129">
        <f>LOOKUP(H5129,HashTable!B:B,HashTable!A:A)</f>
        <v>15742</v>
      </c>
      <c r="J5129" t="s">
        <v>33728</v>
      </c>
      <c r="K5129">
        <v>750</v>
      </c>
      <c r="L5129">
        <f>LOOKUP(K5129,HashTable!B:B,HashTable!A:A)</f>
        <v>952</v>
      </c>
      <c r="M5129" t="s">
        <v>40754</v>
      </c>
      <c r="N5129">
        <v>750</v>
      </c>
      <c r="O5129">
        <f>LOOKUP(N5129,HashTable!B:B,HashTable!A:A)</f>
        <v>952</v>
      </c>
    </row>
    <row r="5130" spans="1:15" x14ac:dyDescent="0.25">
      <c r="A5130" t="s">
        <v>8469</v>
      </c>
      <c r="B5130">
        <v>747</v>
      </c>
      <c r="C5130">
        <f>LOOKUP(B5130,HashTable!B:B,HashTable!A:A)</f>
        <v>37589</v>
      </c>
      <c r="D5130" t="s">
        <v>15284</v>
      </c>
      <c r="E5130">
        <v>752</v>
      </c>
      <c r="F5130">
        <f>LOOKUP(E5130,HashTable!B:B,HashTable!A:A)</f>
        <v>35038</v>
      </c>
      <c r="G5130" t="s">
        <v>23247</v>
      </c>
      <c r="H5130">
        <v>751</v>
      </c>
      <c r="I5130">
        <f>LOOKUP(H5130,HashTable!B:B,HashTable!A:A)</f>
        <v>15742</v>
      </c>
      <c r="J5130" t="s">
        <v>33937</v>
      </c>
      <c r="K5130">
        <v>750</v>
      </c>
      <c r="L5130">
        <f>LOOKUP(K5130,HashTable!B:B,HashTable!A:A)</f>
        <v>952</v>
      </c>
      <c r="M5130" t="s">
        <v>40859</v>
      </c>
      <c r="N5130">
        <v>750</v>
      </c>
      <c r="O5130">
        <f>LOOKUP(N5130,HashTable!B:B,HashTable!A:A)</f>
        <v>952</v>
      </c>
    </row>
    <row r="5131" spans="1:15" x14ac:dyDescent="0.25">
      <c r="A5131" t="s">
        <v>8619</v>
      </c>
      <c r="B5131">
        <v>747</v>
      </c>
      <c r="C5131">
        <f>LOOKUP(B5131,HashTable!B:B,HashTable!A:A)</f>
        <v>37589</v>
      </c>
      <c r="D5131" t="s">
        <v>15641</v>
      </c>
      <c r="E5131">
        <v>752</v>
      </c>
      <c r="F5131">
        <f>LOOKUP(E5131,HashTable!B:B,HashTable!A:A)</f>
        <v>35038</v>
      </c>
      <c r="G5131" t="s">
        <v>23305</v>
      </c>
      <c r="H5131">
        <v>751</v>
      </c>
      <c r="I5131">
        <f>LOOKUP(H5131,HashTable!B:B,HashTable!A:A)</f>
        <v>15742</v>
      </c>
      <c r="J5131" t="s">
        <v>34055</v>
      </c>
      <c r="K5131">
        <v>750</v>
      </c>
      <c r="L5131">
        <f>LOOKUP(K5131,HashTable!B:B,HashTable!A:A)</f>
        <v>952</v>
      </c>
      <c r="M5131" t="s">
        <v>41240</v>
      </c>
      <c r="N5131">
        <v>750</v>
      </c>
      <c r="O5131">
        <f>LOOKUP(N5131,HashTable!B:B,HashTable!A:A)</f>
        <v>952</v>
      </c>
    </row>
    <row r="5132" spans="1:15" x14ac:dyDescent="0.25">
      <c r="A5132" t="s">
        <v>8699</v>
      </c>
      <c r="B5132">
        <v>747</v>
      </c>
      <c r="C5132">
        <f>LOOKUP(B5132,HashTable!B:B,HashTable!A:A)</f>
        <v>37589</v>
      </c>
      <c r="D5132" t="s">
        <v>15650</v>
      </c>
      <c r="E5132">
        <v>752</v>
      </c>
      <c r="F5132">
        <f>LOOKUP(E5132,HashTable!B:B,HashTable!A:A)</f>
        <v>35038</v>
      </c>
      <c r="G5132" t="s">
        <v>23424</v>
      </c>
      <c r="H5132">
        <v>751</v>
      </c>
      <c r="I5132">
        <f>LOOKUP(H5132,HashTable!B:B,HashTable!A:A)</f>
        <v>15742</v>
      </c>
      <c r="J5132" t="s">
        <v>35182</v>
      </c>
      <c r="K5132">
        <v>750</v>
      </c>
      <c r="L5132">
        <f>LOOKUP(K5132,HashTable!B:B,HashTable!A:A)</f>
        <v>952</v>
      </c>
      <c r="M5132" t="s">
        <v>41580</v>
      </c>
      <c r="N5132">
        <v>750</v>
      </c>
      <c r="O5132">
        <f>LOOKUP(N5132,HashTable!B:B,HashTable!A:A)</f>
        <v>952</v>
      </c>
    </row>
    <row r="5133" spans="1:15" x14ac:dyDescent="0.25">
      <c r="A5133" t="s">
        <v>9311</v>
      </c>
      <c r="B5133">
        <v>747</v>
      </c>
      <c r="C5133">
        <f>LOOKUP(B5133,HashTable!B:B,HashTable!A:A)</f>
        <v>37589</v>
      </c>
      <c r="D5133" t="s">
        <v>16041</v>
      </c>
      <c r="E5133">
        <v>752</v>
      </c>
      <c r="F5133">
        <f>LOOKUP(E5133,HashTable!B:B,HashTable!A:A)</f>
        <v>35038</v>
      </c>
      <c r="G5133" t="s">
        <v>23760</v>
      </c>
      <c r="H5133">
        <v>751</v>
      </c>
      <c r="I5133">
        <f>LOOKUP(H5133,HashTable!B:B,HashTable!A:A)</f>
        <v>15742</v>
      </c>
      <c r="J5133" t="s">
        <v>35366</v>
      </c>
      <c r="K5133">
        <v>750</v>
      </c>
      <c r="L5133">
        <f>LOOKUP(K5133,HashTable!B:B,HashTable!A:A)</f>
        <v>952</v>
      </c>
      <c r="M5133" t="s">
        <v>41585</v>
      </c>
      <c r="N5133">
        <v>750</v>
      </c>
      <c r="O5133">
        <f>LOOKUP(N5133,HashTable!B:B,HashTable!A:A)</f>
        <v>952</v>
      </c>
    </row>
    <row r="5134" spans="1:15" x14ac:dyDescent="0.25">
      <c r="A5134" t="s">
        <v>9424</v>
      </c>
      <c r="B5134">
        <v>747</v>
      </c>
      <c r="C5134">
        <f>LOOKUP(B5134,HashTable!B:B,HashTable!A:A)</f>
        <v>37589</v>
      </c>
      <c r="D5134" t="s">
        <v>16127</v>
      </c>
      <c r="E5134">
        <v>752</v>
      </c>
      <c r="F5134">
        <f>LOOKUP(E5134,HashTable!B:B,HashTable!A:A)</f>
        <v>35038</v>
      </c>
      <c r="G5134" t="s">
        <v>24063</v>
      </c>
      <c r="H5134">
        <v>751</v>
      </c>
      <c r="I5134">
        <f>LOOKUP(H5134,HashTable!B:B,HashTable!A:A)</f>
        <v>15742</v>
      </c>
      <c r="J5134" t="s">
        <v>35568</v>
      </c>
      <c r="K5134">
        <v>750</v>
      </c>
      <c r="L5134">
        <f>LOOKUP(K5134,HashTable!B:B,HashTable!A:A)</f>
        <v>952</v>
      </c>
      <c r="M5134" t="s">
        <v>41612</v>
      </c>
      <c r="N5134">
        <v>750</v>
      </c>
      <c r="O5134">
        <f>LOOKUP(N5134,HashTable!B:B,HashTable!A:A)</f>
        <v>952</v>
      </c>
    </row>
    <row r="5135" spans="1:15" x14ac:dyDescent="0.25">
      <c r="A5135" t="s">
        <v>9612</v>
      </c>
      <c r="B5135">
        <v>747</v>
      </c>
      <c r="C5135">
        <f>LOOKUP(B5135,HashTable!B:B,HashTable!A:A)</f>
        <v>37589</v>
      </c>
      <c r="D5135" t="s">
        <v>16262</v>
      </c>
      <c r="E5135">
        <v>752</v>
      </c>
      <c r="F5135">
        <f>LOOKUP(E5135,HashTable!B:B,HashTable!A:A)</f>
        <v>35038</v>
      </c>
      <c r="G5135" t="s">
        <v>24153</v>
      </c>
      <c r="H5135">
        <v>751</v>
      </c>
      <c r="I5135">
        <f>LOOKUP(H5135,HashTable!B:B,HashTable!A:A)</f>
        <v>15742</v>
      </c>
      <c r="J5135" t="s">
        <v>35584</v>
      </c>
      <c r="K5135">
        <v>750</v>
      </c>
      <c r="L5135">
        <f>LOOKUP(K5135,HashTable!B:B,HashTable!A:A)</f>
        <v>952</v>
      </c>
      <c r="M5135" t="s">
        <v>42362</v>
      </c>
      <c r="N5135">
        <v>750</v>
      </c>
      <c r="O5135">
        <f>LOOKUP(N5135,HashTable!B:B,HashTable!A:A)</f>
        <v>952</v>
      </c>
    </row>
    <row r="5136" spans="1:15" x14ac:dyDescent="0.25">
      <c r="A5136" t="s">
        <v>80</v>
      </c>
      <c r="B5136">
        <v>748</v>
      </c>
      <c r="C5136">
        <f>LOOKUP(B5136,HashTable!B:B,HashTable!A:A)</f>
        <v>38897</v>
      </c>
      <c r="D5136" t="s">
        <v>16319</v>
      </c>
      <c r="E5136">
        <v>752</v>
      </c>
      <c r="F5136">
        <f>LOOKUP(E5136,HashTable!B:B,HashTable!A:A)</f>
        <v>35038</v>
      </c>
      <c r="G5136" t="s">
        <v>24177</v>
      </c>
      <c r="H5136">
        <v>751</v>
      </c>
      <c r="I5136">
        <f>LOOKUP(H5136,HashTable!B:B,HashTable!A:A)</f>
        <v>15742</v>
      </c>
      <c r="J5136" t="s">
        <v>35733</v>
      </c>
      <c r="K5136">
        <v>750</v>
      </c>
      <c r="L5136">
        <f>LOOKUP(K5136,HashTable!B:B,HashTable!A:A)</f>
        <v>952</v>
      </c>
      <c r="M5136" t="s">
        <v>42931</v>
      </c>
      <c r="N5136">
        <v>750</v>
      </c>
      <c r="O5136">
        <f>LOOKUP(N5136,HashTable!B:B,HashTable!A:A)</f>
        <v>952</v>
      </c>
    </row>
    <row r="5137" spans="1:15" x14ac:dyDescent="0.25">
      <c r="A5137" t="s">
        <v>183</v>
      </c>
      <c r="B5137">
        <v>748</v>
      </c>
      <c r="C5137">
        <f>LOOKUP(B5137,HashTable!B:B,HashTable!A:A)</f>
        <v>38897</v>
      </c>
      <c r="D5137" t="s">
        <v>16376</v>
      </c>
      <c r="E5137">
        <v>752</v>
      </c>
      <c r="F5137">
        <f>LOOKUP(E5137,HashTable!B:B,HashTable!A:A)</f>
        <v>35038</v>
      </c>
      <c r="G5137" t="s">
        <v>24233</v>
      </c>
      <c r="H5137">
        <v>751</v>
      </c>
      <c r="I5137">
        <f>LOOKUP(H5137,HashTable!B:B,HashTable!A:A)</f>
        <v>15742</v>
      </c>
      <c r="J5137" t="s">
        <v>35745</v>
      </c>
      <c r="K5137">
        <v>750</v>
      </c>
      <c r="L5137">
        <f>LOOKUP(K5137,HashTable!B:B,HashTable!A:A)</f>
        <v>952</v>
      </c>
      <c r="M5137" t="s">
        <v>43388</v>
      </c>
      <c r="N5137">
        <v>750</v>
      </c>
      <c r="O5137">
        <f>LOOKUP(N5137,HashTable!B:B,HashTable!A:A)</f>
        <v>952</v>
      </c>
    </row>
    <row r="5138" spans="1:15" x14ac:dyDescent="0.25">
      <c r="A5138" t="s">
        <v>276</v>
      </c>
      <c r="B5138">
        <v>748</v>
      </c>
      <c r="C5138">
        <f>LOOKUP(B5138,HashTable!B:B,HashTable!A:A)</f>
        <v>38897</v>
      </c>
      <c r="D5138" t="s">
        <v>16438</v>
      </c>
      <c r="E5138">
        <v>752</v>
      </c>
      <c r="F5138">
        <f>LOOKUP(E5138,HashTable!B:B,HashTable!A:A)</f>
        <v>35038</v>
      </c>
      <c r="G5138" t="s">
        <v>24370</v>
      </c>
      <c r="H5138">
        <v>751</v>
      </c>
      <c r="I5138">
        <f>LOOKUP(H5138,HashTable!B:B,HashTable!A:A)</f>
        <v>15742</v>
      </c>
      <c r="J5138" t="s">
        <v>37795</v>
      </c>
      <c r="K5138">
        <v>750</v>
      </c>
      <c r="L5138">
        <f>LOOKUP(K5138,HashTable!B:B,HashTable!A:A)</f>
        <v>952</v>
      </c>
      <c r="M5138" t="s">
        <v>43643</v>
      </c>
      <c r="N5138">
        <v>750</v>
      </c>
      <c r="O5138">
        <f>LOOKUP(N5138,HashTable!B:B,HashTable!A:A)</f>
        <v>952</v>
      </c>
    </row>
    <row r="5139" spans="1:15" x14ac:dyDescent="0.25">
      <c r="A5139" t="s">
        <v>422</v>
      </c>
      <c r="B5139">
        <v>748</v>
      </c>
      <c r="C5139">
        <f>LOOKUP(B5139,HashTable!B:B,HashTable!A:A)</f>
        <v>38897</v>
      </c>
      <c r="D5139" t="s">
        <v>17016</v>
      </c>
      <c r="E5139">
        <v>752</v>
      </c>
      <c r="F5139">
        <f>LOOKUP(E5139,HashTable!B:B,HashTable!A:A)</f>
        <v>35038</v>
      </c>
      <c r="G5139" t="s">
        <v>25400</v>
      </c>
      <c r="H5139">
        <v>751</v>
      </c>
      <c r="I5139">
        <f>LOOKUP(H5139,HashTable!B:B,HashTable!A:A)</f>
        <v>15742</v>
      </c>
      <c r="J5139" t="s">
        <v>38059</v>
      </c>
      <c r="K5139">
        <v>750</v>
      </c>
      <c r="L5139">
        <f>LOOKUP(K5139,HashTable!B:B,HashTable!A:A)</f>
        <v>952</v>
      </c>
      <c r="M5139" t="s">
        <v>43714</v>
      </c>
      <c r="N5139">
        <v>750</v>
      </c>
      <c r="O5139">
        <f>LOOKUP(N5139,HashTable!B:B,HashTable!A:A)</f>
        <v>952</v>
      </c>
    </row>
    <row r="5140" spans="1:15" x14ac:dyDescent="0.25">
      <c r="A5140" t="s">
        <v>822</v>
      </c>
      <c r="B5140">
        <v>748</v>
      </c>
      <c r="C5140">
        <f>LOOKUP(B5140,HashTable!B:B,HashTable!A:A)</f>
        <v>38897</v>
      </c>
      <c r="D5140" t="s">
        <v>17101</v>
      </c>
      <c r="E5140">
        <v>752</v>
      </c>
      <c r="F5140">
        <f>LOOKUP(E5140,HashTable!B:B,HashTable!A:A)</f>
        <v>35038</v>
      </c>
      <c r="G5140" t="s">
        <v>25438</v>
      </c>
      <c r="H5140">
        <v>751</v>
      </c>
      <c r="I5140">
        <f>LOOKUP(H5140,HashTable!B:B,HashTable!A:A)</f>
        <v>15742</v>
      </c>
      <c r="J5140" t="s">
        <v>38315</v>
      </c>
      <c r="K5140">
        <v>750</v>
      </c>
      <c r="L5140">
        <f>LOOKUP(K5140,HashTable!B:B,HashTable!A:A)</f>
        <v>952</v>
      </c>
      <c r="M5140" t="s">
        <v>44396</v>
      </c>
      <c r="N5140">
        <v>750</v>
      </c>
      <c r="O5140">
        <f>LOOKUP(N5140,HashTable!B:B,HashTable!A:A)</f>
        <v>952</v>
      </c>
    </row>
    <row r="5141" spans="1:15" x14ac:dyDescent="0.25">
      <c r="A5141" t="s">
        <v>1205</v>
      </c>
      <c r="B5141">
        <v>748</v>
      </c>
      <c r="C5141">
        <f>LOOKUP(B5141,HashTable!B:B,HashTable!A:A)</f>
        <v>38897</v>
      </c>
      <c r="D5141" t="s">
        <v>17718</v>
      </c>
      <c r="E5141">
        <v>752</v>
      </c>
      <c r="F5141">
        <f>LOOKUP(E5141,HashTable!B:B,HashTable!A:A)</f>
        <v>35038</v>
      </c>
      <c r="G5141" t="s">
        <v>25796</v>
      </c>
      <c r="H5141">
        <v>751</v>
      </c>
      <c r="I5141">
        <f>LOOKUP(H5141,HashTable!B:B,HashTable!A:A)</f>
        <v>15742</v>
      </c>
      <c r="J5141" t="s">
        <v>38514</v>
      </c>
      <c r="K5141">
        <v>750</v>
      </c>
      <c r="L5141">
        <f>LOOKUP(K5141,HashTable!B:B,HashTable!A:A)</f>
        <v>952</v>
      </c>
      <c r="M5141" t="s">
        <v>44429</v>
      </c>
      <c r="N5141">
        <v>750</v>
      </c>
      <c r="O5141">
        <f>LOOKUP(N5141,HashTable!B:B,HashTable!A:A)</f>
        <v>952</v>
      </c>
    </row>
    <row r="5142" spans="1:15" x14ac:dyDescent="0.25">
      <c r="A5142" t="s">
        <v>1285</v>
      </c>
      <c r="B5142">
        <v>748</v>
      </c>
      <c r="C5142">
        <f>LOOKUP(B5142,HashTable!B:B,HashTable!A:A)</f>
        <v>38897</v>
      </c>
      <c r="D5142" t="s">
        <v>17753</v>
      </c>
      <c r="E5142">
        <v>752</v>
      </c>
      <c r="F5142">
        <f>LOOKUP(E5142,HashTable!B:B,HashTable!A:A)</f>
        <v>35038</v>
      </c>
      <c r="G5142" t="s">
        <v>25912</v>
      </c>
      <c r="H5142">
        <v>751</v>
      </c>
      <c r="I5142">
        <f>LOOKUP(H5142,HashTable!B:B,HashTable!A:A)</f>
        <v>15742</v>
      </c>
      <c r="J5142" t="s">
        <v>38520</v>
      </c>
      <c r="K5142">
        <v>750</v>
      </c>
      <c r="L5142">
        <f>LOOKUP(K5142,HashTable!B:B,HashTable!A:A)</f>
        <v>952</v>
      </c>
      <c r="M5142" t="s">
        <v>44451</v>
      </c>
      <c r="N5142">
        <v>750</v>
      </c>
      <c r="O5142">
        <f>LOOKUP(N5142,HashTable!B:B,HashTable!A:A)</f>
        <v>952</v>
      </c>
    </row>
    <row r="5143" spans="1:15" x14ac:dyDescent="0.25">
      <c r="A5143" t="s">
        <v>1307</v>
      </c>
      <c r="B5143">
        <v>748</v>
      </c>
      <c r="C5143">
        <f>LOOKUP(B5143,HashTable!B:B,HashTable!A:A)</f>
        <v>38897</v>
      </c>
      <c r="D5143" t="s">
        <v>17758</v>
      </c>
      <c r="E5143">
        <v>752</v>
      </c>
      <c r="F5143">
        <f>LOOKUP(E5143,HashTable!B:B,HashTable!A:A)</f>
        <v>35038</v>
      </c>
      <c r="G5143" t="s">
        <v>26212</v>
      </c>
      <c r="H5143">
        <v>751</v>
      </c>
      <c r="I5143">
        <f>LOOKUP(H5143,HashTable!B:B,HashTable!A:A)</f>
        <v>15742</v>
      </c>
      <c r="J5143" t="s">
        <v>39557</v>
      </c>
      <c r="K5143">
        <v>750</v>
      </c>
      <c r="L5143">
        <f>LOOKUP(K5143,HashTable!B:B,HashTable!A:A)</f>
        <v>952</v>
      </c>
      <c r="M5143" t="s">
        <v>44701</v>
      </c>
      <c r="N5143">
        <v>750</v>
      </c>
      <c r="O5143">
        <f>LOOKUP(N5143,HashTable!B:B,HashTable!A:A)</f>
        <v>952</v>
      </c>
    </row>
    <row r="5144" spans="1:15" x14ac:dyDescent="0.25">
      <c r="A5144" t="s">
        <v>1508</v>
      </c>
      <c r="B5144">
        <v>748</v>
      </c>
      <c r="C5144">
        <f>LOOKUP(B5144,HashTable!B:B,HashTable!A:A)</f>
        <v>38897</v>
      </c>
      <c r="D5144" t="s">
        <v>17884</v>
      </c>
      <c r="E5144">
        <v>752</v>
      </c>
      <c r="F5144">
        <f>LOOKUP(E5144,HashTable!B:B,HashTable!A:A)</f>
        <v>35038</v>
      </c>
      <c r="G5144" t="s">
        <v>26572</v>
      </c>
      <c r="H5144">
        <v>751</v>
      </c>
      <c r="I5144">
        <f>LOOKUP(H5144,HashTable!B:B,HashTable!A:A)</f>
        <v>15742</v>
      </c>
      <c r="J5144" t="s">
        <v>39681</v>
      </c>
      <c r="K5144">
        <v>750</v>
      </c>
      <c r="L5144">
        <f>LOOKUP(K5144,HashTable!B:B,HashTable!A:A)</f>
        <v>952</v>
      </c>
      <c r="M5144" t="s">
        <v>44715</v>
      </c>
      <c r="N5144">
        <v>750</v>
      </c>
      <c r="O5144">
        <f>LOOKUP(N5144,HashTable!B:B,HashTable!A:A)</f>
        <v>952</v>
      </c>
    </row>
    <row r="5145" spans="1:15" x14ac:dyDescent="0.25">
      <c r="A5145" t="s">
        <v>1563</v>
      </c>
      <c r="B5145">
        <v>748</v>
      </c>
      <c r="C5145">
        <f>LOOKUP(B5145,HashTable!B:B,HashTable!A:A)</f>
        <v>38897</v>
      </c>
      <c r="D5145" t="s">
        <v>17922</v>
      </c>
      <c r="E5145">
        <v>752</v>
      </c>
      <c r="F5145">
        <f>LOOKUP(E5145,HashTable!B:B,HashTable!A:A)</f>
        <v>35038</v>
      </c>
      <c r="G5145" t="s">
        <v>26653</v>
      </c>
      <c r="H5145">
        <v>751</v>
      </c>
      <c r="I5145">
        <f>LOOKUP(H5145,HashTable!B:B,HashTable!A:A)</f>
        <v>15742</v>
      </c>
      <c r="J5145" t="s">
        <v>30117</v>
      </c>
      <c r="K5145">
        <v>751</v>
      </c>
      <c r="L5145">
        <f>LOOKUP(K5145,HashTable!B:B,HashTable!A:A)</f>
        <v>15742</v>
      </c>
      <c r="M5145" t="s">
        <v>44904</v>
      </c>
      <c r="N5145">
        <v>750</v>
      </c>
      <c r="O5145">
        <f>LOOKUP(N5145,HashTable!B:B,HashTable!A:A)</f>
        <v>952</v>
      </c>
    </row>
    <row r="5146" spans="1:15" x14ac:dyDescent="0.25">
      <c r="A5146" t="s">
        <v>1814</v>
      </c>
      <c r="B5146">
        <v>748</v>
      </c>
      <c r="C5146">
        <f>LOOKUP(B5146,HashTable!B:B,HashTable!A:A)</f>
        <v>38897</v>
      </c>
      <c r="D5146" t="s">
        <v>18202</v>
      </c>
      <c r="E5146">
        <v>752</v>
      </c>
      <c r="F5146">
        <f>LOOKUP(E5146,HashTable!B:B,HashTable!A:A)</f>
        <v>35038</v>
      </c>
      <c r="G5146" t="s">
        <v>27549</v>
      </c>
      <c r="H5146">
        <v>751</v>
      </c>
      <c r="I5146">
        <f>LOOKUP(H5146,HashTable!B:B,HashTable!A:A)</f>
        <v>15742</v>
      </c>
      <c r="J5146" t="s">
        <v>30137</v>
      </c>
      <c r="K5146">
        <v>751</v>
      </c>
      <c r="L5146">
        <f>LOOKUP(K5146,HashTable!B:B,HashTable!A:A)</f>
        <v>15742</v>
      </c>
      <c r="M5146" t="s">
        <v>45145</v>
      </c>
      <c r="N5146">
        <v>750</v>
      </c>
      <c r="O5146">
        <f>LOOKUP(N5146,HashTable!B:B,HashTable!A:A)</f>
        <v>952</v>
      </c>
    </row>
    <row r="5147" spans="1:15" x14ac:dyDescent="0.25">
      <c r="A5147" t="s">
        <v>1871</v>
      </c>
      <c r="B5147">
        <v>748</v>
      </c>
      <c r="C5147">
        <f>LOOKUP(B5147,HashTable!B:B,HashTable!A:A)</f>
        <v>38897</v>
      </c>
      <c r="D5147" t="s">
        <v>18241</v>
      </c>
      <c r="E5147">
        <v>752</v>
      </c>
      <c r="F5147">
        <f>LOOKUP(E5147,HashTable!B:B,HashTable!A:A)</f>
        <v>35038</v>
      </c>
      <c r="G5147" t="s">
        <v>28063</v>
      </c>
      <c r="H5147">
        <v>751</v>
      </c>
      <c r="I5147">
        <f>LOOKUP(H5147,HashTable!B:B,HashTable!A:A)</f>
        <v>15742</v>
      </c>
      <c r="J5147" t="s">
        <v>30454</v>
      </c>
      <c r="K5147">
        <v>751</v>
      </c>
      <c r="L5147">
        <f>LOOKUP(K5147,HashTable!B:B,HashTable!A:A)</f>
        <v>15742</v>
      </c>
      <c r="M5147" t="s">
        <v>45445</v>
      </c>
      <c r="N5147">
        <v>750</v>
      </c>
      <c r="O5147">
        <f>LOOKUP(N5147,HashTable!B:B,HashTable!A:A)</f>
        <v>952</v>
      </c>
    </row>
    <row r="5148" spans="1:15" x14ac:dyDescent="0.25">
      <c r="A5148" t="s">
        <v>2313</v>
      </c>
      <c r="B5148">
        <v>748</v>
      </c>
      <c r="C5148">
        <f>LOOKUP(B5148,HashTable!B:B,HashTable!A:A)</f>
        <v>38897</v>
      </c>
      <c r="D5148" t="s">
        <v>18294</v>
      </c>
      <c r="E5148">
        <v>752</v>
      </c>
      <c r="F5148">
        <f>LOOKUP(E5148,HashTable!B:B,HashTable!A:A)</f>
        <v>35038</v>
      </c>
      <c r="G5148" t="s">
        <v>28183</v>
      </c>
      <c r="H5148">
        <v>751</v>
      </c>
      <c r="I5148">
        <f>LOOKUP(H5148,HashTable!B:B,HashTable!A:A)</f>
        <v>15742</v>
      </c>
      <c r="J5148" t="s">
        <v>30574</v>
      </c>
      <c r="K5148">
        <v>751</v>
      </c>
      <c r="L5148">
        <f>LOOKUP(K5148,HashTable!B:B,HashTable!A:A)</f>
        <v>15742</v>
      </c>
      <c r="M5148" t="s">
        <v>45451</v>
      </c>
      <c r="N5148">
        <v>750</v>
      </c>
      <c r="O5148">
        <f>LOOKUP(N5148,HashTable!B:B,HashTable!A:A)</f>
        <v>952</v>
      </c>
    </row>
    <row r="5149" spans="1:15" x14ac:dyDescent="0.25">
      <c r="A5149" t="s">
        <v>2420</v>
      </c>
      <c r="B5149">
        <v>748</v>
      </c>
      <c r="C5149">
        <f>LOOKUP(B5149,HashTable!B:B,HashTable!A:A)</f>
        <v>38897</v>
      </c>
      <c r="D5149" t="s">
        <v>18894</v>
      </c>
      <c r="E5149">
        <v>752</v>
      </c>
      <c r="F5149">
        <f>LOOKUP(E5149,HashTable!B:B,HashTable!A:A)</f>
        <v>35038</v>
      </c>
      <c r="G5149" t="s">
        <v>28269</v>
      </c>
      <c r="H5149">
        <v>751</v>
      </c>
      <c r="I5149">
        <f>LOOKUP(H5149,HashTable!B:B,HashTable!A:A)</f>
        <v>15742</v>
      </c>
      <c r="J5149" t="s">
        <v>30942</v>
      </c>
      <c r="K5149">
        <v>751</v>
      </c>
      <c r="L5149">
        <f>LOOKUP(K5149,HashTable!B:B,HashTable!A:A)</f>
        <v>15742</v>
      </c>
      <c r="M5149" t="s">
        <v>46375</v>
      </c>
      <c r="N5149">
        <v>750</v>
      </c>
      <c r="O5149">
        <f>LOOKUP(N5149,HashTable!B:B,HashTable!A:A)</f>
        <v>952</v>
      </c>
    </row>
    <row r="5150" spans="1:15" x14ac:dyDescent="0.25">
      <c r="A5150" t="s">
        <v>2969</v>
      </c>
      <c r="B5150">
        <v>748</v>
      </c>
      <c r="C5150">
        <f>LOOKUP(B5150,HashTable!B:B,HashTable!A:A)</f>
        <v>38897</v>
      </c>
      <c r="D5150" t="s">
        <v>18907</v>
      </c>
      <c r="E5150">
        <v>752</v>
      </c>
      <c r="F5150">
        <f>LOOKUP(E5150,HashTable!B:B,HashTable!A:A)</f>
        <v>35038</v>
      </c>
      <c r="G5150" t="s">
        <v>28566</v>
      </c>
      <c r="H5150">
        <v>751</v>
      </c>
      <c r="I5150">
        <f>LOOKUP(H5150,HashTable!B:B,HashTable!A:A)</f>
        <v>15742</v>
      </c>
      <c r="J5150" t="s">
        <v>31202</v>
      </c>
      <c r="K5150">
        <v>751</v>
      </c>
      <c r="L5150">
        <f>LOOKUP(K5150,HashTable!B:B,HashTable!A:A)</f>
        <v>15742</v>
      </c>
      <c r="M5150" t="s">
        <v>47025</v>
      </c>
      <c r="N5150">
        <v>750</v>
      </c>
      <c r="O5150">
        <f>LOOKUP(N5150,HashTable!B:B,HashTable!A:A)</f>
        <v>952</v>
      </c>
    </row>
    <row r="5151" spans="1:15" x14ac:dyDescent="0.25">
      <c r="A5151" t="s">
        <v>3309</v>
      </c>
      <c r="B5151">
        <v>748</v>
      </c>
      <c r="C5151">
        <f>LOOKUP(B5151,HashTable!B:B,HashTable!A:A)</f>
        <v>38897</v>
      </c>
      <c r="D5151" t="s">
        <v>19330</v>
      </c>
      <c r="E5151">
        <v>752</v>
      </c>
      <c r="F5151">
        <f>LOOKUP(E5151,HashTable!B:B,HashTable!A:A)</f>
        <v>35038</v>
      </c>
      <c r="G5151" t="s">
        <v>29000</v>
      </c>
      <c r="H5151">
        <v>751</v>
      </c>
      <c r="I5151">
        <f>LOOKUP(H5151,HashTable!B:B,HashTable!A:A)</f>
        <v>15742</v>
      </c>
      <c r="J5151" t="s">
        <v>31294</v>
      </c>
      <c r="K5151">
        <v>751</v>
      </c>
      <c r="L5151">
        <f>LOOKUP(K5151,HashTable!B:B,HashTable!A:A)</f>
        <v>15742</v>
      </c>
      <c r="M5151" t="s">
        <v>47100</v>
      </c>
      <c r="N5151">
        <v>750</v>
      </c>
      <c r="O5151">
        <f>LOOKUP(N5151,HashTable!B:B,HashTable!A:A)</f>
        <v>952</v>
      </c>
    </row>
    <row r="5152" spans="1:15" x14ac:dyDescent="0.25">
      <c r="A5152" t="s">
        <v>3497</v>
      </c>
      <c r="B5152">
        <v>748</v>
      </c>
      <c r="C5152">
        <f>LOOKUP(B5152,HashTable!B:B,HashTable!A:A)</f>
        <v>38897</v>
      </c>
      <c r="D5152" t="s">
        <v>19921</v>
      </c>
      <c r="E5152">
        <v>752</v>
      </c>
      <c r="F5152">
        <f>LOOKUP(E5152,HashTable!B:B,HashTable!A:A)</f>
        <v>35038</v>
      </c>
      <c r="G5152" t="s">
        <v>29373</v>
      </c>
      <c r="H5152">
        <v>751</v>
      </c>
      <c r="I5152">
        <f>LOOKUP(H5152,HashTable!B:B,HashTable!A:A)</f>
        <v>15742</v>
      </c>
      <c r="J5152" t="s">
        <v>31526</v>
      </c>
      <c r="K5152">
        <v>751</v>
      </c>
      <c r="L5152">
        <f>LOOKUP(K5152,HashTable!B:B,HashTable!A:A)</f>
        <v>15742</v>
      </c>
      <c r="M5152" t="s">
        <v>47106</v>
      </c>
      <c r="N5152">
        <v>750</v>
      </c>
      <c r="O5152">
        <f>LOOKUP(N5152,HashTable!B:B,HashTable!A:A)</f>
        <v>952</v>
      </c>
    </row>
    <row r="5153" spans="1:15" x14ac:dyDescent="0.25">
      <c r="A5153" t="s">
        <v>3517</v>
      </c>
      <c r="B5153">
        <v>748</v>
      </c>
      <c r="C5153">
        <f>LOOKUP(B5153,HashTable!B:B,HashTable!A:A)</f>
        <v>38897</v>
      </c>
      <c r="D5153" t="s">
        <v>10045</v>
      </c>
      <c r="E5153">
        <v>753</v>
      </c>
      <c r="F5153">
        <f>LOOKUP(E5153,HashTable!B:B,HashTable!A:A)</f>
        <v>4815</v>
      </c>
      <c r="G5153" t="s">
        <v>29449</v>
      </c>
      <c r="H5153">
        <v>751</v>
      </c>
      <c r="I5153">
        <f>LOOKUP(H5153,HashTable!B:B,HashTable!A:A)</f>
        <v>15742</v>
      </c>
      <c r="J5153" t="s">
        <v>31611</v>
      </c>
      <c r="K5153">
        <v>751</v>
      </c>
      <c r="L5153">
        <f>LOOKUP(K5153,HashTable!B:B,HashTable!A:A)</f>
        <v>15742</v>
      </c>
      <c r="M5153" t="s">
        <v>47338</v>
      </c>
      <c r="N5153">
        <v>750</v>
      </c>
      <c r="O5153">
        <f>LOOKUP(N5153,HashTable!B:B,HashTable!A:A)</f>
        <v>952</v>
      </c>
    </row>
    <row r="5154" spans="1:15" x14ac:dyDescent="0.25">
      <c r="A5154" t="s">
        <v>3526</v>
      </c>
      <c r="B5154">
        <v>748</v>
      </c>
      <c r="C5154">
        <f>LOOKUP(B5154,HashTable!B:B,HashTable!A:A)</f>
        <v>38897</v>
      </c>
      <c r="D5154" t="s">
        <v>10110</v>
      </c>
      <c r="E5154">
        <v>753</v>
      </c>
      <c r="F5154">
        <f>LOOKUP(E5154,HashTable!B:B,HashTable!A:A)</f>
        <v>4815</v>
      </c>
      <c r="G5154" t="s">
        <v>29644</v>
      </c>
      <c r="H5154">
        <v>751</v>
      </c>
      <c r="I5154">
        <f>LOOKUP(H5154,HashTable!B:B,HashTable!A:A)</f>
        <v>15742</v>
      </c>
      <c r="J5154" t="s">
        <v>31847</v>
      </c>
      <c r="K5154">
        <v>751</v>
      </c>
      <c r="L5154">
        <f>LOOKUP(K5154,HashTable!B:B,HashTable!A:A)</f>
        <v>15742</v>
      </c>
      <c r="M5154" t="s">
        <v>47756</v>
      </c>
      <c r="N5154">
        <v>750</v>
      </c>
      <c r="O5154">
        <f>LOOKUP(N5154,HashTable!B:B,HashTable!A:A)</f>
        <v>952</v>
      </c>
    </row>
    <row r="5155" spans="1:15" x14ac:dyDescent="0.25">
      <c r="A5155" t="s">
        <v>3597</v>
      </c>
      <c r="B5155">
        <v>748</v>
      </c>
      <c r="C5155">
        <f>LOOKUP(B5155,HashTable!B:B,HashTable!A:A)</f>
        <v>38897</v>
      </c>
      <c r="D5155" t="s">
        <v>10151</v>
      </c>
      <c r="E5155">
        <v>753</v>
      </c>
      <c r="F5155">
        <f>LOOKUP(E5155,HashTable!B:B,HashTable!A:A)</f>
        <v>4815</v>
      </c>
      <c r="G5155" t="s">
        <v>29892</v>
      </c>
      <c r="H5155">
        <v>751</v>
      </c>
      <c r="I5155">
        <f>LOOKUP(H5155,HashTable!B:B,HashTable!A:A)</f>
        <v>15742</v>
      </c>
      <c r="J5155" t="s">
        <v>32122</v>
      </c>
      <c r="K5155">
        <v>751</v>
      </c>
      <c r="L5155">
        <f>LOOKUP(K5155,HashTable!B:B,HashTable!A:A)</f>
        <v>15742</v>
      </c>
      <c r="M5155" t="s">
        <v>47922</v>
      </c>
      <c r="N5155">
        <v>750</v>
      </c>
      <c r="O5155">
        <f>LOOKUP(N5155,HashTable!B:B,HashTable!A:A)</f>
        <v>952</v>
      </c>
    </row>
    <row r="5156" spans="1:15" x14ac:dyDescent="0.25">
      <c r="A5156" t="s">
        <v>3903</v>
      </c>
      <c r="B5156">
        <v>748</v>
      </c>
      <c r="C5156">
        <f>LOOKUP(B5156,HashTable!B:B,HashTable!A:A)</f>
        <v>38897</v>
      </c>
      <c r="D5156" t="s">
        <v>10312</v>
      </c>
      <c r="E5156">
        <v>753</v>
      </c>
      <c r="F5156">
        <f>LOOKUP(E5156,HashTable!B:B,HashTable!A:A)</f>
        <v>4815</v>
      </c>
      <c r="G5156" t="s">
        <v>20105</v>
      </c>
      <c r="H5156">
        <v>752</v>
      </c>
      <c r="I5156">
        <f>LOOKUP(H5156,HashTable!B:B,HashTable!A:A)</f>
        <v>35038</v>
      </c>
      <c r="J5156" t="s">
        <v>32503</v>
      </c>
      <c r="K5156">
        <v>751</v>
      </c>
      <c r="L5156">
        <f>LOOKUP(K5156,HashTable!B:B,HashTable!A:A)</f>
        <v>15742</v>
      </c>
      <c r="M5156" t="s">
        <v>48247</v>
      </c>
      <c r="N5156">
        <v>750</v>
      </c>
      <c r="O5156">
        <f>LOOKUP(N5156,HashTable!B:B,HashTable!A:A)</f>
        <v>952</v>
      </c>
    </row>
    <row r="5157" spans="1:15" x14ac:dyDescent="0.25">
      <c r="A5157" t="s">
        <v>4398</v>
      </c>
      <c r="B5157">
        <v>748</v>
      </c>
      <c r="C5157">
        <f>LOOKUP(B5157,HashTable!B:B,HashTable!A:A)</f>
        <v>38897</v>
      </c>
      <c r="D5157" t="s">
        <v>10594</v>
      </c>
      <c r="E5157">
        <v>753</v>
      </c>
      <c r="F5157">
        <f>LOOKUP(E5157,HashTable!B:B,HashTable!A:A)</f>
        <v>4815</v>
      </c>
      <c r="G5157" t="s">
        <v>20585</v>
      </c>
      <c r="H5157">
        <v>752</v>
      </c>
      <c r="I5157">
        <f>LOOKUP(H5157,HashTable!B:B,HashTable!A:A)</f>
        <v>35038</v>
      </c>
      <c r="J5157" t="s">
        <v>32555</v>
      </c>
      <c r="K5157">
        <v>751</v>
      </c>
      <c r="L5157">
        <f>LOOKUP(K5157,HashTable!B:B,HashTable!A:A)</f>
        <v>15742</v>
      </c>
      <c r="M5157" t="s">
        <v>48463</v>
      </c>
      <c r="N5157">
        <v>750</v>
      </c>
      <c r="O5157">
        <f>LOOKUP(N5157,HashTable!B:B,HashTable!A:A)</f>
        <v>952</v>
      </c>
    </row>
    <row r="5158" spans="1:15" x14ac:dyDescent="0.25">
      <c r="A5158" t="s">
        <v>4860</v>
      </c>
      <c r="B5158">
        <v>748</v>
      </c>
      <c r="C5158">
        <f>LOOKUP(B5158,HashTable!B:B,HashTable!A:A)</f>
        <v>38897</v>
      </c>
      <c r="D5158" t="s">
        <v>10804</v>
      </c>
      <c r="E5158">
        <v>753</v>
      </c>
      <c r="F5158">
        <f>LOOKUP(E5158,HashTable!B:B,HashTable!A:A)</f>
        <v>4815</v>
      </c>
      <c r="G5158" t="s">
        <v>20784</v>
      </c>
      <c r="H5158">
        <v>752</v>
      </c>
      <c r="I5158">
        <f>LOOKUP(H5158,HashTable!B:B,HashTable!A:A)</f>
        <v>35038</v>
      </c>
      <c r="J5158" t="s">
        <v>32664</v>
      </c>
      <c r="K5158">
        <v>751</v>
      </c>
      <c r="L5158">
        <f>LOOKUP(K5158,HashTable!B:B,HashTable!A:A)</f>
        <v>15742</v>
      </c>
      <c r="M5158" t="s">
        <v>48537</v>
      </c>
      <c r="N5158">
        <v>750</v>
      </c>
      <c r="O5158">
        <f>LOOKUP(N5158,HashTable!B:B,HashTable!A:A)</f>
        <v>952</v>
      </c>
    </row>
    <row r="5159" spans="1:15" x14ac:dyDescent="0.25">
      <c r="A5159" t="s">
        <v>5064</v>
      </c>
      <c r="B5159">
        <v>748</v>
      </c>
      <c r="C5159">
        <f>LOOKUP(B5159,HashTable!B:B,HashTable!A:A)</f>
        <v>38897</v>
      </c>
      <c r="D5159" t="s">
        <v>10816</v>
      </c>
      <c r="E5159">
        <v>753</v>
      </c>
      <c r="F5159">
        <f>LOOKUP(E5159,HashTable!B:B,HashTable!A:A)</f>
        <v>4815</v>
      </c>
      <c r="G5159" t="s">
        <v>20975</v>
      </c>
      <c r="H5159">
        <v>752</v>
      </c>
      <c r="I5159">
        <f>LOOKUP(H5159,HashTable!B:B,HashTable!A:A)</f>
        <v>35038</v>
      </c>
      <c r="J5159" t="s">
        <v>32674</v>
      </c>
      <c r="K5159">
        <v>751</v>
      </c>
      <c r="L5159">
        <f>LOOKUP(K5159,HashTable!B:B,HashTable!A:A)</f>
        <v>15742</v>
      </c>
      <c r="M5159" t="s">
        <v>48594</v>
      </c>
      <c r="N5159">
        <v>750</v>
      </c>
      <c r="O5159">
        <f>LOOKUP(N5159,HashTable!B:B,HashTable!A:A)</f>
        <v>952</v>
      </c>
    </row>
    <row r="5160" spans="1:15" x14ac:dyDescent="0.25">
      <c r="A5160" t="s">
        <v>5488</v>
      </c>
      <c r="B5160">
        <v>748</v>
      </c>
      <c r="C5160">
        <f>LOOKUP(B5160,HashTable!B:B,HashTable!A:A)</f>
        <v>38897</v>
      </c>
      <c r="D5160" t="s">
        <v>11123</v>
      </c>
      <c r="E5160">
        <v>753</v>
      </c>
      <c r="F5160">
        <f>LOOKUP(E5160,HashTable!B:B,HashTable!A:A)</f>
        <v>4815</v>
      </c>
      <c r="G5160" t="s">
        <v>20983</v>
      </c>
      <c r="H5160">
        <v>752</v>
      </c>
      <c r="I5160">
        <f>LOOKUP(H5160,HashTable!B:B,HashTable!A:A)</f>
        <v>35038</v>
      </c>
      <c r="J5160" t="s">
        <v>32816</v>
      </c>
      <c r="K5160">
        <v>751</v>
      </c>
      <c r="L5160">
        <f>LOOKUP(K5160,HashTable!B:B,HashTable!A:A)</f>
        <v>15742</v>
      </c>
      <c r="M5160" t="s">
        <v>48690</v>
      </c>
      <c r="N5160">
        <v>750</v>
      </c>
      <c r="O5160">
        <f>LOOKUP(N5160,HashTable!B:B,HashTable!A:A)</f>
        <v>952</v>
      </c>
    </row>
    <row r="5161" spans="1:15" x14ac:dyDescent="0.25">
      <c r="A5161" t="s">
        <v>5629</v>
      </c>
      <c r="B5161">
        <v>748</v>
      </c>
      <c r="C5161">
        <f>LOOKUP(B5161,HashTable!B:B,HashTable!A:A)</f>
        <v>38897</v>
      </c>
      <c r="D5161" t="s">
        <v>11435</v>
      </c>
      <c r="E5161">
        <v>753</v>
      </c>
      <c r="F5161">
        <f>LOOKUP(E5161,HashTable!B:B,HashTable!A:A)</f>
        <v>4815</v>
      </c>
      <c r="G5161" t="s">
        <v>20997</v>
      </c>
      <c r="H5161">
        <v>752</v>
      </c>
      <c r="I5161">
        <f>LOOKUP(H5161,HashTable!B:B,HashTable!A:A)</f>
        <v>35038</v>
      </c>
      <c r="J5161" t="s">
        <v>33278</v>
      </c>
      <c r="K5161">
        <v>751</v>
      </c>
      <c r="L5161">
        <f>LOOKUP(K5161,HashTable!B:B,HashTable!A:A)</f>
        <v>15742</v>
      </c>
      <c r="M5161" t="s">
        <v>48873</v>
      </c>
      <c r="N5161">
        <v>750</v>
      </c>
      <c r="O5161">
        <f>LOOKUP(N5161,HashTable!B:B,HashTable!A:A)</f>
        <v>952</v>
      </c>
    </row>
    <row r="5162" spans="1:15" x14ac:dyDescent="0.25">
      <c r="A5162" t="s">
        <v>6390</v>
      </c>
      <c r="B5162">
        <v>748</v>
      </c>
      <c r="C5162">
        <f>LOOKUP(B5162,HashTable!B:B,HashTable!A:A)</f>
        <v>38897</v>
      </c>
      <c r="D5162" t="s">
        <v>11462</v>
      </c>
      <c r="E5162">
        <v>753</v>
      </c>
      <c r="F5162">
        <f>LOOKUP(E5162,HashTable!B:B,HashTable!A:A)</f>
        <v>4815</v>
      </c>
      <c r="G5162" t="s">
        <v>21087</v>
      </c>
      <c r="H5162">
        <v>752</v>
      </c>
      <c r="I5162">
        <f>LOOKUP(H5162,HashTable!B:B,HashTable!A:A)</f>
        <v>35038</v>
      </c>
      <c r="J5162" t="s">
        <v>33506</v>
      </c>
      <c r="K5162">
        <v>751</v>
      </c>
      <c r="L5162">
        <f>LOOKUP(K5162,HashTable!B:B,HashTable!A:A)</f>
        <v>15742</v>
      </c>
      <c r="M5162" t="s">
        <v>49718</v>
      </c>
      <c r="N5162">
        <v>750</v>
      </c>
      <c r="O5162">
        <f>LOOKUP(N5162,HashTable!B:B,HashTable!A:A)</f>
        <v>952</v>
      </c>
    </row>
    <row r="5163" spans="1:15" x14ac:dyDescent="0.25">
      <c r="A5163" t="s">
        <v>6856</v>
      </c>
      <c r="B5163">
        <v>748</v>
      </c>
      <c r="C5163">
        <f>LOOKUP(B5163,HashTable!B:B,HashTable!A:A)</f>
        <v>38897</v>
      </c>
      <c r="D5163" t="s">
        <v>11500</v>
      </c>
      <c r="E5163">
        <v>753</v>
      </c>
      <c r="F5163">
        <f>LOOKUP(E5163,HashTable!B:B,HashTable!A:A)</f>
        <v>4815</v>
      </c>
      <c r="G5163" t="s">
        <v>21088</v>
      </c>
      <c r="H5163">
        <v>752</v>
      </c>
      <c r="I5163">
        <f>LOOKUP(H5163,HashTable!B:B,HashTable!A:A)</f>
        <v>35038</v>
      </c>
      <c r="J5163" t="s">
        <v>33517</v>
      </c>
      <c r="K5163">
        <v>751</v>
      </c>
      <c r="L5163">
        <f>LOOKUP(K5163,HashTable!B:B,HashTable!A:A)</f>
        <v>15742</v>
      </c>
      <c r="M5163" t="s">
        <v>40388</v>
      </c>
      <c r="N5163">
        <v>751</v>
      </c>
      <c r="O5163">
        <f>LOOKUP(N5163,HashTable!B:B,HashTable!A:A)</f>
        <v>15742</v>
      </c>
    </row>
    <row r="5164" spans="1:15" x14ac:dyDescent="0.25">
      <c r="A5164" t="s">
        <v>7085</v>
      </c>
      <c r="B5164">
        <v>748</v>
      </c>
      <c r="C5164">
        <f>LOOKUP(B5164,HashTable!B:B,HashTable!A:A)</f>
        <v>38897</v>
      </c>
      <c r="D5164" t="s">
        <v>11957</v>
      </c>
      <c r="E5164">
        <v>753</v>
      </c>
      <c r="F5164">
        <f>LOOKUP(E5164,HashTable!B:B,HashTable!A:A)</f>
        <v>4815</v>
      </c>
      <c r="G5164" t="s">
        <v>22048</v>
      </c>
      <c r="H5164">
        <v>752</v>
      </c>
      <c r="I5164">
        <f>LOOKUP(H5164,HashTable!B:B,HashTable!A:A)</f>
        <v>35038</v>
      </c>
      <c r="J5164" t="s">
        <v>34008</v>
      </c>
      <c r="K5164">
        <v>751</v>
      </c>
      <c r="L5164">
        <f>LOOKUP(K5164,HashTable!B:B,HashTable!A:A)</f>
        <v>15742</v>
      </c>
      <c r="M5164" t="s">
        <v>40711</v>
      </c>
      <c r="N5164">
        <v>751</v>
      </c>
      <c r="O5164">
        <f>LOOKUP(N5164,HashTable!B:B,HashTable!A:A)</f>
        <v>15742</v>
      </c>
    </row>
    <row r="5165" spans="1:15" x14ac:dyDescent="0.25">
      <c r="A5165" t="s">
        <v>7343</v>
      </c>
      <c r="B5165">
        <v>748</v>
      </c>
      <c r="C5165">
        <f>LOOKUP(B5165,HashTable!B:B,HashTable!A:A)</f>
        <v>38897</v>
      </c>
      <c r="D5165" t="s">
        <v>12411</v>
      </c>
      <c r="E5165">
        <v>753</v>
      </c>
      <c r="F5165">
        <f>LOOKUP(E5165,HashTable!B:B,HashTable!A:A)</f>
        <v>4815</v>
      </c>
      <c r="G5165" t="s">
        <v>22655</v>
      </c>
      <c r="H5165">
        <v>752</v>
      </c>
      <c r="I5165">
        <f>LOOKUP(H5165,HashTable!B:B,HashTable!A:A)</f>
        <v>35038</v>
      </c>
      <c r="J5165" t="s">
        <v>34110</v>
      </c>
      <c r="K5165">
        <v>751</v>
      </c>
      <c r="L5165">
        <f>LOOKUP(K5165,HashTable!B:B,HashTable!A:A)</f>
        <v>15742</v>
      </c>
      <c r="M5165" t="s">
        <v>40774</v>
      </c>
      <c r="N5165">
        <v>751</v>
      </c>
      <c r="O5165">
        <f>LOOKUP(N5165,HashTable!B:B,HashTable!A:A)</f>
        <v>15742</v>
      </c>
    </row>
    <row r="5166" spans="1:15" x14ac:dyDescent="0.25">
      <c r="A5166" t="s">
        <v>7412</v>
      </c>
      <c r="B5166">
        <v>748</v>
      </c>
      <c r="C5166">
        <f>LOOKUP(B5166,HashTable!B:B,HashTable!A:A)</f>
        <v>38897</v>
      </c>
      <c r="D5166" t="s">
        <v>12542</v>
      </c>
      <c r="E5166">
        <v>753</v>
      </c>
      <c r="F5166">
        <f>LOOKUP(E5166,HashTable!B:B,HashTable!A:A)</f>
        <v>4815</v>
      </c>
      <c r="G5166" t="s">
        <v>22671</v>
      </c>
      <c r="H5166">
        <v>752</v>
      </c>
      <c r="I5166">
        <f>LOOKUP(H5166,HashTable!B:B,HashTable!A:A)</f>
        <v>35038</v>
      </c>
      <c r="J5166" t="s">
        <v>34170</v>
      </c>
      <c r="K5166">
        <v>751</v>
      </c>
      <c r="L5166">
        <f>LOOKUP(K5166,HashTable!B:B,HashTable!A:A)</f>
        <v>15742</v>
      </c>
      <c r="M5166" t="s">
        <v>41285</v>
      </c>
      <c r="N5166">
        <v>751</v>
      </c>
      <c r="O5166">
        <f>LOOKUP(N5166,HashTable!B:B,HashTable!A:A)</f>
        <v>15742</v>
      </c>
    </row>
    <row r="5167" spans="1:15" x14ac:dyDescent="0.25">
      <c r="A5167" t="s">
        <v>7611</v>
      </c>
      <c r="B5167">
        <v>748</v>
      </c>
      <c r="C5167">
        <f>LOOKUP(B5167,HashTable!B:B,HashTable!A:A)</f>
        <v>38897</v>
      </c>
      <c r="D5167" t="s">
        <v>12566</v>
      </c>
      <c r="E5167">
        <v>753</v>
      </c>
      <c r="F5167">
        <f>LOOKUP(E5167,HashTable!B:B,HashTable!A:A)</f>
        <v>4815</v>
      </c>
      <c r="G5167" t="s">
        <v>23157</v>
      </c>
      <c r="H5167">
        <v>752</v>
      </c>
      <c r="I5167">
        <f>LOOKUP(H5167,HashTable!B:B,HashTable!A:A)</f>
        <v>35038</v>
      </c>
      <c r="J5167" t="s">
        <v>34255</v>
      </c>
      <c r="K5167">
        <v>751</v>
      </c>
      <c r="L5167">
        <f>LOOKUP(K5167,HashTable!B:B,HashTable!A:A)</f>
        <v>15742</v>
      </c>
      <c r="M5167" t="s">
        <v>41609</v>
      </c>
      <c r="N5167">
        <v>751</v>
      </c>
      <c r="O5167">
        <f>LOOKUP(N5167,HashTable!B:B,HashTable!A:A)</f>
        <v>15742</v>
      </c>
    </row>
    <row r="5168" spans="1:15" x14ac:dyDescent="0.25">
      <c r="A5168" t="s">
        <v>7827</v>
      </c>
      <c r="B5168">
        <v>748</v>
      </c>
      <c r="C5168">
        <f>LOOKUP(B5168,HashTable!B:B,HashTable!A:A)</f>
        <v>38897</v>
      </c>
      <c r="D5168" t="s">
        <v>13146</v>
      </c>
      <c r="E5168">
        <v>753</v>
      </c>
      <c r="F5168">
        <f>LOOKUP(E5168,HashTable!B:B,HashTable!A:A)</f>
        <v>4815</v>
      </c>
      <c r="G5168" t="s">
        <v>23693</v>
      </c>
      <c r="H5168">
        <v>752</v>
      </c>
      <c r="I5168">
        <f>LOOKUP(H5168,HashTable!B:B,HashTable!A:A)</f>
        <v>35038</v>
      </c>
      <c r="J5168" t="s">
        <v>34366</v>
      </c>
      <c r="K5168">
        <v>751</v>
      </c>
      <c r="L5168">
        <f>LOOKUP(K5168,HashTable!B:B,HashTable!A:A)</f>
        <v>15742</v>
      </c>
      <c r="M5168" t="s">
        <v>42011</v>
      </c>
      <c r="N5168">
        <v>751</v>
      </c>
      <c r="O5168">
        <f>LOOKUP(N5168,HashTable!B:B,HashTable!A:A)</f>
        <v>15742</v>
      </c>
    </row>
    <row r="5169" spans="1:15" x14ac:dyDescent="0.25">
      <c r="A5169" t="s">
        <v>8494</v>
      </c>
      <c r="B5169">
        <v>748</v>
      </c>
      <c r="C5169">
        <f>LOOKUP(B5169,HashTable!B:B,HashTable!A:A)</f>
        <v>38897</v>
      </c>
      <c r="D5169" t="s">
        <v>13192</v>
      </c>
      <c r="E5169">
        <v>753</v>
      </c>
      <c r="F5169">
        <f>LOOKUP(E5169,HashTable!B:B,HashTable!A:A)</f>
        <v>4815</v>
      </c>
      <c r="G5169" t="s">
        <v>23855</v>
      </c>
      <c r="H5169">
        <v>752</v>
      </c>
      <c r="I5169">
        <f>LOOKUP(H5169,HashTable!B:B,HashTable!A:A)</f>
        <v>35038</v>
      </c>
      <c r="J5169" t="s">
        <v>34494</v>
      </c>
      <c r="K5169">
        <v>751</v>
      </c>
      <c r="L5169">
        <f>LOOKUP(K5169,HashTable!B:B,HashTable!A:A)</f>
        <v>15742</v>
      </c>
      <c r="M5169" t="s">
        <v>42394</v>
      </c>
      <c r="N5169">
        <v>751</v>
      </c>
      <c r="O5169">
        <f>LOOKUP(N5169,HashTable!B:B,HashTable!A:A)</f>
        <v>15742</v>
      </c>
    </row>
    <row r="5170" spans="1:15" x14ac:dyDescent="0.25">
      <c r="A5170" t="s">
        <v>8697</v>
      </c>
      <c r="B5170">
        <v>748</v>
      </c>
      <c r="C5170">
        <f>LOOKUP(B5170,HashTable!B:B,HashTable!A:A)</f>
        <v>38897</v>
      </c>
      <c r="D5170" t="s">
        <v>13421</v>
      </c>
      <c r="E5170">
        <v>753</v>
      </c>
      <c r="F5170">
        <f>LOOKUP(E5170,HashTable!B:B,HashTable!A:A)</f>
        <v>4815</v>
      </c>
      <c r="G5170" t="s">
        <v>23909</v>
      </c>
      <c r="H5170">
        <v>752</v>
      </c>
      <c r="I5170">
        <f>LOOKUP(H5170,HashTable!B:B,HashTable!A:A)</f>
        <v>35038</v>
      </c>
      <c r="J5170" t="s">
        <v>34496</v>
      </c>
      <c r="K5170">
        <v>751</v>
      </c>
      <c r="L5170">
        <f>LOOKUP(K5170,HashTable!B:B,HashTable!A:A)</f>
        <v>15742</v>
      </c>
      <c r="M5170" t="s">
        <v>42536</v>
      </c>
      <c r="N5170">
        <v>751</v>
      </c>
      <c r="O5170">
        <f>LOOKUP(N5170,HashTable!B:B,HashTable!A:A)</f>
        <v>15742</v>
      </c>
    </row>
    <row r="5171" spans="1:15" x14ac:dyDescent="0.25">
      <c r="A5171" t="s">
        <v>8719</v>
      </c>
      <c r="B5171">
        <v>748</v>
      </c>
      <c r="C5171">
        <f>LOOKUP(B5171,HashTable!B:B,HashTable!A:A)</f>
        <v>38897</v>
      </c>
      <c r="D5171" t="s">
        <v>13621</v>
      </c>
      <c r="E5171">
        <v>753</v>
      </c>
      <c r="F5171">
        <f>LOOKUP(E5171,HashTable!B:B,HashTable!A:A)</f>
        <v>4815</v>
      </c>
      <c r="G5171" t="s">
        <v>24583</v>
      </c>
      <c r="H5171">
        <v>752</v>
      </c>
      <c r="I5171">
        <f>LOOKUP(H5171,HashTable!B:B,HashTable!A:A)</f>
        <v>35038</v>
      </c>
      <c r="J5171" t="s">
        <v>34556</v>
      </c>
      <c r="K5171">
        <v>751</v>
      </c>
      <c r="L5171">
        <f>LOOKUP(K5171,HashTable!B:B,HashTable!A:A)</f>
        <v>15742</v>
      </c>
      <c r="M5171" t="s">
        <v>42832</v>
      </c>
      <c r="N5171">
        <v>751</v>
      </c>
      <c r="O5171">
        <f>LOOKUP(N5171,HashTable!B:B,HashTable!A:A)</f>
        <v>15742</v>
      </c>
    </row>
    <row r="5172" spans="1:15" x14ac:dyDescent="0.25">
      <c r="A5172" t="s">
        <v>9100</v>
      </c>
      <c r="B5172">
        <v>748</v>
      </c>
      <c r="C5172">
        <f>LOOKUP(B5172,HashTable!B:B,HashTable!A:A)</f>
        <v>38897</v>
      </c>
      <c r="D5172" t="s">
        <v>14474</v>
      </c>
      <c r="E5172">
        <v>753</v>
      </c>
      <c r="F5172">
        <f>LOOKUP(E5172,HashTable!B:B,HashTable!A:A)</f>
        <v>4815</v>
      </c>
      <c r="G5172" t="s">
        <v>24643</v>
      </c>
      <c r="H5172">
        <v>752</v>
      </c>
      <c r="I5172">
        <f>LOOKUP(H5172,HashTable!B:B,HashTable!A:A)</f>
        <v>35038</v>
      </c>
      <c r="J5172" t="s">
        <v>34559</v>
      </c>
      <c r="K5172">
        <v>751</v>
      </c>
      <c r="L5172">
        <f>LOOKUP(K5172,HashTable!B:B,HashTable!A:A)</f>
        <v>15742</v>
      </c>
      <c r="M5172" t="s">
        <v>43212</v>
      </c>
      <c r="N5172">
        <v>751</v>
      </c>
      <c r="O5172">
        <f>LOOKUP(N5172,HashTable!B:B,HashTable!A:A)</f>
        <v>15742</v>
      </c>
    </row>
    <row r="5173" spans="1:15" x14ac:dyDescent="0.25">
      <c r="A5173" t="s">
        <v>9517</v>
      </c>
      <c r="B5173">
        <v>748</v>
      </c>
      <c r="C5173">
        <f>LOOKUP(B5173,HashTable!B:B,HashTable!A:A)</f>
        <v>38897</v>
      </c>
      <c r="D5173" t="s">
        <v>14627</v>
      </c>
      <c r="E5173">
        <v>753</v>
      </c>
      <c r="F5173">
        <f>LOOKUP(E5173,HashTable!B:B,HashTable!A:A)</f>
        <v>4815</v>
      </c>
      <c r="G5173" t="s">
        <v>25653</v>
      </c>
      <c r="H5173">
        <v>752</v>
      </c>
      <c r="I5173">
        <f>LOOKUP(H5173,HashTable!B:B,HashTable!A:A)</f>
        <v>35038</v>
      </c>
      <c r="J5173" t="s">
        <v>34632</v>
      </c>
      <c r="K5173">
        <v>751</v>
      </c>
      <c r="L5173">
        <f>LOOKUP(K5173,HashTable!B:B,HashTable!A:A)</f>
        <v>15742</v>
      </c>
      <c r="M5173" t="s">
        <v>43220</v>
      </c>
      <c r="N5173">
        <v>751</v>
      </c>
      <c r="O5173">
        <f>LOOKUP(N5173,HashTable!B:B,HashTable!A:A)</f>
        <v>15742</v>
      </c>
    </row>
    <row r="5174" spans="1:15" x14ac:dyDescent="0.25">
      <c r="A5174" t="s">
        <v>9561</v>
      </c>
      <c r="B5174">
        <v>748</v>
      </c>
      <c r="C5174">
        <f>LOOKUP(B5174,HashTable!B:B,HashTable!A:A)</f>
        <v>38897</v>
      </c>
      <c r="D5174" t="s">
        <v>14644</v>
      </c>
      <c r="E5174">
        <v>753</v>
      </c>
      <c r="F5174">
        <f>LOOKUP(E5174,HashTable!B:B,HashTable!A:A)</f>
        <v>4815</v>
      </c>
      <c r="G5174" t="s">
        <v>25739</v>
      </c>
      <c r="H5174">
        <v>752</v>
      </c>
      <c r="I5174">
        <f>LOOKUP(H5174,HashTable!B:B,HashTable!A:A)</f>
        <v>35038</v>
      </c>
      <c r="J5174" t="s">
        <v>35856</v>
      </c>
      <c r="K5174">
        <v>751</v>
      </c>
      <c r="L5174">
        <f>LOOKUP(K5174,HashTable!B:B,HashTable!A:A)</f>
        <v>15742</v>
      </c>
      <c r="M5174" t="s">
        <v>43547</v>
      </c>
      <c r="N5174">
        <v>751</v>
      </c>
      <c r="O5174">
        <f>LOOKUP(N5174,HashTable!B:B,HashTable!A:A)</f>
        <v>15742</v>
      </c>
    </row>
    <row r="5175" spans="1:15" x14ac:dyDescent="0.25">
      <c r="A5175" t="s">
        <v>233</v>
      </c>
      <c r="B5175">
        <v>749</v>
      </c>
      <c r="C5175">
        <f>LOOKUP(B5175,HashTable!B:B,HashTable!A:A)</f>
        <v>44693</v>
      </c>
      <c r="D5175" t="s">
        <v>14902</v>
      </c>
      <c r="E5175">
        <v>753</v>
      </c>
      <c r="F5175">
        <f>LOOKUP(E5175,HashTable!B:B,HashTable!A:A)</f>
        <v>4815</v>
      </c>
      <c r="G5175" t="s">
        <v>26508</v>
      </c>
      <c r="H5175">
        <v>752</v>
      </c>
      <c r="I5175">
        <f>LOOKUP(H5175,HashTable!B:B,HashTable!A:A)</f>
        <v>35038</v>
      </c>
      <c r="J5175" t="s">
        <v>35925</v>
      </c>
      <c r="K5175">
        <v>751</v>
      </c>
      <c r="L5175">
        <f>LOOKUP(K5175,HashTable!B:B,HashTable!A:A)</f>
        <v>15742</v>
      </c>
      <c r="M5175" t="s">
        <v>43809</v>
      </c>
      <c r="N5175">
        <v>751</v>
      </c>
      <c r="O5175">
        <f>LOOKUP(N5175,HashTable!B:B,HashTable!A:A)</f>
        <v>15742</v>
      </c>
    </row>
    <row r="5176" spans="1:15" x14ac:dyDescent="0.25">
      <c r="A5176" t="s">
        <v>775</v>
      </c>
      <c r="B5176">
        <v>749</v>
      </c>
      <c r="C5176">
        <f>LOOKUP(B5176,HashTable!B:B,HashTable!A:A)</f>
        <v>44693</v>
      </c>
      <c r="D5176" t="s">
        <v>15382</v>
      </c>
      <c r="E5176">
        <v>753</v>
      </c>
      <c r="F5176">
        <f>LOOKUP(E5176,HashTable!B:B,HashTable!A:A)</f>
        <v>4815</v>
      </c>
      <c r="G5176" t="s">
        <v>26556</v>
      </c>
      <c r="H5176">
        <v>752</v>
      </c>
      <c r="I5176">
        <f>LOOKUP(H5176,HashTable!B:B,HashTable!A:A)</f>
        <v>35038</v>
      </c>
      <c r="J5176" t="s">
        <v>36416</v>
      </c>
      <c r="K5176">
        <v>751</v>
      </c>
      <c r="L5176">
        <f>LOOKUP(K5176,HashTable!B:B,HashTable!A:A)</f>
        <v>15742</v>
      </c>
      <c r="M5176" t="s">
        <v>44031</v>
      </c>
      <c r="N5176">
        <v>751</v>
      </c>
      <c r="O5176">
        <f>LOOKUP(N5176,HashTable!B:B,HashTable!A:A)</f>
        <v>15742</v>
      </c>
    </row>
    <row r="5177" spans="1:15" x14ac:dyDescent="0.25">
      <c r="A5177" t="s">
        <v>1062</v>
      </c>
      <c r="B5177">
        <v>749</v>
      </c>
      <c r="C5177">
        <f>LOOKUP(B5177,HashTable!B:B,HashTable!A:A)</f>
        <v>44693</v>
      </c>
      <c r="D5177" t="s">
        <v>15418</v>
      </c>
      <c r="E5177">
        <v>753</v>
      </c>
      <c r="F5177">
        <f>LOOKUP(E5177,HashTable!B:B,HashTable!A:A)</f>
        <v>4815</v>
      </c>
      <c r="G5177" t="s">
        <v>26581</v>
      </c>
      <c r="H5177">
        <v>752</v>
      </c>
      <c r="I5177">
        <f>LOOKUP(H5177,HashTable!B:B,HashTable!A:A)</f>
        <v>35038</v>
      </c>
      <c r="J5177" t="s">
        <v>37236</v>
      </c>
      <c r="K5177">
        <v>751</v>
      </c>
      <c r="L5177">
        <f>LOOKUP(K5177,HashTable!B:B,HashTable!A:A)</f>
        <v>15742</v>
      </c>
      <c r="M5177" t="s">
        <v>44380</v>
      </c>
      <c r="N5177">
        <v>751</v>
      </c>
      <c r="O5177">
        <f>LOOKUP(N5177,HashTable!B:B,HashTable!A:A)</f>
        <v>15742</v>
      </c>
    </row>
    <row r="5178" spans="1:15" x14ac:dyDescent="0.25">
      <c r="A5178" t="s">
        <v>1500</v>
      </c>
      <c r="B5178">
        <v>749</v>
      </c>
      <c r="C5178">
        <f>LOOKUP(B5178,HashTable!B:B,HashTable!A:A)</f>
        <v>44693</v>
      </c>
      <c r="D5178" t="s">
        <v>15926</v>
      </c>
      <c r="E5178">
        <v>753</v>
      </c>
      <c r="F5178">
        <f>LOOKUP(E5178,HashTable!B:B,HashTable!A:A)</f>
        <v>4815</v>
      </c>
      <c r="G5178" t="s">
        <v>26826</v>
      </c>
      <c r="H5178">
        <v>752</v>
      </c>
      <c r="I5178">
        <f>LOOKUP(H5178,HashTable!B:B,HashTable!A:A)</f>
        <v>35038</v>
      </c>
      <c r="J5178" t="s">
        <v>38061</v>
      </c>
      <c r="K5178">
        <v>751</v>
      </c>
      <c r="L5178">
        <f>LOOKUP(K5178,HashTable!B:B,HashTable!A:A)</f>
        <v>15742</v>
      </c>
      <c r="M5178" t="s">
        <v>45470</v>
      </c>
      <c r="N5178">
        <v>751</v>
      </c>
      <c r="O5178">
        <f>LOOKUP(N5178,HashTable!B:B,HashTable!A:A)</f>
        <v>15742</v>
      </c>
    </row>
    <row r="5179" spans="1:15" x14ac:dyDescent="0.25">
      <c r="A5179" t="s">
        <v>1510</v>
      </c>
      <c r="B5179">
        <v>749</v>
      </c>
      <c r="C5179">
        <f>LOOKUP(B5179,HashTable!B:B,HashTable!A:A)</f>
        <v>44693</v>
      </c>
      <c r="D5179" t="s">
        <v>16123</v>
      </c>
      <c r="E5179">
        <v>753</v>
      </c>
      <c r="F5179">
        <f>LOOKUP(E5179,HashTable!B:B,HashTable!A:A)</f>
        <v>4815</v>
      </c>
      <c r="G5179" t="s">
        <v>27050</v>
      </c>
      <c r="H5179">
        <v>752</v>
      </c>
      <c r="I5179">
        <f>LOOKUP(H5179,HashTable!B:B,HashTable!A:A)</f>
        <v>35038</v>
      </c>
      <c r="J5179" t="s">
        <v>39082</v>
      </c>
      <c r="K5179">
        <v>751</v>
      </c>
      <c r="L5179">
        <f>LOOKUP(K5179,HashTable!B:B,HashTable!A:A)</f>
        <v>15742</v>
      </c>
      <c r="M5179" t="s">
        <v>45653</v>
      </c>
      <c r="N5179">
        <v>751</v>
      </c>
      <c r="O5179">
        <f>LOOKUP(N5179,HashTable!B:B,HashTable!A:A)</f>
        <v>15742</v>
      </c>
    </row>
    <row r="5180" spans="1:15" x14ac:dyDescent="0.25">
      <c r="A5180" t="s">
        <v>1520</v>
      </c>
      <c r="B5180">
        <v>749</v>
      </c>
      <c r="C5180">
        <f>LOOKUP(B5180,HashTable!B:B,HashTable!A:A)</f>
        <v>44693</v>
      </c>
      <c r="D5180" t="s">
        <v>16667</v>
      </c>
      <c r="E5180">
        <v>753</v>
      </c>
      <c r="F5180">
        <f>LOOKUP(E5180,HashTable!B:B,HashTable!A:A)</f>
        <v>4815</v>
      </c>
      <c r="G5180" t="s">
        <v>27288</v>
      </c>
      <c r="H5180">
        <v>752</v>
      </c>
      <c r="I5180">
        <f>LOOKUP(H5180,HashTable!B:B,HashTable!A:A)</f>
        <v>35038</v>
      </c>
      <c r="J5180" t="s">
        <v>39933</v>
      </c>
      <c r="K5180">
        <v>751</v>
      </c>
      <c r="L5180">
        <f>LOOKUP(K5180,HashTable!B:B,HashTable!A:A)</f>
        <v>15742</v>
      </c>
      <c r="M5180" t="s">
        <v>46852</v>
      </c>
      <c r="N5180">
        <v>751</v>
      </c>
      <c r="O5180">
        <f>LOOKUP(N5180,HashTable!B:B,HashTable!A:A)</f>
        <v>15742</v>
      </c>
    </row>
    <row r="5181" spans="1:15" x14ac:dyDescent="0.25">
      <c r="A5181" t="s">
        <v>2473</v>
      </c>
      <c r="B5181">
        <v>749</v>
      </c>
      <c r="C5181">
        <f>LOOKUP(B5181,HashTable!B:B,HashTable!A:A)</f>
        <v>44693</v>
      </c>
      <c r="D5181" t="s">
        <v>17004</v>
      </c>
      <c r="E5181">
        <v>753</v>
      </c>
      <c r="F5181">
        <f>LOOKUP(E5181,HashTable!B:B,HashTable!A:A)</f>
        <v>4815</v>
      </c>
      <c r="G5181" t="s">
        <v>27749</v>
      </c>
      <c r="H5181">
        <v>752</v>
      </c>
      <c r="I5181">
        <f>LOOKUP(H5181,HashTable!B:B,HashTable!A:A)</f>
        <v>35038</v>
      </c>
      <c r="J5181" t="s">
        <v>30414</v>
      </c>
      <c r="K5181">
        <v>752</v>
      </c>
      <c r="L5181">
        <f>LOOKUP(K5181,HashTable!B:B,HashTable!A:A)</f>
        <v>35038</v>
      </c>
      <c r="M5181" t="s">
        <v>46919</v>
      </c>
      <c r="N5181">
        <v>751</v>
      </c>
      <c r="O5181">
        <f>LOOKUP(N5181,HashTable!B:B,HashTable!A:A)</f>
        <v>15742</v>
      </c>
    </row>
    <row r="5182" spans="1:15" x14ac:dyDescent="0.25">
      <c r="A5182" t="s">
        <v>2921</v>
      </c>
      <c r="B5182">
        <v>749</v>
      </c>
      <c r="C5182">
        <f>LOOKUP(B5182,HashTable!B:B,HashTable!A:A)</f>
        <v>44693</v>
      </c>
      <c r="D5182" t="s">
        <v>17192</v>
      </c>
      <c r="E5182">
        <v>753</v>
      </c>
      <c r="F5182">
        <f>LOOKUP(E5182,HashTable!B:B,HashTable!A:A)</f>
        <v>4815</v>
      </c>
      <c r="G5182" t="s">
        <v>28466</v>
      </c>
      <c r="H5182">
        <v>752</v>
      </c>
      <c r="I5182">
        <f>LOOKUP(H5182,HashTable!B:B,HashTable!A:A)</f>
        <v>35038</v>
      </c>
      <c r="J5182" t="s">
        <v>30696</v>
      </c>
      <c r="K5182">
        <v>752</v>
      </c>
      <c r="L5182">
        <f>LOOKUP(K5182,HashTable!B:B,HashTable!A:A)</f>
        <v>35038</v>
      </c>
      <c r="M5182" t="s">
        <v>47559</v>
      </c>
      <c r="N5182">
        <v>751</v>
      </c>
      <c r="O5182">
        <f>LOOKUP(N5182,HashTable!B:B,HashTable!A:A)</f>
        <v>15742</v>
      </c>
    </row>
    <row r="5183" spans="1:15" x14ac:dyDescent="0.25">
      <c r="A5183" t="s">
        <v>3180</v>
      </c>
      <c r="B5183">
        <v>749</v>
      </c>
      <c r="C5183">
        <f>LOOKUP(B5183,HashTable!B:B,HashTable!A:A)</f>
        <v>44693</v>
      </c>
      <c r="D5183" t="s">
        <v>17350</v>
      </c>
      <c r="E5183">
        <v>753</v>
      </c>
      <c r="F5183">
        <f>LOOKUP(E5183,HashTable!B:B,HashTable!A:A)</f>
        <v>4815</v>
      </c>
      <c r="G5183" t="s">
        <v>28550</v>
      </c>
      <c r="H5183">
        <v>752</v>
      </c>
      <c r="I5183">
        <f>LOOKUP(H5183,HashTable!B:B,HashTable!A:A)</f>
        <v>35038</v>
      </c>
      <c r="J5183" t="s">
        <v>31350</v>
      </c>
      <c r="K5183">
        <v>752</v>
      </c>
      <c r="L5183">
        <f>LOOKUP(K5183,HashTable!B:B,HashTable!A:A)</f>
        <v>35038</v>
      </c>
      <c r="M5183" t="s">
        <v>47843</v>
      </c>
      <c r="N5183">
        <v>751</v>
      </c>
      <c r="O5183">
        <f>LOOKUP(N5183,HashTable!B:B,HashTable!A:A)</f>
        <v>15742</v>
      </c>
    </row>
    <row r="5184" spans="1:15" x14ac:dyDescent="0.25">
      <c r="A5184" t="s">
        <v>3217</v>
      </c>
      <c r="B5184">
        <v>749</v>
      </c>
      <c r="C5184">
        <f>LOOKUP(B5184,HashTable!B:B,HashTable!A:A)</f>
        <v>44693</v>
      </c>
      <c r="D5184" t="s">
        <v>18477</v>
      </c>
      <c r="E5184">
        <v>753</v>
      </c>
      <c r="F5184">
        <f>LOOKUP(E5184,HashTable!B:B,HashTable!A:A)</f>
        <v>4815</v>
      </c>
      <c r="G5184" t="s">
        <v>28551</v>
      </c>
      <c r="H5184">
        <v>752</v>
      </c>
      <c r="I5184">
        <f>LOOKUP(H5184,HashTable!B:B,HashTable!A:A)</f>
        <v>35038</v>
      </c>
      <c r="J5184" t="s">
        <v>31392</v>
      </c>
      <c r="K5184">
        <v>752</v>
      </c>
      <c r="L5184">
        <f>LOOKUP(K5184,HashTable!B:B,HashTable!A:A)</f>
        <v>35038</v>
      </c>
      <c r="M5184" t="s">
        <v>48246</v>
      </c>
      <c r="N5184">
        <v>751</v>
      </c>
      <c r="O5184">
        <f>LOOKUP(N5184,HashTable!B:B,HashTable!A:A)</f>
        <v>15742</v>
      </c>
    </row>
    <row r="5185" spans="1:15" x14ac:dyDescent="0.25">
      <c r="A5185" t="s">
        <v>3229</v>
      </c>
      <c r="B5185">
        <v>749</v>
      </c>
      <c r="C5185">
        <f>LOOKUP(B5185,HashTable!B:B,HashTable!A:A)</f>
        <v>44693</v>
      </c>
      <c r="D5185" t="s">
        <v>19006</v>
      </c>
      <c r="E5185">
        <v>753</v>
      </c>
      <c r="F5185">
        <f>LOOKUP(E5185,HashTable!B:B,HashTable!A:A)</f>
        <v>4815</v>
      </c>
      <c r="G5185" t="s">
        <v>29500</v>
      </c>
      <c r="H5185">
        <v>752</v>
      </c>
      <c r="I5185">
        <f>LOOKUP(H5185,HashTable!B:B,HashTable!A:A)</f>
        <v>35038</v>
      </c>
      <c r="J5185" t="s">
        <v>31470</v>
      </c>
      <c r="K5185">
        <v>752</v>
      </c>
      <c r="L5185">
        <f>LOOKUP(K5185,HashTable!B:B,HashTable!A:A)</f>
        <v>35038</v>
      </c>
      <c r="M5185" t="s">
        <v>48462</v>
      </c>
      <c r="N5185">
        <v>751</v>
      </c>
      <c r="O5185">
        <f>LOOKUP(N5185,HashTable!B:B,HashTable!A:A)</f>
        <v>15742</v>
      </c>
    </row>
    <row r="5186" spans="1:15" x14ac:dyDescent="0.25">
      <c r="A5186" t="s">
        <v>3241</v>
      </c>
      <c r="B5186">
        <v>749</v>
      </c>
      <c r="C5186">
        <f>LOOKUP(B5186,HashTable!B:B,HashTable!A:A)</f>
        <v>44693</v>
      </c>
      <c r="D5186" t="s">
        <v>19176</v>
      </c>
      <c r="E5186">
        <v>753</v>
      </c>
      <c r="F5186">
        <f>LOOKUP(E5186,HashTable!B:B,HashTable!A:A)</f>
        <v>4815</v>
      </c>
      <c r="G5186" t="s">
        <v>29647</v>
      </c>
      <c r="H5186">
        <v>752</v>
      </c>
      <c r="I5186">
        <f>LOOKUP(H5186,HashTable!B:B,HashTable!A:A)</f>
        <v>35038</v>
      </c>
      <c r="J5186" t="s">
        <v>32393</v>
      </c>
      <c r="K5186">
        <v>752</v>
      </c>
      <c r="L5186">
        <f>LOOKUP(K5186,HashTable!B:B,HashTable!A:A)</f>
        <v>35038</v>
      </c>
      <c r="M5186" t="s">
        <v>48923</v>
      </c>
      <c r="N5186">
        <v>751</v>
      </c>
      <c r="O5186">
        <f>LOOKUP(N5186,HashTable!B:B,HashTable!A:A)</f>
        <v>15742</v>
      </c>
    </row>
    <row r="5187" spans="1:15" x14ac:dyDescent="0.25">
      <c r="A5187" t="s">
        <v>3709</v>
      </c>
      <c r="B5187">
        <v>749</v>
      </c>
      <c r="C5187">
        <f>LOOKUP(B5187,HashTable!B:B,HashTable!A:A)</f>
        <v>44693</v>
      </c>
      <c r="D5187" t="s">
        <v>19302</v>
      </c>
      <c r="E5187">
        <v>753</v>
      </c>
      <c r="F5187">
        <f>LOOKUP(E5187,HashTable!B:B,HashTable!A:A)</f>
        <v>4815</v>
      </c>
      <c r="G5187" t="s">
        <v>29883</v>
      </c>
      <c r="H5187">
        <v>752</v>
      </c>
      <c r="I5187">
        <f>LOOKUP(H5187,HashTable!B:B,HashTable!A:A)</f>
        <v>35038</v>
      </c>
      <c r="J5187" t="s">
        <v>32594</v>
      </c>
      <c r="K5187">
        <v>752</v>
      </c>
      <c r="L5187">
        <f>LOOKUP(K5187,HashTable!B:B,HashTable!A:A)</f>
        <v>35038</v>
      </c>
      <c r="M5187" t="s">
        <v>48986</v>
      </c>
      <c r="N5187">
        <v>751</v>
      </c>
      <c r="O5187">
        <f>LOOKUP(N5187,HashTable!B:B,HashTable!A:A)</f>
        <v>15742</v>
      </c>
    </row>
    <row r="5188" spans="1:15" x14ac:dyDescent="0.25">
      <c r="A5188" t="s">
        <v>3961</v>
      </c>
      <c r="B5188">
        <v>749</v>
      </c>
      <c r="C5188">
        <f>LOOKUP(B5188,HashTable!B:B,HashTable!A:A)</f>
        <v>44693</v>
      </c>
      <c r="D5188" t="s">
        <v>19782</v>
      </c>
      <c r="E5188">
        <v>753</v>
      </c>
      <c r="F5188">
        <f>LOOKUP(E5188,HashTable!B:B,HashTable!A:A)</f>
        <v>4815</v>
      </c>
      <c r="G5188" t="s">
        <v>29978</v>
      </c>
      <c r="H5188">
        <v>752</v>
      </c>
      <c r="I5188">
        <f>LOOKUP(H5188,HashTable!B:B,HashTable!A:A)</f>
        <v>35038</v>
      </c>
      <c r="J5188" t="s">
        <v>33326</v>
      </c>
      <c r="K5188">
        <v>752</v>
      </c>
      <c r="L5188">
        <f>LOOKUP(K5188,HashTable!B:B,HashTable!A:A)</f>
        <v>35038</v>
      </c>
      <c r="M5188" t="s">
        <v>49004</v>
      </c>
      <c r="N5188">
        <v>751</v>
      </c>
      <c r="O5188">
        <f>LOOKUP(N5188,HashTable!B:B,HashTable!A:A)</f>
        <v>15742</v>
      </c>
    </row>
    <row r="5189" spans="1:15" x14ac:dyDescent="0.25">
      <c r="A5189" t="s">
        <v>4276</v>
      </c>
      <c r="B5189">
        <v>749</v>
      </c>
      <c r="C5189">
        <f>LOOKUP(B5189,HashTable!B:B,HashTable!A:A)</f>
        <v>44693</v>
      </c>
      <c r="D5189" t="s">
        <v>19981</v>
      </c>
      <c r="E5189">
        <v>753</v>
      </c>
      <c r="F5189">
        <f>LOOKUP(E5189,HashTable!B:B,HashTable!A:A)</f>
        <v>4815</v>
      </c>
      <c r="G5189" t="s">
        <v>20041</v>
      </c>
      <c r="H5189">
        <v>753</v>
      </c>
      <c r="I5189">
        <f>LOOKUP(H5189,HashTable!B:B,HashTable!A:A)</f>
        <v>4815</v>
      </c>
      <c r="J5189" t="s">
        <v>33471</v>
      </c>
      <c r="K5189">
        <v>752</v>
      </c>
      <c r="L5189">
        <f>LOOKUP(K5189,HashTable!B:B,HashTable!A:A)</f>
        <v>35038</v>
      </c>
      <c r="M5189" t="s">
        <v>49017</v>
      </c>
      <c r="N5189">
        <v>751</v>
      </c>
      <c r="O5189">
        <f>LOOKUP(N5189,HashTable!B:B,HashTable!A:A)</f>
        <v>15742</v>
      </c>
    </row>
    <row r="5190" spans="1:15" x14ac:dyDescent="0.25">
      <c r="A5190" t="s">
        <v>4788</v>
      </c>
      <c r="B5190">
        <v>749</v>
      </c>
      <c r="C5190">
        <f>LOOKUP(B5190,HashTable!B:B,HashTable!A:A)</f>
        <v>44693</v>
      </c>
      <c r="D5190" t="s">
        <v>10365</v>
      </c>
      <c r="E5190">
        <v>754</v>
      </c>
      <c r="F5190">
        <f>LOOKUP(E5190,HashTable!B:B,HashTable!A:A)</f>
        <v>33141</v>
      </c>
      <c r="G5190" t="s">
        <v>21272</v>
      </c>
      <c r="H5190">
        <v>753</v>
      </c>
      <c r="I5190">
        <f>LOOKUP(H5190,HashTable!B:B,HashTable!A:A)</f>
        <v>4815</v>
      </c>
      <c r="J5190" t="s">
        <v>33640</v>
      </c>
      <c r="K5190">
        <v>752</v>
      </c>
      <c r="L5190">
        <f>LOOKUP(K5190,HashTable!B:B,HashTable!A:A)</f>
        <v>35038</v>
      </c>
      <c r="M5190" t="s">
        <v>49342</v>
      </c>
      <c r="N5190">
        <v>751</v>
      </c>
      <c r="O5190">
        <f>LOOKUP(N5190,HashTable!B:B,HashTable!A:A)</f>
        <v>15742</v>
      </c>
    </row>
    <row r="5191" spans="1:15" x14ac:dyDescent="0.25">
      <c r="A5191" t="s">
        <v>4991</v>
      </c>
      <c r="B5191">
        <v>749</v>
      </c>
      <c r="C5191">
        <f>LOOKUP(B5191,HashTable!B:B,HashTable!A:A)</f>
        <v>44693</v>
      </c>
      <c r="D5191" t="s">
        <v>10456</v>
      </c>
      <c r="E5191">
        <v>754</v>
      </c>
      <c r="F5191">
        <f>LOOKUP(E5191,HashTable!B:B,HashTable!A:A)</f>
        <v>33141</v>
      </c>
      <c r="G5191" t="s">
        <v>21282</v>
      </c>
      <c r="H5191">
        <v>753</v>
      </c>
      <c r="I5191">
        <f>LOOKUP(H5191,HashTable!B:B,HashTable!A:A)</f>
        <v>4815</v>
      </c>
      <c r="J5191" t="s">
        <v>34034</v>
      </c>
      <c r="K5191">
        <v>752</v>
      </c>
      <c r="L5191">
        <f>LOOKUP(K5191,HashTable!B:B,HashTable!A:A)</f>
        <v>35038</v>
      </c>
      <c r="M5191" t="s">
        <v>49387</v>
      </c>
      <c r="N5191">
        <v>751</v>
      </c>
      <c r="O5191">
        <f>LOOKUP(N5191,HashTable!B:B,HashTable!A:A)</f>
        <v>15742</v>
      </c>
    </row>
    <row r="5192" spans="1:15" x14ac:dyDescent="0.25">
      <c r="A5192" t="s">
        <v>5040</v>
      </c>
      <c r="B5192">
        <v>749</v>
      </c>
      <c r="C5192">
        <f>LOOKUP(B5192,HashTable!B:B,HashTable!A:A)</f>
        <v>44693</v>
      </c>
      <c r="D5192" t="s">
        <v>10964</v>
      </c>
      <c r="E5192">
        <v>754</v>
      </c>
      <c r="F5192">
        <f>LOOKUP(E5192,HashTable!B:B,HashTable!A:A)</f>
        <v>33141</v>
      </c>
      <c r="G5192" t="s">
        <v>21957</v>
      </c>
      <c r="H5192">
        <v>753</v>
      </c>
      <c r="I5192">
        <f>LOOKUP(H5192,HashTable!B:B,HashTable!A:A)</f>
        <v>4815</v>
      </c>
      <c r="J5192" t="s">
        <v>34612</v>
      </c>
      <c r="K5192">
        <v>752</v>
      </c>
      <c r="L5192">
        <f>LOOKUP(K5192,HashTable!B:B,HashTable!A:A)</f>
        <v>35038</v>
      </c>
      <c r="M5192" t="s">
        <v>40109</v>
      </c>
      <c r="N5192">
        <v>752</v>
      </c>
      <c r="O5192">
        <f>LOOKUP(N5192,HashTable!B:B,HashTable!A:A)</f>
        <v>35038</v>
      </c>
    </row>
    <row r="5193" spans="1:15" x14ac:dyDescent="0.25">
      <c r="A5193" t="s">
        <v>5523</v>
      </c>
      <c r="B5193">
        <v>749</v>
      </c>
      <c r="C5193">
        <f>LOOKUP(B5193,HashTable!B:B,HashTable!A:A)</f>
        <v>44693</v>
      </c>
      <c r="D5193" t="s">
        <v>11107</v>
      </c>
      <c r="E5193">
        <v>754</v>
      </c>
      <c r="F5193">
        <f>LOOKUP(E5193,HashTable!B:B,HashTable!A:A)</f>
        <v>33141</v>
      </c>
      <c r="G5193" t="s">
        <v>22271</v>
      </c>
      <c r="H5193">
        <v>753</v>
      </c>
      <c r="I5193">
        <f>LOOKUP(H5193,HashTable!B:B,HashTable!A:A)</f>
        <v>4815</v>
      </c>
      <c r="J5193" t="s">
        <v>34920</v>
      </c>
      <c r="K5193">
        <v>752</v>
      </c>
      <c r="L5193">
        <f>LOOKUP(K5193,HashTable!B:B,HashTable!A:A)</f>
        <v>35038</v>
      </c>
      <c r="M5193" t="s">
        <v>40185</v>
      </c>
      <c r="N5193">
        <v>752</v>
      </c>
      <c r="O5193">
        <f>LOOKUP(N5193,HashTable!B:B,HashTable!A:A)</f>
        <v>35038</v>
      </c>
    </row>
    <row r="5194" spans="1:15" x14ac:dyDescent="0.25">
      <c r="A5194" t="s">
        <v>5596</v>
      </c>
      <c r="B5194">
        <v>749</v>
      </c>
      <c r="C5194">
        <f>LOOKUP(B5194,HashTable!B:B,HashTable!A:A)</f>
        <v>44693</v>
      </c>
      <c r="D5194" t="s">
        <v>11756</v>
      </c>
      <c r="E5194">
        <v>754</v>
      </c>
      <c r="F5194">
        <f>LOOKUP(E5194,HashTable!B:B,HashTable!A:A)</f>
        <v>33141</v>
      </c>
      <c r="G5194" t="s">
        <v>22382</v>
      </c>
      <c r="H5194">
        <v>753</v>
      </c>
      <c r="I5194">
        <f>LOOKUP(H5194,HashTable!B:B,HashTable!A:A)</f>
        <v>4815</v>
      </c>
      <c r="J5194" t="s">
        <v>35061</v>
      </c>
      <c r="K5194">
        <v>752</v>
      </c>
      <c r="L5194">
        <f>LOOKUP(K5194,HashTable!B:B,HashTable!A:A)</f>
        <v>35038</v>
      </c>
      <c r="M5194" t="s">
        <v>40439</v>
      </c>
      <c r="N5194">
        <v>752</v>
      </c>
      <c r="O5194">
        <f>LOOKUP(N5194,HashTable!B:B,HashTable!A:A)</f>
        <v>35038</v>
      </c>
    </row>
    <row r="5195" spans="1:15" x14ac:dyDescent="0.25">
      <c r="A5195" t="s">
        <v>5655</v>
      </c>
      <c r="B5195">
        <v>749</v>
      </c>
      <c r="C5195">
        <f>LOOKUP(B5195,HashTable!B:B,HashTable!A:A)</f>
        <v>44693</v>
      </c>
      <c r="D5195" t="s">
        <v>12438</v>
      </c>
      <c r="E5195">
        <v>754</v>
      </c>
      <c r="F5195">
        <f>LOOKUP(E5195,HashTable!B:B,HashTable!A:A)</f>
        <v>33141</v>
      </c>
      <c r="G5195" t="s">
        <v>22494</v>
      </c>
      <c r="H5195">
        <v>753</v>
      </c>
      <c r="I5195">
        <f>LOOKUP(H5195,HashTable!B:B,HashTable!A:A)</f>
        <v>4815</v>
      </c>
      <c r="J5195" t="s">
        <v>35095</v>
      </c>
      <c r="K5195">
        <v>752</v>
      </c>
      <c r="L5195">
        <f>LOOKUP(K5195,HashTable!B:B,HashTable!A:A)</f>
        <v>35038</v>
      </c>
      <c r="M5195" t="s">
        <v>40472</v>
      </c>
      <c r="N5195">
        <v>752</v>
      </c>
      <c r="O5195">
        <f>LOOKUP(N5195,HashTable!B:B,HashTable!A:A)</f>
        <v>35038</v>
      </c>
    </row>
    <row r="5196" spans="1:15" x14ac:dyDescent="0.25">
      <c r="A5196" t="s">
        <v>5936</v>
      </c>
      <c r="B5196">
        <v>749</v>
      </c>
      <c r="C5196">
        <f>LOOKUP(B5196,HashTable!B:B,HashTable!A:A)</f>
        <v>44693</v>
      </c>
      <c r="D5196" t="s">
        <v>12662</v>
      </c>
      <c r="E5196">
        <v>754</v>
      </c>
      <c r="F5196">
        <f>LOOKUP(E5196,HashTable!B:B,HashTable!A:A)</f>
        <v>33141</v>
      </c>
      <c r="G5196" t="s">
        <v>22621</v>
      </c>
      <c r="H5196">
        <v>753</v>
      </c>
      <c r="I5196">
        <f>LOOKUP(H5196,HashTable!B:B,HashTable!A:A)</f>
        <v>4815</v>
      </c>
      <c r="J5196" t="s">
        <v>35150</v>
      </c>
      <c r="K5196">
        <v>752</v>
      </c>
      <c r="L5196">
        <f>LOOKUP(K5196,HashTable!B:B,HashTable!A:A)</f>
        <v>35038</v>
      </c>
      <c r="M5196" t="s">
        <v>40546</v>
      </c>
      <c r="N5196">
        <v>752</v>
      </c>
      <c r="O5196">
        <f>LOOKUP(N5196,HashTable!B:B,HashTable!A:A)</f>
        <v>35038</v>
      </c>
    </row>
    <row r="5197" spans="1:15" x14ac:dyDescent="0.25">
      <c r="A5197" t="s">
        <v>6044</v>
      </c>
      <c r="B5197">
        <v>749</v>
      </c>
      <c r="C5197">
        <f>LOOKUP(B5197,HashTable!B:B,HashTable!A:A)</f>
        <v>44693</v>
      </c>
      <c r="D5197" t="s">
        <v>13039</v>
      </c>
      <c r="E5197">
        <v>754</v>
      </c>
      <c r="F5197">
        <f>LOOKUP(E5197,HashTable!B:B,HashTable!A:A)</f>
        <v>33141</v>
      </c>
      <c r="G5197" t="s">
        <v>22657</v>
      </c>
      <c r="H5197">
        <v>753</v>
      </c>
      <c r="I5197">
        <f>LOOKUP(H5197,HashTable!B:B,HashTable!A:A)</f>
        <v>4815</v>
      </c>
      <c r="J5197" t="s">
        <v>35377</v>
      </c>
      <c r="K5197">
        <v>752</v>
      </c>
      <c r="L5197">
        <f>LOOKUP(K5197,HashTable!B:B,HashTable!A:A)</f>
        <v>35038</v>
      </c>
      <c r="M5197" t="s">
        <v>40971</v>
      </c>
      <c r="N5197">
        <v>752</v>
      </c>
      <c r="O5197">
        <f>LOOKUP(N5197,HashTable!B:B,HashTable!A:A)</f>
        <v>35038</v>
      </c>
    </row>
    <row r="5198" spans="1:15" x14ac:dyDescent="0.25">
      <c r="A5198" t="s">
        <v>6279</v>
      </c>
      <c r="B5198">
        <v>749</v>
      </c>
      <c r="C5198">
        <f>LOOKUP(B5198,HashTable!B:B,HashTable!A:A)</f>
        <v>44693</v>
      </c>
      <c r="D5198" t="s">
        <v>13198</v>
      </c>
      <c r="E5198">
        <v>754</v>
      </c>
      <c r="F5198">
        <f>LOOKUP(E5198,HashTable!B:B,HashTable!A:A)</f>
        <v>33141</v>
      </c>
      <c r="G5198" t="s">
        <v>22873</v>
      </c>
      <c r="H5198">
        <v>753</v>
      </c>
      <c r="I5198">
        <f>LOOKUP(H5198,HashTable!B:B,HashTable!A:A)</f>
        <v>4815</v>
      </c>
      <c r="J5198" t="s">
        <v>35390</v>
      </c>
      <c r="K5198">
        <v>752</v>
      </c>
      <c r="L5198">
        <f>LOOKUP(K5198,HashTable!B:B,HashTable!A:A)</f>
        <v>35038</v>
      </c>
      <c r="M5198" t="s">
        <v>41103</v>
      </c>
      <c r="N5198">
        <v>752</v>
      </c>
      <c r="O5198">
        <f>LOOKUP(N5198,HashTable!B:B,HashTable!A:A)</f>
        <v>35038</v>
      </c>
    </row>
    <row r="5199" spans="1:15" x14ac:dyDescent="0.25">
      <c r="A5199" t="s">
        <v>6536</v>
      </c>
      <c r="B5199">
        <v>749</v>
      </c>
      <c r="C5199">
        <f>LOOKUP(B5199,HashTable!B:B,HashTable!A:A)</f>
        <v>44693</v>
      </c>
      <c r="D5199" t="s">
        <v>13285</v>
      </c>
      <c r="E5199">
        <v>754</v>
      </c>
      <c r="F5199">
        <f>LOOKUP(E5199,HashTable!B:B,HashTable!A:A)</f>
        <v>33141</v>
      </c>
      <c r="G5199" t="s">
        <v>23025</v>
      </c>
      <c r="H5199">
        <v>753</v>
      </c>
      <c r="I5199">
        <f>LOOKUP(H5199,HashTable!B:B,HashTable!A:A)</f>
        <v>4815</v>
      </c>
      <c r="J5199" t="s">
        <v>35943</v>
      </c>
      <c r="K5199">
        <v>752</v>
      </c>
      <c r="L5199">
        <f>LOOKUP(K5199,HashTable!B:B,HashTable!A:A)</f>
        <v>35038</v>
      </c>
      <c r="M5199" t="s">
        <v>41192</v>
      </c>
      <c r="N5199">
        <v>752</v>
      </c>
      <c r="O5199">
        <f>LOOKUP(N5199,HashTable!B:B,HashTable!A:A)</f>
        <v>35038</v>
      </c>
    </row>
    <row r="5200" spans="1:15" x14ac:dyDescent="0.25">
      <c r="A5200" t="s">
        <v>6826</v>
      </c>
      <c r="B5200">
        <v>749</v>
      </c>
      <c r="C5200">
        <f>LOOKUP(B5200,HashTable!B:B,HashTable!A:A)</f>
        <v>44693</v>
      </c>
      <c r="D5200" t="s">
        <v>13466</v>
      </c>
      <c r="E5200">
        <v>754</v>
      </c>
      <c r="F5200">
        <f>LOOKUP(E5200,HashTable!B:B,HashTable!A:A)</f>
        <v>33141</v>
      </c>
      <c r="G5200" t="s">
        <v>23096</v>
      </c>
      <c r="H5200">
        <v>753</v>
      </c>
      <c r="I5200">
        <f>LOOKUP(H5200,HashTable!B:B,HashTable!A:A)</f>
        <v>4815</v>
      </c>
      <c r="J5200" t="s">
        <v>36329</v>
      </c>
      <c r="K5200">
        <v>752</v>
      </c>
      <c r="L5200">
        <f>LOOKUP(K5200,HashTable!B:B,HashTable!A:A)</f>
        <v>35038</v>
      </c>
      <c r="M5200" t="s">
        <v>41434</v>
      </c>
      <c r="N5200">
        <v>752</v>
      </c>
      <c r="O5200">
        <f>LOOKUP(N5200,HashTable!B:B,HashTable!A:A)</f>
        <v>35038</v>
      </c>
    </row>
    <row r="5201" spans="1:15" x14ac:dyDescent="0.25">
      <c r="A5201" t="s">
        <v>7149</v>
      </c>
      <c r="B5201">
        <v>749</v>
      </c>
      <c r="C5201">
        <f>LOOKUP(B5201,HashTable!B:B,HashTable!A:A)</f>
        <v>44693</v>
      </c>
      <c r="D5201" t="s">
        <v>13797</v>
      </c>
      <c r="E5201">
        <v>754</v>
      </c>
      <c r="F5201">
        <f>LOOKUP(E5201,HashTable!B:B,HashTable!A:A)</f>
        <v>33141</v>
      </c>
      <c r="G5201" t="s">
        <v>23425</v>
      </c>
      <c r="H5201">
        <v>753</v>
      </c>
      <c r="I5201">
        <f>LOOKUP(H5201,HashTable!B:B,HashTable!A:A)</f>
        <v>4815</v>
      </c>
      <c r="J5201" t="s">
        <v>36478</v>
      </c>
      <c r="K5201">
        <v>752</v>
      </c>
      <c r="L5201">
        <f>LOOKUP(K5201,HashTable!B:B,HashTable!A:A)</f>
        <v>35038</v>
      </c>
      <c r="M5201" t="s">
        <v>41587</v>
      </c>
      <c r="N5201">
        <v>752</v>
      </c>
      <c r="O5201">
        <f>LOOKUP(N5201,HashTable!B:B,HashTable!A:A)</f>
        <v>35038</v>
      </c>
    </row>
    <row r="5202" spans="1:15" x14ac:dyDescent="0.25">
      <c r="A5202" t="s">
        <v>7191</v>
      </c>
      <c r="B5202">
        <v>749</v>
      </c>
      <c r="C5202">
        <f>LOOKUP(B5202,HashTable!B:B,HashTable!A:A)</f>
        <v>44693</v>
      </c>
      <c r="D5202" t="s">
        <v>13967</v>
      </c>
      <c r="E5202">
        <v>754</v>
      </c>
      <c r="F5202">
        <f>LOOKUP(E5202,HashTable!B:B,HashTable!A:A)</f>
        <v>33141</v>
      </c>
      <c r="G5202" t="s">
        <v>24923</v>
      </c>
      <c r="H5202">
        <v>753</v>
      </c>
      <c r="I5202">
        <f>LOOKUP(H5202,HashTable!B:B,HashTable!A:A)</f>
        <v>4815</v>
      </c>
      <c r="J5202" t="s">
        <v>37195</v>
      </c>
      <c r="K5202">
        <v>752</v>
      </c>
      <c r="L5202">
        <f>LOOKUP(K5202,HashTable!B:B,HashTable!A:A)</f>
        <v>35038</v>
      </c>
      <c r="M5202" t="s">
        <v>42153</v>
      </c>
      <c r="N5202">
        <v>752</v>
      </c>
      <c r="O5202">
        <f>LOOKUP(N5202,HashTable!B:B,HashTable!A:A)</f>
        <v>35038</v>
      </c>
    </row>
    <row r="5203" spans="1:15" x14ac:dyDescent="0.25">
      <c r="A5203" t="s">
        <v>7397</v>
      </c>
      <c r="B5203">
        <v>749</v>
      </c>
      <c r="C5203">
        <f>LOOKUP(B5203,HashTable!B:B,HashTable!A:A)</f>
        <v>44693</v>
      </c>
      <c r="D5203" t="s">
        <v>14397</v>
      </c>
      <c r="E5203">
        <v>754</v>
      </c>
      <c r="F5203">
        <f>LOOKUP(E5203,HashTable!B:B,HashTable!A:A)</f>
        <v>33141</v>
      </c>
      <c r="G5203" t="s">
        <v>25353</v>
      </c>
      <c r="H5203">
        <v>753</v>
      </c>
      <c r="I5203">
        <f>LOOKUP(H5203,HashTable!B:B,HashTable!A:A)</f>
        <v>4815</v>
      </c>
      <c r="J5203" t="s">
        <v>37279</v>
      </c>
      <c r="K5203">
        <v>752</v>
      </c>
      <c r="L5203">
        <f>LOOKUP(K5203,HashTable!B:B,HashTable!A:A)</f>
        <v>35038</v>
      </c>
      <c r="M5203" t="s">
        <v>42274</v>
      </c>
      <c r="N5203">
        <v>752</v>
      </c>
      <c r="O5203">
        <f>LOOKUP(N5203,HashTable!B:B,HashTable!A:A)</f>
        <v>35038</v>
      </c>
    </row>
    <row r="5204" spans="1:15" x14ac:dyDescent="0.25">
      <c r="A5204" t="s">
        <v>7970</v>
      </c>
      <c r="B5204">
        <v>749</v>
      </c>
      <c r="C5204">
        <f>LOOKUP(B5204,HashTable!B:B,HashTable!A:A)</f>
        <v>44693</v>
      </c>
      <c r="D5204" t="s">
        <v>14631</v>
      </c>
      <c r="E5204">
        <v>754</v>
      </c>
      <c r="F5204">
        <f>LOOKUP(E5204,HashTable!B:B,HashTable!A:A)</f>
        <v>33141</v>
      </c>
      <c r="G5204" t="s">
        <v>25545</v>
      </c>
      <c r="H5204">
        <v>753</v>
      </c>
      <c r="I5204">
        <f>LOOKUP(H5204,HashTable!B:B,HashTable!A:A)</f>
        <v>4815</v>
      </c>
      <c r="J5204" t="s">
        <v>38046</v>
      </c>
      <c r="K5204">
        <v>752</v>
      </c>
      <c r="L5204">
        <f>LOOKUP(K5204,HashTable!B:B,HashTable!A:A)</f>
        <v>35038</v>
      </c>
      <c r="M5204" t="s">
        <v>42311</v>
      </c>
      <c r="N5204">
        <v>752</v>
      </c>
      <c r="O5204">
        <f>LOOKUP(N5204,HashTable!B:B,HashTable!A:A)</f>
        <v>35038</v>
      </c>
    </row>
    <row r="5205" spans="1:15" x14ac:dyDescent="0.25">
      <c r="A5205" t="s">
        <v>8085</v>
      </c>
      <c r="B5205">
        <v>749</v>
      </c>
      <c r="C5205">
        <f>LOOKUP(B5205,HashTable!B:B,HashTable!A:A)</f>
        <v>44693</v>
      </c>
      <c r="D5205" t="s">
        <v>14869</v>
      </c>
      <c r="E5205">
        <v>754</v>
      </c>
      <c r="F5205">
        <f>LOOKUP(E5205,HashTable!B:B,HashTable!A:A)</f>
        <v>33141</v>
      </c>
      <c r="G5205" t="s">
        <v>25692</v>
      </c>
      <c r="H5205">
        <v>753</v>
      </c>
      <c r="I5205">
        <f>LOOKUP(H5205,HashTable!B:B,HashTable!A:A)</f>
        <v>4815</v>
      </c>
      <c r="J5205" t="s">
        <v>38137</v>
      </c>
      <c r="K5205">
        <v>752</v>
      </c>
      <c r="L5205">
        <f>LOOKUP(K5205,HashTable!B:B,HashTable!A:A)</f>
        <v>35038</v>
      </c>
      <c r="M5205" t="s">
        <v>42366</v>
      </c>
      <c r="N5205">
        <v>752</v>
      </c>
      <c r="O5205">
        <f>LOOKUP(N5205,HashTable!B:B,HashTable!A:A)</f>
        <v>35038</v>
      </c>
    </row>
    <row r="5206" spans="1:15" x14ac:dyDescent="0.25">
      <c r="A5206" t="s">
        <v>8437</v>
      </c>
      <c r="B5206">
        <v>749</v>
      </c>
      <c r="C5206">
        <f>LOOKUP(B5206,HashTable!B:B,HashTable!A:A)</f>
        <v>44693</v>
      </c>
      <c r="D5206" t="s">
        <v>15827</v>
      </c>
      <c r="E5206">
        <v>754</v>
      </c>
      <c r="F5206">
        <f>LOOKUP(E5206,HashTable!B:B,HashTable!A:A)</f>
        <v>33141</v>
      </c>
      <c r="G5206" t="s">
        <v>26010</v>
      </c>
      <c r="H5206">
        <v>753</v>
      </c>
      <c r="I5206">
        <f>LOOKUP(H5206,HashTable!B:B,HashTable!A:A)</f>
        <v>4815</v>
      </c>
      <c r="J5206" t="s">
        <v>38195</v>
      </c>
      <c r="K5206">
        <v>752</v>
      </c>
      <c r="L5206">
        <f>LOOKUP(K5206,HashTable!B:B,HashTable!A:A)</f>
        <v>35038</v>
      </c>
      <c r="M5206" t="s">
        <v>43123</v>
      </c>
      <c r="N5206">
        <v>752</v>
      </c>
      <c r="O5206">
        <f>LOOKUP(N5206,HashTable!B:B,HashTable!A:A)</f>
        <v>35038</v>
      </c>
    </row>
    <row r="5207" spans="1:15" x14ac:dyDescent="0.25">
      <c r="A5207" t="s">
        <v>8482</v>
      </c>
      <c r="B5207">
        <v>749</v>
      </c>
      <c r="C5207">
        <f>LOOKUP(B5207,HashTable!B:B,HashTable!A:A)</f>
        <v>44693</v>
      </c>
      <c r="D5207" t="s">
        <v>16195</v>
      </c>
      <c r="E5207">
        <v>754</v>
      </c>
      <c r="F5207">
        <f>LOOKUP(E5207,HashTable!B:B,HashTable!A:A)</f>
        <v>33141</v>
      </c>
      <c r="G5207" t="s">
        <v>26303</v>
      </c>
      <c r="H5207">
        <v>753</v>
      </c>
      <c r="I5207">
        <f>LOOKUP(H5207,HashTable!B:B,HashTable!A:A)</f>
        <v>4815</v>
      </c>
      <c r="J5207" t="s">
        <v>38215</v>
      </c>
      <c r="K5207">
        <v>752</v>
      </c>
      <c r="L5207">
        <f>LOOKUP(K5207,HashTable!B:B,HashTable!A:A)</f>
        <v>35038</v>
      </c>
      <c r="M5207" t="s">
        <v>43377</v>
      </c>
      <c r="N5207">
        <v>752</v>
      </c>
      <c r="O5207">
        <f>LOOKUP(N5207,HashTable!B:B,HashTable!A:A)</f>
        <v>35038</v>
      </c>
    </row>
    <row r="5208" spans="1:15" x14ac:dyDescent="0.25">
      <c r="A5208" t="s">
        <v>9128</v>
      </c>
      <c r="B5208">
        <v>749</v>
      </c>
      <c r="C5208">
        <f>LOOKUP(B5208,HashTable!B:B,HashTable!A:A)</f>
        <v>44693</v>
      </c>
      <c r="D5208" t="s">
        <v>16373</v>
      </c>
      <c r="E5208">
        <v>754</v>
      </c>
      <c r="F5208">
        <f>LOOKUP(E5208,HashTable!B:B,HashTable!A:A)</f>
        <v>33141</v>
      </c>
      <c r="G5208" t="s">
        <v>26599</v>
      </c>
      <c r="H5208">
        <v>753</v>
      </c>
      <c r="I5208">
        <f>LOOKUP(H5208,HashTable!B:B,HashTable!A:A)</f>
        <v>4815</v>
      </c>
      <c r="J5208" t="s">
        <v>38261</v>
      </c>
      <c r="K5208">
        <v>752</v>
      </c>
      <c r="L5208">
        <f>LOOKUP(K5208,HashTable!B:B,HashTable!A:A)</f>
        <v>35038</v>
      </c>
      <c r="M5208" t="s">
        <v>43454</v>
      </c>
      <c r="N5208">
        <v>752</v>
      </c>
      <c r="O5208">
        <f>LOOKUP(N5208,HashTable!B:B,HashTable!A:A)</f>
        <v>35038</v>
      </c>
    </row>
    <row r="5209" spans="1:15" x14ac:dyDescent="0.25">
      <c r="A5209" t="s">
        <v>9299</v>
      </c>
      <c r="B5209">
        <v>749</v>
      </c>
      <c r="C5209">
        <f>LOOKUP(B5209,HashTable!B:B,HashTable!A:A)</f>
        <v>44693</v>
      </c>
      <c r="D5209" t="s">
        <v>16460</v>
      </c>
      <c r="E5209">
        <v>754</v>
      </c>
      <c r="F5209">
        <f>LOOKUP(E5209,HashTable!B:B,HashTable!A:A)</f>
        <v>33141</v>
      </c>
      <c r="G5209" t="s">
        <v>27230</v>
      </c>
      <c r="H5209">
        <v>753</v>
      </c>
      <c r="I5209">
        <f>LOOKUP(H5209,HashTable!B:B,HashTable!A:A)</f>
        <v>4815</v>
      </c>
      <c r="J5209" t="s">
        <v>38655</v>
      </c>
      <c r="K5209">
        <v>752</v>
      </c>
      <c r="L5209">
        <f>LOOKUP(K5209,HashTable!B:B,HashTable!A:A)</f>
        <v>35038</v>
      </c>
      <c r="M5209" t="s">
        <v>43769</v>
      </c>
      <c r="N5209">
        <v>752</v>
      </c>
      <c r="O5209">
        <f>LOOKUP(N5209,HashTable!B:B,HashTable!A:A)</f>
        <v>35038</v>
      </c>
    </row>
    <row r="5210" spans="1:15" x14ac:dyDescent="0.25">
      <c r="A5210" t="s">
        <v>9317</v>
      </c>
      <c r="B5210">
        <v>749</v>
      </c>
      <c r="C5210">
        <f>LOOKUP(B5210,HashTable!B:B,HashTable!A:A)</f>
        <v>44693</v>
      </c>
      <c r="D5210" t="s">
        <v>17100</v>
      </c>
      <c r="E5210">
        <v>754</v>
      </c>
      <c r="F5210">
        <f>LOOKUP(E5210,HashTable!B:B,HashTable!A:A)</f>
        <v>33141</v>
      </c>
      <c r="G5210" t="s">
        <v>27279</v>
      </c>
      <c r="H5210">
        <v>753</v>
      </c>
      <c r="I5210">
        <f>LOOKUP(H5210,HashTable!B:B,HashTable!A:A)</f>
        <v>4815</v>
      </c>
      <c r="J5210" t="s">
        <v>38695</v>
      </c>
      <c r="K5210">
        <v>752</v>
      </c>
      <c r="L5210">
        <f>LOOKUP(K5210,HashTable!B:B,HashTable!A:A)</f>
        <v>35038</v>
      </c>
      <c r="M5210" t="s">
        <v>44679</v>
      </c>
      <c r="N5210">
        <v>752</v>
      </c>
      <c r="O5210">
        <f>LOOKUP(N5210,HashTable!B:B,HashTable!A:A)</f>
        <v>35038</v>
      </c>
    </row>
    <row r="5211" spans="1:15" x14ac:dyDescent="0.25">
      <c r="A5211" t="s">
        <v>9715</v>
      </c>
      <c r="B5211">
        <v>749</v>
      </c>
      <c r="C5211">
        <f>LOOKUP(B5211,HashTable!B:B,HashTable!A:A)</f>
        <v>44693</v>
      </c>
      <c r="D5211" t="s">
        <v>17190</v>
      </c>
      <c r="E5211">
        <v>754</v>
      </c>
      <c r="F5211">
        <f>LOOKUP(E5211,HashTable!B:B,HashTable!A:A)</f>
        <v>33141</v>
      </c>
      <c r="G5211" t="s">
        <v>27397</v>
      </c>
      <c r="H5211">
        <v>753</v>
      </c>
      <c r="I5211">
        <f>LOOKUP(H5211,HashTable!B:B,HashTable!A:A)</f>
        <v>4815</v>
      </c>
      <c r="J5211" t="s">
        <v>38787</v>
      </c>
      <c r="K5211">
        <v>752</v>
      </c>
      <c r="L5211">
        <f>LOOKUP(K5211,HashTable!B:B,HashTable!A:A)</f>
        <v>35038</v>
      </c>
      <c r="M5211" t="s">
        <v>44839</v>
      </c>
      <c r="N5211">
        <v>752</v>
      </c>
      <c r="O5211">
        <f>LOOKUP(N5211,HashTable!B:B,HashTable!A:A)</f>
        <v>35038</v>
      </c>
    </row>
    <row r="5212" spans="1:15" x14ac:dyDescent="0.25">
      <c r="A5212" t="s">
        <v>9796</v>
      </c>
      <c r="B5212">
        <v>749</v>
      </c>
      <c r="C5212">
        <f>LOOKUP(B5212,HashTable!B:B,HashTable!A:A)</f>
        <v>44693</v>
      </c>
      <c r="D5212" t="s">
        <v>17310</v>
      </c>
      <c r="E5212">
        <v>754</v>
      </c>
      <c r="F5212">
        <f>LOOKUP(E5212,HashTable!B:B,HashTable!A:A)</f>
        <v>33141</v>
      </c>
      <c r="G5212" t="s">
        <v>27988</v>
      </c>
      <c r="H5212">
        <v>753</v>
      </c>
      <c r="I5212">
        <f>LOOKUP(H5212,HashTable!B:B,HashTable!A:A)</f>
        <v>4815</v>
      </c>
      <c r="J5212" t="s">
        <v>39195</v>
      </c>
      <c r="K5212">
        <v>752</v>
      </c>
      <c r="L5212">
        <f>LOOKUP(K5212,HashTable!B:B,HashTable!A:A)</f>
        <v>35038</v>
      </c>
      <c r="M5212" t="s">
        <v>45189</v>
      </c>
      <c r="N5212">
        <v>752</v>
      </c>
      <c r="O5212">
        <f>LOOKUP(N5212,HashTable!B:B,HashTable!A:A)</f>
        <v>35038</v>
      </c>
    </row>
    <row r="5213" spans="1:15" x14ac:dyDescent="0.25">
      <c r="A5213" t="s">
        <v>9925</v>
      </c>
      <c r="B5213">
        <v>749</v>
      </c>
      <c r="C5213">
        <f>LOOKUP(B5213,HashTable!B:B,HashTable!A:A)</f>
        <v>44693</v>
      </c>
      <c r="D5213" t="s">
        <v>17334</v>
      </c>
      <c r="E5213">
        <v>754</v>
      </c>
      <c r="F5213">
        <f>LOOKUP(E5213,HashTable!B:B,HashTable!A:A)</f>
        <v>33141</v>
      </c>
      <c r="G5213" t="s">
        <v>28486</v>
      </c>
      <c r="H5213">
        <v>753</v>
      </c>
      <c r="I5213">
        <f>LOOKUP(H5213,HashTable!B:B,HashTable!A:A)</f>
        <v>4815</v>
      </c>
      <c r="J5213" t="s">
        <v>39202</v>
      </c>
      <c r="K5213">
        <v>752</v>
      </c>
      <c r="L5213">
        <f>LOOKUP(K5213,HashTable!B:B,HashTable!A:A)</f>
        <v>35038</v>
      </c>
      <c r="M5213" t="s">
        <v>45404</v>
      </c>
      <c r="N5213">
        <v>752</v>
      </c>
      <c r="O5213">
        <f>LOOKUP(N5213,HashTable!B:B,HashTable!A:A)</f>
        <v>35038</v>
      </c>
    </row>
    <row r="5214" spans="1:15" x14ac:dyDescent="0.25">
      <c r="A5214" t="s">
        <v>57</v>
      </c>
      <c r="B5214">
        <v>750</v>
      </c>
      <c r="C5214">
        <f>LOOKUP(B5214,HashTable!B:B,HashTable!A:A)</f>
        <v>952</v>
      </c>
      <c r="D5214" t="s">
        <v>17702</v>
      </c>
      <c r="E5214">
        <v>754</v>
      </c>
      <c r="F5214">
        <f>LOOKUP(E5214,HashTable!B:B,HashTable!A:A)</f>
        <v>33141</v>
      </c>
      <c r="G5214" t="s">
        <v>28510</v>
      </c>
      <c r="H5214">
        <v>753</v>
      </c>
      <c r="I5214">
        <f>LOOKUP(H5214,HashTable!B:B,HashTable!A:A)</f>
        <v>4815</v>
      </c>
      <c r="J5214" t="s">
        <v>39778</v>
      </c>
      <c r="K5214">
        <v>752</v>
      </c>
      <c r="L5214">
        <f>LOOKUP(K5214,HashTable!B:B,HashTable!A:A)</f>
        <v>35038</v>
      </c>
      <c r="M5214" t="s">
        <v>45523</v>
      </c>
      <c r="N5214">
        <v>752</v>
      </c>
      <c r="O5214">
        <f>LOOKUP(N5214,HashTable!B:B,HashTable!A:A)</f>
        <v>35038</v>
      </c>
    </row>
    <row r="5215" spans="1:15" x14ac:dyDescent="0.25">
      <c r="A5215" t="s">
        <v>452</v>
      </c>
      <c r="B5215">
        <v>750</v>
      </c>
      <c r="C5215">
        <f>LOOKUP(B5215,HashTable!B:B,HashTable!A:A)</f>
        <v>952</v>
      </c>
      <c r="D5215" t="s">
        <v>17720</v>
      </c>
      <c r="E5215">
        <v>754</v>
      </c>
      <c r="F5215">
        <f>LOOKUP(E5215,HashTable!B:B,HashTable!A:A)</f>
        <v>33141</v>
      </c>
      <c r="G5215" t="s">
        <v>28640</v>
      </c>
      <c r="H5215">
        <v>753</v>
      </c>
      <c r="I5215">
        <f>LOOKUP(H5215,HashTable!B:B,HashTable!A:A)</f>
        <v>4815</v>
      </c>
      <c r="J5215" t="s">
        <v>30433</v>
      </c>
      <c r="K5215">
        <v>753</v>
      </c>
      <c r="L5215">
        <f>LOOKUP(K5215,HashTable!B:B,HashTable!A:A)</f>
        <v>4815</v>
      </c>
      <c r="M5215" t="s">
        <v>46168</v>
      </c>
      <c r="N5215">
        <v>752</v>
      </c>
      <c r="O5215">
        <f>LOOKUP(N5215,HashTable!B:B,HashTable!A:A)</f>
        <v>35038</v>
      </c>
    </row>
    <row r="5216" spans="1:15" x14ac:dyDescent="0.25">
      <c r="A5216" t="s">
        <v>507</v>
      </c>
      <c r="B5216">
        <v>750</v>
      </c>
      <c r="C5216">
        <f>LOOKUP(B5216,HashTable!B:B,HashTable!A:A)</f>
        <v>952</v>
      </c>
      <c r="D5216" t="s">
        <v>17868</v>
      </c>
      <c r="E5216">
        <v>754</v>
      </c>
      <c r="F5216">
        <f>LOOKUP(E5216,HashTable!B:B,HashTable!A:A)</f>
        <v>33141</v>
      </c>
      <c r="G5216" t="s">
        <v>28785</v>
      </c>
      <c r="H5216">
        <v>753</v>
      </c>
      <c r="I5216">
        <f>LOOKUP(H5216,HashTable!B:B,HashTable!A:A)</f>
        <v>4815</v>
      </c>
      <c r="J5216" t="s">
        <v>30503</v>
      </c>
      <c r="K5216">
        <v>753</v>
      </c>
      <c r="L5216">
        <f>LOOKUP(K5216,HashTable!B:B,HashTable!A:A)</f>
        <v>4815</v>
      </c>
      <c r="M5216" t="s">
        <v>46504</v>
      </c>
      <c r="N5216">
        <v>752</v>
      </c>
      <c r="O5216">
        <f>LOOKUP(N5216,HashTable!B:B,HashTable!A:A)</f>
        <v>35038</v>
      </c>
    </row>
    <row r="5217" spans="1:15" x14ac:dyDescent="0.25">
      <c r="A5217" t="s">
        <v>666</v>
      </c>
      <c r="B5217">
        <v>750</v>
      </c>
      <c r="C5217">
        <f>LOOKUP(B5217,HashTable!B:B,HashTable!A:A)</f>
        <v>952</v>
      </c>
      <c r="D5217" t="s">
        <v>18072</v>
      </c>
      <c r="E5217">
        <v>754</v>
      </c>
      <c r="F5217">
        <f>LOOKUP(E5217,HashTable!B:B,HashTable!A:A)</f>
        <v>33141</v>
      </c>
      <c r="G5217" t="s">
        <v>28922</v>
      </c>
      <c r="H5217">
        <v>753</v>
      </c>
      <c r="I5217">
        <f>LOOKUP(H5217,HashTable!B:B,HashTable!A:A)</f>
        <v>4815</v>
      </c>
      <c r="J5217" t="s">
        <v>32499</v>
      </c>
      <c r="K5217">
        <v>753</v>
      </c>
      <c r="L5217">
        <f>LOOKUP(K5217,HashTable!B:B,HashTable!A:A)</f>
        <v>4815</v>
      </c>
      <c r="M5217" t="s">
        <v>46669</v>
      </c>
      <c r="N5217">
        <v>752</v>
      </c>
      <c r="O5217">
        <f>LOOKUP(N5217,HashTable!B:B,HashTable!A:A)</f>
        <v>35038</v>
      </c>
    </row>
    <row r="5218" spans="1:15" x14ac:dyDescent="0.25">
      <c r="A5218" t="s">
        <v>825</v>
      </c>
      <c r="B5218">
        <v>750</v>
      </c>
      <c r="C5218">
        <f>LOOKUP(B5218,HashTable!B:B,HashTable!A:A)</f>
        <v>952</v>
      </c>
      <c r="D5218" t="s">
        <v>18106</v>
      </c>
      <c r="E5218">
        <v>754</v>
      </c>
      <c r="F5218">
        <f>LOOKUP(E5218,HashTable!B:B,HashTable!A:A)</f>
        <v>33141</v>
      </c>
      <c r="G5218" t="s">
        <v>29008</v>
      </c>
      <c r="H5218">
        <v>753</v>
      </c>
      <c r="I5218">
        <f>LOOKUP(H5218,HashTable!B:B,HashTable!A:A)</f>
        <v>4815</v>
      </c>
      <c r="J5218" t="s">
        <v>32570</v>
      </c>
      <c r="K5218">
        <v>753</v>
      </c>
      <c r="L5218">
        <f>LOOKUP(K5218,HashTable!B:B,HashTable!A:A)</f>
        <v>4815</v>
      </c>
      <c r="M5218" t="s">
        <v>46995</v>
      </c>
      <c r="N5218">
        <v>752</v>
      </c>
      <c r="O5218">
        <f>LOOKUP(N5218,HashTable!B:B,HashTable!A:A)</f>
        <v>35038</v>
      </c>
    </row>
    <row r="5219" spans="1:15" x14ac:dyDescent="0.25">
      <c r="A5219" t="s">
        <v>861</v>
      </c>
      <c r="B5219">
        <v>750</v>
      </c>
      <c r="C5219">
        <f>LOOKUP(B5219,HashTable!B:B,HashTable!A:A)</f>
        <v>952</v>
      </c>
      <c r="D5219" t="s">
        <v>18268</v>
      </c>
      <c r="E5219">
        <v>754</v>
      </c>
      <c r="F5219">
        <f>LOOKUP(E5219,HashTable!B:B,HashTable!A:A)</f>
        <v>33141</v>
      </c>
      <c r="G5219" t="s">
        <v>29343</v>
      </c>
      <c r="H5219">
        <v>753</v>
      </c>
      <c r="I5219">
        <f>LOOKUP(H5219,HashTable!B:B,HashTable!A:A)</f>
        <v>4815</v>
      </c>
      <c r="J5219" t="s">
        <v>32671</v>
      </c>
      <c r="K5219">
        <v>753</v>
      </c>
      <c r="L5219">
        <f>LOOKUP(K5219,HashTable!B:B,HashTable!A:A)</f>
        <v>4815</v>
      </c>
      <c r="M5219" t="s">
        <v>47692</v>
      </c>
      <c r="N5219">
        <v>752</v>
      </c>
      <c r="O5219">
        <f>LOOKUP(N5219,HashTable!B:B,HashTable!A:A)</f>
        <v>35038</v>
      </c>
    </row>
    <row r="5220" spans="1:15" x14ac:dyDescent="0.25">
      <c r="A5220" t="s">
        <v>1850</v>
      </c>
      <c r="B5220">
        <v>750</v>
      </c>
      <c r="C5220">
        <f>LOOKUP(B5220,HashTable!B:B,HashTable!A:A)</f>
        <v>952</v>
      </c>
      <c r="D5220" t="s">
        <v>18335</v>
      </c>
      <c r="E5220">
        <v>754</v>
      </c>
      <c r="F5220">
        <f>LOOKUP(E5220,HashTable!B:B,HashTable!A:A)</f>
        <v>33141</v>
      </c>
      <c r="G5220" t="s">
        <v>29426</v>
      </c>
      <c r="H5220">
        <v>753</v>
      </c>
      <c r="I5220">
        <f>LOOKUP(H5220,HashTable!B:B,HashTable!A:A)</f>
        <v>4815</v>
      </c>
      <c r="J5220" t="s">
        <v>32723</v>
      </c>
      <c r="K5220">
        <v>753</v>
      </c>
      <c r="L5220">
        <f>LOOKUP(K5220,HashTable!B:B,HashTable!A:A)</f>
        <v>4815</v>
      </c>
      <c r="M5220" t="s">
        <v>47751</v>
      </c>
      <c r="N5220">
        <v>752</v>
      </c>
      <c r="O5220">
        <f>LOOKUP(N5220,HashTable!B:B,HashTable!A:A)</f>
        <v>35038</v>
      </c>
    </row>
    <row r="5221" spans="1:15" x14ac:dyDescent="0.25">
      <c r="A5221" t="s">
        <v>2257</v>
      </c>
      <c r="B5221">
        <v>750</v>
      </c>
      <c r="C5221">
        <f>LOOKUP(B5221,HashTable!B:B,HashTable!A:A)</f>
        <v>952</v>
      </c>
      <c r="D5221" t="s">
        <v>18371</v>
      </c>
      <c r="E5221">
        <v>754</v>
      </c>
      <c r="F5221">
        <f>LOOKUP(E5221,HashTable!B:B,HashTable!A:A)</f>
        <v>33141</v>
      </c>
      <c r="G5221" t="s">
        <v>29742</v>
      </c>
      <c r="H5221">
        <v>753</v>
      </c>
      <c r="I5221">
        <f>LOOKUP(H5221,HashTable!B:B,HashTable!A:A)</f>
        <v>4815</v>
      </c>
      <c r="J5221" t="s">
        <v>32883</v>
      </c>
      <c r="K5221">
        <v>753</v>
      </c>
      <c r="L5221">
        <f>LOOKUP(K5221,HashTable!B:B,HashTable!A:A)</f>
        <v>4815</v>
      </c>
      <c r="M5221" t="s">
        <v>48998</v>
      </c>
      <c r="N5221">
        <v>752</v>
      </c>
      <c r="O5221">
        <f>LOOKUP(N5221,HashTable!B:B,HashTable!A:A)</f>
        <v>35038</v>
      </c>
    </row>
    <row r="5222" spans="1:15" x14ac:dyDescent="0.25">
      <c r="A5222" t="s">
        <v>2434</v>
      </c>
      <c r="B5222">
        <v>750</v>
      </c>
      <c r="C5222">
        <f>LOOKUP(B5222,HashTable!B:B,HashTable!A:A)</f>
        <v>952</v>
      </c>
      <c r="D5222" t="s">
        <v>18424</v>
      </c>
      <c r="E5222">
        <v>754</v>
      </c>
      <c r="F5222">
        <f>LOOKUP(E5222,HashTable!B:B,HashTable!A:A)</f>
        <v>33141</v>
      </c>
      <c r="G5222" t="s">
        <v>20531</v>
      </c>
      <c r="H5222">
        <v>754</v>
      </c>
      <c r="I5222">
        <f>LOOKUP(H5222,HashTable!B:B,HashTable!A:A)</f>
        <v>33141</v>
      </c>
      <c r="J5222" t="s">
        <v>33443</v>
      </c>
      <c r="K5222">
        <v>753</v>
      </c>
      <c r="L5222">
        <f>LOOKUP(K5222,HashTable!B:B,HashTable!A:A)</f>
        <v>4815</v>
      </c>
      <c r="M5222" t="s">
        <v>49186</v>
      </c>
      <c r="N5222">
        <v>752</v>
      </c>
      <c r="O5222">
        <f>LOOKUP(N5222,HashTable!B:B,HashTable!A:A)</f>
        <v>35038</v>
      </c>
    </row>
    <row r="5223" spans="1:15" x14ac:dyDescent="0.25">
      <c r="A5223" t="s">
        <v>2767</v>
      </c>
      <c r="B5223">
        <v>750</v>
      </c>
      <c r="C5223">
        <f>LOOKUP(B5223,HashTable!B:B,HashTable!A:A)</f>
        <v>952</v>
      </c>
      <c r="D5223" t="s">
        <v>18569</v>
      </c>
      <c r="E5223">
        <v>754</v>
      </c>
      <c r="F5223">
        <f>LOOKUP(E5223,HashTable!B:B,HashTable!A:A)</f>
        <v>33141</v>
      </c>
      <c r="G5223" t="s">
        <v>21070</v>
      </c>
      <c r="H5223">
        <v>754</v>
      </c>
      <c r="I5223">
        <f>LOOKUP(H5223,HashTable!B:B,HashTable!A:A)</f>
        <v>33141</v>
      </c>
      <c r="J5223" t="s">
        <v>33716</v>
      </c>
      <c r="K5223">
        <v>753</v>
      </c>
      <c r="L5223">
        <f>LOOKUP(K5223,HashTable!B:B,HashTable!A:A)</f>
        <v>4815</v>
      </c>
      <c r="M5223" t="s">
        <v>49405</v>
      </c>
      <c r="N5223">
        <v>752</v>
      </c>
      <c r="O5223">
        <f>LOOKUP(N5223,HashTable!B:B,HashTable!A:A)</f>
        <v>35038</v>
      </c>
    </row>
    <row r="5224" spans="1:15" x14ac:dyDescent="0.25">
      <c r="A5224" t="s">
        <v>2955</v>
      </c>
      <c r="B5224">
        <v>750</v>
      </c>
      <c r="C5224">
        <f>LOOKUP(B5224,HashTable!B:B,HashTable!A:A)</f>
        <v>952</v>
      </c>
      <c r="D5224" t="s">
        <v>18612</v>
      </c>
      <c r="E5224">
        <v>754</v>
      </c>
      <c r="F5224">
        <f>LOOKUP(E5224,HashTable!B:B,HashTable!A:A)</f>
        <v>33141</v>
      </c>
      <c r="G5224" t="s">
        <v>21405</v>
      </c>
      <c r="H5224">
        <v>754</v>
      </c>
      <c r="I5224">
        <f>LOOKUP(H5224,HashTable!B:B,HashTable!A:A)</f>
        <v>33141</v>
      </c>
      <c r="J5224" t="s">
        <v>34373</v>
      </c>
      <c r="K5224">
        <v>753</v>
      </c>
      <c r="L5224">
        <f>LOOKUP(K5224,HashTable!B:B,HashTable!A:A)</f>
        <v>4815</v>
      </c>
      <c r="M5224" t="s">
        <v>49430</v>
      </c>
      <c r="N5224">
        <v>752</v>
      </c>
      <c r="O5224">
        <f>LOOKUP(N5224,HashTable!B:B,HashTable!A:A)</f>
        <v>35038</v>
      </c>
    </row>
    <row r="5225" spans="1:15" x14ac:dyDescent="0.25">
      <c r="A5225" t="s">
        <v>3640</v>
      </c>
      <c r="B5225">
        <v>750</v>
      </c>
      <c r="C5225">
        <f>LOOKUP(B5225,HashTable!B:B,HashTable!A:A)</f>
        <v>952</v>
      </c>
      <c r="D5225" t="s">
        <v>18634</v>
      </c>
      <c r="E5225">
        <v>754</v>
      </c>
      <c r="F5225">
        <f>LOOKUP(E5225,HashTable!B:B,HashTable!A:A)</f>
        <v>33141</v>
      </c>
      <c r="G5225" t="s">
        <v>21541</v>
      </c>
      <c r="H5225">
        <v>754</v>
      </c>
      <c r="I5225">
        <f>LOOKUP(H5225,HashTable!B:B,HashTable!A:A)</f>
        <v>33141</v>
      </c>
      <c r="J5225" t="s">
        <v>34374</v>
      </c>
      <c r="K5225">
        <v>753</v>
      </c>
      <c r="L5225">
        <f>LOOKUP(K5225,HashTable!B:B,HashTable!A:A)</f>
        <v>4815</v>
      </c>
      <c r="M5225" t="s">
        <v>49663</v>
      </c>
      <c r="N5225">
        <v>752</v>
      </c>
      <c r="O5225">
        <f>LOOKUP(N5225,HashTable!B:B,HashTable!A:A)</f>
        <v>35038</v>
      </c>
    </row>
    <row r="5226" spans="1:15" x14ac:dyDescent="0.25">
      <c r="A5226" t="s">
        <v>4413</v>
      </c>
      <c r="B5226">
        <v>750</v>
      </c>
      <c r="C5226">
        <f>LOOKUP(B5226,HashTable!B:B,HashTable!A:A)</f>
        <v>952</v>
      </c>
      <c r="D5226" t="s">
        <v>18704</v>
      </c>
      <c r="E5226">
        <v>754</v>
      </c>
      <c r="F5226">
        <f>LOOKUP(E5226,HashTable!B:B,HashTable!A:A)</f>
        <v>33141</v>
      </c>
      <c r="G5226" t="s">
        <v>21718</v>
      </c>
      <c r="H5226">
        <v>754</v>
      </c>
      <c r="I5226">
        <f>LOOKUP(H5226,HashTable!B:B,HashTable!A:A)</f>
        <v>33141</v>
      </c>
      <c r="J5226" t="s">
        <v>34692</v>
      </c>
      <c r="K5226">
        <v>753</v>
      </c>
      <c r="L5226">
        <f>LOOKUP(K5226,HashTable!B:B,HashTable!A:A)</f>
        <v>4815</v>
      </c>
      <c r="M5226" t="s">
        <v>49910</v>
      </c>
      <c r="N5226">
        <v>752</v>
      </c>
      <c r="O5226">
        <f>LOOKUP(N5226,HashTable!B:B,HashTable!A:A)</f>
        <v>35038</v>
      </c>
    </row>
    <row r="5227" spans="1:15" x14ac:dyDescent="0.25">
      <c r="A5227" t="s">
        <v>4995</v>
      </c>
      <c r="B5227">
        <v>750</v>
      </c>
      <c r="C5227">
        <f>LOOKUP(B5227,HashTable!B:B,HashTable!A:A)</f>
        <v>952</v>
      </c>
      <c r="D5227" t="s">
        <v>18917</v>
      </c>
      <c r="E5227">
        <v>754</v>
      </c>
      <c r="F5227">
        <f>LOOKUP(E5227,HashTable!B:B,HashTable!A:A)</f>
        <v>33141</v>
      </c>
      <c r="G5227" t="s">
        <v>21848</v>
      </c>
      <c r="H5227">
        <v>754</v>
      </c>
      <c r="I5227">
        <f>LOOKUP(H5227,HashTable!B:B,HashTable!A:A)</f>
        <v>33141</v>
      </c>
      <c r="J5227" t="s">
        <v>34781</v>
      </c>
      <c r="K5227">
        <v>753</v>
      </c>
      <c r="L5227">
        <f>LOOKUP(K5227,HashTable!B:B,HashTable!A:A)</f>
        <v>4815</v>
      </c>
      <c r="M5227" t="s">
        <v>40746</v>
      </c>
      <c r="N5227">
        <v>753</v>
      </c>
      <c r="O5227">
        <f>LOOKUP(N5227,HashTable!B:B,HashTable!A:A)</f>
        <v>4815</v>
      </c>
    </row>
    <row r="5228" spans="1:15" x14ac:dyDescent="0.25">
      <c r="A5228" t="s">
        <v>5216</v>
      </c>
      <c r="B5228">
        <v>750</v>
      </c>
      <c r="C5228">
        <f>LOOKUP(B5228,HashTable!B:B,HashTable!A:A)</f>
        <v>952</v>
      </c>
      <c r="D5228" t="s">
        <v>19093</v>
      </c>
      <c r="E5228">
        <v>754</v>
      </c>
      <c r="F5228">
        <f>LOOKUP(E5228,HashTable!B:B,HashTable!A:A)</f>
        <v>33141</v>
      </c>
      <c r="G5228" t="s">
        <v>22224</v>
      </c>
      <c r="H5228">
        <v>754</v>
      </c>
      <c r="I5228">
        <f>LOOKUP(H5228,HashTable!B:B,HashTable!A:A)</f>
        <v>33141</v>
      </c>
      <c r="J5228" t="s">
        <v>35205</v>
      </c>
      <c r="K5228">
        <v>753</v>
      </c>
      <c r="L5228">
        <f>LOOKUP(K5228,HashTable!B:B,HashTable!A:A)</f>
        <v>4815</v>
      </c>
      <c r="M5228" t="s">
        <v>40802</v>
      </c>
      <c r="N5228">
        <v>753</v>
      </c>
      <c r="O5228">
        <f>LOOKUP(N5228,HashTable!B:B,HashTable!A:A)</f>
        <v>4815</v>
      </c>
    </row>
    <row r="5229" spans="1:15" x14ac:dyDescent="0.25">
      <c r="A5229" t="s">
        <v>5261</v>
      </c>
      <c r="B5229">
        <v>750</v>
      </c>
      <c r="C5229">
        <f>LOOKUP(B5229,HashTable!B:B,HashTable!A:A)</f>
        <v>952</v>
      </c>
      <c r="D5229" t="s">
        <v>19529</v>
      </c>
      <c r="E5229">
        <v>754</v>
      </c>
      <c r="F5229">
        <f>LOOKUP(E5229,HashTable!B:B,HashTable!A:A)</f>
        <v>33141</v>
      </c>
      <c r="G5229" t="s">
        <v>23632</v>
      </c>
      <c r="H5229">
        <v>754</v>
      </c>
      <c r="I5229">
        <f>LOOKUP(H5229,HashTable!B:B,HashTable!A:A)</f>
        <v>33141</v>
      </c>
      <c r="J5229" t="s">
        <v>35279</v>
      </c>
      <c r="K5229">
        <v>753</v>
      </c>
      <c r="L5229">
        <f>LOOKUP(K5229,HashTable!B:B,HashTable!A:A)</f>
        <v>4815</v>
      </c>
      <c r="M5229" t="s">
        <v>41128</v>
      </c>
      <c r="N5229">
        <v>753</v>
      </c>
      <c r="O5229">
        <f>LOOKUP(N5229,HashTable!B:B,HashTable!A:A)</f>
        <v>4815</v>
      </c>
    </row>
    <row r="5230" spans="1:15" x14ac:dyDescent="0.25">
      <c r="A5230" t="s">
        <v>5405</v>
      </c>
      <c r="B5230">
        <v>750</v>
      </c>
      <c r="C5230">
        <f>LOOKUP(B5230,HashTable!B:B,HashTable!A:A)</f>
        <v>952</v>
      </c>
      <c r="D5230" t="s">
        <v>19668</v>
      </c>
      <c r="E5230">
        <v>754</v>
      </c>
      <c r="F5230">
        <f>LOOKUP(E5230,HashTable!B:B,HashTable!A:A)</f>
        <v>33141</v>
      </c>
      <c r="G5230" t="s">
        <v>23639</v>
      </c>
      <c r="H5230">
        <v>754</v>
      </c>
      <c r="I5230">
        <f>LOOKUP(H5230,HashTable!B:B,HashTable!A:A)</f>
        <v>33141</v>
      </c>
      <c r="J5230" t="s">
        <v>35688</v>
      </c>
      <c r="K5230">
        <v>753</v>
      </c>
      <c r="L5230">
        <f>LOOKUP(K5230,HashTable!B:B,HashTable!A:A)</f>
        <v>4815</v>
      </c>
      <c r="M5230" t="s">
        <v>42036</v>
      </c>
      <c r="N5230">
        <v>753</v>
      </c>
      <c r="O5230">
        <f>LOOKUP(N5230,HashTable!B:B,HashTable!A:A)</f>
        <v>4815</v>
      </c>
    </row>
    <row r="5231" spans="1:15" x14ac:dyDescent="0.25">
      <c r="A5231" t="s">
        <v>5953</v>
      </c>
      <c r="B5231">
        <v>750</v>
      </c>
      <c r="C5231">
        <f>LOOKUP(B5231,HashTable!B:B,HashTable!A:A)</f>
        <v>952</v>
      </c>
      <c r="D5231" t="s">
        <v>10369</v>
      </c>
      <c r="E5231">
        <v>755</v>
      </c>
      <c r="F5231">
        <f>LOOKUP(E5231,HashTable!B:B,HashTable!A:A)</f>
        <v>11960</v>
      </c>
      <c r="G5231" t="s">
        <v>24300</v>
      </c>
      <c r="H5231">
        <v>754</v>
      </c>
      <c r="I5231">
        <f>LOOKUP(H5231,HashTable!B:B,HashTable!A:A)</f>
        <v>33141</v>
      </c>
      <c r="J5231" t="s">
        <v>35746</v>
      </c>
      <c r="K5231">
        <v>753</v>
      </c>
      <c r="L5231">
        <f>LOOKUP(K5231,HashTable!B:B,HashTable!A:A)</f>
        <v>4815</v>
      </c>
      <c r="M5231" t="s">
        <v>42070</v>
      </c>
      <c r="N5231">
        <v>753</v>
      </c>
      <c r="O5231">
        <f>LOOKUP(N5231,HashTable!B:B,HashTable!A:A)</f>
        <v>4815</v>
      </c>
    </row>
    <row r="5232" spans="1:15" x14ac:dyDescent="0.25">
      <c r="A5232" t="s">
        <v>6072</v>
      </c>
      <c r="B5232">
        <v>750</v>
      </c>
      <c r="C5232">
        <f>LOOKUP(B5232,HashTable!B:B,HashTable!A:A)</f>
        <v>952</v>
      </c>
      <c r="D5232" t="s">
        <v>10595</v>
      </c>
      <c r="E5232">
        <v>755</v>
      </c>
      <c r="F5232">
        <f>LOOKUP(E5232,HashTable!B:B,HashTable!A:A)</f>
        <v>11960</v>
      </c>
      <c r="G5232" t="s">
        <v>24414</v>
      </c>
      <c r="H5232">
        <v>754</v>
      </c>
      <c r="I5232">
        <f>LOOKUP(H5232,HashTable!B:B,HashTable!A:A)</f>
        <v>33141</v>
      </c>
      <c r="J5232" t="s">
        <v>35797</v>
      </c>
      <c r="K5232">
        <v>753</v>
      </c>
      <c r="L5232">
        <f>LOOKUP(K5232,HashTable!B:B,HashTable!A:A)</f>
        <v>4815</v>
      </c>
      <c r="M5232" t="s">
        <v>42182</v>
      </c>
      <c r="N5232">
        <v>753</v>
      </c>
      <c r="O5232">
        <f>LOOKUP(N5232,HashTable!B:B,HashTable!A:A)</f>
        <v>4815</v>
      </c>
    </row>
    <row r="5233" spans="1:15" x14ac:dyDescent="0.25">
      <c r="A5233" t="s">
        <v>6612</v>
      </c>
      <c r="B5233">
        <v>750</v>
      </c>
      <c r="C5233">
        <f>LOOKUP(B5233,HashTable!B:B,HashTable!A:A)</f>
        <v>952</v>
      </c>
      <c r="D5233" t="s">
        <v>10767</v>
      </c>
      <c r="E5233">
        <v>755</v>
      </c>
      <c r="F5233">
        <f>LOOKUP(E5233,HashTable!B:B,HashTable!A:A)</f>
        <v>11960</v>
      </c>
      <c r="G5233" t="s">
        <v>24521</v>
      </c>
      <c r="H5233">
        <v>754</v>
      </c>
      <c r="I5233">
        <f>LOOKUP(H5233,HashTable!B:B,HashTable!A:A)</f>
        <v>33141</v>
      </c>
      <c r="J5233" t="s">
        <v>36042</v>
      </c>
      <c r="K5233">
        <v>753</v>
      </c>
      <c r="L5233">
        <f>LOOKUP(K5233,HashTable!B:B,HashTable!A:A)</f>
        <v>4815</v>
      </c>
      <c r="M5233" t="s">
        <v>42315</v>
      </c>
      <c r="N5233">
        <v>753</v>
      </c>
      <c r="O5233">
        <f>LOOKUP(N5233,HashTable!B:B,HashTable!A:A)</f>
        <v>4815</v>
      </c>
    </row>
    <row r="5234" spans="1:15" x14ac:dyDescent="0.25">
      <c r="A5234" t="s">
        <v>6946</v>
      </c>
      <c r="B5234">
        <v>750</v>
      </c>
      <c r="C5234">
        <f>LOOKUP(B5234,HashTable!B:B,HashTable!A:A)</f>
        <v>952</v>
      </c>
      <c r="D5234" t="s">
        <v>10797</v>
      </c>
      <c r="E5234">
        <v>755</v>
      </c>
      <c r="F5234">
        <f>LOOKUP(E5234,HashTable!B:B,HashTable!A:A)</f>
        <v>11960</v>
      </c>
      <c r="G5234" t="s">
        <v>24820</v>
      </c>
      <c r="H5234">
        <v>754</v>
      </c>
      <c r="I5234">
        <f>LOOKUP(H5234,HashTable!B:B,HashTable!A:A)</f>
        <v>33141</v>
      </c>
      <c r="J5234" t="s">
        <v>36071</v>
      </c>
      <c r="K5234">
        <v>753</v>
      </c>
      <c r="L5234">
        <f>LOOKUP(K5234,HashTable!B:B,HashTable!A:A)</f>
        <v>4815</v>
      </c>
      <c r="M5234" t="s">
        <v>42625</v>
      </c>
      <c r="N5234">
        <v>753</v>
      </c>
      <c r="O5234">
        <f>LOOKUP(N5234,HashTable!B:B,HashTable!A:A)</f>
        <v>4815</v>
      </c>
    </row>
    <row r="5235" spans="1:15" x14ac:dyDescent="0.25">
      <c r="A5235" t="s">
        <v>7037</v>
      </c>
      <c r="B5235">
        <v>750</v>
      </c>
      <c r="C5235">
        <f>LOOKUP(B5235,HashTable!B:B,HashTable!A:A)</f>
        <v>952</v>
      </c>
      <c r="D5235" t="s">
        <v>11212</v>
      </c>
      <c r="E5235">
        <v>755</v>
      </c>
      <c r="F5235">
        <f>LOOKUP(E5235,HashTable!B:B,HashTable!A:A)</f>
        <v>11960</v>
      </c>
      <c r="G5235" t="s">
        <v>24858</v>
      </c>
      <c r="H5235">
        <v>754</v>
      </c>
      <c r="I5235">
        <f>LOOKUP(H5235,HashTable!B:B,HashTable!A:A)</f>
        <v>33141</v>
      </c>
      <c r="J5235" t="s">
        <v>36286</v>
      </c>
      <c r="K5235">
        <v>753</v>
      </c>
      <c r="L5235">
        <f>LOOKUP(K5235,HashTable!B:B,HashTable!A:A)</f>
        <v>4815</v>
      </c>
      <c r="M5235" t="s">
        <v>43105</v>
      </c>
      <c r="N5235">
        <v>753</v>
      </c>
      <c r="O5235">
        <f>LOOKUP(N5235,HashTable!B:B,HashTable!A:A)</f>
        <v>4815</v>
      </c>
    </row>
    <row r="5236" spans="1:15" x14ac:dyDescent="0.25">
      <c r="A5236" t="s">
        <v>8856</v>
      </c>
      <c r="B5236">
        <v>750</v>
      </c>
      <c r="C5236">
        <f>LOOKUP(B5236,HashTable!B:B,HashTable!A:A)</f>
        <v>952</v>
      </c>
      <c r="D5236" t="s">
        <v>11279</v>
      </c>
      <c r="E5236">
        <v>755</v>
      </c>
      <c r="F5236">
        <f>LOOKUP(E5236,HashTable!B:B,HashTable!A:A)</f>
        <v>11960</v>
      </c>
      <c r="G5236" t="s">
        <v>24918</v>
      </c>
      <c r="H5236">
        <v>754</v>
      </c>
      <c r="I5236">
        <f>LOOKUP(H5236,HashTable!B:B,HashTable!A:A)</f>
        <v>33141</v>
      </c>
      <c r="J5236" t="s">
        <v>36811</v>
      </c>
      <c r="K5236">
        <v>753</v>
      </c>
      <c r="L5236">
        <f>LOOKUP(K5236,HashTable!B:B,HashTable!A:A)</f>
        <v>4815</v>
      </c>
      <c r="M5236" t="s">
        <v>43106</v>
      </c>
      <c r="N5236">
        <v>753</v>
      </c>
      <c r="O5236">
        <f>LOOKUP(N5236,HashTable!B:B,HashTable!A:A)</f>
        <v>4815</v>
      </c>
    </row>
    <row r="5237" spans="1:15" x14ac:dyDescent="0.25">
      <c r="A5237" t="s">
        <v>9043</v>
      </c>
      <c r="B5237">
        <v>750</v>
      </c>
      <c r="C5237">
        <f>LOOKUP(B5237,HashTable!B:B,HashTable!A:A)</f>
        <v>952</v>
      </c>
      <c r="D5237" t="s">
        <v>11295</v>
      </c>
      <c r="E5237">
        <v>755</v>
      </c>
      <c r="F5237">
        <f>LOOKUP(E5237,HashTable!B:B,HashTable!A:A)</f>
        <v>11960</v>
      </c>
      <c r="G5237" t="s">
        <v>25757</v>
      </c>
      <c r="H5237">
        <v>754</v>
      </c>
      <c r="I5237">
        <f>LOOKUP(H5237,HashTable!B:B,HashTable!A:A)</f>
        <v>33141</v>
      </c>
      <c r="J5237" t="s">
        <v>37043</v>
      </c>
      <c r="K5237">
        <v>753</v>
      </c>
      <c r="L5237">
        <f>LOOKUP(K5237,HashTable!B:B,HashTable!A:A)</f>
        <v>4815</v>
      </c>
      <c r="M5237" t="s">
        <v>43467</v>
      </c>
      <c r="N5237">
        <v>753</v>
      </c>
      <c r="O5237">
        <f>LOOKUP(N5237,HashTable!B:B,HashTable!A:A)</f>
        <v>4815</v>
      </c>
    </row>
    <row r="5238" spans="1:15" x14ac:dyDescent="0.25">
      <c r="A5238" t="s">
        <v>9065</v>
      </c>
      <c r="B5238">
        <v>750</v>
      </c>
      <c r="C5238">
        <f>LOOKUP(B5238,HashTable!B:B,HashTable!A:A)</f>
        <v>952</v>
      </c>
      <c r="D5238" t="s">
        <v>11385</v>
      </c>
      <c r="E5238">
        <v>755</v>
      </c>
      <c r="F5238">
        <f>LOOKUP(E5238,HashTable!B:B,HashTable!A:A)</f>
        <v>11960</v>
      </c>
      <c r="G5238" t="s">
        <v>25914</v>
      </c>
      <c r="H5238">
        <v>754</v>
      </c>
      <c r="I5238">
        <f>LOOKUP(H5238,HashTable!B:B,HashTable!A:A)</f>
        <v>33141</v>
      </c>
      <c r="J5238" t="s">
        <v>37071</v>
      </c>
      <c r="K5238">
        <v>753</v>
      </c>
      <c r="L5238">
        <f>LOOKUP(K5238,HashTable!B:B,HashTable!A:A)</f>
        <v>4815</v>
      </c>
      <c r="M5238" t="s">
        <v>43671</v>
      </c>
      <c r="N5238">
        <v>753</v>
      </c>
      <c r="O5238">
        <f>LOOKUP(N5238,HashTable!B:B,HashTable!A:A)</f>
        <v>4815</v>
      </c>
    </row>
    <row r="5239" spans="1:15" x14ac:dyDescent="0.25">
      <c r="A5239" t="s">
        <v>9667</v>
      </c>
      <c r="B5239">
        <v>750</v>
      </c>
      <c r="C5239">
        <f>LOOKUP(B5239,HashTable!B:B,HashTable!A:A)</f>
        <v>952</v>
      </c>
      <c r="D5239" t="s">
        <v>11975</v>
      </c>
      <c r="E5239">
        <v>755</v>
      </c>
      <c r="F5239">
        <f>LOOKUP(E5239,HashTable!B:B,HashTable!A:A)</f>
        <v>11960</v>
      </c>
      <c r="G5239" t="s">
        <v>26207</v>
      </c>
      <c r="H5239">
        <v>754</v>
      </c>
      <c r="I5239">
        <f>LOOKUP(H5239,HashTable!B:B,HashTable!A:A)</f>
        <v>33141</v>
      </c>
      <c r="J5239" t="s">
        <v>37111</v>
      </c>
      <c r="K5239">
        <v>753</v>
      </c>
      <c r="L5239">
        <f>LOOKUP(K5239,HashTable!B:B,HashTable!A:A)</f>
        <v>4815</v>
      </c>
      <c r="M5239" t="s">
        <v>44470</v>
      </c>
      <c r="N5239">
        <v>753</v>
      </c>
      <c r="O5239">
        <f>LOOKUP(N5239,HashTable!B:B,HashTable!A:A)</f>
        <v>4815</v>
      </c>
    </row>
    <row r="5240" spans="1:15" x14ac:dyDescent="0.25">
      <c r="A5240" t="s">
        <v>9817</v>
      </c>
      <c r="B5240">
        <v>750</v>
      </c>
      <c r="C5240">
        <f>LOOKUP(B5240,HashTable!B:B,HashTable!A:A)</f>
        <v>952</v>
      </c>
      <c r="D5240" t="s">
        <v>12407</v>
      </c>
      <c r="E5240">
        <v>755</v>
      </c>
      <c r="F5240">
        <f>LOOKUP(E5240,HashTable!B:B,HashTable!A:A)</f>
        <v>11960</v>
      </c>
      <c r="G5240" t="s">
        <v>26273</v>
      </c>
      <c r="H5240">
        <v>754</v>
      </c>
      <c r="I5240">
        <f>LOOKUP(H5240,HashTable!B:B,HashTable!A:A)</f>
        <v>33141</v>
      </c>
      <c r="J5240" t="s">
        <v>37952</v>
      </c>
      <c r="K5240">
        <v>753</v>
      </c>
      <c r="L5240">
        <f>LOOKUP(K5240,HashTable!B:B,HashTable!A:A)</f>
        <v>4815</v>
      </c>
      <c r="M5240" t="s">
        <v>44702</v>
      </c>
      <c r="N5240">
        <v>753</v>
      </c>
      <c r="O5240">
        <f>LOOKUP(N5240,HashTable!B:B,HashTable!A:A)</f>
        <v>4815</v>
      </c>
    </row>
    <row r="5241" spans="1:15" x14ac:dyDescent="0.25">
      <c r="A5241" t="s">
        <v>3</v>
      </c>
      <c r="B5241">
        <v>751</v>
      </c>
      <c r="C5241">
        <f>LOOKUP(B5241,HashTable!B:B,HashTable!A:A)</f>
        <v>15742</v>
      </c>
      <c r="D5241" t="s">
        <v>13063</v>
      </c>
      <c r="E5241">
        <v>755</v>
      </c>
      <c r="F5241">
        <f>LOOKUP(E5241,HashTable!B:B,HashTable!A:A)</f>
        <v>11960</v>
      </c>
      <c r="G5241" t="s">
        <v>26538</v>
      </c>
      <c r="H5241">
        <v>754</v>
      </c>
      <c r="I5241">
        <f>LOOKUP(H5241,HashTable!B:B,HashTable!A:A)</f>
        <v>33141</v>
      </c>
      <c r="J5241" t="s">
        <v>38089</v>
      </c>
      <c r="K5241">
        <v>753</v>
      </c>
      <c r="L5241">
        <f>LOOKUP(K5241,HashTable!B:B,HashTable!A:A)</f>
        <v>4815</v>
      </c>
      <c r="M5241" t="s">
        <v>44714</v>
      </c>
      <c r="N5241">
        <v>753</v>
      </c>
      <c r="O5241">
        <f>LOOKUP(N5241,HashTable!B:B,HashTable!A:A)</f>
        <v>4815</v>
      </c>
    </row>
    <row r="5242" spans="1:15" x14ac:dyDescent="0.25">
      <c r="A5242" t="s">
        <v>49</v>
      </c>
      <c r="B5242">
        <v>751</v>
      </c>
      <c r="C5242">
        <f>LOOKUP(B5242,HashTable!B:B,HashTable!A:A)</f>
        <v>15742</v>
      </c>
      <c r="D5242" t="s">
        <v>13111</v>
      </c>
      <c r="E5242">
        <v>755</v>
      </c>
      <c r="F5242">
        <f>LOOKUP(E5242,HashTable!B:B,HashTable!A:A)</f>
        <v>11960</v>
      </c>
      <c r="G5242" t="s">
        <v>26678</v>
      </c>
      <c r="H5242">
        <v>754</v>
      </c>
      <c r="I5242">
        <f>LOOKUP(H5242,HashTable!B:B,HashTable!A:A)</f>
        <v>33141</v>
      </c>
      <c r="J5242" t="s">
        <v>38290</v>
      </c>
      <c r="K5242">
        <v>753</v>
      </c>
      <c r="L5242">
        <f>LOOKUP(K5242,HashTable!B:B,HashTable!A:A)</f>
        <v>4815</v>
      </c>
      <c r="M5242" t="s">
        <v>45056</v>
      </c>
      <c r="N5242">
        <v>753</v>
      </c>
      <c r="O5242">
        <f>LOOKUP(N5242,HashTable!B:B,HashTable!A:A)</f>
        <v>4815</v>
      </c>
    </row>
    <row r="5243" spans="1:15" x14ac:dyDescent="0.25">
      <c r="A5243" t="s">
        <v>599</v>
      </c>
      <c r="B5243">
        <v>751</v>
      </c>
      <c r="C5243">
        <f>LOOKUP(B5243,HashTable!B:B,HashTable!A:A)</f>
        <v>15742</v>
      </c>
      <c r="D5243" t="s">
        <v>13416</v>
      </c>
      <c r="E5243">
        <v>755</v>
      </c>
      <c r="F5243">
        <f>LOOKUP(E5243,HashTable!B:B,HashTable!A:A)</f>
        <v>11960</v>
      </c>
      <c r="G5243" t="s">
        <v>27615</v>
      </c>
      <c r="H5243">
        <v>754</v>
      </c>
      <c r="I5243">
        <f>LOOKUP(H5243,HashTable!B:B,HashTable!A:A)</f>
        <v>33141</v>
      </c>
      <c r="J5243" t="s">
        <v>38337</v>
      </c>
      <c r="K5243">
        <v>753</v>
      </c>
      <c r="L5243">
        <f>LOOKUP(K5243,HashTable!B:B,HashTable!A:A)</f>
        <v>4815</v>
      </c>
      <c r="M5243" t="s">
        <v>45446</v>
      </c>
      <c r="N5243">
        <v>753</v>
      </c>
      <c r="O5243">
        <f>LOOKUP(N5243,HashTable!B:B,HashTable!A:A)</f>
        <v>4815</v>
      </c>
    </row>
    <row r="5244" spans="1:15" x14ac:dyDescent="0.25">
      <c r="A5244" t="s">
        <v>776</v>
      </c>
      <c r="B5244">
        <v>751</v>
      </c>
      <c r="C5244">
        <f>LOOKUP(B5244,HashTable!B:B,HashTable!A:A)</f>
        <v>15742</v>
      </c>
      <c r="D5244" t="s">
        <v>13937</v>
      </c>
      <c r="E5244">
        <v>755</v>
      </c>
      <c r="F5244">
        <f>LOOKUP(E5244,HashTable!B:B,HashTable!A:A)</f>
        <v>11960</v>
      </c>
      <c r="G5244" t="s">
        <v>27617</v>
      </c>
      <c r="H5244">
        <v>754</v>
      </c>
      <c r="I5244">
        <f>LOOKUP(H5244,HashTable!B:B,HashTable!A:A)</f>
        <v>33141</v>
      </c>
      <c r="J5244" t="s">
        <v>38907</v>
      </c>
      <c r="K5244">
        <v>753</v>
      </c>
      <c r="L5244">
        <f>LOOKUP(K5244,HashTable!B:B,HashTable!A:A)</f>
        <v>4815</v>
      </c>
      <c r="M5244" t="s">
        <v>45514</v>
      </c>
      <c r="N5244">
        <v>753</v>
      </c>
      <c r="O5244">
        <f>LOOKUP(N5244,HashTable!B:B,HashTable!A:A)</f>
        <v>4815</v>
      </c>
    </row>
    <row r="5245" spans="1:15" x14ac:dyDescent="0.25">
      <c r="A5245" t="s">
        <v>1133</v>
      </c>
      <c r="B5245">
        <v>751</v>
      </c>
      <c r="C5245">
        <f>LOOKUP(B5245,HashTable!B:B,HashTable!A:A)</f>
        <v>15742</v>
      </c>
      <c r="D5245" t="s">
        <v>14194</v>
      </c>
      <c r="E5245">
        <v>755</v>
      </c>
      <c r="F5245">
        <f>LOOKUP(E5245,HashTable!B:B,HashTable!A:A)</f>
        <v>11960</v>
      </c>
      <c r="G5245" t="s">
        <v>27669</v>
      </c>
      <c r="H5245">
        <v>754</v>
      </c>
      <c r="I5245">
        <f>LOOKUP(H5245,HashTable!B:B,HashTable!A:A)</f>
        <v>33141</v>
      </c>
      <c r="J5245" t="s">
        <v>39218</v>
      </c>
      <c r="K5245">
        <v>753</v>
      </c>
      <c r="L5245">
        <f>LOOKUP(K5245,HashTable!B:B,HashTable!A:A)</f>
        <v>4815</v>
      </c>
      <c r="M5245" t="s">
        <v>45907</v>
      </c>
      <c r="N5245">
        <v>753</v>
      </c>
      <c r="O5245">
        <f>LOOKUP(N5245,HashTable!B:B,HashTable!A:A)</f>
        <v>4815</v>
      </c>
    </row>
    <row r="5246" spans="1:15" x14ac:dyDescent="0.25">
      <c r="A5246" t="s">
        <v>1264</v>
      </c>
      <c r="B5246">
        <v>751</v>
      </c>
      <c r="C5246">
        <f>LOOKUP(B5246,HashTable!B:B,HashTable!A:A)</f>
        <v>15742</v>
      </c>
      <c r="D5246" t="s">
        <v>14614</v>
      </c>
      <c r="E5246">
        <v>755</v>
      </c>
      <c r="F5246">
        <f>LOOKUP(E5246,HashTable!B:B,HashTable!A:A)</f>
        <v>11960</v>
      </c>
      <c r="G5246" t="s">
        <v>28098</v>
      </c>
      <c r="H5246">
        <v>754</v>
      </c>
      <c r="I5246">
        <f>LOOKUP(H5246,HashTable!B:B,HashTable!A:A)</f>
        <v>33141</v>
      </c>
      <c r="J5246" t="s">
        <v>39342</v>
      </c>
      <c r="K5246">
        <v>753</v>
      </c>
      <c r="L5246">
        <f>LOOKUP(K5246,HashTable!B:B,HashTable!A:A)</f>
        <v>4815</v>
      </c>
      <c r="M5246" t="s">
        <v>46370</v>
      </c>
      <c r="N5246">
        <v>753</v>
      </c>
      <c r="O5246">
        <f>LOOKUP(N5246,HashTable!B:B,HashTable!A:A)</f>
        <v>4815</v>
      </c>
    </row>
    <row r="5247" spans="1:15" x14ac:dyDescent="0.25">
      <c r="A5247" t="s">
        <v>1507</v>
      </c>
      <c r="B5247">
        <v>751</v>
      </c>
      <c r="C5247">
        <f>LOOKUP(B5247,HashTable!B:B,HashTable!A:A)</f>
        <v>15742</v>
      </c>
      <c r="D5247" t="s">
        <v>15772</v>
      </c>
      <c r="E5247">
        <v>755</v>
      </c>
      <c r="F5247">
        <f>LOOKUP(E5247,HashTable!B:B,HashTable!A:A)</f>
        <v>11960</v>
      </c>
      <c r="G5247" t="s">
        <v>28140</v>
      </c>
      <c r="H5247">
        <v>754</v>
      </c>
      <c r="I5247">
        <f>LOOKUP(H5247,HashTable!B:B,HashTable!A:A)</f>
        <v>33141</v>
      </c>
      <c r="J5247" t="s">
        <v>39572</v>
      </c>
      <c r="K5247">
        <v>753</v>
      </c>
      <c r="L5247">
        <f>LOOKUP(K5247,HashTable!B:B,HashTable!A:A)</f>
        <v>4815</v>
      </c>
      <c r="M5247" t="s">
        <v>46943</v>
      </c>
      <c r="N5247">
        <v>753</v>
      </c>
      <c r="O5247">
        <f>LOOKUP(N5247,HashTable!B:B,HashTable!A:A)</f>
        <v>4815</v>
      </c>
    </row>
    <row r="5248" spans="1:15" x14ac:dyDescent="0.25">
      <c r="A5248" t="s">
        <v>1602</v>
      </c>
      <c r="B5248">
        <v>751</v>
      </c>
      <c r="C5248">
        <f>LOOKUP(B5248,HashTable!B:B,HashTable!A:A)</f>
        <v>15742</v>
      </c>
      <c r="D5248" t="s">
        <v>15864</v>
      </c>
      <c r="E5248">
        <v>755</v>
      </c>
      <c r="F5248">
        <f>LOOKUP(E5248,HashTable!B:B,HashTable!A:A)</f>
        <v>11960</v>
      </c>
      <c r="G5248" t="s">
        <v>28333</v>
      </c>
      <c r="H5248">
        <v>754</v>
      </c>
      <c r="I5248">
        <f>LOOKUP(H5248,HashTable!B:B,HashTable!A:A)</f>
        <v>33141</v>
      </c>
      <c r="J5248" t="s">
        <v>39764</v>
      </c>
      <c r="K5248">
        <v>753</v>
      </c>
      <c r="L5248">
        <f>LOOKUP(K5248,HashTable!B:B,HashTable!A:A)</f>
        <v>4815</v>
      </c>
      <c r="M5248" t="s">
        <v>47001</v>
      </c>
      <c r="N5248">
        <v>753</v>
      </c>
      <c r="O5248">
        <f>LOOKUP(N5248,HashTable!B:B,HashTable!A:A)</f>
        <v>4815</v>
      </c>
    </row>
    <row r="5249" spans="1:15" x14ac:dyDescent="0.25">
      <c r="A5249" t="s">
        <v>1812</v>
      </c>
      <c r="B5249">
        <v>751</v>
      </c>
      <c r="C5249">
        <f>LOOKUP(B5249,HashTable!B:B,HashTable!A:A)</f>
        <v>15742</v>
      </c>
      <c r="D5249" t="s">
        <v>16252</v>
      </c>
      <c r="E5249">
        <v>755</v>
      </c>
      <c r="F5249">
        <f>LOOKUP(E5249,HashTable!B:B,HashTable!A:A)</f>
        <v>11960</v>
      </c>
      <c r="G5249" t="s">
        <v>28564</v>
      </c>
      <c r="H5249">
        <v>754</v>
      </c>
      <c r="I5249">
        <f>LOOKUP(H5249,HashTable!B:B,HashTable!A:A)</f>
        <v>33141</v>
      </c>
      <c r="J5249" t="s">
        <v>39773</v>
      </c>
      <c r="K5249">
        <v>753</v>
      </c>
      <c r="L5249">
        <f>LOOKUP(K5249,HashTable!B:B,HashTable!A:A)</f>
        <v>4815</v>
      </c>
      <c r="M5249" t="s">
        <v>47021</v>
      </c>
      <c r="N5249">
        <v>753</v>
      </c>
      <c r="O5249">
        <f>LOOKUP(N5249,HashTable!B:B,HashTable!A:A)</f>
        <v>4815</v>
      </c>
    </row>
    <row r="5250" spans="1:15" x14ac:dyDescent="0.25">
      <c r="A5250" t="s">
        <v>2062</v>
      </c>
      <c r="B5250">
        <v>751</v>
      </c>
      <c r="C5250">
        <f>LOOKUP(B5250,HashTable!B:B,HashTable!A:A)</f>
        <v>15742</v>
      </c>
      <c r="D5250" t="s">
        <v>16324</v>
      </c>
      <c r="E5250">
        <v>755</v>
      </c>
      <c r="F5250">
        <f>LOOKUP(E5250,HashTable!B:B,HashTable!A:A)</f>
        <v>11960</v>
      </c>
      <c r="G5250" t="s">
        <v>28661</v>
      </c>
      <c r="H5250">
        <v>754</v>
      </c>
      <c r="I5250">
        <f>LOOKUP(H5250,HashTable!B:B,HashTable!A:A)</f>
        <v>33141</v>
      </c>
      <c r="J5250" t="s">
        <v>30361</v>
      </c>
      <c r="K5250">
        <v>754</v>
      </c>
      <c r="L5250">
        <f>LOOKUP(K5250,HashTable!B:B,HashTable!A:A)</f>
        <v>33141</v>
      </c>
      <c r="M5250" t="s">
        <v>47790</v>
      </c>
      <c r="N5250">
        <v>753</v>
      </c>
      <c r="O5250">
        <f>LOOKUP(N5250,HashTable!B:B,HashTable!A:A)</f>
        <v>4815</v>
      </c>
    </row>
    <row r="5251" spans="1:15" x14ac:dyDescent="0.25">
      <c r="A5251" t="s">
        <v>2217</v>
      </c>
      <c r="B5251">
        <v>751</v>
      </c>
      <c r="C5251">
        <f>LOOKUP(B5251,HashTable!B:B,HashTable!A:A)</f>
        <v>15742</v>
      </c>
      <c r="D5251" t="s">
        <v>16570</v>
      </c>
      <c r="E5251">
        <v>755</v>
      </c>
      <c r="F5251">
        <f>LOOKUP(E5251,HashTable!B:B,HashTable!A:A)</f>
        <v>11960</v>
      </c>
      <c r="G5251" t="s">
        <v>28667</v>
      </c>
      <c r="H5251">
        <v>754</v>
      </c>
      <c r="I5251">
        <f>LOOKUP(H5251,HashTable!B:B,HashTable!A:A)</f>
        <v>33141</v>
      </c>
      <c r="J5251" t="s">
        <v>31009</v>
      </c>
      <c r="K5251">
        <v>754</v>
      </c>
      <c r="L5251">
        <f>LOOKUP(K5251,HashTable!B:B,HashTable!A:A)</f>
        <v>33141</v>
      </c>
      <c r="M5251" t="s">
        <v>47885</v>
      </c>
      <c r="N5251">
        <v>753</v>
      </c>
      <c r="O5251">
        <f>LOOKUP(N5251,HashTable!B:B,HashTable!A:A)</f>
        <v>4815</v>
      </c>
    </row>
    <row r="5252" spans="1:15" x14ac:dyDescent="0.25">
      <c r="A5252" t="s">
        <v>2587</v>
      </c>
      <c r="B5252">
        <v>751</v>
      </c>
      <c r="C5252">
        <f>LOOKUP(B5252,HashTable!B:B,HashTable!A:A)</f>
        <v>15742</v>
      </c>
      <c r="D5252" t="s">
        <v>17058</v>
      </c>
      <c r="E5252">
        <v>755</v>
      </c>
      <c r="F5252">
        <f>LOOKUP(E5252,HashTable!B:B,HashTable!A:A)</f>
        <v>11960</v>
      </c>
      <c r="G5252" t="s">
        <v>28901</v>
      </c>
      <c r="H5252">
        <v>754</v>
      </c>
      <c r="I5252">
        <f>LOOKUP(H5252,HashTable!B:B,HashTable!A:A)</f>
        <v>33141</v>
      </c>
      <c r="J5252" t="s">
        <v>31159</v>
      </c>
      <c r="K5252">
        <v>754</v>
      </c>
      <c r="L5252">
        <f>LOOKUP(K5252,HashTable!B:B,HashTable!A:A)</f>
        <v>33141</v>
      </c>
      <c r="M5252" t="s">
        <v>47911</v>
      </c>
      <c r="N5252">
        <v>753</v>
      </c>
      <c r="O5252">
        <f>LOOKUP(N5252,HashTable!B:B,HashTable!A:A)</f>
        <v>4815</v>
      </c>
    </row>
    <row r="5253" spans="1:15" x14ac:dyDescent="0.25">
      <c r="A5253" t="s">
        <v>2665</v>
      </c>
      <c r="B5253">
        <v>751</v>
      </c>
      <c r="C5253">
        <f>LOOKUP(B5253,HashTable!B:B,HashTable!A:A)</f>
        <v>15742</v>
      </c>
      <c r="D5253" t="s">
        <v>17316</v>
      </c>
      <c r="E5253">
        <v>755</v>
      </c>
      <c r="F5253">
        <f>LOOKUP(E5253,HashTable!B:B,HashTable!A:A)</f>
        <v>11960</v>
      </c>
      <c r="G5253" t="s">
        <v>29497</v>
      </c>
      <c r="H5253">
        <v>754</v>
      </c>
      <c r="I5253">
        <f>LOOKUP(H5253,HashTable!B:B,HashTable!A:A)</f>
        <v>33141</v>
      </c>
      <c r="J5253" t="s">
        <v>31518</v>
      </c>
      <c r="K5253">
        <v>754</v>
      </c>
      <c r="L5253">
        <f>LOOKUP(K5253,HashTable!B:B,HashTable!A:A)</f>
        <v>33141</v>
      </c>
      <c r="M5253" t="s">
        <v>49020</v>
      </c>
      <c r="N5253">
        <v>753</v>
      </c>
      <c r="O5253">
        <f>LOOKUP(N5253,HashTable!B:B,HashTable!A:A)</f>
        <v>4815</v>
      </c>
    </row>
    <row r="5254" spans="1:15" x14ac:dyDescent="0.25">
      <c r="A5254" t="s">
        <v>2679</v>
      </c>
      <c r="B5254">
        <v>751</v>
      </c>
      <c r="C5254">
        <f>LOOKUP(B5254,HashTable!B:B,HashTable!A:A)</f>
        <v>15742</v>
      </c>
      <c r="D5254" t="s">
        <v>17742</v>
      </c>
      <c r="E5254">
        <v>755</v>
      </c>
      <c r="F5254">
        <f>LOOKUP(E5254,HashTable!B:B,HashTable!A:A)</f>
        <v>11960</v>
      </c>
      <c r="G5254" t="s">
        <v>29664</v>
      </c>
      <c r="H5254">
        <v>754</v>
      </c>
      <c r="I5254">
        <f>LOOKUP(H5254,HashTable!B:B,HashTable!A:A)</f>
        <v>33141</v>
      </c>
      <c r="J5254" t="s">
        <v>31589</v>
      </c>
      <c r="K5254">
        <v>754</v>
      </c>
      <c r="L5254">
        <f>LOOKUP(K5254,HashTable!B:B,HashTable!A:A)</f>
        <v>33141</v>
      </c>
      <c r="M5254" t="s">
        <v>49714</v>
      </c>
      <c r="N5254">
        <v>753</v>
      </c>
      <c r="O5254">
        <f>LOOKUP(N5254,HashTable!B:B,HashTable!A:A)</f>
        <v>4815</v>
      </c>
    </row>
    <row r="5255" spans="1:15" x14ac:dyDescent="0.25">
      <c r="A5255" t="s">
        <v>2861</v>
      </c>
      <c r="B5255">
        <v>751</v>
      </c>
      <c r="C5255">
        <f>LOOKUP(B5255,HashTable!B:B,HashTable!A:A)</f>
        <v>15742</v>
      </c>
      <c r="D5255" t="s">
        <v>18204</v>
      </c>
      <c r="E5255">
        <v>755</v>
      </c>
      <c r="F5255">
        <f>LOOKUP(E5255,HashTable!B:B,HashTable!A:A)</f>
        <v>11960</v>
      </c>
      <c r="G5255" t="s">
        <v>20049</v>
      </c>
      <c r="H5255">
        <v>755</v>
      </c>
      <c r="I5255">
        <f>LOOKUP(H5255,HashTable!B:B,HashTable!A:A)</f>
        <v>11960</v>
      </c>
      <c r="J5255" t="s">
        <v>31712</v>
      </c>
      <c r="K5255">
        <v>754</v>
      </c>
      <c r="L5255">
        <f>LOOKUP(K5255,HashTable!B:B,HashTable!A:A)</f>
        <v>33141</v>
      </c>
      <c r="M5255" t="s">
        <v>49787</v>
      </c>
      <c r="N5255">
        <v>753</v>
      </c>
      <c r="O5255">
        <f>LOOKUP(N5255,HashTable!B:B,HashTable!A:A)</f>
        <v>4815</v>
      </c>
    </row>
    <row r="5256" spans="1:15" x14ac:dyDescent="0.25">
      <c r="A5256" t="s">
        <v>2977</v>
      </c>
      <c r="B5256">
        <v>751</v>
      </c>
      <c r="C5256">
        <f>LOOKUP(B5256,HashTable!B:B,HashTable!A:A)</f>
        <v>15742</v>
      </c>
      <c r="D5256" t="s">
        <v>18359</v>
      </c>
      <c r="E5256">
        <v>755</v>
      </c>
      <c r="F5256">
        <f>LOOKUP(E5256,HashTable!B:B,HashTable!A:A)</f>
        <v>11960</v>
      </c>
      <c r="G5256" t="s">
        <v>20188</v>
      </c>
      <c r="H5256">
        <v>755</v>
      </c>
      <c r="I5256">
        <f>LOOKUP(H5256,HashTable!B:B,HashTable!A:A)</f>
        <v>11960</v>
      </c>
      <c r="J5256" t="s">
        <v>31892</v>
      </c>
      <c r="K5256">
        <v>754</v>
      </c>
      <c r="L5256">
        <f>LOOKUP(K5256,HashTable!B:B,HashTable!A:A)</f>
        <v>33141</v>
      </c>
      <c r="M5256" t="s">
        <v>49812</v>
      </c>
      <c r="N5256">
        <v>753</v>
      </c>
      <c r="O5256">
        <f>LOOKUP(N5256,HashTable!B:B,HashTable!A:A)</f>
        <v>4815</v>
      </c>
    </row>
    <row r="5257" spans="1:15" x14ac:dyDescent="0.25">
      <c r="A5257" t="s">
        <v>3133</v>
      </c>
      <c r="B5257">
        <v>751</v>
      </c>
      <c r="C5257">
        <f>LOOKUP(B5257,HashTable!B:B,HashTable!A:A)</f>
        <v>15742</v>
      </c>
      <c r="D5257" t="s">
        <v>18862</v>
      </c>
      <c r="E5257">
        <v>755</v>
      </c>
      <c r="F5257">
        <f>LOOKUP(E5257,HashTable!B:B,HashTable!A:A)</f>
        <v>11960</v>
      </c>
      <c r="G5257" t="s">
        <v>20283</v>
      </c>
      <c r="H5257">
        <v>755</v>
      </c>
      <c r="I5257">
        <f>LOOKUP(H5257,HashTable!B:B,HashTable!A:A)</f>
        <v>11960</v>
      </c>
      <c r="J5257" t="s">
        <v>31940</v>
      </c>
      <c r="K5257">
        <v>754</v>
      </c>
      <c r="L5257">
        <f>LOOKUP(K5257,HashTable!B:B,HashTable!A:A)</f>
        <v>33141</v>
      </c>
      <c r="M5257" t="s">
        <v>40034</v>
      </c>
      <c r="N5257">
        <v>754</v>
      </c>
      <c r="O5257">
        <f>LOOKUP(N5257,HashTable!B:B,HashTable!A:A)</f>
        <v>33141</v>
      </c>
    </row>
    <row r="5258" spans="1:15" x14ac:dyDescent="0.25">
      <c r="A5258" t="s">
        <v>3255</v>
      </c>
      <c r="B5258">
        <v>751</v>
      </c>
      <c r="C5258">
        <f>LOOKUP(B5258,HashTable!B:B,HashTable!A:A)</f>
        <v>15742</v>
      </c>
      <c r="D5258" t="s">
        <v>19031</v>
      </c>
      <c r="E5258">
        <v>755</v>
      </c>
      <c r="F5258">
        <f>LOOKUP(E5258,HashTable!B:B,HashTable!A:A)</f>
        <v>11960</v>
      </c>
      <c r="G5258" t="s">
        <v>20434</v>
      </c>
      <c r="H5258">
        <v>755</v>
      </c>
      <c r="I5258">
        <f>LOOKUP(H5258,HashTable!B:B,HashTable!A:A)</f>
        <v>11960</v>
      </c>
      <c r="J5258" t="s">
        <v>32347</v>
      </c>
      <c r="K5258">
        <v>754</v>
      </c>
      <c r="L5258">
        <f>LOOKUP(K5258,HashTable!B:B,HashTable!A:A)</f>
        <v>33141</v>
      </c>
      <c r="M5258" t="s">
        <v>40108</v>
      </c>
      <c r="N5258">
        <v>754</v>
      </c>
      <c r="O5258">
        <f>LOOKUP(N5258,HashTable!B:B,HashTable!A:A)</f>
        <v>33141</v>
      </c>
    </row>
    <row r="5259" spans="1:15" x14ac:dyDescent="0.25">
      <c r="A5259" t="s">
        <v>3448</v>
      </c>
      <c r="B5259">
        <v>751</v>
      </c>
      <c r="C5259">
        <f>LOOKUP(B5259,HashTable!B:B,HashTable!A:A)</f>
        <v>15742</v>
      </c>
      <c r="D5259" t="s">
        <v>19119</v>
      </c>
      <c r="E5259">
        <v>755</v>
      </c>
      <c r="F5259">
        <f>LOOKUP(E5259,HashTable!B:B,HashTable!A:A)</f>
        <v>11960</v>
      </c>
      <c r="G5259" t="s">
        <v>20830</v>
      </c>
      <c r="H5259">
        <v>755</v>
      </c>
      <c r="I5259">
        <f>LOOKUP(H5259,HashTable!B:B,HashTable!A:A)</f>
        <v>11960</v>
      </c>
      <c r="J5259" t="s">
        <v>32686</v>
      </c>
      <c r="K5259">
        <v>754</v>
      </c>
      <c r="L5259">
        <f>LOOKUP(K5259,HashTable!B:B,HashTable!A:A)</f>
        <v>33141</v>
      </c>
      <c r="M5259" t="s">
        <v>40287</v>
      </c>
      <c r="N5259">
        <v>754</v>
      </c>
      <c r="O5259">
        <f>LOOKUP(N5259,HashTable!B:B,HashTable!A:A)</f>
        <v>33141</v>
      </c>
    </row>
    <row r="5260" spans="1:15" x14ac:dyDescent="0.25">
      <c r="A5260" t="s">
        <v>4290</v>
      </c>
      <c r="B5260">
        <v>751</v>
      </c>
      <c r="C5260">
        <f>LOOKUP(B5260,HashTable!B:B,HashTable!A:A)</f>
        <v>15742</v>
      </c>
      <c r="D5260" t="s">
        <v>19162</v>
      </c>
      <c r="E5260">
        <v>755</v>
      </c>
      <c r="F5260">
        <f>LOOKUP(E5260,HashTable!B:B,HashTable!A:A)</f>
        <v>11960</v>
      </c>
      <c r="G5260" t="s">
        <v>21028</v>
      </c>
      <c r="H5260">
        <v>755</v>
      </c>
      <c r="I5260">
        <f>LOOKUP(H5260,HashTable!B:B,HashTable!A:A)</f>
        <v>11960</v>
      </c>
      <c r="J5260" t="s">
        <v>33466</v>
      </c>
      <c r="K5260">
        <v>754</v>
      </c>
      <c r="L5260">
        <f>LOOKUP(K5260,HashTable!B:B,HashTable!A:A)</f>
        <v>33141</v>
      </c>
      <c r="M5260" t="s">
        <v>40419</v>
      </c>
      <c r="N5260">
        <v>754</v>
      </c>
      <c r="O5260">
        <f>LOOKUP(N5260,HashTable!B:B,HashTable!A:A)</f>
        <v>33141</v>
      </c>
    </row>
    <row r="5261" spans="1:15" x14ac:dyDescent="0.25">
      <c r="A5261" t="s">
        <v>4408</v>
      </c>
      <c r="B5261">
        <v>751</v>
      </c>
      <c r="C5261">
        <f>LOOKUP(B5261,HashTable!B:B,HashTable!A:A)</f>
        <v>15742</v>
      </c>
      <c r="D5261" t="s">
        <v>19373</v>
      </c>
      <c r="E5261">
        <v>755</v>
      </c>
      <c r="F5261">
        <f>LOOKUP(E5261,HashTable!B:B,HashTable!A:A)</f>
        <v>11960</v>
      </c>
      <c r="G5261" t="s">
        <v>21033</v>
      </c>
      <c r="H5261">
        <v>755</v>
      </c>
      <c r="I5261">
        <f>LOOKUP(H5261,HashTable!B:B,HashTable!A:A)</f>
        <v>11960</v>
      </c>
      <c r="J5261" t="s">
        <v>33715</v>
      </c>
      <c r="K5261">
        <v>754</v>
      </c>
      <c r="L5261">
        <f>LOOKUP(K5261,HashTable!B:B,HashTable!A:A)</f>
        <v>33141</v>
      </c>
      <c r="M5261" t="s">
        <v>40623</v>
      </c>
      <c r="N5261">
        <v>754</v>
      </c>
      <c r="O5261">
        <f>LOOKUP(N5261,HashTable!B:B,HashTable!A:A)</f>
        <v>33141</v>
      </c>
    </row>
    <row r="5262" spans="1:15" x14ac:dyDescent="0.25">
      <c r="A5262" t="s">
        <v>4729</v>
      </c>
      <c r="B5262">
        <v>751</v>
      </c>
      <c r="C5262">
        <f>LOOKUP(B5262,HashTable!B:B,HashTable!A:A)</f>
        <v>15742</v>
      </c>
      <c r="D5262" t="s">
        <v>19721</v>
      </c>
      <c r="E5262">
        <v>755</v>
      </c>
      <c r="F5262">
        <f>LOOKUP(E5262,HashTable!B:B,HashTable!A:A)</f>
        <v>11960</v>
      </c>
      <c r="G5262" t="s">
        <v>21165</v>
      </c>
      <c r="H5262">
        <v>755</v>
      </c>
      <c r="I5262">
        <f>LOOKUP(H5262,HashTable!B:B,HashTable!A:A)</f>
        <v>11960</v>
      </c>
      <c r="J5262" t="s">
        <v>33787</v>
      </c>
      <c r="K5262">
        <v>754</v>
      </c>
      <c r="L5262">
        <f>LOOKUP(K5262,HashTable!B:B,HashTable!A:A)</f>
        <v>33141</v>
      </c>
      <c r="M5262" t="s">
        <v>41050</v>
      </c>
      <c r="N5262">
        <v>754</v>
      </c>
      <c r="O5262">
        <f>LOOKUP(N5262,HashTable!B:B,HashTable!A:A)</f>
        <v>33141</v>
      </c>
    </row>
    <row r="5263" spans="1:15" x14ac:dyDescent="0.25">
      <c r="A5263" t="s">
        <v>5068</v>
      </c>
      <c r="B5263">
        <v>751</v>
      </c>
      <c r="C5263">
        <f>LOOKUP(B5263,HashTable!B:B,HashTable!A:A)</f>
        <v>15742</v>
      </c>
      <c r="D5263" t="s">
        <v>19760</v>
      </c>
      <c r="E5263">
        <v>755</v>
      </c>
      <c r="F5263">
        <f>LOOKUP(E5263,HashTable!B:B,HashTable!A:A)</f>
        <v>11960</v>
      </c>
      <c r="G5263" t="s">
        <v>21258</v>
      </c>
      <c r="H5263">
        <v>755</v>
      </c>
      <c r="I5263">
        <f>LOOKUP(H5263,HashTable!B:B,HashTable!A:A)</f>
        <v>11960</v>
      </c>
      <c r="J5263" t="s">
        <v>33904</v>
      </c>
      <c r="K5263">
        <v>754</v>
      </c>
      <c r="L5263">
        <f>LOOKUP(K5263,HashTable!B:B,HashTable!A:A)</f>
        <v>33141</v>
      </c>
      <c r="M5263" t="s">
        <v>41081</v>
      </c>
      <c r="N5263">
        <v>754</v>
      </c>
      <c r="O5263">
        <f>LOOKUP(N5263,HashTable!B:B,HashTable!A:A)</f>
        <v>33141</v>
      </c>
    </row>
    <row r="5264" spans="1:15" x14ac:dyDescent="0.25">
      <c r="A5264" t="s">
        <v>6020</v>
      </c>
      <c r="B5264">
        <v>751</v>
      </c>
      <c r="C5264">
        <f>LOOKUP(B5264,HashTable!B:B,HashTable!A:A)</f>
        <v>15742</v>
      </c>
      <c r="D5264" t="s">
        <v>19971</v>
      </c>
      <c r="E5264">
        <v>755</v>
      </c>
      <c r="F5264">
        <f>LOOKUP(E5264,HashTable!B:B,HashTable!A:A)</f>
        <v>11960</v>
      </c>
      <c r="G5264" t="s">
        <v>21419</v>
      </c>
      <c r="H5264">
        <v>755</v>
      </c>
      <c r="I5264">
        <f>LOOKUP(H5264,HashTable!B:B,HashTable!A:A)</f>
        <v>11960</v>
      </c>
      <c r="J5264" t="s">
        <v>34287</v>
      </c>
      <c r="K5264">
        <v>754</v>
      </c>
      <c r="L5264">
        <f>LOOKUP(K5264,HashTable!B:B,HashTable!A:A)</f>
        <v>33141</v>
      </c>
      <c r="M5264" t="s">
        <v>41834</v>
      </c>
      <c r="N5264">
        <v>754</v>
      </c>
      <c r="O5264">
        <f>LOOKUP(N5264,HashTable!B:B,HashTable!A:A)</f>
        <v>33141</v>
      </c>
    </row>
    <row r="5265" spans="1:15" x14ac:dyDescent="0.25">
      <c r="A5265" t="s">
        <v>6086</v>
      </c>
      <c r="B5265">
        <v>751</v>
      </c>
      <c r="C5265">
        <f>LOOKUP(B5265,HashTable!B:B,HashTable!A:A)</f>
        <v>15742</v>
      </c>
      <c r="D5265" t="s">
        <v>10377</v>
      </c>
      <c r="E5265">
        <v>756</v>
      </c>
      <c r="F5265">
        <f>LOOKUP(E5265,HashTable!B:B,HashTable!A:A)</f>
        <v>49340</v>
      </c>
      <c r="G5265" t="s">
        <v>21602</v>
      </c>
      <c r="H5265">
        <v>755</v>
      </c>
      <c r="I5265">
        <f>LOOKUP(H5265,HashTable!B:B,HashTable!A:A)</f>
        <v>11960</v>
      </c>
      <c r="J5265" t="s">
        <v>34297</v>
      </c>
      <c r="K5265">
        <v>754</v>
      </c>
      <c r="L5265">
        <f>LOOKUP(K5265,HashTable!B:B,HashTable!A:A)</f>
        <v>33141</v>
      </c>
      <c r="M5265" t="s">
        <v>42136</v>
      </c>
      <c r="N5265">
        <v>754</v>
      </c>
      <c r="O5265">
        <f>LOOKUP(N5265,HashTable!B:B,HashTable!A:A)</f>
        <v>33141</v>
      </c>
    </row>
    <row r="5266" spans="1:15" x14ac:dyDescent="0.25">
      <c r="A5266" t="s">
        <v>6402</v>
      </c>
      <c r="B5266">
        <v>751</v>
      </c>
      <c r="C5266">
        <f>LOOKUP(B5266,HashTable!B:B,HashTable!A:A)</f>
        <v>15742</v>
      </c>
      <c r="D5266" t="s">
        <v>10550</v>
      </c>
      <c r="E5266">
        <v>756</v>
      </c>
      <c r="F5266">
        <f>LOOKUP(E5266,HashTable!B:B,HashTable!A:A)</f>
        <v>49340</v>
      </c>
      <c r="G5266" t="s">
        <v>21901</v>
      </c>
      <c r="H5266">
        <v>755</v>
      </c>
      <c r="I5266">
        <f>LOOKUP(H5266,HashTable!B:B,HashTable!A:A)</f>
        <v>11960</v>
      </c>
      <c r="J5266" t="s">
        <v>34315</v>
      </c>
      <c r="K5266">
        <v>754</v>
      </c>
      <c r="L5266">
        <f>LOOKUP(K5266,HashTable!B:B,HashTable!A:A)</f>
        <v>33141</v>
      </c>
      <c r="M5266" t="s">
        <v>42708</v>
      </c>
      <c r="N5266">
        <v>754</v>
      </c>
      <c r="O5266">
        <f>LOOKUP(N5266,HashTable!B:B,HashTable!A:A)</f>
        <v>33141</v>
      </c>
    </row>
    <row r="5267" spans="1:15" x14ac:dyDescent="0.25">
      <c r="A5267" t="s">
        <v>6455</v>
      </c>
      <c r="B5267">
        <v>751</v>
      </c>
      <c r="C5267">
        <f>LOOKUP(B5267,HashTable!B:B,HashTable!A:A)</f>
        <v>15742</v>
      </c>
      <c r="D5267" t="s">
        <v>10567</v>
      </c>
      <c r="E5267">
        <v>756</v>
      </c>
      <c r="F5267">
        <f>LOOKUP(E5267,HashTable!B:B,HashTable!A:A)</f>
        <v>49340</v>
      </c>
      <c r="G5267" t="s">
        <v>22012</v>
      </c>
      <c r="H5267">
        <v>755</v>
      </c>
      <c r="I5267">
        <f>LOOKUP(H5267,HashTable!B:B,HashTable!A:A)</f>
        <v>11960</v>
      </c>
      <c r="J5267" t="s">
        <v>34451</v>
      </c>
      <c r="K5267">
        <v>754</v>
      </c>
      <c r="L5267">
        <f>LOOKUP(K5267,HashTable!B:B,HashTable!A:A)</f>
        <v>33141</v>
      </c>
      <c r="M5267" t="s">
        <v>42737</v>
      </c>
      <c r="N5267">
        <v>754</v>
      </c>
      <c r="O5267">
        <f>LOOKUP(N5267,HashTable!B:B,HashTable!A:A)</f>
        <v>33141</v>
      </c>
    </row>
    <row r="5268" spans="1:15" x14ac:dyDescent="0.25">
      <c r="A5268" t="s">
        <v>6879</v>
      </c>
      <c r="B5268">
        <v>751</v>
      </c>
      <c r="C5268">
        <f>LOOKUP(B5268,HashTable!B:B,HashTable!A:A)</f>
        <v>15742</v>
      </c>
      <c r="D5268" t="s">
        <v>10634</v>
      </c>
      <c r="E5268">
        <v>756</v>
      </c>
      <c r="F5268">
        <f>LOOKUP(E5268,HashTable!B:B,HashTable!A:A)</f>
        <v>49340</v>
      </c>
      <c r="G5268" t="s">
        <v>22257</v>
      </c>
      <c r="H5268">
        <v>755</v>
      </c>
      <c r="I5268">
        <f>LOOKUP(H5268,HashTable!B:B,HashTable!A:A)</f>
        <v>11960</v>
      </c>
      <c r="J5268" t="s">
        <v>34702</v>
      </c>
      <c r="K5268">
        <v>754</v>
      </c>
      <c r="L5268">
        <f>LOOKUP(K5268,HashTable!B:B,HashTable!A:A)</f>
        <v>33141</v>
      </c>
      <c r="M5268" t="s">
        <v>43132</v>
      </c>
      <c r="N5268">
        <v>754</v>
      </c>
      <c r="O5268">
        <f>LOOKUP(N5268,HashTable!B:B,HashTable!A:A)</f>
        <v>33141</v>
      </c>
    </row>
    <row r="5269" spans="1:15" x14ac:dyDescent="0.25">
      <c r="A5269" t="s">
        <v>6903</v>
      </c>
      <c r="B5269">
        <v>751</v>
      </c>
      <c r="C5269">
        <f>LOOKUP(B5269,HashTable!B:B,HashTable!A:A)</f>
        <v>15742</v>
      </c>
      <c r="D5269" t="s">
        <v>10659</v>
      </c>
      <c r="E5269">
        <v>756</v>
      </c>
      <c r="F5269">
        <f>LOOKUP(E5269,HashTable!B:B,HashTable!A:A)</f>
        <v>49340</v>
      </c>
      <c r="G5269" t="s">
        <v>22378</v>
      </c>
      <c r="H5269">
        <v>755</v>
      </c>
      <c r="I5269">
        <f>LOOKUP(H5269,HashTable!B:B,HashTable!A:A)</f>
        <v>11960</v>
      </c>
      <c r="J5269" t="s">
        <v>34719</v>
      </c>
      <c r="K5269">
        <v>754</v>
      </c>
      <c r="L5269">
        <f>LOOKUP(K5269,HashTable!B:B,HashTable!A:A)</f>
        <v>33141</v>
      </c>
      <c r="M5269" t="s">
        <v>43251</v>
      </c>
      <c r="N5269">
        <v>754</v>
      </c>
      <c r="O5269">
        <f>LOOKUP(N5269,HashTable!B:B,HashTable!A:A)</f>
        <v>33141</v>
      </c>
    </row>
    <row r="5270" spans="1:15" x14ac:dyDescent="0.25">
      <c r="A5270" t="s">
        <v>7138</v>
      </c>
      <c r="B5270">
        <v>751</v>
      </c>
      <c r="C5270">
        <f>LOOKUP(B5270,HashTable!B:B,HashTable!A:A)</f>
        <v>15742</v>
      </c>
      <c r="D5270" t="s">
        <v>11813</v>
      </c>
      <c r="E5270">
        <v>756</v>
      </c>
      <c r="F5270">
        <f>LOOKUP(E5270,HashTable!B:B,HashTable!A:A)</f>
        <v>49340</v>
      </c>
      <c r="G5270" t="s">
        <v>22564</v>
      </c>
      <c r="H5270">
        <v>755</v>
      </c>
      <c r="I5270">
        <f>LOOKUP(H5270,HashTable!B:B,HashTable!A:A)</f>
        <v>11960</v>
      </c>
      <c r="J5270" t="s">
        <v>34956</v>
      </c>
      <c r="K5270">
        <v>754</v>
      </c>
      <c r="L5270">
        <f>LOOKUP(K5270,HashTable!B:B,HashTable!A:A)</f>
        <v>33141</v>
      </c>
      <c r="M5270" t="s">
        <v>43504</v>
      </c>
      <c r="N5270">
        <v>754</v>
      </c>
      <c r="O5270">
        <f>LOOKUP(N5270,HashTable!B:B,HashTable!A:A)</f>
        <v>33141</v>
      </c>
    </row>
    <row r="5271" spans="1:15" x14ac:dyDescent="0.25">
      <c r="A5271" t="s">
        <v>7139</v>
      </c>
      <c r="B5271">
        <v>751</v>
      </c>
      <c r="C5271">
        <f>LOOKUP(B5271,HashTable!B:B,HashTable!A:A)</f>
        <v>15742</v>
      </c>
      <c r="D5271" t="s">
        <v>12272</v>
      </c>
      <c r="E5271">
        <v>756</v>
      </c>
      <c r="F5271">
        <f>LOOKUP(E5271,HashTable!B:B,HashTable!A:A)</f>
        <v>49340</v>
      </c>
      <c r="G5271" t="s">
        <v>22682</v>
      </c>
      <c r="H5271">
        <v>755</v>
      </c>
      <c r="I5271">
        <f>LOOKUP(H5271,HashTable!B:B,HashTable!A:A)</f>
        <v>11960</v>
      </c>
      <c r="J5271" t="s">
        <v>35114</v>
      </c>
      <c r="K5271">
        <v>754</v>
      </c>
      <c r="L5271">
        <f>LOOKUP(K5271,HashTable!B:B,HashTable!A:A)</f>
        <v>33141</v>
      </c>
      <c r="M5271" t="s">
        <v>44274</v>
      </c>
      <c r="N5271">
        <v>754</v>
      </c>
      <c r="O5271">
        <f>LOOKUP(N5271,HashTable!B:B,HashTable!A:A)</f>
        <v>33141</v>
      </c>
    </row>
    <row r="5272" spans="1:15" x14ac:dyDescent="0.25">
      <c r="A5272" t="s">
        <v>7183</v>
      </c>
      <c r="B5272">
        <v>751</v>
      </c>
      <c r="C5272">
        <f>LOOKUP(B5272,HashTable!B:B,HashTable!A:A)</f>
        <v>15742</v>
      </c>
      <c r="D5272" t="s">
        <v>12656</v>
      </c>
      <c r="E5272">
        <v>756</v>
      </c>
      <c r="F5272">
        <f>LOOKUP(E5272,HashTable!B:B,HashTable!A:A)</f>
        <v>49340</v>
      </c>
      <c r="G5272" t="s">
        <v>22911</v>
      </c>
      <c r="H5272">
        <v>755</v>
      </c>
      <c r="I5272">
        <f>LOOKUP(H5272,HashTable!B:B,HashTable!A:A)</f>
        <v>11960</v>
      </c>
      <c r="J5272" t="s">
        <v>35700</v>
      </c>
      <c r="K5272">
        <v>754</v>
      </c>
      <c r="L5272">
        <f>LOOKUP(K5272,HashTable!B:B,HashTable!A:A)</f>
        <v>33141</v>
      </c>
      <c r="M5272" t="s">
        <v>44756</v>
      </c>
      <c r="N5272">
        <v>754</v>
      </c>
      <c r="O5272">
        <f>LOOKUP(N5272,HashTable!B:B,HashTable!A:A)</f>
        <v>33141</v>
      </c>
    </row>
    <row r="5273" spans="1:15" x14ac:dyDescent="0.25">
      <c r="A5273" t="s">
        <v>7675</v>
      </c>
      <c r="B5273">
        <v>751</v>
      </c>
      <c r="C5273">
        <f>LOOKUP(B5273,HashTable!B:B,HashTable!A:A)</f>
        <v>15742</v>
      </c>
      <c r="D5273" t="s">
        <v>12772</v>
      </c>
      <c r="E5273">
        <v>756</v>
      </c>
      <c r="F5273">
        <f>LOOKUP(E5273,HashTable!B:B,HashTable!A:A)</f>
        <v>49340</v>
      </c>
      <c r="G5273" t="s">
        <v>23950</v>
      </c>
      <c r="H5273">
        <v>755</v>
      </c>
      <c r="I5273">
        <f>LOOKUP(H5273,HashTable!B:B,HashTable!A:A)</f>
        <v>11960</v>
      </c>
      <c r="J5273" t="s">
        <v>35913</v>
      </c>
      <c r="K5273">
        <v>754</v>
      </c>
      <c r="L5273">
        <f>LOOKUP(K5273,HashTable!B:B,HashTable!A:A)</f>
        <v>33141</v>
      </c>
      <c r="M5273" t="s">
        <v>45069</v>
      </c>
      <c r="N5273">
        <v>754</v>
      </c>
      <c r="O5273">
        <f>LOOKUP(N5273,HashTable!B:B,HashTable!A:A)</f>
        <v>33141</v>
      </c>
    </row>
    <row r="5274" spans="1:15" x14ac:dyDescent="0.25">
      <c r="A5274" t="s">
        <v>7761</v>
      </c>
      <c r="B5274">
        <v>751</v>
      </c>
      <c r="C5274">
        <f>LOOKUP(B5274,HashTable!B:B,HashTable!A:A)</f>
        <v>15742</v>
      </c>
      <c r="D5274" t="s">
        <v>13015</v>
      </c>
      <c r="E5274">
        <v>756</v>
      </c>
      <c r="F5274">
        <f>LOOKUP(E5274,HashTable!B:B,HashTable!A:A)</f>
        <v>49340</v>
      </c>
      <c r="G5274" t="s">
        <v>24029</v>
      </c>
      <c r="H5274">
        <v>755</v>
      </c>
      <c r="I5274">
        <f>LOOKUP(H5274,HashTable!B:B,HashTable!A:A)</f>
        <v>11960</v>
      </c>
      <c r="J5274" t="s">
        <v>36456</v>
      </c>
      <c r="K5274">
        <v>754</v>
      </c>
      <c r="L5274">
        <f>LOOKUP(K5274,HashTable!B:B,HashTable!A:A)</f>
        <v>33141</v>
      </c>
      <c r="M5274" t="s">
        <v>46859</v>
      </c>
      <c r="N5274">
        <v>754</v>
      </c>
      <c r="O5274">
        <f>LOOKUP(N5274,HashTable!B:B,HashTable!A:A)</f>
        <v>33141</v>
      </c>
    </row>
    <row r="5275" spans="1:15" x14ac:dyDescent="0.25">
      <c r="A5275" t="s">
        <v>8052</v>
      </c>
      <c r="B5275">
        <v>751</v>
      </c>
      <c r="C5275">
        <f>LOOKUP(B5275,HashTable!B:B,HashTable!A:A)</f>
        <v>15742</v>
      </c>
      <c r="D5275" t="s">
        <v>13487</v>
      </c>
      <c r="E5275">
        <v>756</v>
      </c>
      <c r="F5275">
        <f>LOOKUP(E5275,HashTable!B:B,HashTable!A:A)</f>
        <v>49340</v>
      </c>
      <c r="G5275" t="s">
        <v>24126</v>
      </c>
      <c r="H5275">
        <v>755</v>
      </c>
      <c r="I5275">
        <f>LOOKUP(H5275,HashTable!B:B,HashTable!A:A)</f>
        <v>11960</v>
      </c>
      <c r="J5275" t="s">
        <v>37280</v>
      </c>
      <c r="K5275">
        <v>754</v>
      </c>
      <c r="L5275">
        <f>LOOKUP(K5275,HashTable!B:B,HashTable!A:A)</f>
        <v>33141</v>
      </c>
      <c r="M5275" t="s">
        <v>47370</v>
      </c>
      <c r="N5275">
        <v>754</v>
      </c>
      <c r="O5275">
        <f>LOOKUP(N5275,HashTable!B:B,HashTable!A:A)</f>
        <v>33141</v>
      </c>
    </row>
    <row r="5276" spans="1:15" x14ac:dyDescent="0.25">
      <c r="A5276" t="s">
        <v>9058</v>
      </c>
      <c r="B5276">
        <v>751</v>
      </c>
      <c r="C5276">
        <f>LOOKUP(B5276,HashTable!B:B,HashTable!A:A)</f>
        <v>15742</v>
      </c>
      <c r="D5276" t="s">
        <v>13515</v>
      </c>
      <c r="E5276">
        <v>756</v>
      </c>
      <c r="F5276">
        <f>LOOKUP(E5276,HashTable!B:B,HashTable!A:A)</f>
        <v>49340</v>
      </c>
      <c r="G5276" t="s">
        <v>24213</v>
      </c>
      <c r="H5276">
        <v>755</v>
      </c>
      <c r="I5276">
        <f>LOOKUP(H5276,HashTable!B:B,HashTable!A:A)</f>
        <v>11960</v>
      </c>
      <c r="J5276" t="s">
        <v>37387</v>
      </c>
      <c r="K5276">
        <v>754</v>
      </c>
      <c r="L5276">
        <f>LOOKUP(K5276,HashTable!B:B,HashTable!A:A)</f>
        <v>33141</v>
      </c>
      <c r="M5276" t="s">
        <v>47506</v>
      </c>
      <c r="N5276">
        <v>754</v>
      </c>
      <c r="O5276">
        <f>LOOKUP(N5276,HashTable!B:B,HashTable!A:A)</f>
        <v>33141</v>
      </c>
    </row>
    <row r="5277" spans="1:15" x14ac:dyDescent="0.25">
      <c r="A5277" t="s">
        <v>9425</v>
      </c>
      <c r="B5277">
        <v>751</v>
      </c>
      <c r="C5277">
        <f>LOOKUP(B5277,HashTable!B:B,HashTable!A:A)</f>
        <v>15742</v>
      </c>
      <c r="D5277" t="s">
        <v>13530</v>
      </c>
      <c r="E5277">
        <v>756</v>
      </c>
      <c r="F5277">
        <f>LOOKUP(E5277,HashTable!B:B,HashTable!A:A)</f>
        <v>49340</v>
      </c>
      <c r="G5277" t="s">
        <v>24341</v>
      </c>
      <c r="H5277">
        <v>755</v>
      </c>
      <c r="I5277">
        <f>LOOKUP(H5277,HashTable!B:B,HashTable!A:A)</f>
        <v>11960</v>
      </c>
      <c r="J5277" t="s">
        <v>38057</v>
      </c>
      <c r="K5277">
        <v>754</v>
      </c>
      <c r="L5277">
        <f>LOOKUP(K5277,HashTable!B:B,HashTable!A:A)</f>
        <v>33141</v>
      </c>
      <c r="M5277" t="s">
        <v>47685</v>
      </c>
      <c r="N5277">
        <v>754</v>
      </c>
      <c r="O5277">
        <f>LOOKUP(N5277,HashTable!B:B,HashTable!A:A)</f>
        <v>33141</v>
      </c>
    </row>
    <row r="5278" spans="1:15" x14ac:dyDescent="0.25">
      <c r="A5278" t="s">
        <v>9854</v>
      </c>
      <c r="B5278">
        <v>751</v>
      </c>
      <c r="C5278">
        <f>LOOKUP(B5278,HashTable!B:B,HashTable!A:A)</f>
        <v>15742</v>
      </c>
      <c r="D5278" t="s">
        <v>13671</v>
      </c>
      <c r="E5278">
        <v>756</v>
      </c>
      <c r="F5278">
        <f>LOOKUP(E5278,HashTable!B:B,HashTable!A:A)</f>
        <v>49340</v>
      </c>
      <c r="G5278" t="s">
        <v>24647</v>
      </c>
      <c r="H5278">
        <v>755</v>
      </c>
      <c r="I5278">
        <f>LOOKUP(H5278,HashTable!B:B,HashTable!A:A)</f>
        <v>11960</v>
      </c>
      <c r="J5278" t="s">
        <v>38277</v>
      </c>
      <c r="K5278">
        <v>754</v>
      </c>
      <c r="L5278">
        <f>LOOKUP(K5278,HashTable!B:B,HashTable!A:A)</f>
        <v>33141</v>
      </c>
      <c r="M5278" t="s">
        <v>48957</v>
      </c>
      <c r="N5278">
        <v>754</v>
      </c>
      <c r="O5278">
        <f>LOOKUP(N5278,HashTable!B:B,HashTable!A:A)</f>
        <v>33141</v>
      </c>
    </row>
    <row r="5279" spans="1:15" x14ac:dyDescent="0.25">
      <c r="A5279" t="s">
        <v>73</v>
      </c>
      <c r="B5279">
        <v>752</v>
      </c>
      <c r="C5279">
        <f>LOOKUP(B5279,HashTable!B:B,HashTable!A:A)</f>
        <v>35038</v>
      </c>
      <c r="D5279" t="s">
        <v>14035</v>
      </c>
      <c r="E5279">
        <v>756</v>
      </c>
      <c r="F5279">
        <f>LOOKUP(E5279,HashTable!B:B,HashTable!A:A)</f>
        <v>49340</v>
      </c>
      <c r="G5279" t="s">
        <v>24688</v>
      </c>
      <c r="H5279">
        <v>755</v>
      </c>
      <c r="I5279">
        <f>LOOKUP(H5279,HashTable!B:B,HashTable!A:A)</f>
        <v>11960</v>
      </c>
      <c r="J5279" t="s">
        <v>38318</v>
      </c>
      <c r="K5279">
        <v>754</v>
      </c>
      <c r="L5279">
        <f>LOOKUP(K5279,HashTable!B:B,HashTable!A:A)</f>
        <v>33141</v>
      </c>
      <c r="M5279" t="s">
        <v>49250</v>
      </c>
      <c r="N5279">
        <v>754</v>
      </c>
      <c r="O5279">
        <f>LOOKUP(N5279,HashTable!B:B,HashTable!A:A)</f>
        <v>33141</v>
      </c>
    </row>
    <row r="5280" spans="1:15" x14ac:dyDescent="0.25">
      <c r="A5280" t="s">
        <v>298</v>
      </c>
      <c r="B5280">
        <v>752</v>
      </c>
      <c r="C5280">
        <f>LOOKUP(B5280,HashTable!B:B,HashTable!A:A)</f>
        <v>35038</v>
      </c>
      <c r="D5280" t="s">
        <v>14118</v>
      </c>
      <c r="E5280">
        <v>756</v>
      </c>
      <c r="F5280">
        <f>LOOKUP(E5280,HashTable!B:B,HashTable!A:A)</f>
        <v>49340</v>
      </c>
      <c r="G5280" t="s">
        <v>24968</v>
      </c>
      <c r="H5280">
        <v>755</v>
      </c>
      <c r="I5280">
        <f>LOOKUP(H5280,HashTable!B:B,HashTable!A:A)</f>
        <v>11960</v>
      </c>
      <c r="J5280" t="s">
        <v>38341</v>
      </c>
      <c r="K5280">
        <v>754</v>
      </c>
      <c r="L5280">
        <f>LOOKUP(K5280,HashTable!B:B,HashTable!A:A)</f>
        <v>33141</v>
      </c>
      <c r="M5280" t="s">
        <v>49617</v>
      </c>
      <c r="N5280">
        <v>754</v>
      </c>
      <c r="O5280">
        <f>LOOKUP(N5280,HashTable!B:B,HashTable!A:A)</f>
        <v>33141</v>
      </c>
    </row>
    <row r="5281" spans="1:15" x14ac:dyDescent="0.25">
      <c r="A5281" t="s">
        <v>1071</v>
      </c>
      <c r="B5281">
        <v>752</v>
      </c>
      <c r="C5281">
        <f>LOOKUP(B5281,HashTable!B:B,HashTable!A:A)</f>
        <v>35038</v>
      </c>
      <c r="D5281" t="s">
        <v>14875</v>
      </c>
      <c r="E5281">
        <v>756</v>
      </c>
      <c r="F5281">
        <f>LOOKUP(E5281,HashTable!B:B,HashTable!A:A)</f>
        <v>49340</v>
      </c>
      <c r="G5281" t="s">
        <v>25333</v>
      </c>
      <c r="H5281">
        <v>755</v>
      </c>
      <c r="I5281">
        <f>LOOKUP(H5281,HashTable!B:B,HashTable!A:A)</f>
        <v>11960</v>
      </c>
      <c r="J5281" t="s">
        <v>38845</v>
      </c>
      <c r="K5281">
        <v>754</v>
      </c>
      <c r="L5281">
        <f>LOOKUP(K5281,HashTable!B:B,HashTable!A:A)</f>
        <v>33141</v>
      </c>
      <c r="M5281" t="s">
        <v>40084</v>
      </c>
      <c r="N5281">
        <v>755</v>
      </c>
      <c r="O5281">
        <f>LOOKUP(N5281,HashTable!B:B,HashTable!A:A)</f>
        <v>11960</v>
      </c>
    </row>
    <row r="5282" spans="1:15" x14ac:dyDescent="0.25">
      <c r="A5282" t="s">
        <v>1296</v>
      </c>
      <c r="B5282">
        <v>752</v>
      </c>
      <c r="C5282">
        <f>LOOKUP(B5282,HashTable!B:B,HashTable!A:A)</f>
        <v>35038</v>
      </c>
      <c r="D5282" t="s">
        <v>15461</v>
      </c>
      <c r="E5282">
        <v>756</v>
      </c>
      <c r="F5282">
        <f>LOOKUP(E5282,HashTable!B:B,HashTable!A:A)</f>
        <v>49340</v>
      </c>
      <c r="G5282" t="s">
        <v>25546</v>
      </c>
      <c r="H5282">
        <v>755</v>
      </c>
      <c r="I5282">
        <f>LOOKUP(H5282,HashTable!B:B,HashTable!A:A)</f>
        <v>11960</v>
      </c>
      <c r="J5282" t="s">
        <v>38997</v>
      </c>
      <c r="K5282">
        <v>754</v>
      </c>
      <c r="L5282">
        <f>LOOKUP(K5282,HashTable!B:B,HashTable!A:A)</f>
        <v>33141</v>
      </c>
      <c r="M5282" t="s">
        <v>40250</v>
      </c>
      <c r="N5282">
        <v>755</v>
      </c>
      <c r="O5282">
        <f>LOOKUP(N5282,HashTable!B:B,HashTable!A:A)</f>
        <v>11960</v>
      </c>
    </row>
    <row r="5283" spans="1:15" x14ac:dyDescent="0.25">
      <c r="A5283" t="s">
        <v>1536</v>
      </c>
      <c r="B5283">
        <v>752</v>
      </c>
      <c r="C5283">
        <f>LOOKUP(B5283,HashTable!B:B,HashTable!A:A)</f>
        <v>35038</v>
      </c>
      <c r="D5283" t="s">
        <v>15561</v>
      </c>
      <c r="E5283">
        <v>756</v>
      </c>
      <c r="F5283">
        <f>LOOKUP(E5283,HashTable!B:B,HashTable!A:A)</f>
        <v>49340</v>
      </c>
      <c r="G5283" t="s">
        <v>25700</v>
      </c>
      <c r="H5283">
        <v>755</v>
      </c>
      <c r="I5283">
        <f>LOOKUP(H5283,HashTable!B:B,HashTable!A:A)</f>
        <v>11960</v>
      </c>
      <c r="J5283" t="s">
        <v>39190</v>
      </c>
      <c r="K5283">
        <v>754</v>
      </c>
      <c r="L5283">
        <f>LOOKUP(K5283,HashTable!B:B,HashTable!A:A)</f>
        <v>33141</v>
      </c>
      <c r="M5283" t="s">
        <v>40867</v>
      </c>
      <c r="N5283">
        <v>755</v>
      </c>
      <c r="O5283">
        <f>LOOKUP(N5283,HashTable!B:B,HashTable!A:A)</f>
        <v>11960</v>
      </c>
    </row>
    <row r="5284" spans="1:15" x14ac:dyDescent="0.25">
      <c r="A5284" t="s">
        <v>1599</v>
      </c>
      <c r="B5284">
        <v>752</v>
      </c>
      <c r="C5284">
        <f>LOOKUP(B5284,HashTable!B:B,HashTable!A:A)</f>
        <v>35038</v>
      </c>
      <c r="D5284" t="s">
        <v>15662</v>
      </c>
      <c r="E5284">
        <v>756</v>
      </c>
      <c r="F5284">
        <f>LOOKUP(E5284,HashTable!B:B,HashTable!A:A)</f>
        <v>49340</v>
      </c>
      <c r="G5284" t="s">
        <v>26094</v>
      </c>
      <c r="H5284">
        <v>755</v>
      </c>
      <c r="I5284">
        <f>LOOKUP(H5284,HashTable!B:B,HashTable!A:A)</f>
        <v>11960</v>
      </c>
      <c r="J5284" t="s">
        <v>39736</v>
      </c>
      <c r="K5284">
        <v>754</v>
      </c>
      <c r="L5284">
        <f>LOOKUP(K5284,HashTable!B:B,HashTable!A:A)</f>
        <v>33141</v>
      </c>
      <c r="M5284" t="s">
        <v>41631</v>
      </c>
      <c r="N5284">
        <v>755</v>
      </c>
      <c r="O5284">
        <f>LOOKUP(N5284,HashTable!B:B,HashTable!A:A)</f>
        <v>11960</v>
      </c>
    </row>
    <row r="5285" spans="1:15" x14ac:dyDescent="0.25">
      <c r="A5285" t="s">
        <v>1800</v>
      </c>
      <c r="B5285">
        <v>752</v>
      </c>
      <c r="C5285">
        <f>LOOKUP(B5285,HashTable!B:B,HashTable!A:A)</f>
        <v>35038</v>
      </c>
      <c r="D5285" t="s">
        <v>15959</v>
      </c>
      <c r="E5285">
        <v>756</v>
      </c>
      <c r="F5285">
        <f>LOOKUP(E5285,HashTable!B:B,HashTable!A:A)</f>
        <v>49340</v>
      </c>
      <c r="G5285" t="s">
        <v>26107</v>
      </c>
      <c r="H5285">
        <v>755</v>
      </c>
      <c r="I5285">
        <f>LOOKUP(H5285,HashTable!B:B,HashTable!A:A)</f>
        <v>11960</v>
      </c>
      <c r="J5285" t="s">
        <v>39767</v>
      </c>
      <c r="K5285">
        <v>754</v>
      </c>
      <c r="L5285">
        <f>LOOKUP(K5285,HashTable!B:B,HashTable!A:A)</f>
        <v>33141</v>
      </c>
      <c r="M5285" t="s">
        <v>41664</v>
      </c>
      <c r="N5285">
        <v>755</v>
      </c>
      <c r="O5285">
        <f>LOOKUP(N5285,HashTable!B:B,HashTable!A:A)</f>
        <v>11960</v>
      </c>
    </row>
    <row r="5286" spans="1:15" x14ac:dyDescent="0.25">
      <c r="A5286" t="s">
        <v>2208</v>
      </c>
      <c r="B5286">
        <v>752</v>
      </c>
      <c r="C5286">
        <f>LOOKUP(B5286,HashTable!B:B,HashTable!A:A)</f>
        <v>35038</v>
      </c>
      <c r="D5286" t="s">
        <v>16074</v>
      </c>
      <c r="E5286">
        <v>756</v>
      </c>
      <c r="F5286">
        <f>LOOKUP(E5286,HashTable!B:B,HashTable!A:A)</f>
        <v>49340</v>
      </c>
      <c r="G5286" t="s">
        <v>26991</v>
      </c>
      <c r="H5286">
        <v>755</v>
      </c>
      <c r="I5286">
        <f>LOOKUP(H5286,HashTable!B:B,HashTable!A:A)</f>
        <v>11960</v>
      </c>
      <c r="J5286" t="s">
        <v>39843</v>
      </c>
      <c r="K5286">
        <v>754</v>
      </c>
      <c r="L5286">
        <f>LOOKUP(K5286,HashTable!B:B,HashTable!A:A)</f>
        <v>33141</v>
      </c>
      <c r="M5286" t="s">
        <v>41998</v>
      </c>
      <c r="N5286">
        <v>755</v>
      </c>
      <c r="O5286">
        <f>LOOKUP(N5286,HashTable!B:B,HashTable!A:A)</f>
        <v>11960</v>
      </c>
    </row>
    <row r="5287" spans="1:15" x14ac:dyDescent="0.25">
      <c r="A5287" t="s">
        <v>2330</v>
      </c>
      <c r="B5287">
        <v>752</v>
      </c>
      <c r="C5287">
        <f>LOOKUP(B5287,HashTable!B:B,HashTable!A:A)</f>
        <v>35038</v>
      </c>
      <c r="D5287" t="s">
        <v>16734</v>
      </c>
      <c r="E5287">
        <v>756</v>
      </c>
      <c r="F5287">
        <f>LOOKUP(E5287,HashTable!B:B,HashTable!A:A)</f>
        <v>49340</v>
      </c>
      <c r="G5287" t="s">
        <v>27004</v>
      </c>
      <c r="H5287">
        <v>755</v>
      </c>
      <c r="I5287">
        <f>LOOKUP(H5287,HashTable!B:B,HashTable!A:A)</f>
        <v>11960</v>
      </c>
      <c r="J5287" t="s">
        <v>39906</v>
      </c>
      <c r="K5287">
        <v>754</v>
      </c>
      <c r="L5287">
        <f>LOOKUP(K5287,HashTable!B:B,HashTable!A:A)</f>
        <v>33141</v>
      </c>
      <c r="M5287" t="s">
        <v>42307</v>
      </c>
      <c r="N5287">
        <v>755</v>
      </c>
      <c r="O5287">
        <f>LOOKUP(N5287,HashTable!B:B,HashTable!A:A)</f>
        <v>11960</v>
      </c>
    </row>
    <row r="5288" spans="1:15" x14ac:dyDescent="0.25">
      <c r="A5288" t="s">
        <v>3226</v>
      </c>
      <c r="B5288">
        <v>752</v>
      </c>
      <c r="C5288">
        <f>LOOKUP(B5288,HashTable!B:B,HashTable!A:A)</f>
        <v>35038</v>
      </c>
      <c r="D5288" t="s">
        <v>17381</v>
      </c>
      <c r="E5288">
        <v>756</v>
      </c>
      <c r="F5288">
        <f>LOOKUP(E5288,HashTable!B:B,HashTable!A:A)</f>
        <v>49340</v>
      </c>
      <c r="G5288" t="s">
        <v>27346</v>
      </c>
      <c r="H5288">
        <v>755</v>
      </c>
      <c r="I5288">
        <f>LOOKUP(H5288,HashTable!B:B,HashTable!A:A)</f>
        <v>11960</v>
      </c>
      <c r="J5288" t="s">
        <v>39979</v>
      </c>
      <c r="K5288">
        <v>754</v>
      </c>
      <c r="L5288">
        <f>LOOKUP(K5288,HashTable!B:B,HashTable!A:A)</f>
        <v>33141</v>
      </c>
      <c r="M5288" t="s">
        <v>42388</v>
      </c>
      <c r="N5288">
        <v>755</v>
      </c>
      <c r="O5288">
        <f>LOOKUP(N5288,HashTable!B:B,HashTable!A:A)</f>
        <v>11960</v>
      </c>
    </row>
    <row r="5289" spans="1:15" x14ac:dyDescent="0.25">
      <c r="A5289" t="s">
        <v>3342</v>
      </c>
      <c r="B5289">
        <v>752</v>
      </c>
      <c r="C5289">
        <f>LOOKUP(B5289,HashTable!B:B,HashTable!A:A)</f>
        <v>35038</v>
      </c>
      <c r="D5289" t="s">
        <v>17484</v>
      </c>
      <c r="E5289">
        <v>756</v>
      </c>
      <c r="F5289">
        <f>LOOKUP(E5289,HashTable!B:B,HashTable!A:A)</f>
        <v>49340</v>
      </c>
      <c r="G5289" t="s">
        <v>27636</v>
      </c>
      <c r="H5289">
        <v>755</v>
      </c>
      <c r="I5289">
        <f>LOOKUP(H5289,HashTable!B:B,HashTable!A:A)</f>
        <v>11960</v>
      </c>
      <c r="J5289" t="s">
        <v>30014</v>
      </c>
      <c r="K5289">
        <v>755</v>
      </c>
      <c r="L5289">
        <f>LOOKUP(K5289,HashTable!B:B,HashTable!A:A)</f>
        <v>11960</v>
      </c>
      <c r="M5289" t="s">
        <v>42589</v>
      </c>
      <c r="N5289">
        <v>755</v>
      </c>
      <c r="O5289">
        <f>LOOKUP(N5289,HashTable!B:B,HashTable!A:A)</f>
        <v>11960</v>
      </c>
    </row>
    <row r="5290" spans="1:15" x14ac:dyDescent="0.25">
      <c r="A5290" t="s">
        <v>3447</v>
      </c>
      <c r="B5290">
        <v>752</v>
      </c>
      <c r="C5290">
        <f>LOOKUP(B5290,HashTable!B:B,HashTable!A:A)</f>
        <v>35038</v>
      </c>
      <c r="D5290" t="s">
        <v>17666</v>
      </c>
      <c r="E5290">
        <v>756</v>
      </c>
      <c r="F5290">
        <f>LOOKUP(E5290,HashTable!B:B,HashTable!A:A)</f>
        <v>49340</v>
      </c>
      <c r="G5290" t="s">
        <v>28475</v>
      </c>
      <c r="H5290">
        <v>755</v>
      </c>
      <c r="I5290">
        <f>LOOKUP(H5290,HashTable!B:B,HashTable!A:A)</f>
        <v>11960</v>
      </c>
      <c r="J5290" t="s">
        <v>30017</v>
      </c>
      <c r="K5290">
        <v>755</v>
      </c>
      <c r="L5290">
        <f>LOOKUP(K5290,HashTable!B:B,HashTable!A:A)</f>
        <v>11960</v>
      </c>
      <c r="M5290" t="s">
        <v>42692</v>
      </c>
      <c r="N5290">
        <v>755</v>
      </c>
      <c r="O5290">
        <f>LOOKUP(N5290,HashTable!B:B,HashTable!A:A)</f>
        <v>11960</v>
      </c>
    </row>
    <row r="5291" spans="1:15" x14ac:dyDescent="0.25">
      <c r="A5291" t="s">
        <v>3473</v>
      </c>
      <c r="B5291">
        <v>752</v>
      </c>
      <c r="C5291">
        <f>LOOKUP(B5291,HashTable!B:B,HashTable!A:A)</f>
        <v>35038</v>
      </c>
      <c r="D5291" t="s">
        <v>17668</v>
      </c>
      <c r="E5291">
        <v>756</v>
      </c>
      <c r="F5291">
        <f>LOOKUP(E5291,HashTable!B:B,HashTable!A:A)</f>
        <v>49340</v>
      </c>
      <c r="G5291" t="s">
        <v>28623</v>
      </c>
      <c r="H5291">
        <v>755</v>
      </c>
      <c r="I5291">
        <f>LOOKUP(H5291,HashTable!B:B,HashTable!A:A)</f>
        <v>11960</v>
      </c>
      <c r="J5291" t="s">
        <v>30349</v>
      </c>
      <c r="K5291">
        <v>755</v>
      </c>
      <c r="L5291">
        <f>LOOKUP(K5291,HashTable!B:B,HashTable!A:A)</f>
        <v>11960</v>
      </c>
      <c r="M5291" t="s">
        <v>43013</v>
      </c>
      <c r="N5291">
        <v>755</v>
      </c>
      <c r="O5291">
        <f>LOOKUP(N5291,HashTable!B:B,HashTable!A:A)</f>
        <v>11960</v>
      </c>
    </row>
    <row r="5292" spans="1:15" x14ac:dyDescent="0.25">
      <c r="A5292" t="s">
        <v>4157</v>
      </c>
      <c r="B5292">
        <v>752</v>
      </c>
      <c r="C5292">
        <f>LOOKUP(B5292,HashTable!B:B,HashTable!A:A)</f>
        <v>35038</v>
      </c>
      <c r="D5292" t="s">
        <v>17730</v>
      </c>
      <c r="E5292">
        <v>756</v>
      </c>
      <c r="F5292">
        <f>LOOKUP(E5292,HashTable!B:B,HashTable!A:A)</f>
        <v>49340</v>
      </c>
      <c r="G5292" t="s">
        <v>28949</v>
      </c>
      <c r="H5292">
        <v>755</v>
      </c>
      <c r="I5292">
        <f>LOOKUP(H5292,HashTable!B:B,HashTable!A:A)</f>
        <v>11960</v>
      </c>
      <c r="J5292" t="s">
        <v>30403</v>
      </c>
      <c r="K5292">
        <v>755</v>
      </c>
      <c r="L5292">
        <f>LOOKUP(K5292,HashTable!B:B,HashTable!A:A)</f>
        <v>11960</v>
      </c>
      <c r="M5292" t="s">
        <v>43093</v>
      </c>
      <c r="N5292">
        <v>755</v>
      </c>
      <c r="O5292">
        <f>LOOKUP(N5292,HashTable!B:B,HashTable!A:A)</f>
        <v>11960</v>
      </c>
    </row>
    <row r="5293" spans="1:15" x14ac:dyDescent="0.25">
      <c r="A5293" t="s">
        <v>4608</v>
      </c>
      <c r="B5293">
        <v>752</v>
      </c>
      <c r="C5293">
        <f>LOOKUP(B5293,HashTable!B:B,HashTable!A:A)</f>
        <v>35038</v>
      </c>
      <c r="D5293" t="s">
        <v>17740</v>
      </c>
      <c r="E5293">
        <v>756</v>
      </c>
      <c r="F5293">
        <f>LOOKUP(E5293,HashTable!B:B,HashTable!A:A)</f>
        <v>49340</v>
      </c>
      <c r="G5293" t="s">
        <v>29352</v>
      </c>
      <c r="H5293">
        <v>755</v>
      </c>
      <c r="I5293">
        <f>LOOKUP(H5293,HashTable!B:B,HashTable!A:A)</f>
        <v>11960</v>
      </c>
      <c r="J5293" t="s">
        <v>30417</v>
      </c>
      <c r="K5293">
        <v>755</v>
      </c>
      <c r="L5293">
        <f>LOOKUP(K5293,HashTable!B:B,HashTable!A:A)</f>
        <v>11960</v>
      </c>
      <c r="M5293" t="s">
        <v>43135</v>
      </c>
      <c r="N5293">
        <v>755</v>
      </c>
      <c r="O5293">
        <f>LOOKUP(N5293,HashTable!B:B,HashTable!A:A)</f>
        <v>11960</v>
      </c>
    </row>
    <row r="5294" spans="1:15" x14ac:dyDescent="0.25">
      <c r="A5294" t="s">
        <v>4765</v>
      </c>
      <c r="B5294">
        <v>752</v>
      </c>
      <c r="C5294">
        <f>LOOKUP(B5294,HashTable!B:B,HashTable!A:A)</f>
        <v>35038</v>
      </c>
      <c r="D5294" t="s">
        <v>17953</v>
      </c>
      <c r="E5294">
        <v>756</v>
      </c>
      <c r="F5294">
        <f>LOOKUP(E5294,HashTable!B:B,HashTable!A:A)</f>
        <v>49340</v>
      </c>
      <c r="G5294" t="s">
        <v>29525</v>
      </c>
      <c r="H5294">
        <v>755</v>
      </c>
      <c r="I5294">
        <f>LOOKUP(H5294,HashTable!B:B,HashTable!A:A)</f>
        <v>11960</v>
      </c>
      <c r="J5294" t="s">
        <v>30440</v>
      </c>
      <c r="K5294">
        <v>755</v>
      </c>
      <c r="L5294">
        <f>LOOKUP(K5294,HashTable!B:B,HashTable!A:A)</f>
        <v>11960</v>
      </c>
      <c r="M5294" t="s">
        <v>43821</v>
      </c>
      <c r="N5294">
        <v>755</v>
      </c>
      <c r="O5294">
        <f>LOOKUP(N5294,HashTable!B:B,HashTable!A:A)</f>
        <v>11960</v>
      </c>
    </row>
    <row r="5295" spans="1:15" x14ac:dyDescent="0.25">
      <c r="A5295" t="s">
        <v>4987</v>
      </c>
      <c r="B5295">
        <v>752</v>
      </c>
      <c r="C5295">
        <f>LOOKUP(B5295,HashTable!B:B,HashTable!A:A)</f>
        <v>35038</v>
      </c>
      <c r="D5295" t="s">
        <v>18066</v>
      </c>
      <c r="E5295">
        <v>756</v>
      </c>
      <c r="F5295">
        <f>LOOKUP(E5295,HashTable!B:B,HashTable!A:A)</f>
        <v>49340</v>
      </c>
      <c r="G5295" t="s">
        <v>29534</v>
      </c>
      <c r="H5295">
        <v>755</v>
      </c>
      <c r="I5295">
        <f>LOOKUP(H5295,HashTable!B:B,HashTable!A:A)</f>
        <v>11960</v>
      </c>
      <c r="J5295" t="s">
        <v>31641</v>
      </c>
      <c r="K5295">
        <v>755</v>
      </c>
      <c r="L5295">
        <f>LOOKUP(K5295,HashTable!B:B,HashTable!A:A)</f>
        <v>11960</v>
      </c>
      <c r="M5295" t="s">
        <v>44123</v>
      </c>
      <c r="N5295">
        <v>755</v>
      </c>
      <c r="O5295">
        <f>LOOKUP(N5295,HashTable!B:B,HashTable!A:A)</f>
        <v>11960</v>
      </c>
    </row>
    <row r="5296" spans="1:15" x14ac:dyDescent="0.25">
      <c r="A5296" t="s">
        <v>5082</v>
      </c>
      <c r="B5296">
        <v>752</v>
      </c>
      <c r="C5296">
        <f>LOOKUP(B5296,HashTable!B:B,HashTable!A:A)</f>
        <v>35038</v>
      </c>
      <c r="D5296" t="s">
        <v>18218</v>
      </c>
      <c r="E5296">
        <v>756</v>
      </c>
      <c r="F5296">
        <f>LOOKUP(E5296,HashTable!B:B,HashTable!A:A)</f>
        <v>49340</v>
      </c>
      <c r="G5296" t="s">
        <v>29595</v>
      </c>
      <c r="H5296">
        <v>755</v>
      </c>
      <c r="I5296">
        <f>LOOKUP(H5296,HashTable!B:B,HashTable!A:A)</f>
        <v>11960</v>
      </c>
      <c r="J5296" t="s">
        <v>32231</v>
      </c>
      <c r="K5296">
        <v>755</v>
      </c>
      <c r="L5296">
        <f>LOOKUP(K5296,HashTable!B:B,HashTable!A:A)</f>
        <v>11960</v>
      </c>
      <c r="M5296" t="s">
        <v>44175</v>
      </c>
      <c r="N5296">
        <v>755</v>
      </c>
      <c r="O5296">
        <f>LOOKUP(N5296,HashTable!B:B,HashTable!A:A)</f>
        <v>11960</v>
      </c>
    </row>
    <row r="5297" spans="1:15" x14ac:dyDescent="0.25">
      <c r="A5297" t="s">
        <v>5516</v>
      </c>
      <c r="B5297">
        <v>752</v>
      </c>
      <c r="C5297">
        <f>LOOKUP(B5297,HashTable!B:B,HashTable!A:A)</f>
        <v>35038</v>
      </c>
      <c r="D5297" t="s">
        <v>18413</v>
      </c>
      <c r="E5297">
        <v>756</v>
      </c>
      <c r="F5297">
        <f>LOOKUP(E5297,HashTable!B:B,HashTable!A:A)</f>
        <v>49340</v>
      </c>
      <c r="G5297" t="s">
        <v>29750</v>
      </c>
      <c r="H5297">
        <v>755</v>
      </c>
      <c r="I5297">
        <f>LOOKUP(H5297,HashTable!B:B,HashTable!A:A)</f>
        <v>11960</v>
      </c>
      <c r="J5297" t="s">
        <v>33393</v>
      </c>
      <c r="K5297">
        <v>755</v>
      </c>
      <c r="L5297">
        <f>LOOKUP(K5297,HashTable!B:B,HashTable!A:A)</f>
        <v>11960</v>
      </c>
      <c r="M5297" t="s">
        <v>44351</v>
      </c>
      <c r="N5297">
        <v>755</v>
      </c>
      <c r="O5297">
        <f>LOOKUP(N5297,HashTable!B:B,HashTable!A:A)</f>
        <v>11960</v>
      </c>
    </row>
    <row r="5298" spans="1:15" x14ac:dyDescent="0.25">
      <c r="A5298" t="s">
        <v>5696</v>
      </c>
      <c r="B5298">
        <v>752</v>
      </c>
      <c r="C5298">
        <f>LOOKUP(B5298,HashTable!B:B,HashTable!A:A)</f>
        <v>35038</v>
      </c>
      <c r="D5298" t="s">
        <v>18430</v>
      </c>
      <c r="E5298">
        <v>756</v>
      </c>
      <c r="F5298">
        <f>LOOKUP(E5298,HashTable!B:B,HashTable!A:A)</f>
        <v>49340</v>
      </c>
      <c r="G5298" t="s">
        <v>29774</v>
      </c>
      <c r="H5298">
        <v>755</v>
      </c>
      <c r="I5298">
        <f>LOOKUP(H5298,HashTable!B:B,HashTable!A:A)</f>
        <v>11960</v>
      </c>
      <c r="J5298" t="s">
        <v>33735</v>
      </c>
      <c r="K5298">
        <v>755</v>
      </c>
      <c r="L5298">
        <f>LOOKUP(K5298,HashTable!B:B,HashTable!A:A)</f>
        <v>11960</v>
      </c>
      <c r="M5298" t="s">
        <v>45009</v>
      </c>
      <c r="N5298">
        <v>755</v>
      </c>
      <c r="O5298">
        <f>LOOKUP(N5298,HashTable!B:B,HashTable!A:A)</f>
        <v>11960</v>
      </c>
    </row>
    <row r="5299" spans="1:15" x14ac:dyDescent="0.25">
      <c r="A5299" t="s">
        <v>6047</v>
      </c>
      <c r="B5299">
        <v>752</v>
      </c>
      <c r="C5299">
        <f>LOOKUP(B5299,HashTable!B:B,HashTable!A:A)</f>
        <v>35038</v>
      </c>
      <c r="D5299" t="s">
        <v>18470</v>
      </c>
      <c r="E5299">
        <v>756</v>
      </c>
      <c r="F5299">
        <f>LOOKUP(E5299,HashTable!B:B,HashTable!A:A)</f>
        <v>49340</v>
      </c>
      <c r="G5299" t="s">
        <v>20067</v>
      </c>
      <c r="H5299">
        <v>756</v>
      </c>
      <c r="I5299">
        <f>LOOKUP(H5299,HashTable!B:B,HashTable!A:A)</f>
        <v>49340</v>
      </c>
      <c r="J5299" t="s">
        <v>33985</v>
      </c>
      <c r="K5299">
        <v>755</v>
      </c>
      <c r="L5299">
        <f>LOOKUP(K5299,HashTable!B:B,HashTable!A:A)</f>
        <v>11960</v>
      </c>
      <c r="M5299" t="s">
        <v>45087</v>
      </c>
      <c r="N5299">
        <v>755</v>
      </c>
      <c r="O5299">
        <f>LOOKUP(N5299,HashTable!B:B,HashTable!A:A)</f>
        <v>11960</v>
      </c>
    </row>
    <row r="5300" spans="1:15" x14ac:dyDescent="0.25">
      <c r="A5300" t="s">
        <v>6172</v>
      </c>
      <c r="B5300">
        <v>752</v>
      </c>
      <c r="C5300">
        <f>LOOKUP(B5300,HashTable!B:B,HashTable!A:A)</f>
        <v>35038</v>
      </c>
      <c r="D5300" t="s">
        <v>18580</v>
      </c>
      <c r="E5300">
        <v>756</v>
      </c>
      <c r="F5300">
        <f>LOOKUP(E5300,HashTable!B:B,HashTable!A:A)</f>
        <v>49340</v>
      </c>
      <c r="G5300" t="s">
        <v>20334</v>
      </c>
      <c r="H5300">
        <v>756</v>
      </c>
      <c r="I5300">
        <f>LOOKUP(H5300,HashTable!B:B,HashTable!A:A)</f>
        <v>49340</v>
      </c>
      <c r="J5300" t="s">
        <v>34212</v>
      </c>
      <c r="K5300">
        <v>755</v>
      </c>
      <c r="L5300">
        <f>LOOKUP(K5300,HashTable!B:B,HashTable!A:A)</f>
        <v>11960</v>
      </c>
      <c r="M5300" t="s">
        <v>45183</v>
      </c>
      <c r="N5300">
        <v>755</v>
      </c>
      <c r="O5300">
        <f>LOOKUP(N5300,HashTable!B:B,HashTable!A:A)</f>
        <v>11960</v>
      </c>
    </row>
    <row r="5301" spans="1:15" x14ac:dyDescent="0.25">
      <c r="A5301" t="s">
        <v>6534</v>
      </c>
      <c r="B5301">
        <v>752</v>
      </c>
      <c r="C5301">
        <f>LOOKUP(B5301,HashTable!B:B,HashTable!A:A)</f>
        <v>35038</v>
      </c>
      <c r="D5301" t="s">
        <v>18644</v>
      </c>
      <c r="E5301">
        <v>756</v>
      </c>
      <c r="F5301">
        <f>LOOKUP(E5301,HashTable!B:B,HashTable!A:A)</f>
        <v>49340</v>
      </c>
      <c r="G5301" t="s">
        <v>20529</v>
      </c>
      <c r="H5301">
        <v>756</v>
      </c>
      <c r="I5301">
        <f>LOOKUP(H5301,HashTable!B:B,HashTable!A:A)</f>
        <v>49340</v>
      </c>
      <c r="J5301" t="s">
        <v>34303</v>
      </c>
      <c r="K5301">
        <v>755</v>
      </c>
      <c r="L5301">
        <f>LOOKUP(K5301,HashTable!B:B,HashTable!A:A)</f>
        <v>11960</v>
      </c>
      <c r="M5301" t="s">
        <v>45226</v>
      </c>
      <c r="N5301">
        <v>755</v>
      </c>
      <c r="O5301">
        <f>LOOKUP(N5301,HashTable!B:B,HashTable!A:A)</f>
        <v>11960</v>
      </c>
    </row>
    <row r="5302" spans="1:15" x14ac:dyDescent="0.25">
      <c r="A5302" t="s">
        <v>6703</v>
      </c>
      <c r="B5302">
        <v>752</v>
      </c>
      <c r="C5302">
        <f>LOOKUP(B5302,HashTable!B:B,HashTable!A:A)</f>
        <v>35038</v>
      </c>
      <c r="D5302" t="s">
        <v>19060</v>
      </c>
      <c r="E5302">
        <v>756</v>
      </c>
      <c r="F5302">
        <f>LOOKUP(E5302,HashTable!B:B,HashTable!A:A)</f>
        <v>49340</v>
      </c>
      <c r="G5302" t="s">
        <v>20755</v>
      </c>
      <c r="H5302">
        <v>756</v>
      </c>
      <c r="I5302">
        <f>LOOKUP(H5302,HashTable!B:B,HashTable!A:A)</f>
        <v>49340</v>
      </c>
      <c r="J5302" t="s">
        <v>34495</v>
      </c>
      <c r="K5302">
        <v>755</v>
      </c>
      <c r="L5302">
        <f>LOOKUP(K5302,HashTable!B:B,HashTable!A:A)</f>
        <v>11960</v>
      </c>
      <c r="M5302" t="s">
        <v>45606</v>
      </c>
      <c r="N5302">
        <v>755</v>
      </c>
      <c r="O5302">
        <f>LOOKUP(N5302,HashTable!B:B,HashTable!A:A)</f>
        <v>11960</v>
      </c>
    </row>
    <row r="5303" spans="1:15" x14ac:dyDescent="0.25">
      <c r="A5303" t="s">
        <v>7095</v>
      </c>
      <c r="B5303">
        <v>752</v>
      </c>
      <c r="C5303">
        <f>LOOKUP(B5303,HashTable!B:B,HashTable!A:A)</f>
        <v>35038</v>
      </c>
      <c r="D5303" t="s">
        <v>19530</v>
      </c>
      <c r="E5303">
        <v>756</v>
      </c>
      <c r="F5303">
        <f>LOOKUP(E5303,HashTable!B:B,HashTable!A:A)</f>
        <v>49340</v>
      </c>
      <c r="G5303" t="s">
        <v>20808</v>
      </c>
      <c r="H5303">
        <v>756</v>
      </c>
      <c r="I5303">
        <f>LOOKUP(H5303,HashTable!B:B,HashTable!A:A)</f>
        <v>49340</v>
      </c>
      <c r="J5303" t="s">
        <v>34563</v>
      </c>
      <c r="K5303">
        <v>755</v>
      </c>
      <c r="L5303">
        <f>LOOKUP(K5303,HashTable!B:B,HashTable!A:A)</f>
        <v>11960</v>
      </c>
      <c r="M5303" t="s">
        <v>45636</v>
      </c>
      <c r="N5303">
        <v>755</v>
      </c>
      <c r="O5303">
        <f>LOOKUP(N5303,HashTable!B:B,HashTable!A:A)</f>
        <v>11960</v>
      </c>
    </row>
    <row r="5304" spans="1:15" x14ac:dyDescent="0.25">
      <c r="A5304" t="s">
        <v>7503</v>
      </c>
      <c r="B5304">
        <v>752</v>
      </c>
      <c r="C5304">
        <f>LOOKUP(B5304,HashTable!B:B,HashTable!A:A)</f>
        <v>35038</v>
      </c>
      <c r="D5304" t="s">
        <v>10280</v>
      </c>
      <c r="E5304">
        <v>757</v>
      </c>
      <c r="F5304">
        <f>LOOKUP(E5304,HashTable!B:B,HashTable!A:A)</f>
        <v>37225</v>
      </c>
      <c r="G5304" t="s">
        <v>20940</v>
      </c>
      <c r="H5304">
        <v>756</v>
      </c>
      <c r="I5304">
        <f>LOOKUP(H5304,HashTable!B:B,HashTable!A:A)</f>
        <v>49340</v>
      </c>
      <c r="J5304" t="s">
        <v>35372</v>
      </c>
      <c r="K5304">
        <v>755</v>
      </c>
      <c r="L5304">
        <f>LOOKUP(K5304,HashTable!B:B,HashTable!A:A)</f>
        <v>11960</v>
      </c>
      <c r="M5304" t="s">
        <v>45671</v>
      </c>
      <c r="N5304">
        <v>755</v>
      </c>
      <c r="O5304">
        <f>LOOKUP(N5304,HashTable!B:B,HashTable!A:A)</f>
        <v>11960</v>
      </c>
    </row>
    <row r="5305" spans="1:15" x14ac:dyDescent="0.25">
      <c r="A5305" t="s">
        <v>7564</v>
      </c>
      <c r="B5305">
        <v>752</v>
      </c>
      <c r="C5305">
        <f>LOOKUP(B5305,HashTable!B:B,HashTable!A:A)</f>
        <v>35038</v>
      </c>
      <c r="D5305" t="s">
        <v>10703</v>
      </c>
      <c r="E5305">
        <v>757</v>
      </c>
      <c r="F5305">
        <f>LOOKUP(E5305,HashTable!B:B,HashTable!A:A)</f>
        <v>37225</v>
      </c>
      <c r="G5305" t="s">
        <v>21063</v>
      </c>
      <c r="H5305">
        <v>756</v>
      </c>
      <c r="I5305">
        <f>LOOKUP(H5305,HashTable!B:B,HashTable!A:A)</f>
        <v>49340</v>
      </c>
      <c r="J5305" t="s">
        <v>35637</v>
      </c>
      <c r="K5305">
        <v>755</v>
      </c>
      <c r="L5305">
        <f>LOOKUP(K5305,HashTable!B:B,HashTable!A:A)</f>
        <v>11960</v>
      </c>
      <c r="M5305" t="s">
        <v>46172</v>
      </c>
      <c r="N5305">
        <v>755</v>
      </c>
      <c r="O5305">
        <f>LOOKUP(N5305,HashTable!B:B,HashTable!A:A)</f>
        <v>11960</v>
      </c>
    </row>
    <row r="5306" spans="1:15" x14ac:dyDescent="0.25">
      <c r="A5306" t="s">
        <v>8175</v>
      </c>
      <c r="B5306">
        <v>752</v>
      </c>
      <c r="C5306">
        <f>LOOKUP(B5306,HashTable!B:B,HashTable!A:A)</f>
        <v>35038</v>
      </c>
      <c r="D5306" t="s">
        <v>10739</v>
      </c>
      <c r="E5306">
        <v>757</v>
      </c>
      <c r="F5306">
        <f>LOOKUP(E5306,HashTable!B:B,HashTable!A:A)</f>
        <v>37225</v>
      </c>
      <c r="G5306" t="s">
        <v>21387</v>
      </c>
      <c r="H5306">
        <v>756</v>
      </c>
      <c r="I5306">
        <f>LOOKUP(H5306,HashTable!B:B,HashTable!A:A)</f>
        <v>49340</v>
      </c>
      <c r="J5306" t="s">
        <v>35709</v>
      </c>
      <c r="K5306">
        <v>755</v>
      </c>
      <c r="L5306">
        <f>LOOKUP(K5306,HashTable!B:B,HashTable!A:A)</f>
        <v>11960</v>
      </c>
      <c r="M5306" t="s">
        <v>46250</v>
      </c>
      <c r="N5306">
        <v>755</v>
      </c>
      <c r="O5306">
        <f>LOOKUP(N5306,HashTable!B:B,HashTable!A:A)</f>
        <v>11960</v>
      </c>
    </row>
    <row r="5307" spans="1:15" x14ac:dyDescent="0.25">
      <c r="A5307" t="s">
        <v>8334</v>
      </c>
      <c r="B5307">
        <v>752</v>
      </c>
      <c r="C5307">
        <f>LOOKUP(B5307,HashTable!B:B,HashTable!A:A)</f>
        <v>35038</v>
      </c>
      <c r="D5307" t="s">
        <v>11130</v>
      </c>
      <c r="E5307">
        <v>757</v>
      </c>
      <c r="F5307">
        <f>LOOKUP(E5307,HashTable!B:B,HashTable!A:A)</f>
        <v>37225</v>
      </c>
      <c r="G5307" t="s">
        <v>22336</v>
      </c>
      <c r="H5307">
        <v>756</v>
      </c>
      <c r="I5307">
        <f>LOOKUP(H5307,HashTable!B:B,HashTable!A:A)</f>
        <v>49340</v>
      </c>
      <c r="J5307" t="s">
        <v>35762</v>
      </c>
      <c r="K5307">
        <v>755</v>
      </c>
      <c r="L5307">
        <f>LOOKUP(K5307,HashTable!B:B,HashTable!A:A)</f>
        <v>11960</v>
      </c>
      <c r="M5307" t="s">
        <v>46666</v>
      </c>
      <c r="N5307">
        <v>755</v>
      </c>
      <c r="O5307">
        <f>LOOKUP(N5307,HashTable!B:B,HashTable!A:A)</f>
        <v>11960</v>
      </c>
    </row>
    <row r="5308" spans="1:15" x14ac:dyDescent="0.25">
      <c r="A5308" t="s">
        <v>8429</v>
      </c>
      <c r="B5308">
        <v>752</v>
      </c>
      <c r="C5308">
        <f>LOOKUP(B5308,HashTable!B:B,HashTable!A:A)</f>
        <v>35038</v>
      </c>
      <c r="D5308" t="s">
        <v>11144</v>
      </c>
      <c r="E5308">
        <v>757</v>
      </c>
      <c r="F5308">
        <f>LOOKUP(E5308,HashTable!B:B,HashTable!A:A)</f>
        <v>37225</v>
      </c>
      <c r="G5308" t="s">
        <v>22553</v>
      </c>
      <c r="H5308">
        <v>756</v>
      </c>
      <c r="I5308">
        <f>LOOKUP(H5308,HashTable!B:B,HashTable!A:A)</f>
        <v>49340</v>
      </c>
      <c r="J5308" t="s">
        <v>35814</v>
      </c>
      <c r="K5308">
        <v>755</v>
      </c>
      <c r="L5308">
        <f>LOOKUP(K5308,HashTable!B:B,HashTable!A:A)</f>
        <v>11960</v>
      </c>
      <c r="M5308" t="s">
        <v>46977</v>
      </c>
      <c r="N5308">
        <v>755</v>
      </c>
      <c r="O5308">
        <f>LOOKUP(N5308,HashTable!B:B,HashTable!A:A)</f>
        <v>11960</v>
      </c>
    </row>
    <row r="5309" spans="1:15" x14ac:dyDescent="0.25">
      <c r="A5309" t="s">
        <v>8604</v>
      </c>
      <c r="B5309">
        <v>752</v>
      </c>
      <c r="C5309">
        <f>LOOKUP(B5309,HashTable!B:B,HashTable!A:A)</f>
        <v>35038</v>
      </c>
      <c r="D5309" t="s">
        <v>11219</v>
      </c>
      <c r="E5309">
        <v>757</v>
      </c>
      <c r="F5309">
        <f>LOOKUP(E5309,HashTable!B:B,HashTable!A:A)</f>
        <v>37225</v>
      </c>
      <c r="G5309" t="s">
        <v>22617</v>
      </c>
      <c r="H5309">
        <v>756</v>
      </c>
      <c r="I5309">
        <f>LOOKUP(H5309,HashTable!B:B,HashTable!A:A)</f>
        <v>49340</v>
      </c>
      <c r="J5309" t="s">
        <v>36350</v>
      </c>
      <c r="K5309">
        <v>755</v>
      </c>
      <c r="L5309">
        <f>LOOKUP(K5309,HashTable!B:B,HashTable!A:A)</f>
        <v>11960</v>
      </c>
      <c r="M5309" t="s">
        <v>47295</v>
      </c>
      <c r="N5309">
        <v>755</v>
      </c>
      <c r="O5309">
        <f>LOOKUP(N5309,HashTable!B:B,HashTable!A:A)</f>
        <v>11960</v>
      </c>
    </row>
    <row r="5310" spans="1:15" x14ac:dyDescent="0.25">
      <c r="A5310" t="s">
        <v>9038</v>
      </c>
      <c r="B5310">
        <v>752</v>
      </c>
      <c r="C5310">
        <f>LOOKUP(B5310,HashTable!B:B,HashTable!A:A)</f>
        <v>35038</v>
      </c>
      <c r="D5310" t="s">
        <v>11823</v>
      </c>
      <c r="E5310">
        <v>757</v>
      </c>
      <c r="F5310">
        <f>LOOKUP(E5310,HashTable!B:B,HashTable!A:A)</f>
        <v>37225</v>
      </c>
      <c r="G5310" t="s">
        <v>22838</v>
      </c>
      <c r="H5310">
        <v>756</v>
      </c>
      <c r="I5310">
        <f>LOOKUP(H5310,HashTable!B:B,HashTable!A:A)</f>
        <v>49340</v>
      </c>
      <c r="J5310" t="s">
        <v>36731</v>
      </c>
      <c r="K5310">
        <v>755</v>
      </c>
      <c r="L5310">
        <f>LOOKUP(K5310,HashTable!B:B,HashTable!A:A)</f>
        <v>11960</v>
      </c>
      <c r="M5310" t="s">
        <v>47415</v>
      </c>
      <c r="N5310">
        <v>755</v>
      </c>
      <c r="O5310">
        <f>LOOKUP(N5310,HashTable!B:B,HashTable!A:A)</f>
        <v>11960</v>
      </c>
    </row>
    <row r="5311" spans="1:15" x14ac:dyDescent="0.25">
      <c r="A5311" t="s">
        <v>9143</v>
      </c>
      <c r="B5311">
        <v>752</v>
      </c>
      <c r="C5311">
        <f>LOOKUP(B5311,HashTable!B:B,HashTable!A:A)</f>
        <v>35038</v>
      </c>
      <c r="D5311" t="s">
        <v>12080</v>
      </c>
      <c r="E5311">
        <v>757</v>
      </c>
      <c r="F5311">
        <f>LOOKUP(E5311,HashTable!B:B,HashTable!A:A)</f>
        <v>37225</v>
      </c>
      <c r="G5311" t="s">
        <v>22950</v>
      </c>
      <c r="H5311">
        <v>756</v>
      </c>
      <c r="I5311">
        <f>LOOKUP(H5311,HashTable!B:B,HashTable!A:A)</f>
        <v>49340</v>
      </c>
      <c r="J5311" t="s">
        <v>36874</v>
      </c>
      <c r="K5311">
        <v>755</v>
      </c>
      <c r="L5311">
        <f>LOOKUP(K5311,HashTable!B:B,HashTable!A:A)</f>
        <v>11960</v>
      </c>
      <c r="M5311" t="s">
        <v>47419</v>
      </c>
      <c r="N5311">
        <v>755</v>
      </c>
      <c r="O5311">
        <f>LOOKUP(N5311,HashTable!B:B,HashTable!A:A)</f>
        <v>11960</v>
      </c>
    </row>
    <row r="5312" spans="1:15" x14ac:dyDescent="0.25">
      <c r="A5312" t="s">
        <v>9397</v>
      </c>
      <c r="B5312">
        <v>752</v>
      </c>
      <c r="C5312">
        <f>LOOKUP(B5312,HashTable!B:B,HashTable!A:A)</f>
        <v>35038</v>
      </c>
      <c r="D5312" t="s">
        <v>13226</v>
      </c>
      <c r="E5312">
        <v>757</v>
      </c>
      <c r="F5312">
        <f>LOOKUP(E5312,HashTable!B:B,HashTable!A:A)</f>
        <v>37225</v>
      </c>
      <c r="G5312" t="s">
        <v>22970</v>
      </c>
      <c r="H5312">
        <v>756</v>
      </c>
      <c r="I5312">
        <f>LOOKUP(H5312,HashTable!B:B,HashTable!A:A)</f>
        <v>49340</v>
      </c>
      <c r="J5312" t="s">
        <v>37048</v>
      </c>
      <c r="K5312">
        <v>755</v>
      </c>
      <c r="L5312">
        <f>LOOKUP(K5312,HashTable!B:B,HashTable!A:A)</f>
        <v>11960</v>
      </c>
      <c r="M5312" t="s">
        <v>47607</v>
      </c>
      <c r="N5312">
        <v>755</v>
      </c>
      <c r="O5312">
        <f>LOOKUP(N5312,HashTable!B:B,HashTable!A:A)</f>
        <v>11960</v>
      </c>
    </row>
    <row r="5313" spans="1:15" x14ac:dyDescent="0.25">
      <c r="A5313" t="s">
        <v>9850</v>
      </c>
      <c r="B5313">
        <v>752</v>
      </c>
      <c r="C5313">
        <f>LOOKUP(B5313,HashTable!B:B,HashTable!A:A)</f>
        <v>35038</v>
      </c>
      <c r="D5313" t="s">
        <v>13328</v>
      </c>
      <c r="E5313">
        <v>757</v>
      </c>
      <c r="F5313">
        <f>LOOKUP(E5313,HashTable!B:B,HashTable!A:A)</f>
        <v>37225</v>
      </c>
      <c r="G5313" t="s">
        <v>23131</v>
      </c>
      <c r="H5313">
        <v>756</v>
      </c>
      <c r="I5313">
        <f>LOOKUP(H5313,HashTable!B:B,HashTable!A:A)</f>
        <v>49340</v>
      </c>
      <c r="J5313" t="s">
        <v>37302</v>
      </c>
      <c r="K5313">
        <v>755</v>
      </c>
      <c r="L5313">
        <f>LOOKUP(K5313,HashTable!B:B,HashTable!A:A)</f>
        <v>11960</v>
      </c>
      <c r="M5313" t="s">
        <v>48261</v>
      </c>
      <c r="N5313">
        <v>755</v>
      </c>
      <c r="O5313">
        <f>LOOKUP(N5313,HashTable!B:B,HashTable!A:A)</f>
        <v>11960</v>
      </c>
    </row>
    <row r="5314" spans="1:15" x14ac:dyDescent="0.25">
      <c r="A5314" t="s">
        <v>524</v>
      </c>
      <c r="B5314">
        <v>753</v>
      </c>
      <c r="C5314">
        <f>LOOKUP(B5314,HashTable!B:B,HashTable!A:A)</f>
        <v>4815</v>
      </c>
      <c r="D5314" t="s">
        <v>13850</v>
      </c>
      <c r="E5314">
        <v>757</v>
      </c>
      <c r="F5314">
        <f>LOOKUP(E5314,HashTable!B:B,HashTable!A:A)</f>
        <v>37225</v>
      </c>
      <c r="G5314" t="s">
        <v>23140</v>
      </c>
      <c r="H5314">
        <v>756</v>
      </c>
      <c r="I5314">
        <f>LOOKUP(H5314,HashTable!B:B,HashTable!A:A)</f>
        <v>49340</v>
      </c>
      <c r="J5314" t="s">
        <v>37435</v>
      </c>
      <c r="K5314">
        <v>755</v>
      </c>
      <c r="L5314">
        <f>LOOKUP(K5314,HashTable!B:B,HashTable!A:A)</f>
        <v>11960</v>
      </c>
      <c r="M5314" t="s">
        <v>48263</v>
      </c>
      <c r="N5314">
        <v>755</v>
      </c>
      <c r="O5314">
        <f>LOOKUP(N5314,HashTable!B:B,HashTable!A:A)</f>
        <v>11960</v>
      </c>
    </row>
    <row r="5315" spans="1:15" x14ac:dyDescent="0.25">
      <c r="A5315" t="s">
        <v>1101</v>
      </c>
      <c r="B5315">
        <v>753</v>
      </c>
      <c r="C5315">
        <f>LOOKUP(B5315,HashTable!B:B,HashTable!A:A)</f>
        <v>4815</v>
      </c>
      <c r="D5315" t="s">
        <v>14267</v>
      </c>
      <c r="E5315">
        <v>757</v>
      </c>
      <c r="F5315">
        <f>LOOKUP(E5315,HashTable!B:B,HashTable!A:A)</f>
        <v>37225</v>
      </c>
      <c r="G5315" t="s">
        <v>23563</v>
      </c>
      <c r="H5315">
        <v>756</v>
      </c>
      <c r="I5315">
        <f>LOOKUP(H5315,HashTable!B:B,HashTable!A:A)</f>
        <v>49340</v>
      </c>
      <c r="J5315" t="s">
        <v>37503</v>
      </c>
      <c r="K5315">
        <v>755</v>
      </c>
      <c r="L5315">
        <f>LOOKUP(K5315,HashTable!B:B,HashTable!A:A)</f>
        <v>11960</v>
      </c>
      <c r="M5315" t="s">
        <v>48277</v>
      </c>
      <c r="N5315">
        <v>755</v>
      </c>
      <c r="O5315">
        <f>LOOKUP(N5315,HashTable!B:B,HashTable!A:A)</f>
        <v>11960</v>
      </c>
    </row>
    <row r="5316" spans="1:15" x14ac:dyDescent="0.25">
      <c r="A5316" t="s">
        <v>1310</v>
      </c>
      <c r="B5316">
        <v>753</v>
      </c>
      <c r="C5316">
        <f>LOOKUP(B5316,HashTable!B:B,HashTable!A:A)</f>
        <v>4815</v>
      </c>
      <c r="D5316" t="s">
        <v>14955</v>
      </c>
      <c r="E5316">
        <v>757</v>
      </c>
      <c r="F5316">
        <f>LOOKUP(E5316,HashTable!B:B,HashTable!A:A)</f>
        <v>37225</v>
      </c>
      <c r="G5316" t="s">
        <v>24279</v>
      </c>
      <c r="H5316">
        <v>756</v>
      </c>
      <c r="I5316">
        <f>LOOKUP(H5316,HashTable!B:B,HashTable!A:A)</f>
        <v>49340</v>
      </c>
      <c r="J5316" t="s">
        <v>37745</v>
      </c>
      <c r="K5316">
        <v>755</v>
      </c>
      <c r="L5316">
        <f>LOOKUP(K5316,HashTable!B:B,HashTable!A:A)</f>
        <v>11960</v>
      </c>
      <c r="M5316" t="s">
        <v>48774</v>
      </c>
      <c r="N5316">
        <v>755</v>
      </c>
      <c r="O5316">
        <f>LOOKUP(N5316,HashTable!B:B,HashTable!A:A)</f>
        <v>11960</v>
      </c>
    </row>
    <row r="5317" spans="1:15" x14ac:dyDescent="0.25">
      <c r="A5317" t="s">
        <v>1395</v>
      </c>
      <c r="B5317">
        <v>753</v>
      </c>
      <c r="C5317">
        <f>LOOKUP(B5317,HashTable!B:B,HashTable!A:A)</f>
        <v>4815</v>
      </c>
      <c r="D5317" t="s">
        <v>15065</v>
      </c>
      <c r="E5317">
        <v>757</v>
      </c>
      <c r="F5317">
        <f>LOOKUP(E5317,HashTable!B:B,HashTable!A:A)</f>
        <v>37225</v>
      </c>
      <c r="G5317" t="s">
        <v>25305</v>
      </c>
      <c r="H5317">
        <v>756</v>
      </c>
      <c r="I5317">
        <f>LOOKUP(H5317,HashTable!B:B,HashTable!A:A)</f>
        <v>49340</v>
      </c>
      <c r="J5317" t="s">
        <v>37814</v>
      </c>
      <c r="K5317">
        <v>755</v>
      </c>
      <c r="L5317">
        <f>LOOKUP(K5317,HashTable!B:B,HashTable!A:A)</f>
        <v>11960</v>
      </c>
      <c r="M5317" t="s">
        <v>48904</v>
      </c>
      <c r="N5317">
        <v>755</v>
      </c>
      <c r="O5317">
        <f>LOOKUP(N5317,HashTable!B:B,HashTable!A:A)</f>
        <v>11960</v>
      </c>
    </row>
    <row r="5318" spans="1:15" x14ac:dyDescent="0.25">
      <c r="A5318" t="s">
        <v>1778</v>
      </c>
      <c r="B5318">
        <v>753</v>
      </c>
      <c r="C5318">
        <f>LOOKUP(B5318,HashTable!B:B,HashTable!A:A)</f>
        <v>4815</v>
      </c>
      <c r="D5318" t="s">
        <v>15314</v>
      </c>
      <c r="E5318">
        <v>757</v>
      </c>
      <c r="F5318">
        <f>LOOKUP(E5318,HashTable!B:B,HashTable!A:A)</f>
        <v>37225</v>
      </c>
      <c r="G5318" t="s">
        <v>25906</v>
      </c>
      <c r="H5318">
        <v>756</v>
      </c>
      <c r="I5318">
        <f>LOOKUP(H5318,HashTable!B:B,HashTable!A:A)</f>
        <v>49340</v>
      </c>
      <c r="J5318" t="s">
        <v>37983</v>
      </c>
      <c r="K5318">
        <v>755</v>
      </c>
      <c r="L5318">
        <f>LOOKUP(K5318,HashTable!B:B,HashTable!A:A)</f>
        <v>11960</v>
      </c>
      <c r="M5318" t="s">
        <v>49293</v>
      </c>
      <c r="N5318">
        <v>755</v>
      </c>
      <c r="O5318">
        <f>LOOKUP(N5318,HashTable!B:B,HashTable!A:A)</f>
        <v>11960</v>
      </c>
    </row>
    <row r="5319" spans="1:15" x14ac:dyDescent="0.25">
      <c r="A5319" t="s">
        <v>2067</v>
      </c>
      <c r="B5319">
        <v>753</v>
      </c>
      <c r="C5319">
        <f>LOOKUP(B5319,HashTable!B:B,HashTable!A:A)</f>
        <v>4815</v>
      </c>
      <c r="D5319" t="s">
        <v>15350</v>
      </c>
      <c r="E5319">
        <v>757</v>
      </c>
      <c r="F5319">
        <f>LOOKUP(E5319,HashTable!B:B,HashTable!A:A)</f>
        <v>37225</v>
      </c>
      <c r="G5319" t="s">
        <v>26351</v>
      </c>
      <c r="H5319">
        <v>756</v>
      </c>
      <c r="I5319">
        <f>LOOKUP(H5319,HashTable!B:B,HashTable!A:A)</f>
        <v>49340</v>
      </c>
      <c r="J5319" t="s">
        <v>38004</v>
      </c>
      <c r="K5319">
        <v>755</v>
      </c>
      <c r="L5319">
        <f>LOOKUP(K5319,HashTable!B:B,HashTable!A:A)</f>
        <v>11960</v>
      </c>
      <c r="M5319" t="s">
        <v>49376</v>
      </c>
      <c r="N5319">
        <v>755</v>
      </c>
      <c r="O5319">
        <f>LOOKUP(N5319,HashTable!B:B,HashTable!A:A)</f>
        <v>11960</v>
      </c>
    </row>
    <row r="5320" spans="1:15" x14ac:dyDescent="0.25">
      <c r="A5320" t="s">
        <v>2105</v>
      </c>
      <c r="B5320">
        <v>753</v>
      </c>
      <c r="C5320">
        <f>LOOKUP(B5320,HashTable!B:B,HashTable!A:A)</f>
        <v>4815</v>
      </c>
      <c r="D5320" t="s">
        <v>15537</v>
      </c>
      <c r="E5320">
        <v>757</v>
      </c>
      <c r="F5320">
        <f>LOOKUP(E5320,HashTable!B:B,HashTable!A:A)</f>
        <v>37225</v>
      </c>
      <c r="G5320" t="s">
        <v>27435</v>
      </c>
      <c r="H5320">
        <v>756</v>
      </c>
      <c r="I5320">
        <f>LOOKUP(H5320,HashTable!B:B,HashTable!A:A)</f>
        <v>49340</v>
      </c>
      <c r="J5320" t="s">
        <v>38279</v>
      </c>
      <c r="K5320">
        <v>755</v>
      </c>
      <c r="L5320">
        <f>LOOKUP(K5320,HashTable!B:B,HashTable!A:A)</f>
        <v>11960</v>
      </c>
      <c r="M5320" t="s">
        <v>49580</v>
      </c>
      <c r="N5320">
        <v>755</v>
      </c>
      <c r="O5320">
        <f>LOOKUP(N5320,HashTable!B:B,HashTable!A:A)</f>
        <v>11960</v>
      </c>
    </row>
    <row r="5321" spans="1:15" x14ac:dyDescent="0.25">
      <c r="A5321" t="s">
        <v>2109</v>
      </c>
      <c r="B5321">
        <v>753</v>
      </c>
      <c r="C5321">
        <f>LOOKUP(B5321,HashTable!B:B,HashTable!A:A)</f>
        <v>4815</v>
      </c>
      <c r="D5321" t="s">
        <v>15542</v>
      </c>
      <c r="E5321">
        <v>757</v>
      </c>
      <c r="F5321">
        <f>LOOKUP(E5321,HashTable!B:B,HashTable!A:A)</f>
        <v>37225</v>
      </c>
      <c r="G5321" t="s">
        <v>27715</v>
      </c>
      <c r="H5321">
        <v>756</v>
      </c>
      <c r="I5321">
        <f>LOOKUP(H5321,HashTable!B:B,HashTable!A:A)</f>
        <v>49340</v>
      </c>
      <c r="J5321" t="s">
        <v>38625</v>
      </c>
      <c r="K5321">
        <v>755</v>
      </c>
      <c r="L5321">
        <f>LOOKUP(K5321,HashTable!B:B,HashTable!A:A)</f>
        <v>11960</v>
      </c>
      <c r="M5321" t="s">
        <v>49582</v>
      </c>
      <c r="N5321">
        <v>755</v>
      </c>
      <c r="O5321">
        <f>LOOKUP(N5321,HashTable!B:B,HashTable!A:A)</f>
        <v>11960</v>
      </c>
    </row>
    <row r="5322" spans="1:15" x14ac:dyDescent="0.25">
      <c r="A5322" t="s">
        <v>2242</v>
      </c>
      <c r="B5322">
        <v>753</v>
      </c>
      <c r="C5322">
        <f>LOOKUP(B5322,HashTable!B:B,HashTable!A:A)</f>
        <v>4815</v>
      </c>
      <c r="D5322" t="s">
        <v>15549</v>
      </c>
      <c r="E5322">
        <v>757</v>
      </c>
      <c r="F5322">
        <f>LOOKUP(E5322,HashTable!B:B,HashTable!A:A)</f>
        <v>37225</v>
      </c>
      <c r="G5322" t="s">
        <v>28075</v>
      </c>
      <c r="H5322">
        <v>756</v>
      </c>
      <c r="I5322">
        <f>LOOKUP(H5322,HashTable!B:B,HashTable!A:A)</f>
        <v>49340</v>
      </c>
      <c r="J5322" t="s">
        <v>38714</v>
      </c>
      <c r="K5322">
        <v>755</v>
      </c>
      <c r="L5322">
        <f>LOOKUP(K5322,HashTable!B:B,HashTable!A:A)</f>
        <v>11960</v>
      </c>
      <c r="M5322" t="s">
        <v>49628</v>
      </c>
      <c r="N5322">
        <v>755</v>
      </c>
      <c r="O5322">
        <f>LOOKUP(N5322,HashTable!B:B,HashTable!A:A)</f>
        <v>11960</v>
      </c>
    </row>
    <row r="5323" spans="1:15" x14ac:dyDescent="0.25">
      <c r="A5323" t="s">
        <v>2558</v>
      </c>
      <c r="B5323">
        <v>753</v>
      </c>
      <c r="C5323">
        <f>LOOKUP(B5323,HashTable!B:B,HashTable!A:A)</f>
        <v>4815</v>
      </c>
      <c r="D5323" t="s">
        <v>15739</v>
      </c>
      <c r="E5323">
        <v>757</v>
      </c>
      <c r="F5323">
        <f>LOOKUP(E5323,HashTable!B:B,HashTable!A:A)</f>
        <v>37225</v>
      </c>
      <c r="G5323" t="s">
        <v>28105</v>
      </c>
      <c r="H5323">
        <v>756</v>
      </c>
      <c r="I5323">
        <f>LOOKUP(H5323,HashTable!B:B,HashTable!A:A)</f>
        <v>49340</v>
      </c>
      <c r="J5323" t="s">
        <v>39581</v>
      </c>
      <c r="K5323">
        <v>755</v>
      </c>
      <c r="L5323">
        <f>LOOKUP(K5323,HashTable!B:B,HashTable!A:A)</f>
        <v>11960</v>
      </c>
      <c r="M5323" t="s">
        <v>49641</v>
      </c>
      <c r="N5323">
        <v>755</v>
      </c>
      <c r="O5323">
        <f>LOOKUP(N5323,HashTable!B:B,HashTable!A:A)</f>
        <v>11960</v>
      </c>
    </row>
    <row r="5324" spans="1:15" x14ac:dyDescent="0.25">
      <c r="A5324" t="s">
        <v>2772</v>
      </c>
      <c r="B5324">
        <v>753</v>
      </c>
      <c r="C5324">
        <f>LOOKUP(B5324,HashTable!B:B,HashTable!A:A)</f>
        <v>4815</v>
      </c>
      <c r="D5324" t="s">
        <v>15830</v>
      </c>
      <c r="E5324">
        <v>757</v>
      </c>
      <c r="F5324">
        <f>LOOKUP(E5324,HashTable!B:B,HashTable!A:A)</f>
        <v>37225</v>
      </c>
      <c r="G5324" t="s">
        <v>28215</v>
      </c>
      <c r="H5324">
        <v>756</v>
      </c>
      <c r="I5324">
        <f>LOOKUP(H5324,HashTable!B:B,HashTable!A:A)</f>
        <v>49340</v>
      </c>
      <c r="J5324" t="s">
        <v>39817</v>
      </c>
      <c r="K5324">
        <v>755</v>
      </c>
      <c r="L5324">
        <f>LOOKUP(K5324,HashTable!B:B,HashTable!A:A)</f>
        <v>11960</v>
      </c>
      <c r="M5324" t="s">
        <v>49887</v>
      </c>
      <c r="N5324">
        <v>755</v>
      </c>
      <c r="O5324">
        <f>LOOKUP(N5324,HashTable!B:B,HashTable!A:A)</f>
        <v>11960</v>
      </c>
    </row>
    <row r="5325" spans="1:15" x14ac:dyDescent="0.25">
      <c r="A5325" t="s">
        <v>2891</v>
      </c>
      <c r="B5325">
        <v>753</v>
      </c>
      <c r="C5325">
        <f>LOOKUP(B5325,HashTable!B:B,HashTable!A:A)</f>
        <v>4815</v>
      </c>
      <c r="D5325" t="s">
        <v>15897</v>
      </c>
      <c r="E5325">
        <v>757</v>
      </c>
      <c r="F5325">
        <f>LOOKUP(E5325,HashTable!B:B,HashTable!A:A)</f>
        <v>37225</v>
      </c>
      <c r="G5325" t="s">
        <v>28408</v>
      </c>
      <c r="H5325">
        <v>756</v>
      </c>
      <c r="I5325">
        <f>LOOKUP(H5325,HashTable!B:B,HashTable!A:A)</f>
        <v>49340</v>
      </c>
      <c r="J5325" t="s">
        <v>30070</v>
      </c>
      <c r="K5325">
        <v>756</v>
      </c>
      <c r="L5325">
        <f>LOOKUP(K5325,HashTable!B:B,HashTable!A:A)</f>
        <v>49340</v>
      </c>
      <c r="M5325" t="s">
        <v>41246</v>
      </c>
      <c r="N5325">
        <v>756</v>
      </c>
      <c r="O5325">
        <f>LOOKUP(N5325,HashTable!B:B,HashTable!A:A)</f>
        <v>49340</v>
      </c>
    </row>
    <row r="5326" spans="1:15" x14ac:dyDescent="0.25">
      <c r="A5326" t="s">
        <v>2908</v>
      </c>
      <c r="B5326">
        <v>753</v>
      </c>
      <c r="C5326">
        <f>LOOKUP(B5326,HashTable!B:B,HashTable!A:A)</f>
        <v>4815</v>
      </c>
      <c r="D5326" t="s">
        <v>16541</v>
      </c>
      <c r="E5326">
        <v>757</v>
      </c>
      <c r="F5326">
        <f>LOOKUP(E5326,HashTable!B:B,HashTable!A:A)</f>
        <v>37225</v>
      </c>
      <c r="G5326" t="s">
        <v>28542</v>
      </c>
      <c r="H5326">
        <v>756</v>
      </c>
      <c r="I5326">
        <f>LOOKUP(H5326,HashTable!B:B,HashTable!A:A)</f>
        <v>49340</v>
      </c>
      <c r="J5326" t="s">
        <v>30429</v>
      </c>
      <c r="K5326">
        <v>756</v>
      </c>
      <c r="L5326">
        <f>LOOKUP(K5326,HashTable!B:B,HashTable!A:A)</f>
        <v>49340</v>
      </c>
      <c r="M5326" t="s">
        <v>41412</v>
      </c>
      <c r="N5326">
        <v>756</v>
      </c>
      <c r="O5326">
        <f>LOOKUP(N5326,HashTable!B:B,HashTable!A:A)</f>
        <v>49340</v>
      </c>
    </row>
    <row r="5327" spans="1:15" x14ac:dyDescent="0.25">
      <c r="A5327" t="s">
        <v>3054</v>
      </c>
      <c r="B5327">
        <v>753</v>
      </c>
      <c r="C5327">
        <f>LOOKUP(B5327,HashTable!B:B,HashTable!A:A)</f>
        <v>4815</v>
      </c>
      <c r="D5327" t="s">
        <v>16549</v>
      </c>
      <c r="E5327">
        <v>757</v>
      </c>
      <c r="F5327">
        <f>LOOKUP(E5327,HashTable!B:B,HashTable!A:A)</f>
        <v>37225</v>
      </c>
      <c r="G5327" t="s">
        <v>28996</v>
      </c>
      <c r="H5327">
        <v>756</v>
      </c>
      <c r="I5327">
        <f>LOOKUP(H5327,HashTable!B:B,HashTable!A:A)</f>
        <v>49340</v>
      </c>
      <c r="J5327" t="s">
        <v>31023</v>
      </c>
      <c r="K5327">
        <v>756</v>
      </c>
      <c r="L5327">
        <f>LOOKUP(K5327,HashTable!B:B,HashTable!A:A)</f>
        <v>49340</v>
      </c>
      <c r="M5327" t="s">
        <v>41413</v>
      </c>
      <c r="N5327">
        <v>756</v>
      </c>
      <c r="O5327">
        <f>LOOKUP(N5327,HashTable!B:B,HashTable!A:A)</f>
        <v>49340</v>
      </c>
    </row>
    <row r="5328" spans="1:15" x14ac:dyDescent="0.25">
      <c r="A5328" t="s">
        <v>3079</v>
      </c>
      <c r="B5328">
        <v>753</v>
      </c>
      <c r="C5328">
        <f>LOOKUP(B5328,HashTable!B:B,HashTable!A:A)</f>
        <v>4815</v>
      </c>
      <c r="D5328" t="s">
        <v>16810</v>
      </c>
      <c r="E5328">
        <v>757</v>
      </c>
      <c r="F5328">
        <f>LOOKUP(E5328,HashTable!B:B,HashTable!A:A)</f>
        <v>37225</v>
      </c>
      <c r="G5328" t="s">
        <v>29224</v>
      </c>
      <c r="H5328">
        <v>756</v>
      </c>
      <c r="I5328">
        <f>LOOKUP(H5328,HashTable!B:B,HashTable!A:A)</f>
        <v>49340</v>
      </c>
      <c r="J5328" t="s">
        <v>31176</v>
      </c>
      <c r="K5328">
        <v>756</v>
      </c>
      <c r="L5328">
        <f>LOOKUP(K5328,HashTable!B:B,HashTable!A:A)</f>
        <v>49340</v>
      </c>
      <c r="M5328" t="s">
        <v>42495</v>
      </c>
      <c r="N5328">
        <v>756</v>
      </c>
      <c r="O5328">
        <f>LOOKUP(N5328,HashTable!B:B,HashTable!A:A)</f>
        <v>49340</v>
      </c>
    </row>
    <row r="5329" spans="1:15" x14ac:dyDescent="0.25">
      <c r="A5329" t="s">
        <v>4115</v>
      </c>
      <c r="B5329">
        <v>753</v>
      </c>
      <c r="C5329">
        <f>LOOKUP(B5329,HashTable!B:B,HashTable!A:A)</f>
        <v>4815</v>
      </c>
      <c r="D5329" t="s">
        <v>17474</v>
      </c>
      <c r="E5329">
        <v>757</v>
      </c>
      <c r="F5329">
        <f>LOOKUP(E5329,HashTable!B:B,HashTable!A:A)</f>
        <v>37225</v>
      </c>
      <c r="G5329" t="s">
        <v>29342</v>
      </c>
      <c r="H5329">
        <v>756</v>
      </c>
      <c r="I5329">
        <f>LOOKUP(H5329,HashTable!B:B,HashTable!A:A)</f>
        <v>49340</v>
      </c>
      <c r="J5329" t="s">
        <v>31341</v>
      </c>
      <c r="K5329">
        <v>756</v>
      </c>
      <c r="L5329">
        <f>LOOKUP(K5329,HashTable!B:B,HashTable!A:A)</f>
        <v>49340</v>
      </c>
      <c r="M5329" t="s">
        <v>43696</v>
      </c>
      <c r="N5329">
        <v>756</v>
      </c>
      <c r="O5329">
        <f>LOOKUP(N5329,HashTable!B:B,HashTable!A:A)</f>
        <v>49340</v>
      </c>
    </row>
    <row r="5330" spans="1:15" x14ac:dyDescent="0.25">
      <c r="A5330" t="s">
        <v>4415</v>
      </c>
      <c r="B5330">
        <v>753</v>
      </c>
      <c r="C5330">
        <f>LOOKUP(B5330,HashTable!B:B,HashTable!A:A)</f>
        <v>4815</v>
      </c>
      <c r="D5330" t="s">
        <v>17937</v>
      </c>
      <c r="E5330">
        <v>757</v>
      </c>
      <c r="F5330">
        <f>LOOKUP(E5330,HashTable!B:B,HashTable!A:A)</f>
        <v>37225</v>
      </c>
      <c r="G5330" t="s">
        <v>29522</v>
      </c>
      <c r="H5330">
        <v>756</v>
      </c>
      <c r="I5330">
        <f>LOOKUP(H5330,HashTable!B:B,HashTable!A:A)</f>
        <v>49340</v>
      </c>
      <c r="J5330" t="s">
        <v>31453</v>
      </c>
      <c r="K5330">
        <v>756</v>
      </c>
      <c r="L5330">
        <f>LOOKUP(K5330,HashTable!B:B,HashTable!A:A)</f>
        <v>49340</v>
      </c>
      <c r="M5330" t="s">
        <v>43944</v>
      </c>
      <c r="N5330">
        <v>756</v>
      </c>
      <c r="O5330">
        <f>LOOKUP(N5330,HashTable!B:B,HashTable!A:A)</f>
        <v>49340</v>
      </c>
    </row>
    <row r="5331" spans="1:15" x14ac:dyDescent="0.25">
      <c r="A5331" t="s">
        <v>4733</v>
      </c>
      <c r="B5331">
        <v>753</v>
      </c>
      <c r="C5331">
        <f>LOOKUP(B5331,HashTable!B:B,HashTable!A:A)</f>
        <v>4815</v>
      </c>
      <c r="D5331" t="s">
        <v>18061</v>
      </c>
      <c r="E5331">
        <v>757</v>
      </c>
      <c r="F5331">
        <f>LOOKUP(E5331,HashTable!B:B,HashTable!A:A)</f>
        <v>37225</v>
      </c>
      <c r="G5331" t="s">
        <v>29607</v>
      </c>
      <c r="H5331">
        <v>756</v>
      </c>
      <c r="I5331">
        <f>LOOKUP(H5331,HashTable!B:B,HashTable!A:A)</f>
        <v>49340</v>
      </c>
      <c r="J5331" t="s">
        <v>31719</v>
      </c>
      <c r="K5331">
        <v>756</v>
      </c>
      <c r="L5331">
        <f>LOOKUP(K5331,HashTable!B:B,HashTable!A:A)</f>
        <v>49340</v>
      </c>
      <c r="M5331" t="s">
        <v>44412</v>
      </c>
      <c r="N5331">
        <v>756</v>
      </c>
      <c r="O5331">
        <f>LOOKUP(N5331,HashTable!B:B,HashTable!A:A)</f>
        <v>49340</v>
      </c>
    </row>
    <row r="5332" spans="1:15" x14ac:dyDescent="0.25">
      <c r="A5332" t="s">
        <v>4926</v>
      </c>
      <c r="B5332">
        <v>753</v>
      </c>
      <c r="C5332">
        <f>LOOKUP(B5332,HashTable!B:B,HashTable!A:A)</f>
        <v>4815</v>
      </c>
      <c r="D5332" t="s">
        <v>18121</v>
      </c>
      <c r="E5332">
        <v>757</v>
      </c>
      <c r="F5332">
        <f>LOOKUP(E5332,HashTable!B:B,HashTable!A:A)</f>
        <v>37225</v>
      </c>
      <c r="G5332" t="s">
        <v>20118</v>
      </c>
      <c r="H5332">
        <v>757</v>
      </c>
      <c r="I5332">
        <f>LOOKUP(H5332,HashTable!B:B,HashTable!A:A)</f>
        <v>37225</v>
      </c>
      <c r="J5332" t="s">
        <v>31973</v>
      </c>
      <c r="K5332">
        <v>756</v>
      </c>
      <c r="L5332">
        <f>LOOKUP(K5332,HashTable!B:B,HashTable!A:A)</f>
        <v>49340</v>
      </c>
      <c r="M5332" t="s">
        <v>44502</v>
      </c>
      <c r="N5332">
        <v>756</v>
      </c>
      <c r="O5332">
        <f>LOOKUP(N5332,HashTable!B:B,HashTable!A:A)</f>
        <v>49340</v>
      </c>
    </row>
    <row r="5333" spans="1:15" x14ac:dyDescent="0.25">
      <c r="A5333" t="s">
        <v>5489</v>
      </c>
      <c r="B5333">
        <v>753</v>
      </c>
      <c r="C5333">
        <f>LOOKUP(B5333,HashTable!B:B,HashTable!A:A)</f>
        <v>4815</v>
      </c>
      <c r="D5333" t="s">
        <v>10286</v>
      </c>
      <c r="E5333">
        <v>758</v>
      </c>
      <c r="F5333">
        <f>LOOKUP(E5333,HashTable!B:B,HashTable!A:A)</f>
        <v>29652</v>
      </c>
      <c r="G5333" t="s">
        <v>20382</v>
      </c>
      <c r="H5333">
        <v>757</v>
      </c>
      <c r="I5333">
        <f>LOOKUP(H5333,HashTable!B:B,HashTable!A:A)</f>
        <v>37225</v>
      </c>
      <c r="J5333" t="s">
        <v>33109</v>
      </c>
      <c r="K5333">
        <v>756</v>
      </c>
      <c r="L5333">
        <f>LOOKUP(K5333,HashTable!B:B,HashTable!A:A)</f>
        <v>49340</v>
      </c>
      <c r="M5333" t="s">
        <v>44540</v>
      </c>
      <c r="N5333">
        <v>756</v>
      </c>
      <c r="O5333">
        <f>LOOKUP(N5333,HashTable!B:B,HashTable!A:A)</f>
        <v>49340</v>
      </c>
    </row>
    <row r="5334" spans="1:15" x14ac:dyDescent="0.25">
      <c r="A5334" t="s">
        <v>6388</v>
      </c>
      <c r="B5334">
        <v>753</v>
      </c>
      <c r="C5334">
        <f>LOOKUP(B5334,HashTable!B:B,HashTable!A:A)</f>
        <v>4815</v>
      </c>
      <c r="D5334" t="s">
        <v>10823</v>
      </c>
      <c r="E5334">
        <v>758</v>
      </c>
      <c r="F5334">
        <f>LOOKUP(E5334,HashTable!B:B,HashTable!A:A)</f>
        <v>29652</v>
      </c>
      <c r="G5334" t="s">
        <v>20424</v>
      </c>
      <c r="H5334">
        <v>757</v>
      </c>
      <c r="I5334">
        <f>LOOKUP(H5334,HashTable!B:B,HashTable!A:A)</f>
        <v>37225</v>
      </c>
      <c r="J5334" t="s">
        <v>33271</v>
      </c>
      <c r="K5334">
        <v>756</v>
      </c>
      <c r="L5334">
        <f>LOOKUP(K5334,HashTable!B:B,HashTable!A:A)</f>
        <v>49340</v>
      </c>
      <c r="M5334" t="s">
        <v>44707</v>
      </c>
      <c r="N5334">
        <v>756</v>
      </c>
      <c r="O5334">
        <f>LOOKUP(N5334,HashTable!B:B,HashTable!A:A)</f>
        <v>49340</v>
      </c>
    </row>
    <row r="5335" spans="1:15" x14ac:dyDescent="0.25">
      <c r="A5335" t="s">
        <v>7383</v>
      </c>
      <c r="B5335">
        <v>753</v>
      </c>
      <c r="C5335">
        <f>LOOKUP(B5335,HashTable!B:B,HashTable!A:A)</f>
        <v>4815</v>
      </c>
      <c r="D5335" t="s">
        <v>10870</v>
      </c>
      <c r="E5335">
        <v>758</v>
      </c>
      <c r="F5335">
        <f>LOOKUP(E5335,HashTable!B:B,HashTable!A:A)</f>
        <v>29652</v>
      </c>
      <c r="G5335" t="s">
        <v>20929</v>
      </c>
      <c r="H5335">
        <v>757</v>
      </c>
      <c r="I5335">
        <f>LOOKUP(H5335,HashTable!B:B,HashTable!A:A)</f>
        <v>37225</v>
      </c>
      <c r="J5335" t="s">
        <v>34298</v>
      </c>
      <c r="K5335">
        <v>756</v>
      </c>
      <c r="L5335">
        <f>LOOKUP(K5335,HashTable!B:B,HashTable!A:A)</f>
        <v>49340</v>
      </c>
      <c r="M5335" t="s">
        <v>44806</v>
      </c>
      <c r="N5335">
        <v>756</v>
      </c>
      <c r="O5335">
        <f>LOOKUP(N5335,HashTable!B:B,HashTable!A:A)</f>
        <v>49340</v>
      </c>
    </row>
    <row r="5336" spans="1:15" x14ac:dyDescent="0.25">
      <c r="A5336" t="s">
        <v>7430</v>
      </c>
      <c r="B5336">
        <v>753</v>
      </c>
      <c r="C5336">
        <f>LOOKUP(B5336,HashTable!B:B,HashTable!A:A)</f>
        <v>4815</v>
      </c>
      <c r="D5336" t="s">
        <v>10911</v>
      </c>
      <c r="E5336">
        <v>758</v>
      </c>
      <c r="F5336">
        <f>LOOKUP(E5336,HashTable!B:B,HashTable!A:A)</f>
        <v>29652</v>
      </c>
      <c r="G5336" t="s">
        <v>21524</v>
      </c>
      <c r="H5336">
        <v>757</v>
      </c>
      <c r="I5336">
        <f>LOOKUP(H5336,HashTable!B:B,HashTable!A:A)</f>
        <v>37225</v>
      </c>
      <c r="J5336" t="s">
        <v>34304</v>
      </c>
      <c r="K5336">
        <v>756</v>
      </c>
      <c r="L5336">
        <f>LOOKUP(K5336,HashTable!B:B,HashTable!A:A)</f>
        <v>49340</v>
      </c>
      <c r="M5336" t="s">
        <v>45044</v>
      </c>
      <c r="N5336">
        <v>756</v>
      </c>
      <c r="O5336">
        <f>LOOKUP(N5336,HashTable!B:B,HashTable!A:A)</f>
        <v>49340</v>
      </c>
    </row>
    <row r="5337" spans="1:15" x14ac:dyDescent="0.25">
      <c r="A5337" t="s">
        <v>7555</v>
      </c>
      <c r="B5337">
        <v>753</v>
      </c>
      <c r="C5337">
        <f>LOOKUP(B5337,HashTable!B:B,HashTable!A:A)</f>
        <v>4815</v>
      </c>
      <c r="D5337" t="s">
        <v>10989</v>
      </c>
      <c r="E5337">
        <v>758</v>
      </c>
      <c r="F5337">
        <f>LOOKUP(E5337,HashTable!B:B,HashTable!A:A)</f>
        <v>29652</v>
      </c>
      <c r="G5337" t="s">
        <v>21909</v>
      </c>
      <c r="H5337">
        <v>757</v>
      </c>
      <c r="I5337">
        <f>LOOKUP(H5337,HashTable!B:B,HashTable!A:A)</f>
        <v>37225</v>
      </c>
      <c r="J5337" t="s">
        <v>34747</v>
      </c>
      <c r="K5337">
        <v>756</v>
      </c>
      <c r="L5337">
        <f>LOOKUP(K5337,HashTable!B:B,HashTable!A:A)</f>
        <v>49340</v>
      </c>
      <c r="M5337" t="s">
        <v>45211</v>
      </c>
      <c r="N5337">
        <v>756</v>
      </c>
      <c r="O5337">
        <f>LOOKUP(N5337,HashTable!B:B,HashTable!A:A)</f>
        <v>49340</v>
      </c>
    </row>
    <row r="5338" spans="1:15" x14ac:dyDescent="0.25">
      <c r="A5338" t="s">
        <v>7573</v>
      </c>
      <c r="B5338">
        <v>753</v>
      </c>
      <c r="C5338">
        <f>LOOKUP(B5338,HashTable!B:B,HashTable!A:A)</f>
        <v>4815</v>
      </c>
      <c r="D5338" t="s">
        <v>11814</v>
      </c>
      <c r="E5338">
        <v>758</v>
      </c>
      <c r="F5338">
        <f>LOOKUP(E5338,HashTable!B:B,HashTable!A:A)</f>
        <v>29652</v>
      </c>
      <c r="G5338" t="s">
        <v>22312</v>
      </c>
      <c r="H5338">
        <v>757</v>
      </c>
      <c r="I5338">
        <f>LOOKUP(H5338,HashTable!B:B,HashTable!A:A)</f>
        <v>37225</v>
      </c>
      <c r="J5338" t="s">
        <v>34898</v>
      </c>
      <c r="K5338">
        <v>756</v>
      </c>
      <c r="L5338">
        <f>LOOKUP(K5338,HashTable!B:B,HashTable!A:A)</f>
        <v>49340</v>
      </c>
      <c r="M5338" t="s">
        <v>45342</v>
      </c>
      <c r="N5338">
        <v>756</v>
      </c>
      <c r="O5338">
        <f>LOOKUP(N5338,HashTable!B:B,HashTable!A:A)</f>
        <v>49340</v>
      </c>
    </row>
    <row r="5339" spans="1:15" x14ac:dyDescent="0.25">
      <c r="A5339" t="s">
        <v>7779</v>
      </c>
      <c r="B5339">
        <v>753</v>
      </c>
      <c r="C5339">
        <f>LOOKUP(B5339,HashTable!B:B,HashTable!A:A)</f>
        <v>4815</v>
      </c>
      <c r="D5339" t="s">
        <v>11939</v>
      </c>
      <c r="E5339">
        <v>758</v>
      </c>
      <c r="F5339">
        <f>LOOKUP(E5339,HashTable!B:B,HashTable!A:A)</f>
        <v>29652</v>
      </c>
      <c r="G5339" t="s">
        <v>22567</v>
      </c>
      <c r="H5339">
        <v>757</v>
      </c>
      <c r="I5339">
        <f>LOOKUP(H5339,HashTable!B:B,HashTable!A:A)</f>
        <v>37225</v>
      </c>
      <c r="J5339" t="s">
        <v>35041</v>
      </c>
      <c r="K5339">
        <v>756</v>
      </c>
      <c r="L5339">
        <f>LOOKUP(K5339,HashTable!B:B,HashTable!A:A)</f>
        <v>49340</v>
      </c>
      <c r="M5339" t="s">
        <v>45649</v>
      </c>
      <c r="N5339">
        <v>756</v>
      </c>
      <c r="O5339">
        <f>LOOKUP(N5339,HashTable!B:B,HashTable!A:A)</f>
        <v>49340</v>
      </c>
    </row>
    <row r="5340" spans="1:15" x14ac:dyDescent="0.25">
      <c r="A5340" t="s">
        <v>7967</v>
      </c>
      <c r="B5340">
        <v>753</v>
      </c>
      <c r="C5340">
        <f>LOOKUP(B5340,HashTable!B:B,HashTable!A:A)</f>
        <v>4815</v>
      </c>
      <c r="D5340" t="s">
        <v>12001</v>
      </c>
      <c r="E5340">
        <v>758</v>
      </c>
      <c r="F5340">
        <f>LOOKUP(E5340,HashTable!B:B,HashTable!A:A)</f>
        <v>29652</v>
      </c>
      <c r="G5340" t="s">
        <v>22810</v>
      </c>
      <c r="H5340">
        <v>757</v>
      </c>
      <c r="I5340">
        <f>LOOKUP(H5340,HashTable!B:B,HashTable!A:A)</f>
        <v>37225</v>
      </c>
      <c r="J5340" t="s">
        <v>35170</v>
      </c>
      <c r="K5340">
        <v>756</v>
      </c>
      <c r="L5340">
        <f>LOOKUP(K5340,HashTable!B:B,HashTable!A:A)</f>
        <v>49340</v>
      </c>
      <c r="M5340" t="s">
        <v>45695</v>
      </c>
      <c r="N5340">
        <v>756</v>
      </c>
      <c r="O5340">
        <f>LOOKUP(N5340,HashTable!B:B,HashTable!A:A)</f>
        <v>49340</v>
      </c>
    </row>
    <row r="5341" spans="1:15" x14ac:dyDescent="0.25">
      <c r="A5341" t="s">
        <v>8305</v>
      </c>
      <c r="B5341">
        <v>753</v>
      </c>
      <c r="C5341">
        <f>LOOKUP(B5341,HashTable!B:B,HashTable!A:A)</f>
        <v>4815</v>
      </c>
      <c r="D5341" t="s">
        <v>12038</v>
      </c>
      <c r="E5341">
        <v>758</v>
      </c>
      <c r="F5341">
        <f>LOOKUP(E5341,HashTable!B:B,HashTable!A:A)</f>
        <v>29652</v>
      </c>
      <c r="G5341" t="s">
        <v>22866</v>
      </c>
      <c r="H5341">
        <v>757</v>
      </c>
      <c r="I5341">
        <f>LOOKUP(H5341,HashTable!B:B,HashTable!A:A)</f>
        <v>37225</v>
      </c>
      <c r="J5341" t="s">
        <v>35177</v>
      </c>
      <c r="K5341">
        <v>756</v>
      </c>
      <c r="L5341">
        <f>LOOKUP(K5341,HashTable!B:B,HashTable!A:A)</f>
        <v>49340</v>
      </c>
      <c r="M5341" t="s">
        <v>46404</v>
      </c>
      <c r="N5341">
        <v>756</v>
      </c>
      <c r="O5341">
        <f>LOOKUP(N5341,HashTable!B:B,HashTable!A:A)</f>
        <v>49340</v>
      </c>
    </row>
    <row r="5342" spans="1:15" x14ac:dyDescent="0.25">
      <c r="A5342" t="s">
        <v>8412</v>
      </c>
      <c r="B5342">
        <v>753</v>
      </c>
      <c r="C5342">
        <f>LOOKUP(B5342,HashTable!B:B,HashTable!A:A)</f>
        <v>4815</v>
      </c>
      <c r="D5342" t="s">
        <v>12405</v>
      </c>
      <c r="E5342">
        <v>758</v>
      </c>
      <c r="F5342">
        <f>LOOKUP(E5342,HashTable!B:B,HashTable!A:A)</f>
        <v>29652</v>
      </c>
      <c r="G5342" t="s">
        <v>22926</v>
      </c>
      <c r="H5342">
        <v>757</v>
      </c>
      <c r="I5342">
        <f>LOOKUP(H5342,HashTable!B:B,HashTable!A:A)</f>
        <v>37225</v>
      </c>
      <c r="J5342" t="s">
        <v>35351</v>
      </c>
      <c r="K5342">
        <v>756</v>
      </c>
      <c r="L5342">
        <f>LOOKUP(K5342,HashTable!B:B,HashTable!A:A)</f>
        <v>49340</v>
      </c>
      <c r="M5342" t="s">
        <v>46697</v>
      </c>
      <c r="N5342">
        <v>756</v>
      </c>
      <c r="O5342">
        <f>LOOKUP(N5342,HashTable!B:B,HashTable!A:A)</f>
        <v>49340</v>
      </c>
    </row>
    <row r="5343" spans="1:15" x14ac:dyDescent="0.25">
      <c r="A5343" t="s">
        <v>9198</v>
      </c>
      <c r="B5343">
        <v>753</v>
      </c>
      <c r="C5343">
        <f>LOOKUP(B5343,HashTable!B:B,HashTable!A:A)</f>
        <v>4815</v>
      </c>
      <c r="D5343" t="s">
        <v>12685</v>
      </c>
      <c r="E5343">
        <v>758</v>
      </c>
      <c r="F5343">
        <f>LOOKUP(E5343,HashTable!B:B,HashTable!A:A)</f>
        <v>29652</v>
      </c>
      <c r="G5343" t="s">
        <v>23194</v>
      </c>
      <c r="H5343">
        <v>757</v>
      </c>
      <c r="I5343">
        <f>LOOKUP(H5343,HashTable!B:B,HashTable!A:A)</f>
        <v>37225</v>
      </c>
      <c r="J5343" t="s">
        <v>36150</v>
      </c>
      <c r="K5343">
        <v>756</v>
      </c>
      <c r="L5343">
        <f>LOOKUP(K5343,HashTable!B:B,HashTable!A:A)</f>
        <v>49340</v>
      </c>
      <c r="M5343" t="s">
        <v>46965</v>
      </c>
      <c r="N5343">
        <v>756</v>
      </c>
      <c r="O5343">
        <f>LOOKUP(N5343,HashTable!B:B,HashTable!A:A)</f>
        <v>49340</v>
      </c>
    </row>
    <row r="5344" spans="1:15" x14ac:dyDescent="0.25">
      <c r="A5344" t="s">
        <v>9405</v>
      </c>
      <c r="B5344">
        <v>753</v>
      </c>
      <c r="C5344">
        <f>LOOKUP(B5344,HashTable!B:B,HashTable!A:A)</f>
        <v>4815</v>
      </c>
      <c r="D5344" t="s">
        <v>12872</v>
      </c>
      <c r="E5344">
        <v>758</v>
      </c>
      <c r="F5344">
        <f>LOOKUP(E5344,HashTable!B:B,HashTable!A:A)</f>
        <v>29652</v>
      </c>
      <c r="G5344" t="s">
        <v>23805</v>
      </c>
      <c r="H5344">
        <v>757</v>
      </c>
      <c r="I5344">
        <f>LOOKUP(H5344,HashTable!B:B,HashTable!A:A)</f>
        <v>37225</v>
      </c>
      <c r="J5344" t="s">
        <v>36529</v>
      </c>
      <c r="K5344">
        <v>756</v>
      </c>
      <c r="L5344">
        <f>LOOKUP(K5344,HashTable!B:B,HashTable!A:A)</f>
        <v>49340</v>
      </c>
      <c r="M5344" t="s">
        <v>47030</v>
      </c>
      <c r="N5344">
        <v>756</v>
      </c>
      <c r="O5344">
        <f>LOOKUP(N5344,HashTable!B:B,HashTable!A:A)</f>
        <v>49340</v>
      </c>
    </row>
    <row r="5345" spans="1:15" x14ac:dyDescent="0.25">
      <c r="A5345" t="s">
        <v>9569</v>
      </c>
      <c r="B5345">
        <v>753</v>
      </c>
      <c r="C5345">
        <f>LOOKUP(B5345,HashTable!B:B,HashTable!A:A)</f>
        <v>4815</v>
      </c>
      <c r="D5345" t="s">
        <v>13088</v>
      </c>
      <c r="E5345">
        <v>758</v>
      </c>
      <c r="F5345">
        <f>LOOKUP(E5345,HashTable!B:B,HashTable!A:A)</f>
        <v>29652</v>
      </c>
      <c r="G5345" t="s">
        <v>23983</v>
      </c>
      <c r="H5345">
        <v>757</v>
      </c>
      <c r="I5345">
        <f>LOOKUP(H5345,HashTable!B:B,HashTable!A:A)</f>
        <v>37225</v>
      </c>
      <c r="J5345" t="s">
        <v>36548</v>
      </c>
      <c r="K5345">
        <v>756</v>
      </c>
      <c r="L5345">
        <f>LOOKUP(K5345,HashTable!B:B,HashTable!A:A)</f>
        <v>49340</v>
      </c>
      <c r="M5345" t="s">
        <v>47715</v>
      </c>
      <c r="N5345">
        <v>756</v>
      </c>
      <c r="O5345">
        <f>LOOKUP(N5345,HashTable!B:B,HashTable!A:A)</f>
        <v>49340</v>
      </c>
    </row>
    <row r="5346" spans="1:15" x14ac:dyDescent="0.25">
      <c r="A5346" t="s">
        <v>9659</v>
      </c>
      <c r="B5346">
        <v>753</v>
      </c>
      <c r="C5346">
        <f>LOOKUP(B5346,HashTable!B:B,HashTable!A:A)</f>
        <v>4815</v>
      </c>
      <c r="D5346" t="s">
        <v>13179</v>
      </c>
      <c r="E5346">
        <v>758</v>
      </c>
      <c r="F5346">
        <f>LOOKUP(E5346,HashTable!B:B,HashTable!A:A)</f>
        <v>29652</v>
      </c>
      <c r="G5346" t="s">
        <v>24118</v>
      </c>
      <c r="H5346">
        <v>757</v>
      </c>
      <c r="I5346">
        <f>LOOKUP(H5346,HashTable!B:B,HashTable!A:A)</f>
        <v>37225</v>
      </c>
      <c r="J5346" t="s">
        <v>36967</v>
      </c>
      <c r="K5346">
        <v>756</v>
      </c>
      <c r="L5346">
        <f>LOOKUP(K5346,HashTable!B:B,HashTable!A:A)</f>
        <v>49340</v>
      </c>
      <c r="M5346" t="s">
        <v>47776</v>
      </c>
      <c r="N5346">
        <v>756</v>
      </c>
      <c r="O5346">
        <f>LOOKUP(N5346,HashTable!B:B,HashTable!A:A)</f>
        <v>49340</v>
      </c>
    </row>
    <row r="5347" spans="1:15" x14ac:dyDescent="0.25">
      <c r="A5347" t="s">
        <v>9946</v>
      </c>
      <c r="B5347">
        <v>753</v>
      </c>
      <c r="C5347">
        <f>LOOKUP(B5347,HashTable!B:B,HashTable!A:A)</f>
        <v>4815</v>
      </c>
      <c r="D5347" t="s">
        <v>13887</v>
      </c>
      <c r="E5347">
        <v>758</v>
      </c>
      <c r="F5347">
        <f>LOOKUP(E5347,HashTable!B:B,HashTable!A:A)</f>
        <v>29652</v>
      </c>
      <c r="G5347" t="s">
        <v>24157</v>
      </c>
      <c r="H5347">
        <v>757</v>
      </c>
      <c r="I5347">
        <f>LOOKUP(H5347,HashTable!B:B,HashTable!A:A)</f>
        <v>37225</v>
      </c>
      <c r="J5347" t="s">
        <v>37197</v>
      </c>
      <c r="K5347">
        <v>756</v>
      </c>
      <c r="L5347">
        <f>LOOKUP(K5347,HashTable!B:B,HashTable!A:A)</f>
        <v>49340</v>
      </c>
      <c r="M5347" t="s">
        <v>48194</v>
      </c>
      <c r="N5347">
        <v>756</v>
      </c>
      <c r="O5347">
        <f>LOOKUP(N5347,HashTable!B:B,HashTable!A:A)</f>
        <v>49340</v>
      </c>
    </row>
    <row r="5348" spans="1:15" x14ac:dyDescent="0.25">
      <c r="A5348" t="s">
        <v>789</v>
      </c>
      <c r="B5348">
        <v>754</v>
      </c>
      <c r="C5348">
        <f>LOOKUP(B5348,HashTable!B:B,HashTable!A:A)</f>
        <v>33141</v>
      </c>
      <c r="D5348" t="s">
        <v>13919</v>
      </c>
      <c r="E5348">
        <v>758</v>
      </c>
      <c r="F5348">
        <f>LOOKUP(E5348,HashTable!B:B,HashTable!A:A)</f>
        <v>29652</v>
      </c>
      <c r="G5348" t="s">
        <v>24484</v>
      </c>
      <c r="H5348">
        <v>757</v>
      </c>
      <c r="I5348">
        <f>LOOKUP(H5348,HashTable!B:B,HashTable!A:A)</f>
        <v>37225</v>
      </c>
      <c r="J5348" t="s">
        <v>37229</v>
      </c>
      <c r="K5348">
        <v>756</v>
      </c>
      <c r="L5348">
        <f>LOOKUP(K5348,HashTable!B:B,HashTable!A:A)</f>
        <v>49340</v>
      </c>
      <c r="M5348" t="s">
        <v>48429</v>
      </c>
      <c r="N5348">
        <v>756</v>
      </c>
      <c r="O5348">
        <f>LOOKUP(N5348,HashTable!B:B,HashTable!A:A)</f>
        <v>49340</v>
      </c>
    </row>
    <row r="5349" spans="1:15" x14ac:dyDescent="0.25">
      <c r="A5349" t="s">
        <v>963</v>
      </c>
      <c r="B5349">
        <v>754</v>
      </c>
      <c r="C5349">
        <f>LOOKUP(B5349,HashTable!B:B,HashTable!A:A)</f>
        <v>33141</v>
      </c>
      <c r="D5349" t="s">
        <v>14177</v>
      </c>
      <c r="E5349">
        <v>758</v>
      </c>
      <c r="F5349">
        <f>LOOKUP(E5349,HashTable!B:B,HashTable!A:A)</f>
        <v>29652</v>
      </c>
      <c r="G5349" t="s">
        <v>24777</v>
      </c>
      <c r="H5349">
        <v>757</v>
      </c>
      <c r="I5349">
        <f>LOOKUP(H5349,HashTable!B:B,HashTable!A:A)</f>
        <v>37225</v>
      </c>
      <c r="J5349" t="s">
        <v>37433</v>
      </c>
      <c r="K5349">
        <v>756</v>
      </c>
      <c r="L5349">
        <f>LOOKUP(K5349,HashTable!B:B,HashTable!A:A)</f>
        <v>49340</v>
      </c>
      <c r="M5349" t="s">
        <v>48610</v>
      </c>
      <c r="N5349">
        <v>756</v>
      </c>
      <c r="O5349">
        <f>LOOKUP(N5349,HashTable!B:B,HashTable!A:A)</f>
        <v>49340</v>
      </c>
    </row>
    <row r="5350" spans="1:15" x14ac:dyDescent="0.25">
      <c r="A5350" t="s">
        <v>1166</v>
      </c>
      <c r="B5350">
        <v>754</v>
      </c>
      <c r="C5350">
        <f>LOOKUP(B5350,HashTable!B:B,HashTable!A:A)</f>
        <v>33141</v>
      </c>
      <c r="D5350" t="s">
        <v>14272</v>
      </c>
      <c r="E5350">
        <v>758</v>
      </c>
      <c r="F5350">
        <f>LOOKUP(E5350,HashTable!B:B,HashTable!A:A)</f>
        <v>29652</v>
      </c>
      <c r="G5350" t="s">
        <v>24822</v>
      </c>
      <c r="H5350">
        <v>757</v>
      </c>
      <c r="I5350">
        <f>LOOKUP(H5350,HashTable!B:B,HashTable!A:A)</f>
        <v>37225</v>
      </c>
      <c r="J5350" t="s">
        <v>37464</v>
      </c>
      <c r="K5350">
        <v>756</v>
      </c>
      <c r="L5350">
        <f>LOOKUP(K5350,HashTable!B:B,HashTable!A:A)</f>
        <v>49340</v>
      </c>
      <c r="M5350" t="s">
        <v>49256</v>
      </c>
      <c r="N5350">
        <v>756</v>
      </c>
      <c r="O5350">
        <f>LOOKUP(N5350,HashTable!B:B,HashTable!A:A)</f>
        <v>49340</v>
      </c>
    </row>
    <row r="5351" spans="1:15" x14ac:dyDescent="0.25">
      <c r="A5351" t="s">
        <v>1172</v>
      </c>
      <c r="B5351">
        <v>754</v>
      </c>
      <c r="C5351">
        <f>LOOKUP(B5351,HashTable!B:B,HashTable!A:A)</f>
        <v>33141</v>
      </c>
      <c r="D5351" t="s">
        <v>14409</v>
      </c>
      <c r="E5351">
        <v>758</v>
      </c>
      <c r="F5351">
        <f>LOOKUP(E5351,HashTable!B:B,HashTable!A:A)</f>
        <v>29652</v>
      </c>
      <c r="G5351" t="s">
        <v>25105</v>
      </c>
      <c r="H5351">
        <v>757</v>
      </c>
      <c r="I5351">
        <f>LOOKUP(H5351,HashTable!B:B,HashTable!A:A)</f>
        <v>37225</v>
      </c>
      <c r="J5351" t="s">
        <v>37868</v>
      </c>
      <c r="K5351">
        <v>756</v>
      </c>
      <c r="L5351">
        <f>LOOKUP(K5351,HashTable!B:B,HashTable!A:A)</f>
        <v>49340</v>
      </c>
      <c r="M5351" t="s">
        <v>49456</v>
      </c>
      <c r="N5351">
        <v>756</v>
      </c>
      <c r="O5351">
        <f>LOOKUP(N5351,HashTable!B:B,HashTable!A:A)</f>
        <v>49340</v>
      </c>
    </row>
    <row r="5352" spans="1:15" x14ac:dyDescent="0.25">
      <c r="A5352" t="s">
        <v>1364</v>
      </c>
      <c r="B5352">
        <v>754</v>
      </c>
      <c r="C5352">
        <f>LOOKUP(B5352,HashTable!B:B,HashTable!A:A)</f>
        <v>33141</v>
      </c>
      <c r="D5352" t="s">
        <v>14950</v>
      </c>
      <c r="E5352">
        <v>758</v>
      </c>
      <c r="F5352">
        <f>LOOKUP(E5352,HashTable!B:B,HashTable!A:A)</f>
        <v>29652</v>
      </c>
      <c r="G5352" t="s">
        <v>25500</v>
      </c>
      <c r="H5352">
        <v>757</v>
      </c>
      <c r="I5352">
        <f>LOOKUP(H5352,HashTable!B:B,HashTable!A:A)</f>
        <v>37225</v>
      </c>
      <c r="J5352" t="s">
        <v>38109</v>
      </c>
      <c r="K5352">
        <v>756</v>
      </c>
      <c r="L5352">
        <f>LOOKUP(K5352,HashTable!B:B,HashTable!A:A)</f>
        <v>49340</v>
      </c>
      <c r="M5352" t="s">
        <v>49776</v>
      </c>
      <c r="N5352">
        <v>756</v>
      </c>
      <c r="O5352">
        <f>LOOKUP(N5352,HashTable!B:B,HashTable!A:A)</f>
        <v>49340</v>
      </c>
    </row>
    <row r="5353" spans="1:15" x14ac:dyDescent="0.25">
      <c r="A5353" t="s">
        <v>1438</v>
      </c>
      <c r="B5353">
        <v>754</v>
      </c>
      <c r="C5353">
        <f>LOOKUP(B5353,HashTable!B:B,HashTable!A:A)</f>
        <v>33141</v>
      </c>
      <c r="D5353" t="s">
        <v>15056</v>
      </c>
      <c r="E5353">
        <v>758</v>
      </c>
      <c r="F5353">
        <f>LOOKUP(E5353,HashTable!B:B,HashTable!A:A)</f>
        <v>29652</v>
      </c>
      <c r="G5353" t="s">
        <v>25635</v>
      </c>
      <c r="H5353">
        <v>757</v>
      </c>
      <c r="I5353">
        <f>LOOKUP(H5353,HashTable!B:B,HashTable!A:A)</f>
        <v>37225</v>
      </c>
      <c r="J5353" t="s">
        <v>38361</v>
      </c>
      <c r="K5353">
        <v>756</v>
      </c>
      <c r="L5353">
        <f>LOOKUP(K5353,HashTable!B:B,HashTable!A:A)</f>
        <v>49340</v>
      </c>
      <c r="M5353" t="s">
        <v>40217</v>
      </c>
      <c r="N5353">
        <v>757</v>
      </c>
      <c r="O5353">
        <f>LOOKUP(N5353,HashTable!B:B,HashTable!A:A)</f>
        <v>37225</v>
      </c>
    </row>
    <row r="5354" spans="1:15" x14ac:dyDescent="0.25">
      <c r="A5354" t="s">
        <v>2646</v>
      </c>
      <c r="B5354">
        <v>754</v>
      </c>
      <c r="C5354">
        <f>LOOKUP(B5354,HashTable!B:B,HashTable!A:A)</f>
        <v>33141</v>
      </c>
      <c r="D5354" t="s">
        <v>15266</v>
      </c>
      <c r="E5354">
        <v>758</v>
      </c>
      <c r="F5354">
        <f>LOOKUP(E5354,HashTable!B:B,HashTable!A:A)</f>
        <v>29652</v>
      </c>
      <c r="G5354" t="s">
        <v>25720</v>
      </c>
      <c r="H5354">
        <v>757</v>
      </c>
      <c r="I5354">
        <f>LOOKUP(H5354,HashTable!B:B,HashTable!A:A)</f>
        <v>37225</v>
      </c>
      <c r="J5354" t="s">
        <v>39467</v>
      </c>
      <c r="K5354">
        <v>756</v>
      </c>
      <c r="L5354">
        <f>LOOKUP(K5354,HashTable!B:B,HashTable!A:A)</f>
        <v>49340</v>
      </c>
      <c r="M5354" t="s">
        <v>40343</v>
      </c>
      <c r="N5354">
        <v>757</v>
      </c>
      <c r="O5354">
        <f>LOOKUP(N5354,HashTable!B:B,HashTable!A:A)</f>
        <v>37225</v>
      </c>
    </row>
    <row r="5355" spans="1:15" x14ac:dyDescent="0.25">
      <c r="A5355" t="s">
        <v>3086</v>
      </c>
      <c r="B5355">
        <v>754</v>
      </c>
      <c r="C5355">
        <f>LOOKUP(B5355,HashTable!B:B,HashTable!A:A)</f>
        <v>33141</v>
      </c>
      <c r="D5355" t="s">
        <v>15320</v>
      </c>
      <c r="E5355">
        <v>758</v>
      </c>
      <c r="F5355">
        <f>LOOKUP(E5355,HashTable!B:B,HashTable!A:A)</f>
        <v>29652</v>
      </c>
      <c r="G5355" t="s">
        <v>26733</v>
      </c>
      <c r="H5355">
        <v>757</v>
      </c>
      <c r="I5355">
        <f>LOOKUP(H5355,HashTable!B:B,HashTable!A:A)</f>
        <v>37225</v>
      </c>
      <c r="J5355" t="s">
        <v>30000</v>
      </c>
      <c r="K5355">
        <v>757</v>
      </c>
      <c r="L5355">
        <f>LOOKUP(K5355,HashTable!B:B,HashTable!A:A)</f>
        <v>37225</v>
      </c>
      <c r="M5355" t="s">
        <v>40414</v>
      </c>
      <c r="N5355">
        <v>757</v>
      </c>
      <c r="O5355">
        <f>LOOKUP(N5355,HashTable!B:B,HashTable!A:A)</f>
        <v>37225</v>
      </c>
    </row>
    <row r="5356" spans="1:15" x14ac:dyDescent="0.25">
      <c r="A5356" t="s">
        <v>3175</v>
      </c>
      <c r="B5356">
        <v>754</v>
      </c>
      <c r="C5356">
        <f>LOOKUP(B5356,HashTable!B:B,HashTable!A:A)</f>
        <v>33141</v>
      </c>
      <c r="D5356" t="s">
        <v>15655</v>
      </c>
      <c r="E5356">
        <v>758</v>
      </c>
      <c r="F5356">
        <f>LOOKUP(E5356,HashTable!B:B,HashTable!A:A)</f>
        <v>29652</v>
      </c>
      <c r="G5356" t="s">
        <v>27560</v>
      </c>
      <c r="H5356">
        <v>757</v>
      </c>
      <c r="I5356">
        <f>LOOKUP(H5356,HashTable!B:B,HashTable!A:A)</f>
        <v>37225</v>
      </c>
      <c r="J5356" t="s">
        <v>30784</v>
      </c>
      <c r="K5356">
        <v>757</v>
      </c>
      <c r="L5356">
        <f>LOOKUP(K5356,HashTable!B:B,HashTable!A:A)</f>
        <v>37225</v>
      </c>
      <c r="M5356" t="s">
        <v>40822</v>
      </c>
      <c r="N5356">
        <v>757</v>
      </c>
      <c r="O5356">
        <f>LOOKUP(N5356,HashTable!B:B,HashTable!A:A)</f>
        <v>37225</v>
      </c>
    </row>
    <row r="5357" spans="1:15" x14ac:dyDescent="0.25">
      <c r="A5357" t="s">
        <v>3844</v>
      </c>
      <c r="B5357">
        <v>754</v>
      </c>
      <c r="C5357">
        <f>LOOKUP(B5357,HashTable!B:B,HashTable!A:A)</f>
        <v>33141</v>
      </c>
      <c r="D5357" t="s">
        <v>15782</v>
      </c>
      <c r="E5357">
        <v>758</v>
      </c>
      <c r="F5357">
        <f>LOOKUP(E5357,HashTable!B:B,HashTable!A:A)</f>
        <v>29652</v>
      </c>
      <c r="G5357" t="s">
        <v>27724</v>
      </c>
      <c r="H5357">
        <v>757</v>
      </c>
      <c r="I5357">
        <f>LOOKUP(H5357,HashTable!B:B,HashTable!A:A)</f>
        <v>37225</v>
      </c>
      <c r="J5357" t="s">
        <v>31063</v>
      </c>
      <c r="K5357">
        <v>757</v>
      </c>
      <c r="L5357">
        <f>LOOKUP(K5357,HashTable!B:B,HashTable!A:A)</f>
        <v>37225</v>
      </c>
      <c r="M5357" t="s">
        <v>41287</v>
      </c>
      <c r="N5357">
        <v>757</v>
      </c>
      <c r="O5357">
        <f>LOOKUP(N5357,HashTable!B:B,HashTable!A:A)</f>
        <v>37225</v>
      </c>
    </row>
    <row r="5358" spans="1:15" x14ac:dyDescent="0.25">
      <c r="A5358" t="s">
        <v>4120</v>
      </c>
      <c r="B5358">
        <v>754</v>
      </c>
      <c r="C5358">
        <f>LOOKUP(B5358,HashTable!B:B,HashTable!A:A)</f>
        <v>33141</v>
      </c>
      <c r="D5358" t="s">
        <v>15989</v>
      </c>
      <c r="E5358">
        <v>758</v>
      </c>
      <c r="F5358">
        <f>LOOKUP(E5358,HashTable!B:B,HashTable!A:A)</f>
        <v>29652</v>
      </c>
      <c r="G5358" t="s">
        <v>27917</v>
      </c>
      <c r="H5358">
        <v>757</v>
      </c>
      <c r="I5358">
        <f>LOOKUP(H5358,HashTable!B:B,HashTable!A:A)</f>
        <v>37225</v>
      </c>
      <c r="J5358" t="s">
        <v>31204</v>
      </c>
      <c r="K5358">
        <v>757</v>
      </c>
      <c r="L5358">
        <f>LOOKUP(K5358,HashTable!B:B,HashTable!A:A)</f>
        <v>37225</v>
      </c>
      <c r="M5358" t="s">
        <v>41486</v>
      </c>
      <c r="N5358">
        <v>757</v>
      </c>
      <c r="O5358">
        <f>LOOKUP(N5358,HashTable!B:B,HashTable!A:A)</f>
        <v>37225</v>
      </c>
    </row>
    <row r="5359" spans="1:15" x14ac:dyDescent="0.25">
      <c r="A5359" t="s">
        <v>4580</v>
      </c>
      <c r="B5359">
        <v>754</v>
      </c>
      <c r="C5359">
        <f>LOOKUP(B5359,HashTable!B:B,HashTable!A:A)</f>
        <v>33141</v>
      </c>
      <c r="D5359" t="s">
        <v>16193</v>
      </c>
      <c r="E5359">
        <v>758</v>
      </c>
      <c r="F5359">
        <f>LOOKUP(E5359,HashTable!B:B,HashTable!A:A)</f>
        <v>29652</v>
      </c>
      <c r="G5359" t="s">
        <v>27939</v>
      </c>
      <c r="H5359">
        <v>757</v>
      </c>
      <c r="I5359">
        <f>LOOKUP(H5359,HashTable!B:B,HashTable!A:A)</f>
        <v>37225</v>
      </c>
      <c r="J5359" t="s">
        <v>31425</v>
      </c>
      <c r="K5359">
        <v>757</v>
      </c>
      <c r="L5359">
        <f>LOOKUP(K5359,HashTable!B:B,HashTable!A:A)</f>
        <v>37225</v>
      </c>
      <c r="M5359" t="s">
        <v>42408</v>
      </c>
      <c r="N5359">
        <v>757</v>
      </c>
      <c r="O5359">
        <f>LOOKUP(N5359,HashTable!B:B,HashTable!A:A)</f>
        <v>37225</v>
      </c>
    </row>
    <row r="5360" spans="1:15" x14ac:dyDescent="0.25">
      <c r="A5360" t="s">
        <v>5028</v>
      </c>
      <c r="B5360">
        <v>754</v>
      </c>
      <c r="C5360">
        <f>LOOKUP(B5360,HashTable!B:B,HashTable!A:A)</f>
        <v>33141</v>
      </c>
      <c r="D5360" t="s">
        <v>16198</v>
      </c>
      <c r="E5360">
        <v>758</v>
      </c>
      <c r="F5360">
        <f>LOOKUP(E5360,HashTable!B:B,HashTable!A:A)</f>
        <v>29652</v>
      </c>
      <c r="G5360" t="s">
        <v>28530</v>
      </c>
      <c r="H5360">
        <v>757</v>
      </c>
      <c r="I5360">
        <f>LOOKUP(H5360,HashTable!B:B,HashTable!A:A)</f>
        <v>37225</v>
      </c>
      <c r="J5360" t="s">
        <v>31995</v>
      </c>
      <c r="K5360">
        <v>757</v>
      </c>
      <c r="L5360">
        <f>LOOKUP(K5360,HashTable!B:B,HashTable!A:A)</f>
        <v>37225</v>
      </c>
      <c r="M5360" t="s">
        <v>42683</v>
      </c>
      <c r="N5360">
        <v>757</v>
      </c>
      <c r="O5360">
        <f>LOOKUP(N5360,HashTable!B:B,HashTable!A:A)</f>
        <v>37225</v>
      </c>
    </row>
    <row r="5361" spans="1:15" x14ac:dyDescent="0.25">
      <c r="A5361" t="s">
        <v>5391</v>
      </c>
      <c r="B5361">
        <v>754</v>
      </c>
      <c r="C5361">
        <f>LOOKUP(B5361,HashTable!B:B,HashTable!A:A)</f>
        <v>33141</v>
      </c>
      <c r="D5361" t="s">
        <v>16514</v>
      </c>
      <c r="E5361">
        <v>758</v>
      </c>
      <c r="F5361">
        <f>LOOKUP(E5361,HashTable!B:B,HashTable!A:A)</f>
        <v>29652</v>
      </c>
      <c r="G5361" t="s">
        <v>29047</v>
      </c>
      <c r="H5361">
        <v>757</v>
      </c>
      <c r="I5361">
        <f>LOOKUP(H5361,HashTable!B:B,HashTable!A:A)</f>
        <v>37225</v>
      </c>
      <c r="J5361" t="s">
        <v>32012</v>
      </c>
      <c r="K5361">
        <v>757</v>
      </c>
      <c r="L5361">
        <f>LOOKUP(K5361,HashTable!B:B,HashTable!A:A)</f>
        <v>37225</v>
      </c>
      <c r="M5361" t="s">
        <v>42695</v>
      </c>
      <c r="N5361">
        <v>757</v>
      </c>
      <c r="O5361">
        <f>LOOKUP(N5361,HashTable!B:B,HashTable!A:A)</f>
        <v>37225</v>
      </c>
    </row>
    <row r="5362" spans="1:15" x14ac:dyDescent="0.25">
      <c r="A5362" t="s">
        <v>5580</v>
      </c>
      <c r="B5362">
        <v>754</v>
      </c>
      <c r="C5362">
        <f>LOOKUP(B5362,HashTable!B:B,HashTable!A:A)</f>
        <v>33141</v>
      </c>
      <c r="D5362" t="s">
        <v>16878</v>
      </c>
      <c r="E5362">
        <v>758</v>
      </c>
      <c r="F5362">
        <f>LOOKUP(E5362,HashTable!B:B,HashTable!A:A)</f>
        <v>29652</v>
      </c>
      <c r="G5362" t="s">
        <v>29116</v>
      </c>
      <c r="H5362">
        <v>757</v>
      </c>
      <c r="I5362">
        <f>LOOKUP(H5362,HashTable!B:B,HashTable!A:A)</f>
        <v>37225</v>
      </c>
      <c r="J5362" t="s">
        <v>32179</v>
      </c>
      <c r="K5362">
        <v>757</v>
      </c>
      <c r="L5362">
        <f>LOOKUP(K5362,HashTable!B:B,HashTable!A:A)</f>
        <v>37225</v>
      </c>
      <c r="M5362" t="s">
        <v>43352</v>
      </c>
      <c r="N5362">
        <v>757</v>
      </c>
      <c r="O5362">
        <f>LOOKUP(N5362,HashTable!B:B,HashTable!A:A)</f>
        <v>37225</v>
      </c>
    </row>
    <row r="5363" spans="1:15" x14ac:dyDescent="0.25">
      <c r="A5363" t="s">
        <v>7081</v>
      </c>
      <c r="B5363">
        <v>754</v>
      </c>
      <c r="C5363">
        <f>LOOKUP(B5363,HashTable!B:B,HashTable!A:A)</f>
        <v>33141</v>
      </c>
      <c r="D5363" t="s">
        <v>17055</v>
      </c>
      <c r="E5363">
        <v>758</v>
      </c>
      <c r="F5363">
        <f>LOOKUP(E5363,HashTable!B:B,HashTable!A:A)</f>
        <v>29652</v>
      </c>
      <c r="G5363" t="s">
        <v>29276</v>
      </c>
      <c r="H5363">
        <v>757</v>
      </c>
      <c r="I5363">
        <f>LOOKUP(H5363,HashTable!B:B,HashTable!A:A)</f>
        <v>37225</v>
      </c>
      <c r="J5363" t="s">
        <v>32220</v>
      </c>
      <c r="K5363">
        <v>757</v>
      </c>
      <c r="L5363">
        <f>LOOKUP(K5363,HashTable!B:B,HashTable!A:A)</f>
        <v>37225</v>
      </c>
      <c r="M5363" t="s">
        <v>43439</v>
      </c>
      <c r="N5363">
        <v>757</v>
      </c>
      <c r="O5363">
        <f>LOOKUP(N5363,HashTable!B:B,HashTable!A:A)</f>
        <v>37225</v>
      </c>
    </row>
    <row r="5364" spans="1:15" x14ac:dyDescent="0.25">
      <c r="A5364" t="s">
        <v>7597</v>
      </c>
      <c r="B5364">
        <v>754</v>
      </c>
      <c r="C5364">
        <f>LOOKUP(B5364,HashTable!B:B,HashTable!A:A)</f>
        <v>33141</v>
      </c>
      <c r="D5364" t="s">
        <v>17151</v>
      </c>
      <c r="E5364">
        <v>758</v>
      </c>
      <c r="F5364">
        <f>LOOKUP(E5364,HashTable!B:B,HashTable!A:A)</f>
        <v>29652</v>
      </c>
      <c r="G5364" t="s">
        <v>29478</v>
      </c>
      <c r="H5364">
        <v>757</v>
      </c>
      <c r="I5364">
        <f>LOOKUP(H5364,HashTable!B:B,HashTable!A:A)</f>
        <v>37225</v>
      </c>
      <c r="J5364" t="s">
        <v>32538</v>
      </c>
      <c r="K5364">
        <v>757</v>
      </c>
      <c r="L5364">
        <f>LOOKUP(K5364,HashTable!B:B,HashTable!A:A)</f>
        <v>37225</v>
      </c>
      <c r="M5364" t="s">
        <v>43521</v>
      </c>
      <c r="N5364">
        <v>757</v>
      </c>
      <c r="O5364">
        <f>LOOKUP(N5364,HashTable!B:B,HashTable!A:A)</f>
        <v>37225</v>
      </c>
    </row>
    <row r="5365" spans="1:15" x14ac:dyDescent="0.25">
      <c r="A5365" t="s">
        <v>8758</v>
      </c>
      <c r="B5365">
        <v>754</v>
      </c>
      <c r="C5365">
        <f>LOOKUP(B5365,HashTable!B:B,HashTable!A:A)</f>
        <v>33141</v>
      </c>
      <c r="D5365" t="s">
        <v>17235</v>
      </c>
      <c r="E5365">
        <v>758</v>
      </c>
      <c r="F5365">
        <f>LOOKUP(E5365,HashTable!B:B,HashTable!A:A)</f>
        <v>29652</v>
      </c>
      <c r="G5365" t="s">
        <v>29631</v>
      </c>
      <c r="H5365">
        <v>757</v>
      </c>
      <c r="I5365">
        <f>LOOKUP(H5365,HashTable!B:B,HashTable!A:A)</f>
        <v>37225</v>
      </c>
      <c r="J5365" t="s">
        <v>32700</v>
      </c>
      <c r="K5365">
        <v>757</v>
      </c>
      <c r="L5365">
        <f>LOOKUP(K5365,HashTable!B:B,HashTable!A:A)</f>
        <v>37225</v>
      </c>
      <c r="M5365" t="s">
        <v>44669</v>
      </c>
      <c r="N5365">
        <v>757</v>
      </c>
      <c r="O5365">
        <f>LOOKUP(N5365,HashTable!B:B,HashTable!A:A)</f>
        <v>37225</v>
      </c>
    </row>
    <row r="5366" spans="1:15" x14ac:dyDescent="0.25">
      <c r="A5366" t="s">
        <v>8926</v>
      </c>
      <c r="B5366">
        <v>754</v>
      </c>
      <c r="C5366">
        <f>LOOKUP(B5366,HashTable!B:B,HashTable!A:A)</f>
        <v>33141</v>
      </c>
      <c r="D5366" t="s">
        <v>17302</v>
      </c>
      <c r="E5366">
        <v>758</v>
      </c>
      <c r="F5366">
        <f>LOOKUP(E5366,HashTable!B:B,HashTable!A:A)</f>
        <v>29652</v>
      </c>
      <c r="G5366" t="s">
        <v>29847</v>
      </c>
      <c r="H5366">
        <v>757</v>
      </c>
      <c r="I5366">
        <f>LOOKUP(H5366,HashTable!B:B,HashTable!A:A)</f>
        <v>37225</v>
      </c>
      <c r="J5366" t="s">
        <v>33310</v>
      </c>
      <c r="K5366">
        <v>757</v>
      </c>
      <c r="L5366">
        <f>LOOKUP(K5366,HashTable!B:B,HashTable!A:A)</f>
        <v>37225</v>
      </c>
      <c r="M5366" t="s">
        <v>44908</v>
      </c>
      <c r="N5366">
        <v>757</v>
      </c>
      <c r="O5366">
        <f>LOOKUP(N5366,HashTable!B:B,HashTable!A:A)</f>
        <v>37225</v>
      </c>
    </row>
    <row r="5367" spans="1:15" x14ac:dyDescent="0.25">
      <c r="A5367" t="s">
        <v>9099</v>
      </c>
      <c r="B5367">
        <v>754</v>
      </c>
      <c r="C5367">
        <f>LOOKUP(B5367,HashTable!B:B,HashTable!A:A)</f>
        <v>33141</v>
      </c>
      <c r="D5367" t="s">
        <v>17462</v>
      </c>
      <c r="E5367">
        <v>758</v>
      </c>
      <c r="F5367">
        <f>LOOKUP(E5367,HashTable!B:B,HashTable!A:A)</f>
        <v>29652</v>
      </c>
      <c r="G5367" t="s">
        <v>29860</v>
      </c>
      <c r="H5367">
        <v>757</v>
      </c>
      <c r="I5367">
        <f>LOOKUP(H5367,HashTable!B:B,HashTable!A:A)</f>
        <v>37225</v>
      </c>
      <c r="J5367" t="s">
        <v>33362</v>
      </c>
      <c r="K5367">
        <v>757</v>
      </c>
      <c r="L5367">
        <f>LOOKUP(K5367,HashTable!B:B,HashTable!A:A)</f>
        <v>37225</v>
      </c>
      <c r="M5367" t="s">
        <v>45176</v>
      </c>
      <c r="N5367">
        <v>757</v>
      </c>
      <c r="O5367">
        <f>LOOKUP(N5367,HashTable!B:B,HashTable!A:A)</f>
        <v>37225</v>
      </c>
    </row>
    <row r="5368" spans="1:15" x14ac:dyDescent="0.25">
      <c r="A5368" t="s">
        <v>9576</v>
      </c>
      <c r="B5368">
        <v>754</v>
      </c>
      <c r="C5368">
        <f>LOOKUP(B5368,HashTable!B:B,HashTable!A:A)</f>
        <v>33141</v>
      </c>
      <c r="D5368" t="s">
        <v>18238</v>
      </c>
      <c r="E5368">
        <v>758</v>
      </c>
      <c r="F5368">
        <f>LOOKUP(E5368,HashTable!B:B,HashTable!A:A)</f>
        <v>29652</v>
      </c>
      <c r="G5368" t="s">
        <v>29913</v>
      </c>
      <c r="H5368">
        <v>757</v>
      </c>
      <c r="I5368">
        <f>LOOKUP(H5368,HashTable!B:B,HashTable!A:A)</f>
        <v>37225</v>
      </c>
      <c r="J5368" t="s">
        <v>33659</v>
      </c>
      <c r="K5368">
        <v>757</v>
      </c>
      <c r="L5368">
        <f>LOOKUP(K5368,HashTable!B:B,HashTable!A:A)</f>
        <v>37225</v>
      </c>
      <c r="M5368" t="s">
        <v>45231</v>
      </c>
      <c r="N5368">
        <v>757</v>
      </c>
      <c r="O5368">
        <f>LOOKUP(N5368,HashTable!B:B,HashTable!A:A)</f>
        <v>37225</v>
      </c>
    </row>
    <row r="5369" spans="1:15" x14ac:dyDescent="0.25">
      <c r="A5369" t="s">
        <v>9760</v>
      </c>
      <c r="B5369">
        <v>754</v>
      </c>
      <c r="C5369">
        <f>LOOKUP(B5369,HashTable!B:B,HashTable!A:A)</f>
        <v>33141</v>
      </c>
      <c r="D5369" t="s">
        <v>18443</v>
      </c>
      <c r="E5369">
        <v>758</v>
      </c>
      <c r="F5369">
        <f>LOOKUP(E5369,HashTable!B:B,HashTable!A:A)</f>
        <v>29652</v>
      </c>
      <c r="G5369" t="s">
        <v>21612</v>
      </c>
      <c r="H5369">
        <v>758</v>
      </c>
      <c r="I5369">
        <f>LOOKUP(H5369,HashTable!B:B,HashTable!A:A)</f>
        <v>29652</v>
      </c>
      <c r="J5369" t="s">
        <v>34020</v>
      </c>
      <c r="K5369">
        <v>757</v>
      </c>
      <c r="L5369">
        <f>LOOKUP(K5369,HashTable!B:B,HashTable!A:A)</f>
        <v>37225</v>
      </c>
      <c r="M5369" t="s">
        <v>45489</v>
      </c>
      <c r="N5369">
        <v>757</v>
      </c>
      <c r="O5369">
        <f>LOOKUP(N5369,HashTable!B:B,HashTable!A:A)</f>
        <v>37225</v>
      </c>
    </row>
    <row r="5370" spans="1:15" x14ac:dyDescent="0.25">
      <c r="A5370" t="s">
        <v>53</v>
      </c>
      <c r="B5370">
        <v>755</v>
      </c>
      <c r="C5370">
        <f>LOOKUP(B5370,HashTable!B:B,HashTable!A:A)</f>
        <v>11960</v>
      </c>
      <c r="D5370" t="s">
        <v>18550</v>
      </c>
      <c r="E5370">
        <v>758</v>
      </c>
      <c r="F5370">
        <f>LOOKUP(E5370,HashTable!B:B,HashTable!A:A)</f>
        <v>29652</v>
      </c>
      <c r="G5370" t="s">
        <v>21775</v>
      </c>
      <c r="H5370">
        <v>758</v>
      </c>
      <c r="I5370">
        <f>LOOKUP(H5370,HashTable!B:B,HashTable!A:A)</f>
        <v>29652</v>
      </c>
      <c r="J5370" t="s">
        <v>35152</v>
      </c>
      <c r="K5370">
        <v>757</v>
      </c>
      <c r="L5370">
        <f>LOOKUP(K5370,HashTable!B:B,HashTable!A:A)</f>
        <v>37225</v>
      </c>
      <c r="M5370" t="s">
        <v>45827</v>
      </c>
      <c r="N5370">
        <v>757</v>
      </c>
      <c r="O5370">
        <f>LOOKUP(N5370,HashTable!B:B,HashTable!A:A)</f>
        <v>37225</v>
      </c>
    </row>
    <row r="5371" spans="1:15" x14ac:dyDescent="0.25">
      <c r="A5371" t="s">
        <v>88</v>
      </c>
      <c r="B5371">
        <v>755</v>
      </c>
      <c r="C5371">
        <f>LOOKUP(B5371,HashTable!B:B,HashTable!A:A)</f>
        <v>11960</v>
      </c>
      <c r="D5371" t="s">
        <v>18667</v>
      </c>
      <c r="E5371">
        <v>758</v>
      </c>
      <c r="F5371">
        <f>LOOKUP(E5371,HashTable!B:B,HashTable!A:A)</f>
        <v>29652</v>
      </c>
      <c r="G5371" t="s">
        <v>21947</v>
      </c>
      <c r="H5371">
        <v>758</v>
      </c>
      <c r="I5371">
        <f>LOOKUP(H5371,HashTable!B:B,HashTable!A:A)</f>
        <v>29652</v>
      </c>
      <c r="J5371" t="s">
        <v>35682</v>
      </c>
      <c r="K5371">
        <v>757</v>
      </c>
      <c r="L5371">
        <f>LOOKUP(K5371,HashTable!B:B,HashTable!A:A)</f>
        <v>37225</v>
      </c>
      <c r="M5371" t="s">
        <v>45880</v>
      </c>
      <c r="N5371">
        <v>757</v>
      </c>
      <c r="O5371">
        <f>LOOKUP(N5371,HashTable!B:B,HashTable!A:A)</f>
        <v>37225</v>
      </c>
    </row>
    <row r="5372" spans="1:15" x14ac:dyDescent="0.25">
      <c r="A5372" t="s">
        <v>888</v>
      </c>
      <c r="B5372">
        <v>755</v>
      </c>
      <c r="C5372">
        <f>LOOKUP(B5372,HashTable!B:B,HashTable!A:A)</f>
        <v>11960</v>
      </c>
      <c r="D5372" t="s">
        <v>18778</v>
      </c>
      <c r="E5372">
        <v>758</v>
      </c>
      <c r="F5372">
        <f>LOOKUP(E5372,HashTable!B:B,HashTable!A:A)</f>
        <v>29652</v>
      </c>
      <c r="G5372" t="s">
        <v>21968</v>
      </c>
      <c r="H5372">
        <v>758</v>
      </c>
      <c r="I5372">
        <f>LOOKUP(H5372,HashTable!B:B,HashTable!A:A)</f>
        <v>29652</v>
      </c>
      <c r="J5372" t="s">
        <v>35997</v>
      </c>
      <c r="K5372">
        <v>757</v>
      </c>
      <c r="L5372">
        <f>LOOKUP(K5372,HashTable!B:B,HashTable!A:A)</f>
        <v>37225</v>
      </c>
      <c r="M5372" t="s">
        <v>45901</v>
      </c>
      <c r="N5372">
        <v>757</v>
      </c>
      <c r="O5372">
        <f>LOOKUP(N5372,HashTable!B:B,HashTable!A:A)</f>
        <v>37225</v>
      </c>
    </row>
    <row r="5373" spans="1:15" x14ac:dyDescent="0.25">
      <c r="A5373" t="s">
        <v>1411</v>
      </c>
      <c r="B5373">
        <v>755</v>
      </c>
      <c r="C5373">
        <f>LOOKUP(B5373,HashTable!B:B,HashTable!A:A)</f>
        <v>11960</v>
      </c>
      <c r="D5373" t="s">
        <v>18847</v>
      </c>
      <c r="E5373">
        <v>758</v>
      </c>
      <c r="F5373">
        <f>LOOKUP(E5373,HashTable!B:B,HashTable!A:A)</f>
        <v>29652</v>
      </c>
      <c r="G5373" t="s">
        <v>22016</v>
      </c>
      <c r="H5373">
        <v>758</v>
      </c>
      <c r="I5373">
        <f>LOOKUP(H5373,HashTable!B:B,HashTable!A:A)</f>
        <v>29652</v>
      </c>
      <c r="J5373" t="s">
        <v>36175</v>
      </c>
      <c r="K5373">
        <v>757</v>
      </c>
      <c r="L5373">
        <f>LOOKUP(K5373,HashTable!B:B,HashTable!A:A)</f>
        <v>37225</v>
      </c>
      <c r="M5373" t="s">
        <v>46210</v>
      </c>
      <c r="N5373">
        <v>757</v>
      </c>
      <c r="O5373">
        <f>LOOKUP(N5373,HashTable!B:B,HashTable!A:A)</f>
        <v>37225</v>
      </c>
    </row>
    <row r="5374" spans="1:15" x14ac:dyDescent="0.25">
      <c r="A5374" t="s">
        <v>1515</v>
      </c>
      <c r="B5374">
        <v>755</v>
      </c>
      <c r="C5374">
        <f>LOOKUP(B5374,HashTable!B:B,HashTable!A:A)</f>
        <v>11960</v>
      </c>
      <c r="D5374" t="s">
        <v>18947</v>
      </c>
      <c r="E5374">
        <v>758</v>
      </c>
      <c r="F5374">
        <f>LOOKUP(E5374,HashTable!B:B,HashTable!A:A)</f>
        <v>29652</v>
      </c>
      <c r="G5374" t="s">
        <v>22226</v>
      </c>
      <c r="H5374">
        <v>758</v>
      </c>
      <c r="I5374">
        <f>LOOKUP(H5374,HashTable!B:B,HashTable!A:A)</f>
        <v>29652</v>
      </c>
      <c r="J5374" t="s">
        <v>36500</v>
      </c>
      <c r="K5374">
        <v>757</v>
      </c>
      <c r="L5374">
        <f>LOOKUP(K5374,HashTable!B:B,HashTable!A:A)</f>
        <v>37225</v>
      </c>
      <c r="M5374" t="s">
        <v>46648</v>
      </c>
      <c r="N5374">
        <v>757</v>
      </c>
      <c r="O5374">
        <f>LOOKUP(N5374,HashTable!B:B,HashTable!A:A)</f>
        <v>37225</v>
      </c>
    </row>
    <row r="5375" spans="1:15" x14ac:dyDescent="0.25">
      <c r="A5375" t="s">
        <v>1577</v>
      </c>
      <c r="B5375">
        <v>755</v>
      </c>
      <c r="C5375">
        <f>LOOKUP(B5375,HashTable!B:B,HashTable!A:A)</f>
        <v>11960</v>
      </c>
      <c r="D5375" t="s">
        <v>19701</v>
      </c>
      <c r="E5375">
        <v>758</v>
      </c>
      <c r="F5375">
        <f>LOOKUP(E5375,HashTable!B:B,HashTable!A:A)</f>
        <v>29652</v>
      </c>
      <c r="G5375" t="s">
        <v>24319</v>
      </c>
      <c r="H5375">
        <v>758</v>
      </c>
      <c r="I5375">
        <f>LOOKUP(H5375,HashTable!B:B,HashTable!A:A)</f>
        <v>29652</v>
      </c>
      <c r="J5375" t="s">
        <v>36729</v>
      </c>
      <c r="K5375">
        <v>757</v>
      </c>
      <c r="L5375">
        <f>LOOKUP(K5375,HashTable!B:B,HashTable!A:A)</f>
        <v>37225</v>
      </c>
      <c r="M5375" t="s">
        <v>46851</v>
      </c>
      <c r="N5375">
        <v>757</v>
      </c>
      <c r="O5375">
        <f>LOOKUP(N5375,HashTable!B:B,HashTable!A:A)</f>
        <v>37225</v>
      </c>
    </row>
    <row r="5376" spans="1:15" x14ac:dyDescent="0.25">
      <c r="A5376" t="s">
        <v>2387</v>
      </c>
      <c r="B5376">
        <v>755</v>
      </c>
      <c r="C5376">
        <f>LOOKUP(B5376,HashTable!B:B,HashTable!A:A)</f>
        <v>11960</v>
      </c>
      <c r="D5376" t="s">
        <v>19719</v>
      </c>
      <c r="E5376">
        <v>758</v>
      </c>
      <c r="F5376">
        <f>LOOKUP(E5376,HashTable!B:B,HashTable!A:A)</f>
        <v>29652</v>
      </c>
      <c r="G5376" t="s">
        <v>24347</v>
      </c>
      <c r="H5376">
        <v>758</v>
      </c>
      <c r="I5376">
        <f>LOOKUP(H5376,HashTable!B:B,HashTable!A:A)</f>
        <v>29652</v>
      </c>
      <c r="J5376" t="s">
        <v>37414</v>
      </c>
      <c r="K5376">
        <v>757</v>
      </c>
      <c r="L5376">
        <f>LOOKUP(K5376,HashTable!B:B,HashTable!A:A)</f>
        <v>37225</v>
      </c>
      <c r="M5376" t="s">
        <v>47026</v>
      </c>
      <c r="N5376">
        <v>757</v>
      </c>
      <c r="O5376">
        <f>LOOKUP(N5376,HashTable!B:B,HashTable!A:A)</f>
        <v>37225</v>
      </c>
    </row>
    <row r="5377" spans="1:15" x14ac:dyDescent="0.25">
      <c r="A5377" t="s">
        <v>2419</v>
      </c>
      <c r="B5377">
        <v>755</v>
      </c>
      <c r="C5377">
        <f>LOOKUP(B5377,HashTable!B:B,HashTable!A:A)</f>
        <v>11960</v>
      </c>
      <c r="D5377" t="s">
        <v>10137</v>
      </c>
      <c r="E5377">
        <v>759</v>
      </c>
      <c r="F5377">
        <f>LOOKUP(E5377,HashTable!B:B,HashTable!A:A)</f>
        <v>26627</v>
      </c>
      <c r="G5377" t="s">
        <v>24744</v>
      </c>
      <c r="H5377">
        <v>758</v>
      </c>
      <c r="I5377">
        <f>LOOKUP(H5377,HashTable!B:B,HashTable!A:A)</f>
        <v>29652</v>
      </c>
      <c r="J5377" t="s">
        <v>37617</v>
      </c>
      <c r="K5377">
        <v>757</v>
      </c>
      <c r="L5377">
        <f>LOOKUP(K5377,HashTable!B:B,HashTable!A:A)</f>
        <v>37225</v>
      </c>
      <c r="M5377" t="s">
        <v>47318</v>
      </c>
      <c r="N5377">
        <v>757</v>
      </c>
      <c r="O5377">
        <f>LOOKUP(N5377,HashTable!B:B,HashTable!A:A)</f>
        <v>37225</v>
      </c>
    </row>
    <row r="5378" spans="1:15" x14ac:dyDescent="0.25">
      <c r="A5378" t="s">
        <v>2579</v>
      </c>
      <c r="B5378">
        <v>755</v>
      </c>
      <c r="C5378">
        <f>LOOKUP(B5378,HashTable!B:B,HashTable!A:A)</f>
        <v>11960</v>
      </c>
      <c r="D5378" t="s">
        <v>10396</v>
      </c>
      <c r="E5378">
        <v>759</v>
      </c>
      <c r="F5378">
        <f>LOOKUP(E5378,HashTable!B:B,HashTable!A:A)</f>
        <v>26627</v>
      </c>
      <c r="G5378" t="s">
        <v>25790</v>
      </c>
      <c r="H5378">
        <v>758</v>
      </c>
      <c r="I5378">
        <f>LOOKUP(H5378,HashTable!B:B,HashTable!A:A)</f>
        <v>29652</v>
      </c>
      <c r="J5378" t="s">
        <v>38143</v>
      </c>
      <c r="K5378">
        <v>757</v>
      </c>
      <c r="L5378">
        <f>LOOKUP(K5378,HashTable!B:B,HashTable!A:A)</f>
        <v>37225</v>
      </c>
      <c r="M5378" t="s">
        <v>47581</v>
      </c>
      <c r="N5378">
        <v>757</v>
      </c>
      <c r="O5378">
        <f>LOOKUP(N5378,HashTable!B:B,HashTable!A:A)</f>
        <v>37225</v>
      </c>
    </row>
    <row r="5379" spans="1:15" x14ac:dyDescent="0.25">
      <c r="A5379" t="s">
        <v>2582</v>
      </c>
      <c r="B5379">
        <v>755</v>
      </c>
      <c r="C5379">
        <f>LOOKUP(B5379,HashTable!B:B,HashTable!A:A)</f>
        <v>11960</v>
      </c>
      <c r="D5379" t="s">
        <v>10615</v>
      </c>
      <c r="E5379">
        <v>759</v>
      </c>
      <c r="F5379">
        <f>LOOKUP(E5379,HashTable!B:B,HashTable!A:A)</f>
        <v>26627</v>
      </c>
      <c r="G5379" t="s">
        <v>26290</v>
      </c>
      <c r="H5379">
        <v>758</v>
      </c>
      <c r="I5379">
        <f>LOOKUP(H5379,HashTable!B:B,HashTable!A:A)</f>
        <v>29652</v>
      </c>
      <c r="J5379" t="s">
        <v>38172</v>
      </c>
      <c r="K5379">
        <v>757</v>
      </c>
      <c r="L5379">
        <f>LOOKUP(K5379,HashTable!B:B,HashTable!A:A)</f>
        <v>37225</v>
      </c>
      <c r="M5379" t="s">
        <v>47847</v>
      </c>
      <c r="N5379">
        <v>757</v>
      </c>
      <c r="O5379">
        <f>LOOKUP(N5379,HashTable!B:B,HashTable!A:A)</f>
        <v>37225</v>
      </c>
    </row>
    <row r="5380" spans="1:15" x14ac:dyDescent="0.25">
      <c r="A5380" t="s">
        <v>2755</v>
      </c>
      <c r="B5380">
        <v>755</v>
      </c>
      <c r="C5380">
        <f>LOOKUP(B5380,HashTable!B:B,HashTable!A:A)</f>
        <v>11960</v>
      </c>
      <c r="D5380" t="s">
        <v>10897</v>
      </c>
      <c r="E5380">
        <v>759</v>
      </c>
      <c r="F5380">
        <f>LOOKUP(E5380,HashTable!B:B,HashTable!A:A)</f>
        <v>26627</v>
      </c>
      <c r="G5380" t="s">
        <v>26337</v>
      </c>
      <c r="H5380">
        <v>758</v>
      </c>
      <c r="I5380">
        <f>LOOKUP(H5380,HashTable!B:B,HashTable!A:A)</f>
        <v>29652</v>
      </c>
      <c r="J5380" t="s">
        <v>38498</v>
      </c>
      <c r="K5380">
        <v>757</v>
      </c>
      <c r="L5380">
        <f>LOOKUP(K5380,HashTable!B:B,HashTable!A:A)</f>
        <v>37225</v>
      </c>
      <c r="M5380" t="s">
        <v>47890</v>
      </c>
      <c r="N5380">
        <v>757</v>
      </c>
      <c r="O5380">
        <f>LOOKUP(N5380,HashTable!B:B,HashTable!A:A)</f>
        <v>37225</v>
      </c>
    </row>
    <row r="5381" spans="1:15" x14ac:dyDescent="0.25">
      <c r="A5381" t="s">
        <v>3051</v>
      </c>
      <c r="B5381">
        <v>755</v>
      </c>
      <c r="C5381">
        <f>LOOKUP(B5381,HashTable!B:B,HashTable!A:A)</f>
        <v>11960</v>
      </c>
      <c r="D5381" t="s">
        <v>11141</v>
      </c>
      <c r="E5381">
        <v>759</v>
      </c>
      <c r="F5381">
        <f>LOOKUP(E5381,HashTable!B:B,HashTable!A:A)</f>
        <v>26627</v>
      </c>
      <c r="G5381" t="s">
        <v>26782</v>
      </c>
      <c r="H5381">
        <v>758</v>
      </c>
      <c r="I5381">
        <f>LOOKUP(H5381,HashTable!B:B,HashTable!A:A)</f>
        <v>29652</v>
      </c>
      <c r="J5381" t="s">
        <v>38687</v>
      </c>
      <c r="K5381">
        <v>757</v>
      </c>
      <c r="L5381">
        <f>LOOKUP(K5381,HashTable!B:B,HashTable!A:A)</f>
        <v>37225</v>
      </c>
      <c r="M5381" t="s">
        <v>48042</v>
      </c>
      <c r="N5381">
        <v>757</v>
      </c>
      <c r="O5381">
        <f>LOOKUP(N5381,HashTable!B:B,HashTable!A:A)</f>
        <v>37225</v>
      </c>
    </row>
    <row r="5382" spans="1:15" x14ac:dyDescent="0.25">
      <c r="A5382" t="s">
        <v>3343</v>
      </c>
      <c r="B5382">
        <v>755</v>
      </c>
      <c r="C5382">
        <f>LOOKUP(B5382,HashTable!B:B,HashTable!A:A)</f>
        <v>11960</v>
      </c>
      <c r="D5382" t="s">
        <v>11192</v>
      </c>
      <c r="E5382">
        <v>759</v>
      </c>
      <c r="F5382">
        <f>LOOKUP(E5382,HashTable!B:B,HashTable!A:A)</f>
        <v>26627</v>
      </c>
      <c r="G5382" t="s">
        <v>27245</v>
      </c>
      <c r="H5382">
        <v>758</v>
      </c>
      <c r="I5382">
        <f>LOOKUP(H5382,HashTable!B:B,HashTable!A:A)</f>
        <v>29652</v>
      </c>
      <c r="J5382" t="s">
        <v>39177</v>
      </c>
      <c r="K5382">
        <v>757</v>
      </c>
      <c r="L5382">
        <f>LOOKUP(K5382,HashTable!B:B,HashTable!A:A)</f>
        <v>37225</v>
      </c>
      <c r="M5382" t="s">
        <v>48079</v>
      </c>
      <c r="N5382">
        <v>757</v>
      </c>
      <c r="O5382">
        <f>LOOKUP(N5382,HashTable!B:B,HashTable!A:A)</f>
        <v>37225</v>
      </c>
    </row>
    <row r="5383" spans="1:15" x14ac:dyDescent="0.25">
      <c r="A5383" t="s">
        <v>3754</v>
      </c>
      <c r="B5383">
        <v>755</v>
      </c>
      <c r="C5383">
        <f>LOOKUP(B5383,HashTable!B:B,HashTable!A:A)</f>
        <v>11960</v>
      </c>
      <c r="D5383" t="s">
        <v>11640</v>
      </c>
      <c r="E5383">
        <v>759</v>
      </c>
      <c r="F5383">
        <f>LOOKUP(E5383,HashTable!B:B,HashTable!A:A)</f>
        <v>26627</v>
      </c>
      <c r="G5383" t="s">
        <v>27314</v>
      </c>
      <c r="H5383">
        <v>758</v>
      </c>
      <c r="I5383">
        <f>LOOKUP(H5383,HashTable!B:B,HashTable!A:A)</f>
        <v>29652</v>
      </c>
      <c r="J5383" t="s">
        <v>30353</v>
      </c>
      <c r="K5383">
        <v>758</v>
      </c>
      <c r="L5383">
        <f>LOOKUP(K5383,HashTable!B:B,HashTable!A:A)</f>
        <v>29652</v>
      </c>
      <c r="M5383" t="s">
        <v>48782</v>
      </c>
      <c r="N5383">
        <v>757</v>
      </c>
      <c r="O5383">
        <f>LOOKUP(N5383,HashTable!B:B,HashTable!A:A)</f>
        <v>37225</v>
      </c>
    </row>
    <row r="5384" spans="1:15" x14ac:dyDescent="0.25">
      <c r="A5384" t="s">
        <v>5037</v>
      </c>
      <c r="B5384">
        <v>755</v>
      </c>
      <c r="C5384">
        <f>LOOKUP(B5384,HashTable!B:B,HashTable!A:A)</f>
        <v>11960</v>
      </c>
      <c r="D5384" t="s">
        <v>11679</v>
      </c>
      <c r="E5384">
        <v>759</v>
      </c>
      <c r="F5384">
        <f>LOOKUP(E5384,HashTable!B:B,HashTable!A:A)</f>
        <v>26627</v>
      </c>
      <c r="G5384" t="s">
        <v>27433</v>
      </c>
      <c r="H5384">
        <v>758</v>
      </c>
      <c r="I5384">
        <f>LOOKUP(H5384,HashTable!B:B,HashTable!A:A)</f>
        <v>29652</v>
      </c>
      <c r="J5384" t="s">
        <v>30505</v>
      </c>
      <c r="K5384">
        <v>758</v>
      </c>
      <c r="L5384">
        <f>LOOKUP(K5384,HashTable!B:B,HashTable!A:A)</f>
        <v>29652</v>
      </c>
      <c r="M5384" t="s">
        <v>48994</v>
      </c>
      <c r="N5384">
        <v>757</v>
      </c>
      <c r="O5384">
        <f>LOOKUP(N5384,HashTable!B:B,HashTable!A:A)</f>
        <v>37225</v>
      </c>
    </row>
    <row r="5385" spans="1:15" x14ac:dyDescent="0.25">
      <c r="A5385" t="s">
        <v>5172</v>
      </c>
      <c r="B5385">
        <v>755</v>
      </c>
      <c r="C5385">
        <f>LOOKUP(B5385,HashTable!B:B,HashTable!A:A)</f>
        <v>11960</v>
      </c>
      <c r="D5385" t="s">
        <v>12099</v>
      </c>
      <c r="E5385">
        <v>759</v>
      </c>
      <c r="F5385">
        <f>LOOKUP(E5385,HashTable!B:B,HashTable!A:A)</f>
        <v>26627</v>
      </c>
      <c r="G5385" t="s">
        <v>27612</v>
      </c>
      <c r="H5385">
        <v>758</v>
      </c>
      <c r="I5385">
        <f>LOOKUP(H5385,HashTable!B:B,HashTable!A:A)</f>
        <v>29652</v>
      </c>
      <c r="J5385" t="s">
        <v>30643</v>
      </c>
      <c r="K5385">
        <v>758</v>
      </c>
      <c r="L5385">
        <f>LOOKUP(K5385,HashTable!B:B,HashTable!A:A)</f>
        <v>29652</v>
      </c>
      <c r="M5385" t="s">
        <v>49022</v>
      </c>
      <c r="N5385">
        <v>757</v>
      </c>
      <c r="O5385">
        <f>LOOKUP(N5385,HashTable!B:B,HashTable!A:A)</f>
        <v>37225</v>
      </c>
    </row>
    <row r="5386" spans="1:15" x14ac:dyDescent="0.25">
      <c r="A5386" t="s">
        <v>5226</v>
      </c>
      <c r="B5386">
        <v>755</v>
      </c>
      <c r="C5386">
        <f>LOOKUP(B5386,HashTable!B:B,HashTable!A:A)</f>
        <v>11960</v>
      </c>
      <c r="D5386" t="s">
        <v>12388</v>
      </c>
      <c r="E5386">
        <v>759</v>
      </c>
      <c r="F5386">
        <f>LOOKUP(E5386,HashTable!B:B,HashTable!A:A)</f>
        <v>26627</v>
      </c>
      <c r="G5386" t="s">
        <v>28347</v>
      </c>
      <c r="H5386">
        <v>758</v>
      </c>
      <c r="I5386">
        <f>LOOKUP(H5386,HashTable!B:B,HashTable!A:A)</f>
        <v>29652</v>
      </c>
      <c r="J5386" t="s">
        <v>31020</v>
      </c>
      <c r="K5386">
        <v>758</v>
      </c>
      <c r="L5386">
        <f>LOOKUP(K5386,HashTable!B:B,HashTable!A:A)</f>
        <v>29652</v>
      </c>
      <c r="M5386" t="s">
        <v>49406</v>
      </c>
      <c r="N5386">
        <v>757</v>
      </c>
      <c r="O5386">
        <f>LOOKUP(N5386,HashTable!B:B,HashTable!A:A)</f>
        <v>37225</v>
      </c>
    </row>
    <row r="5387" spans="1:15" x14ac:dyDescent="0.25">
      <c r="A5387" t="s">
        <v>5500</v>
      </c>
      <c r="B5387">
        <v>755</v>
      </c>
      <c r="C5387">
        <f>LOOKUP(B5387,HashTable!B:B,HashTable!A:A)</f>
        <v>11960</v>
      </c>
      <c r="D5387" t="s">
        <v>12581</v>
      </c>
      <c r="E5387">
        <v>759</v>
      </c>
      <c r="F5387">
        <f>LOOKUP(E5387,HashTable!B:B,HashTable!A:A)</f>
        <v>26627</v>
      </c>
      <c r="G5387" t="s">
        <v>28406</v>
      </c>
      <c r="H5387">
        <v>758</v>
      </c>
      <c r="I5387">
        <f>LOOKUP(H5387,HashTable!B:B,HashTable!A:A)</f>
        <v>29652</v>
      </c>
      <c r="J5387" t="s">
        <v>31191</v>
      </c>
      <c r="K5387">
        <v>758</v>
      </c>
      <c r="L5387">
        <f>LOOKUP(K5387,HashTable!B:B,HashTable!A:A)</f>
        <v>29652</v>
      </c>
      <c r="M5387" t="s">
        <v>49527</v>
      </c>
      <c r="N5387">
        <v>757</v>
      </c>
      <c r="O5387">
        <f>LOOKUP(N5387,HashTable!B:B,HashTable!A:A)</f>
        <v>37225</v>
      </c>
    </row>
    <row r="5388" spans="1:15" x14ac:dyDescent="0.25">
      <c r="A5388" t="s">
        <v>5879</v>
      </c>
      <c r="B5388">
        <v>755</v>
      </c>
      <c r="C5388">
        <f>LOOKUP(B5388,HashTable!B:B,HashTable!A:A)</f>
        <v>11960</v>
      </c>
      <c r="D5388" t="s">
        <v>12682</v>
      </c>
      <c r="E5388">
        <v>759</v>
      </c>
      <c r="F5388">
        <f>LOOKUP(E5388,HashTable!B:B,HashTable!A:A)</f>
        <v>26627</v>
      </c>
      <c r="G5388" t="s">
        <v>28597</v>
      </c>
      <c r="H5388">
        <v>758</v>
      </c>
      <c r="I5388">
        <f>LOOKUP(H5388,HashTable!B:B,HashTable!A:A)</f>
        <v>29652</v>
      </c>
      <c r="J5388" t="s">
        <v>31386</v>
      </c>
      <c r="K5388">
        <v>758</v>
      </c>
      <c r="L5388">
        <f>LOOKUP(K5388,HashTable!B:B,HashTable!A:A)</f>
        <v>29652</v>
      </c>
      <c r="M5388" t="s">
        <v>49679</v>
      </c>
      <c r="N5388">
        <v>757</v>
      </c>
      <c r="O5388">
        <f>LOOKUP(N5388,HashTable!B:B,HashTable!A:A)</f>
        <v>37225</v>
      </c>
    </row>
    <row r="5389" spans="1:15" x14ac:dyDescent="0.25">
      <c r="A5389" t="s">
        <v>6079</v>
      </c>
      <c r="B5389">
        <v>755</v>
      </c>
      <c r="C5389">
        <f>LOOKUP(B5389,HashTable!B:B,HashTable!A:A)</f>
        <v>11960</v>
      </c>
      <c r="D5389" t="s">
        <v>13007</v>
      </c>
      <c r="E5389">
        <v>759</v>
      </c>
      <c r="F5389">
        <f>LOOKUP(E5389,HashTable!B:B,HashTable!A:A)</f>
        <v>26627</v>
      </c>
      <c r="G5389" t="s">
        <v>28791</v>
      </c>
      <c r="H5389">
        <v>758</v>
      </c>
      <c r="I5389">
        <f>LOOKUP(H5389,HashTable!B:B,HashTable!A:A)</f>
        <v>29652</v>
      </c>
      <c r="J5389" t="s">
        <v>31556</v>
      </c>
      <c r="K5389">
        <v>758</v>
      </c>
      <c r="L5389">
        <f>LOOKUP(K5389,HashTable!B:B,HashTable!A:A)</f>
        <v>29652</v>
      </c>
      <c r="M5389" t="s">
        <v>49769</v>
      </c>
      <c r="N5389">
        <v>757</v>
      </c>
      <c r="O5389">
        <f>LOOKUP(N5389,HashTable!B:B,HashTable!A:A)</f>
        <v>37225</v>
      </c>
    </row>
    <row r="5390" spans="1:15" x14ac:dyDescent="0.25">
      <c r="A5390" t="s">
        <v>6193</v>
      </c>
      <c r="B5390">
        <v>755</v>
      </c>
      <c r="C5390">
        <f>LOOKUP(B5390,HashTable!B:B,HashTable!A:A)</f>
        <v>11960</v>
      </c>
      <c r="D5390" t="s">
        <v>13030</v>
      </c>
      <c r="E5390">
        <v>759</v>
      </c>
      <c r="F5390">
        <f>LOOKUP(E5390,HashTable!B:B,HashTable!A:A)</f>
        <v>26627</v>
      </c>
      <c r="G5390" t="s">
        <v>28812</v>
      </c>
      <c r="H5390">
        <v>758</v>
      </c>
      <c r="I5390">
        <f>LOOKUP(H5390,HashTable!B:B,HashTable!A:A)</f>
        <v>29652</v>
      </c>
      <c r="J5390" t="s">
        <v>31681</v>
      </c>
      <c r="K5390">
        <v>758</v>
      </c>
      <c r="L5390">
        <f>LOOKUP(K5390,HashTable!B:B,HashTable!A:A)</f>
        <v>29652</v>
      </c>
      <c r="M5390" t="s">
        <v>49788</v>
      </c>
      <c r="N5390">
        <v>757</v>
      </c>
      <c r="O5390">
        <f>LOOKUP(N5390,HashTable!B:B,HashTable!A:A)</f>
        <v>37225</v>
      </c>
    </row>
    <row r="5391" spans="1:15" x14ac:dyDescent="0.25">
      <c r="A5391" t="s">
        <v>6195</v>
      </c>
      <c r="B5391">
        <v>755</v>
      </c>
      <c r="C5391">
        <f>LOOKUP(B5391,HashTable!B:B,HashTable!A:A)</f>
        <v>11960</v>
      </c>
      <c r="D5391" t="s">
        <v>13599</v>
      </c>
      <c r="E5391">
        <v>759</v>
      </c>
      <c r="F5391">
        <f>LOOKUP(E5391,HashTable!B:B,HashTable!A:A)</f>
        <v>26627</v>
      </c>
      <c r="G5391" t="s">
        <v>28988</v>
      </c>
      <c r="H5391">
        <v>758</v>
      </c>
      <c r="I5391">
        <f>LOOKUP(H5391,HashTable!B:B,HashTable!A:A)</f>
        <v>29652</v>
      </c>
      <c r="J5391" t="s">
        <v>31816</v>
      </c>
      <c r="K5391">
        <v>758</v>
      </c>
      <c r="L5391">
        <f>LOOKUP(K5391,HashTable!B:B,HashTable!A:A)</f>
        <v>29652</v>
      </c>
      <c r="M5391" t="s">
        <v>40060</v>
      </c>
      <c r="N5391">
        <v>758</v>
      </c>
      <c r="O5391">
        <f>LOOKUP(N5391,HashTable!B:B,HashTable!A:A)</f>
        <v>29652</v>
      </c>
    </row>
    <row r="5392" spans="1:15" x14ac:dyDescent="0.25">
      <c r="A5392" t="s">
        <v>6391</v>
      </c>
      <c r="B5392">
        <v>755</v>
      </c>
      <c r="C5392">
        <f>LOOKUP(B5392,HashTable!B:B,HashTable!A:A)</f>
        <v>11960</v>
      </c>
      <c r="D5392" t="s">
        <v>13659</v>
      </c>
      <c r="E5392">
        <v>759</v>
      </c>
      <c r="F5392">
        <f>LOOKUP(E5392,HashTable!B:B,HashTable!A:A)</f>
        <v>26627</v>
      </c>
      <c r="G5392" t="s">
        <v>29178</v>
      </c>
      <c r="H5392">
        <v>758</v>
      </c>
      <c r="I5392">
        <f>LOOKUP(H5392,HashTable!B:B,HashTable!A:A)</f>
        <v>29652</v>
      </c>
      <c r="J5392" t="s">
        <v>31999</v>
      </c>
      <c r="K5392">
        <v>758</v>
      </c>
      <c r="L5392">
        <f>LOOKUP(K5392,HashTable!B:B,HashTable!A:A)</f>
        <v>29652</v>
      </c>
      <c r="M5392" t="s">
        <v>40727</v>
      </c>
      <c r="N5392">
        <v>758</v>
      </c>
      <c r="O5392">
        <f>LOOKUP(N5392,HashTable!B:B,HashTable!A:A)</f>
        <v>29652</v>
      </c>
    </row>
    <row r="5393" spans="1:15" x14ac:dyDescent="0.25">
      <c r="A5393" t="s">
        <v>6591</v>
      </c>
      <c r="B5393">
        <v>755</v>
      </c>
      <c r="C5393">
        <f>LOOKUP(B5393,HashTable!B:B,HashTable!A:A)</f>
        <v>11960</v>
      </c>
      <c r="D5393" t="s">
        <v>13779</v>
      </c>
      <c r="E5393">
        <v>759</v>
      </c>
      <c r="F5393">
        <f>LOOKUP(E5393,HashTable!B:B,HashTable!A:A)</f>
        <v>26627</v>
      </c>
      <c r="G5393" t="s">
        <v>29205</v>
      </c>
      <c r="H5393">
        <v>758</v>
      </c>
      <c r="I5393">
        <f>LOOKUP(H5393,HashTable!B:B,HashTable!A:A)</f>
        <v>29652</v>
      </c>
      <c r="J5393" t="s">
        <v>32164</v>
      </c>
      <c r="K5393">
        <v>758</v>
      </c>
      <c r="L5393">
        <f>LOOKUP(K5393,HashTable!B:B,HashTable!A:A)</f>
        <v>29652</v>
      </c>
      <c r="M5393" t="s">
        <v>40812</v>
      </c>
      <c r="N5393">
        <v>758</v>
      </c>
      <c r="O5393">
        <f>LOOKUP(N5393,HashTable!B:B,HashTable!A:A)</f>
        <v>29652</v>
      </c>
    </row>
    <row r="5394" spans="1:15" x14ac:dyDescent="0.25">
      <c r="A5394" t="s">
        <v>6594</v>
      </c>
      <c r="B5394">
        <v>755</v>
      </c>
      <c r="C5394">
        <f>LOOKUP(B5394,HashTable!B:B,HashTable!A:A)</f>
        <v>11960</v>
      </c>
      <c r="D5394" t="s">
        <v>13899</v>
      </c>
      <c r="E5394">
        <v>759</v>
      </c>
      <c r="F5394">
        <f>LOOKUP(E5394,HashTable!B:B,HashTable!A:A)</f>
        <v>26627</v>
      </c>
      <c r="G5394" t="s">
        <v>29248</v>
      </c>
      <c r="H5394">
        <v>758</v>
      </c>
      <c r="I5394">
        <f>LOOKUP(H5394,HashTable!B:B,HashTable!A:A)</f>
        <v>29652</v>
      </c>
      <c r="J5394" t="s">
        <v>32739</v>
      </c>
      <c r="K5394">
        <v>758</v>
      </c>
      <c r="L5394">
        <f>LOOKUP(K5394,HashTable!B:B,HashTable!A:A)</f>
        <v>29652</v>
      </c>
      <c r="M5394" t="s">
        <v>40847</v>
      </c>
      <c r="N5394">
        <v>758</v>
      </c>
      <c r="O5394">
        <f>LOOKUP(N5394,HashTable!B:B,HashTable!A:A)</f>
        <v>29652</v>
      </c>
    </row>
    <row r="5395" spans="1:15" x14ac:dyDescent="0.25">
      <c r="A5395" t="s">
        <v>6654</v>
      </c>
      <c r="B5395">
        <v>755</v>
      </c>
      <c r="C5395">
        <f>LOOKUP(B5395,HashTable!B:B,HashTable!A:A)</f>
        <v>11960</v>
      </c>
      <c r="D5395" t="s">
        <v>14305</v>
      </c>
      <c r="E5395">
        <v>759</v>
      </c>
      <c r="F5395">
        <f>LOOKUP(E5395,HashTable!B:B,HashTable!A:A)</f>
        <v>26627</v>
      </c>
      <c r="G5395" t="s">
        <v>29250</v>
      </c>
      <c r="H5395">
        <v>758</v>
      </c>
      <c r="I5395">
        <f>LOOKUP(H5395,HashTable!B:B,HashTable!A:A)</f>
        <v>29652</v>
      </c>
      <c r="J5395" t="s">
        <v>32818</v>
      </c>
      <c r="K5395">
        <v>758</v>
      </c>
      <c r="L5395">
        <f>LOOKUP(K5395,HashTable!B:B,HashTable!A:A)</f>
        <v>29652</v>
      </c>
      <c r="M5395" t="s">
        <v>40997</v>
      </c>
      <c r="N5395">
        <v>758</v>
      </c>
      <c r="O5395">
        <f>LOOKUP(N5395,HashTable!B:B,HashTable!A:A)</f>
        <v>29652</v>
      </c>
    </row>
    <row r="5396" spans="1:15" x14ac:dyDescent="0.25">
      <c r="A5396" t="s">
        <v>7440</v>
      </c>
      <c r="B5396">
        <v>755</v>
      </c>
      <c r="C5396">
        <f>LOOKUP(B5396,HashTable!B:B,HashTable!A:A)</f>
        <v>11960</v>
      </c>
      <c r="D5396" t="s">
        <v>14442</v>
      </c>
      <c r="E5396">
        <v>759</v>
      </c>
      <c r="F5396">
        <f>LOOKUP(E5396,HashTable!B:B,HashTable!A:A)</f>
        <v>26627</v>
      </c>
      <c r="G5396" t="s">
        <v>29782</v>
      </c>
      <c r="H5396">
        <v>758</v>
      </c>
      <c r="I5396">
        <f>LOOKUP(H5396,HashTable!B:B,HashTable!A:A)</f>
        <v>29652</v>
      </c>
      <c r="J5396" t="s">
        <v>32873</v>
      </c>
      <c r="K5396">
        <v>758</v>
      </c>
      <c r="L5396">
        <f>LOOKUP(K5396,HashTable!B:B,HashTable!A:A)</f>
        <v>29652</v>
      </c>
      <c r="M5396" t="s">
        <v>41143</v>
      </c>
      <c r="N5396">
        <v>758</v>
      </c>
      <c r="O5396">
        <f>LOOKUP(N5396,HashTable!B:B,HashTable!A:A)</f>
        <v>29652</v>
      </c>
    </row>
    <row r="5397" spans="1:15" x14ac:dyDescent="0.25">
      <c r="A5397" t="s">
        <v>7846</v>
      </c>
      <c r="B5397">
        <v>755</v>
      </c>
      <c r="C5397">
        <f>LOOKUP(B5397,HashTable!B:B,HashTable!A:A)</f>
        <v>11960</v>
      </c>
      <c r="D5397" t="s">
        <v>14469</v>
      </c>
      <c r="E5397">
        <v>759</v>
      </c>
      <c r="F5397">
        <f>LOOKUP(E5397,HashTable!B:B,HashTable!A:A)</f>
        <v>26627</v>
      </c>
      <c r="G5397" t="s">
        <v>20297</v>
      </c>
      <c r="H5397">
        <v>759</v>
      </c>
      <c r="I5397">
        <f>LOOKUP(H5397,HashTable!B:B,HashTable!A:A)</f>
        <v>26627</v>
      </c>
      <c r="J5397" t="s">
        <v>32887</v>
      </c>
      <c r="K5397">
        <v>758</v>
      </c>
      <c r="L5397">
        <f>LOOKUP(K5397,HashTable!B:B,HashTable!A:A)</f>
        <v>29652</v>
      </c>
      <c r="M5397" t="s">
        <v>41356</v>
      </c>
      <c r="N5397">
        <v>758</v>
      </c>
      <c r="O5397">
        <f>LOOKUP(N5397,HashTable!B:B,HashTable!A:A)</f>
        <v>29652</v>
      </c>
    </row>
    <row r="5398" spans="1:15" x14ac:dyDescent="0.25">
      <c r="A5398" t="s">
        <v>7849</v>
      </c>
      <c r="B5398">
        <v>755</v>
      </c>
      <c r="C5398">
        <f>LOOKUP(B5398,HashTable!B:B,HashTable!A:A)</f>
        <v>11960</v>
      </c>
      <c r="D5398" t="s">
        <v>14877</v>
      </c>
      <c r="E5398">
        <v>759</v>
      </c>
      <c r="F5398">
        <f>LOOKUP(E5398,HashTable!B:B,HashTable!A:A)</f>
        <v>26627</v>
      </c>
      <c r="G5398" t="s">
        <v>20537</v>
      </c>
      <c r="H5398">
        <v>759</v>
      </c>
      <c r="I5398">
        <f>LOOKUP(H5398,HashTable!B:B,HashTable!A:A)</f>
        <v>26627</v>
      </c>
      <c r="J5398" t="s">
        <v>33436</v>
      </c>
      <c r="K5398">
        <v>758</v>
      </c>
      <c r="L5398">
        <f>LOOKUP(K5398,HashTable!B:B,HashTable!A:A)</f>
        <v>29652</v>
      </c>
      <c r="M5398" t="s">
        <v>41677</v>
      </c>
      <c r="N5398">
        <v>758</v>
      </c>
      <c r="O5398">
        <f>LOOKUP(N5398,HashTable!B:B,HashTable!A:A)</f>
        <v>29652</v>
      </c>
    </row>
    <row r="5399" spans="1:15" x14ac:dyDescent="0.25">
      <c r="A5399" t="s">
        <v>8024</v>
      </c>
      <c r="B5399">
        <v>755</v>
      </c>
      <c r="C5399">
        <f>LOOKUP(B5399,HashTable!B:B,HashTable!A:A)</f>
        <v>11960</v>
      </c>
      <c r="D5399" t="s">
        <v>14985</v>
      </c>
      <c r="E5399">
        <v>759</v>
      </c>
      <c r="F5399">
        <f>LOOKUP(E5399,HashTable!B:B,HashTable!A:A)</f>
        <v>26627</v>
      </c>
      <c r="G5399" t="s">
        <v>21057</v>
      </c>
      <c r="H5399">
        <v>759</v>
      </c>
      <c r="I5399">
        <f>LOOKUP(H5399,HashTable!B:B,HashTable!A:A)</f>
        <v>26627</v>
      </c>
      <c r="J5399" t="s">
        <v>34613</v>
      </c>
      <c r="K5399">
        <v>758</v>
      </c>
      <c r="L5399">
        <f>LOOKUP(K5399,HashTable!B:B,HashTable!A:A)</f>
        <v>29652</v>
      </c>
      <c r="M5399" t="s">
        <v>41760</v>
      </c>
      <c r="N5399">
        <v>758</v>
      </c>
      <c r="O5399">
        <f>LOOKUP(N5399,HashTable!B:B,HashTable!A:A)</f>
        <v>29652</v>
      </c>
    </row>
    <row r="5400" spans="1:15" x14ac:dyDescent="0.25">
      <c r="A5400" t="s">
        <v>8445</v>
      </c>
      <c r="B5400">
        <v>755</v>
      </c>
      <c r="C5400">
        <f>LOOKUP(B5400,HashTable!B:B,HashTable!A:A)</f>
        <v>11960</v>
      </c>
      <c r="D5400" t="s">
        <v>15196</v>
      </c>
      <c r="E5400">
        <v>759</v>
      </c>
      <c r="F5400">
        <f>LOOKUP(E5400,HashTable!B:B,HashTable!A:A)</f>
        <v>26627</v>
      </c>
      <c r="G5400" t="s">
        <v>21390</v>
      </c>
      <c r="H5400">
        <v>759</v>
      </c>
      <c r="I5400">
        <f>LOOKUP(H5400,HashTable!B:B,HashTable!A:A)</f>
        <v>26627</v>
      </c>
      <c r="J5400" t="s">
        <v>34677</v>
      </c>
      <c r="K5400">
        <v>758</v>
      </c>
      <c r="L5400">
        <f>LOOKUP(K5400,HashTable!B:B,HashTable!A:A)</f>
        <v>29652</v>
      </c>
      <c r="M5400" t="s">
        <v>41815</v>
      </c>
      <c r="N5400">
        <v>758</v>
      </c>
      <c r="O5400">
        <f>LOOKUP(N5400,HashTable!B:B,HashTable!A:A)</f>
        <v>29652</v>
      </c>
    </row>
    <row r="5401" spans="1:15" x14ac:dyDescent="0.25">
      <c r="A5401" t="s">
        <v>8509</v>
      </c>
      <c r="B5401">
        <v>755</v>
      </c>
      <c r="C5401">
        <f>LOOKUP(B5401,HashTable!B:B,HashTable!A:A)</f>
        <v>11960</v>
      </c>
      <c r="D5401" t="s">
        <v>15265</v>
      </c>
      <c r="E5401">
        <v>759</v>
      </c>
      <c r="F5401">
        <f>LOOKUP(E5401,HashTable!B:B,HashTable!A:A)</f>
        <v>26627</v>
      </c>
      <c r="G5401" t="s">
        <v>21519</v>
      </c>
      <c r="H5401">
        <v>759</v>
      </c>
      <c r="I5401">
        <f>LOOKUP(H5401,HashTable!B:B,HashTable!A:A)</f>
        <v>26627</v>
      </c>
      <c r="J5401" t="s">
        <v>35272</v>
      </c>
      <c r="K5401">
        <v>758</v>
      </c>
      <c r="L5401">
        <f>LOOKUP(K5401,HashTable!B:B,HashTable!A:A)</f>
        <v>29652</v>
      </c>
      <c r="M5401" t="s">
        <v>42371</v>
      </c>
      <c r="N5401">
        <v>758</v>
      </c>
      <c r="O5401">
        <f>LOOKUP(N5401,HashTable!B:B,HashTable!A:A)</f>
        <v>29652</v>
      </c>
    </row>
    <row r="5402" spans="1:15" x14ac:dyDescent="0.25">
      <c r="A5402" t="s">
        <v>8629</v>
      </c>
      <c r="B5402">
        <v>755</v>
      </c>
      <c r="C5402">
        <f>LOOKUP(B5402,HashTable!B:B,HashTable!A:A)</f>
        <v>11960</v>
      </c>
      <c r="D5402" t="s">
        <v>15309</v>
      </c>
      <c r="E5402">
        <v>759</v>
      </c>
      <c r="F5402">
        <f>LOOKUP(E5402,HashTable!B:B,HashTable!A:A)</f>
        <v>26627</v>
      </c>
      <c r="G5402" t="s">
        <v>22139</v>
      </c>
      <c r="H5402">
        <v>759</v>
      </c>
      <c r="I5402">
        <f>LOOKUP(H5402,HashTable!B:B,HashTable!A:A)</f>
        <v>26627</v>
      </c>
      <c r="J5402" t="s">
        <v>35308</v>
      </c>
      <c r="K5402">
        <v>758</v>
      </c>
      <c r="L5402">
        <f>LOOKUP(K5402,HashTable!B:B,HashTable!A:A)</f>
        <v>29652</v>
      </c>
      <c r="M5402" t="s">
        <v>42390</v>
      </c>
      <c r="N5402">
        <v>758</v>
      </c>
      <c r="O5402">
        <f>LOOKUP(N5402,HashTable!B:B,HashTable!A:A)</f>
        <v>29652</v>
      </c>
    </row>
    <row r="5403" spans="1:15" x14ac:dyDescent="0.25">
      <c r="A5403" t="s">
        <v>8816</v>
      </c>
      <c r="B5403">
        <v>755</v>
      </c>
      <c r="C5403">
        <f>LOOKUP(B5403,HashTable!B:B,HashTable!A:A)</f>
        <v>11960</v>
      </c>
      <c r="D5403" t="s">
        <v>15495</v>
      </c>
      <c r="E5403">
        <v>759</v>
      </c>
      <c r="F5403">
        <f>LOOKUP(E5403,HashTable!B:B,HashTable!A:A)</f>
        <v>26627</v>
      </c>
      <c r="G5403" t="s">
        <v>23223</v>
      </c>
      <c r="H5403">
        <v>759</v>
      </c>
      <c r="I5403">
        <f>LOOKUP(H5403,HashTable!B:B,HashTable!A:A)</f>
        <v>26627</v>
      </c>
      <c r="J5403" t="s">
        <v>35699</v>
      </c>
      <c r="K5403">
        <v>758</v>
      </c>
      <c r="L5403">
        <f>LOOKUP(K5403,HashTable!B:B,HashTable!A:A)</f>
        <v>29652</v>
      </c>
      <c r="M5403" t="s">
        <v>42765</v>
      </c>
      <c r="N5403">
        <v>758</v>
      </c>
      <c r="O5403">
        <f>LOOKUP(N5403,HashTable!B:B,HashTable!A:A)</f>
        <v>29652</v>
      </c>
    </row>
    <row r="5404" spans="1:15" x14ac:dyDescent="0.25">
      <c r="A5404" t="s">
        <v>8917</v>
      </c>
      <c r="B5404">
        <v>755</v>
      </c>
      <c r="C5404">
        <f>LOOKUP(B5404,HashTable!B:B,HashTable!A:A)</f>
        <v>11960</v>
      </c>
      <c r="D5404" t="s">
        <v>15818</v>
      </c>
      <c r="E5404">
        <v>759</v>
      </c>
      <c r="F5404">
        <f>LOOKUP(E5404,HashTable!B:B,HashTable!A:A)</f>
        <v>26627</v>
      </c>
      <c r="G5404" t="s">
        <v>23287</v>
      </c>
      <c r="H5404">
        <v>759</v>
      </c>
      <c r="I5404">
        <f>LOOKUP(H5404,HashTable!B:B,HashTable!A:A)</f>
        <v>26627</v>
      </c>
      <c r="J5404" t="s">
        <v>35798</v>
      </c>
      <c r="K5404">
        <v>758</v>
      </c>
      <c r="L5404">
        <f>LOOKUP(K5404,HashTable!B:B,HashTable!A:A)</f>
        <v>29652</v>
      </c>
      <c r="M5404" t="s">
        <v>42797</v>
      </c>
      <c r="N5404">
        <v>758</v>
      </c>
      <c r="O5404">
        <f>LOOKUP(N5404,HashTable!B:B,HashTable!A:A)</f>
        <v>29652</v>
      </c>
    </row>
    <row r="5405" spans="1:15" x14ac:dyDescent="0.25">
      <c r="A5405" t="s">
        <v>9111</v>
      </c>
      <c r="B5405">
        <v>755</v>
      </c>
      <c r="C5405">
        <f>LOOKUP(B5405,HashTable!B:B,HashTable!A:A)</f>
        <v>11960</v>
      </c>
      <c r="D5405" t="s">
        <v>16167</v>
      </c>
      <c r="E5405">
        <v>759</v>
      </c>
      <c r="F5405">
        <f>LOOKUP(E5405,HashTable!B:B,HashTable!A:A)</f>
        <v>26627</v>
      </c>
      <c r="G5405" t="s">
        <v>23530</v>
      </c>
      <c r="H5405">
        <v>759</v>
      </c>
      <c r="I5405">
        <f>LOOKUP(H5405,HashTable!B:B,HashTable!A:A)</f>
        <v>26627</v>
      </c>
      <c r="J5405" t="s">
        <v>36167</v>
      </c>
      <c r="K5405">
        <v>758</v>
      </c>
      <c r="L5405">
        <f>LOOKUP(K5405,HashTable!B:B,HashTable!A:A)</f>
        <v>29652</v>
      </c>
      <c r="M5405" t="s">
        <v>43139</v>
      </c>
      <c r="N5405">
        <v>758</v>
      </c>
      <c r="O5405">
        <f>LOOKUP(N5405,HashTable!B:B,HashTable!A:A)</f>
        <v>29652</v>
      </c>
    </row>
    <row r="5406" spans="1:15" x14ac:dyDescent="0.25">
      <c r="A5406" t="s">
        <v>9444</v>
      </c>
      <c r="B5406">
        <v>755</v>
      </c>
      <c r="C5406">
        <f>LOOKUP(B5406,HashTable!B:B,HashTable!A:A)</f>
        <v>11960</v>
      </c>
      <c r="D5406" t="s">
        <v>17048</v>
      </c>
      <c r="E5406">
        <v>759</v>
      </c>
      <c r="F5406">
        <f>LOOKUP(E5406,HashTable!B:B,HashTable!A:A)</f>
        <v>26627</v>
      </c>
      <c r="G5406" t="s">
        <v>23928</v>
      </c>
      <c r="H5406">
        <v>759</v>
      </c>
      <c r="I5406">
        <f>LOOKUP(H5406,HashTable!B:B,HashTable!A:A)</f>
        <v>26627</v>
      </c>
      <c r="J5406" t="s">
        <v>36177</v>
      </c>
      <c r="K5406">
        <v>758</v>
      </c>
      <c r="L5406">
        <f>LOOKUP(K5406,HashTable!B:B,HashTable!A:A)</f>
        <v>29652</v>
      </c>
      <c r="M5406" t="s">
        <v>43183</v>
      </c>
      <c r="N5406">
        <v>758</v>
      </c>
      <c r="O5406">
        <f>LOOKUP(N5406,HashTable!B:B,HashTable!A:A)</f>
        <v>29652</v>
      </c>
    </row>
    <row r="5407" spans="1:15" x14ac:dyDescent="0.25">
      <c r="A5407" t="s">
        <v>9479</v>
      </c>
      <c r="B5407">
        <v>755</v>
      </c>
      <c r="C5407">
        <f>LOOKUP(B5407,HashTable!B:B,HashTable!A:A)</f>
        <v>11960</v>
      </c>
      <c r="D5407" t="s">
        <v>17182</v>
      </c>
      <c r="E5407">
        <v>759</v>
      </c>
      <c r="F5407">
        <f>LOOKUP(E5407,HashTable!B:B,HashTable!A:A)</f>
        <v>26627</v>
      </c>
      <c r="G5407" t="s">
        <v>24204</v>
      </c>
      <c r="H5407">
        <v>759</v>
      </c>
      <c r="I5407">
        <f>LOOKUP(H5407,HashTable!B:B,HashTable!A:A)</f>
        <v>26627</v>
      </c>
      <c r="J5407" t="s">
        <v>36688</v>
      </c>
      <c r="K5407">
        <v>758</v>
      </c>
      <c r="L5407">
        <f>LOOKUP(K5407,HashTable!B:B,HashTable!A:A)</f>
        <v>29652</v>
      </c>
      <c r="M5407" t="s">
        <v>43288</v>
      </c>
      <c r="N5407">
        <v>758</v>
      </c>
      <c r="O5407">
        <f>LOOKUP(N5407,HashTable!B:B,HashTable!A:A)</f>
        <v>29652</v>
      </c>
    </row>
    <row r="5408" spans="1:15" x14ac:dyDescent="0.25">
      <c r="A5408" t="s">
        <v>9705</v>
      </c>
      <c r="B5408">
        <v>755</v>
      </c>
      <c r="C5408">
        <f>LOOKUP(B5408,HashTable!B:B,HashTable!A:A)</f>
        <v>11960</v>
      </c>
      <c r="D5408" t="s">
        <v>18214</v>
      </c>
      <c r="E5408">
        <v>759</v>
      </c>
      <c r="F5408">
        <f>LOOKUP(E5408,HashTable!B:B,HashTable!A:A)</f>
        <v>26627</v>
      </c>
      <c r="G5408" t="s">
        <v>24748</v>
      </c>
      <c r="H5408">
        <v>759</v>
      </c>
      <c r="I5408">
        <f>LOOKUP(H5408,HashTable!B:B,HashTable!A:A)</f>
        <v>26627</v>
      </c>
      <c r="J5408" t="s">
        <v>37319</v>
      </c>
      <c r="K5408">
        <v>758</v>
      </c>
      <c r="L5408">
        <f>LOOKUP(K5408,HashTable!B:B,HashTable!A:A)</f>
        <v>29652</v>
      </c>
      <c r="M5408" t="s">
        <v>43561</v>
      </c>
      <c r="N5408">
        <v>758</v>
      </c>
      <c r="O5408">
        <f>LOOKUP(N5408,HashTable!B:B,HashTable!A:A)</f>
        <v>29652</v>
      </c>
    </row>
    <row r="5409" spans="1:15" x14ac:dyDescent="0.25">
      <c r="A5409" t="s">
        <v>9745</v>
      </c>
      <c r="B5409">
        <v>755</v>
      </c>
      <c r="C5409">
        <f>LOOKUP(B5409,HashTable!B:B,HashTable!A:A)</f>
        <v>11960</v>
      </c>
      <c r="D5409" t="s">
        <v>18377</v>
      </c>
      <c r="E5409">
        <v>759</v>
      </c>
      <c r="F5409">
        <f>LOOKUP(E5409,HashTable!B:B,HashTable!A:A)</f>
        <v>26627</v>
      </c>
      <c r="G5409" t="s">
        <v>25002</v>
      </c>
      <c r="H5409">
        <v>759</v>
      </c>
      <c r="I5409">
        <f>LOOKUP(H5409,HashTable!B:B,HashTable!A:A)</f>
        <v>26627</v>
      </c>
      <c r="J5409" t="s">
        <v>37352</v>
      </c>
      <c r="K5409">
        <v>758</v>
      </c>
      <c r="L5409">
        <f>LOOKUP(K5409,HashTable!B:B,HashTable!A:A)</f>
        <v>29652</v>
      </c>
      <c r="M5409" t="s">
        <v>43562</v>
      </c>
      <c r="N5409">
        <v>758</v>
      </c>
      <c r="O5409">
        <f>LOOKUP(N5409,HashTable!B:B,HashTable!A:A)</f>
        <v>29652</v>
      </c>
    </row>
    <row r="5410" spans="1:15" x14ac:dyDescent="0.25">
      <c r="A5410" t="s">
        <v>9776</v>
      </c>
      <c r="B5410">
        <v>755</v>
      </c>
      <c r="C5410">
        <f>LOOKUP(B5410,HashTable!B:B,HashTable!A:A)</f>
        <v>11960</v>
      </c>
      <c r="D5410" t="s">
        <v>18419</v>
      </c>
      <c r="E5410">
        <v>759</v>
      </c>
      <c r="F5410">
        <f>LOOKUP(E5410,HashTable!B:B,HashTable!A:A)</f>
        <v>26627</v>
      </c>
      <c r="G5410" t="s">
        <v>25446</v>
      </c>
      <c r="H5410">
        <v>759</v>
      </c>
      <c r="I5410">
        <f>LOOKUP(H5410,HashTable!B:B,HashTable!A:A)</f>
        <v>26627</v>
      </c>
      <c r="J5410" t="s">
        <v>37448</v>
      </c>
      <c r="K5410">
        <v>758</v>
      </c>
      <c r="L5410">
        <f>LOOKUP(K5410,HashTable!B:B,HashTable!A:A)</f>
        <v>29652</v>
      </c>
      <c r="M5410" t="s">
        <v>43761</v>
      </c>
      <c r="N5410">
        <v>758</v>
      </c>
      <c r="O5410">
        <f>LOOKUP(N5410,HashTable!B:B,HashTable!A:A)</f>
        <v>29652</v>
      </c>
    </row>
    <row r="5411" spans="1:15" x14ac:dyDescent="0.25">
      <c r="A5411" t="s">
        <v>9800</v>
      </c>
      <c r="B5411">
        <v>755</v>
      </c>
      <c r="C5411">
        <f>LOOKUP(B5411,HashTable!B:B,HashTable!A:A)</f>
        <v>11960</v>
      </c>
      <c r="D5411" t="s">
        <v>18474</v>
      </c>
      <c r="E5411">
        <v>759</v>
      </c>
      <c r="F5411">
        <f>LOOKUP(E5411,HashTable!B:B,HashTable!A:A)</f>
        <v>26627</v>
      </c>
      <c r="G5411" t="s">
        <v>25846</v>
      </c>
      <c r="H5411">
        <v>759</v>
      </c>
      <c r="I5411">
        <f>LOOKUP(H5411,HashTable!B:B,HashTable!A:A)</f>
        <v>26627</v>
      </c>
      <c r="J5411" t="s">
        <v>37586</v>
      </c>
      <c r="K5411">
        <v>758</v>
      </c>
      <c r="L5411">
        <f>LOOKUP(K5411,HashTable!B:B,HashTable!A:A)</f>
        <v>29652</v>
      </c>
      <c r="M5411" t="s">
        <v>43811</v>
      </c>
      <c r="N5411">
        <v>758</v>
      </c>
      <c r="O5411">
        <f>LOOKUP(N5411,HashTable!B:B,HashTable!A:A)</f>
        <v>29652</v>
      </c>
    </row>
    <row r="5412" spans="1:15" x14ac:dyDescent="0.25">
      <c r="A5412" t="s">
        <v>9801</v>
      </c>
      <c r="B5412">
        <v>755</v>
      </c>
      <c r="C5412">
        <f>LOOKUP(B5412,HashTable!B:B,HashTable!A:A)</f>
        <v>11960</v>
      </c>
      <c r="D5412" t="s">
        <v>18670</v>
      </c>
      <c r="E5412">
        <v>759</v>
      </c>
      <c r="F5412">
        <f>LOOKUP(E5412,HashTable!B:B,HashTable!A:A)</f>
        <v>26627</v>
      </c>
      <c r="G5412" t="s">
        <v>26044</v>
      </c>
      <c r="H5412">
        <v>759</v>
      </c>
      <c r="I5412">
        <f>LOOKUP(H5412,HashTable!B:B,HashTable!A:A)</f>
        <v>26627</v>
      </c>
      <c r="J5412" t="s">
        <v>37699</v>
      </c>
      <c r="K5412">
        <v>758</v>
      </c>
      <c r="L5412">
        <f>LOOKUP(K5412,HashTable!B:B,HashTable!A:A)</f>
        <v>29652</v>
      </c>
      <c r="M5412" t="s">
        <v>43889</v>
      </c>
      <c r="N5412">
        <v>758</v>
      </c>
      <c r="O5412">
        <f>LOOKUP(N5412,HashTable!B:B,HashTable!A:A)</f>
        <v>29652</v>
      </c>
    </row>
    <row r="5413" spans="1:15" x14ac:dyDescent="0.25">
      <c r="A5413" t="s">
        <v>9872</v>
      </c>
      <c r="B5413">
        <v>755</v>
      </c>
      <c r="C5413">
        <f>LOOKUP(B5413,HashTable!B:B,HashTable!A:A)</f>
        <v>11960</v>
      </c>
      <c r="D5413" t="s">
        <v>18727</v>
      </c>
      <c r="E5413">
        <v>759</v>
      </c>
      <c r="F5413">
        <f>LOOKUP(E5413,HashTable!B:B,HashTable!A:A)</f>
        <v>26627</v>
      </c>
      <c r="G5413" t="s">
        <v>26430</v>
      </c>
      <c r="H5413">
        <v>759</v>
      </c>
      <c r="I5413">
        <f>LOOKUP(H5413,HashTable!B:B,HashTable!A:A)</f>
        <v>26627</v>
      </c>
      <c r="J5413" t="s">
        <v>37980</v>
      </c>
      <c r="K5413">
        <v>758</v>
      </c>
      <c r="L5413">
        <f>LOOKUP(K5413,HashTable!B:B,HashTable!A:A)</f>
        <v>29652</v>
      </c>
      <c r="M5413" t="s">
        <v>44147</v>
      </c>
      <c r="N5413">
        <v>758</v>
      </c>
      <c r="O5413">
        <f>LOOKUP(N5413,HashTable!B:B,HashTable!A:A)</f>
        <v>29652</v>
      </c>
    </row>
    <row r="5414" spans="1:15" x14ac:dyDescent="0.25">
      <c r="A5414" t="s">
        <v>282</v>
      </c>
      <c r="B5414">
        <v>756</v>
      </c>
      <c r="C5414">
        <f>LOOKUP(B5414,HashTable!B:B,HashTable!A:A)</f>
        <v>49340</v>
      </c>
      <c r="D5414" t="s">
        <v>18891</v>
      </c>
      <c r="E5414">
        <v>759</v>
      </c>
      <c r="F5414">
        <f>LOOKUP(E5414,HashTable!B:B,HashTable!A:A)</f>
        <v>26627</v>
      </c>
      <c r="G5414" t="s">
        <v>26564</v>
      </c>
      <c r="H5414">
        <v>759</v>
      </c>
      <c r="I5414">
        <f>LOOKUP(H5414,HashTable!B:B,HashTable!A:A)</f>
        <v>26627</v>
      </c>
      <c r="J5414" t="s">
        <v>38519</v>
      </c>
      <c r="K5414">
        <v>758</v>
      </c>
      <c r="L5414">
        <f>LOOKUP(K5414,HashTable!B:B,HashTable!A:A)</f>
        <v>29652</v>
      </c>
      <c r="M5414" t="s">
        <v>44148</v>
      </c>
      <c r="N5414">
        <v>758</v>
      </c>
      <c r="O5414">
        <f>LOOKUP(N5414,HashTable!B:B,HashTable!A:A)</f>
        <v>29652</v>
      </c>
    </row>
    <row r="5415" spans="1:15" x14ac:dyDescent="0.25">
      <c r="A5415" t="s">
        <v>471</v>
      </c>
      <c r="B5415">
        <v>756</v>
      </c>
      <c r="C5415">
        <f>LOOKUP(B5415,HashTable!B:B,HashTable!A:A)</f>
        <v>49340</v>
      </c>
      <c r="D5415" t="s">
        <v>18968</v>
      </c>
      <c r="E5415">
        <v>759</v>
      </c>
      <c r="F5415">
        <f>LOOKUP(E5415,HashTable!B:B,HashTable!A:A)</f>
        <v>26627</v>
      </c>
      <c r="G5415" t="s">
        <v>26870</v>
      </c>
      <c r="H5415">
        <v>759</v>
      </c>
      <c r="I5415">
        <f>LOOKUP(H5415,HashTable!B:B,HashTable!A:A)</f>
        <v>26627</v>
      </c>
      <c r="J5415" t="s">
        <v>38543</v>
      </c>
      <c r="K5415">
        <v>758</v>
      </c>
      <c r="L5415">
        <f>LOOKUP(K5415,HashTable!B:B,HashTable!A:A)</f>
        <v>29652</v>
      </c>
      <c r="M5415" t="s">
        <v>44620</v>
      </c>
      <c r="N5415">
        <v>758</v>
      </c>
      <c r="O5415">
        <f>LOOKUP(N5415,HashTable!B:B,HashTable!A:A)</f>
        <v>29652</v>
      </c>
    </row>
    <row r="5416" spans="1:15" x14ac:dyDescent="0.25">
      <c r="A5416" t="s">
        <v>581</v>
      </c>
      <c r="B5416">
        <v>756</v>
      </c>
      <c r="C5416">
        <f>LOOKUP(B5416,HashTable!B:B,HashTable!A:A)</f>
        <v>49340</v>
      </c>
      <c r="D5416" t="s">
        <v>19079</v>
      </c>
      <c r="E5416">
        <v>759</v>
      </c>
      <c r="F5416">
        <f>LOOKUP(E5416,HashTable!B:B,HashTable!A:A)</f>
        <v>26627</v>
      </c>
      <c r="G5416" t="s">
        <v>27021</v>
      </c>
      <c r="H5416">
        <v>759</v>
      </c>
      <c r="I5416">
        <f>LOOKUP(H5416,HashTable!B:B,HashTable!A:A)</f>
        <v>26627</v>
      </c>
      <c r="J5416" t="s">
        <v>39162</v>
      </c>
      <c r="K5416">
        <v>758</v>
      </c>
      <c r="L5416">
        <f>LOOKUP(K5416,HashTable!B:B,HashTable!A:A)</f>
        <v>29652</v>
      </c>
      <c r="M5416" t="s">
        <v>44705</v>
      </c>
      <c r="N5416">
        <v>758</v>
      </c>
      <c r="O5416">
        <f>LOOKUP(N5416,HashTable!B:B,HashTable!A:A)</f>
        <v>29652</v>
      </c>
    </row>
    <row r="5417" spans="1:15" x14ac:dyDescent="0.25">
      <c r="A5417" t="s">
        <v>881</v>
      </c>
      <c r="B5417">
        <v>756</v>
      </c>
      <c r="C5417">
        <f>LOOKUP(B5417,HashTable!B:B,HashTable!A:A)</f>
        <v>49340</v>
      </c>
      <c r="D5417" t="s">
        <v>19152</v>
      </c>
      <c r="E5417">
        <v>759</v>
      </c>
      <c r="F5417">
        <f>LOOKUP(E5417,HashTable!B:B,HashTable!A:A)</f>
        <v>26627</v>
      </c>
      <c r="G5417" t="s">
        <v>27085</v>
      </c>
      <c r="H5417">
        <v>759</v>
      </c>
      <c r="I5417">
        <f>LOOKUP(H5417,HashTable!B:B,HashTable!A:A)</f>
        <v>26627</v>
      </c>
      <c r="J5417" t="s">
        <v>39634</v>
      </c>
      <c r="K5417">
        <v>758</v>
      </c>
      <c r="L5417">
        <f>LOOKUP(K5417,HashTable!B:B,HashTable!A:A)</f>
        <v>29652</v>
      </c>
      <c r="M5417" t="s">
        <v>44783</v>
      </c>
      <c r="N5417">
        <v>758</v>
      </c>
      <c r="O5417">
        <f>LOOKUP(N5417,HashTable!B:B,HashTable!A:A)</f>
        <v>29652</v>
      </c>
    </row>
    <row r="5418" spans="1:15" x14ac:dyDescent="0.25">
      <c r="A5418" t="s">
        <v>889</v>
      </c>
      <c r="B5418">
        <v>756</v>
      </c>
      <c r="C5418">
        <f>LOOKUP(B5418,HashTable!B:B,HashTable!A:A)</f>
        <v>49340</v>
      </c>
      <c r="D5418" t="s">
        <v>19451</v>
      </c>
      <c r="E5418">
        <v>759</v>
      </c>
      <c r="F5418">
        <f>LOOKUP(E5418,HashTable!B:B,HashTable!A:A)</f>
        <v>26627</v>
      </c>
      <c r="G5418" t="s">
        <v>27218</v>
      </c>
      <c r="H5418">
        <v>759</v>
      </c>
      <c r="I5418">
        <f>LOOKUP(H5418,HashTable!B:B,HashTable!A:A)</f>
        <v>26627</v>
      </c>
      <c r="J5418" t="s">
        <v>39872</v>
      </c>
      <c r="K5418">
        <v>758</v>
      </c>
      <c r="L5418">
        <f>LOOKUP(K5418,HashTable!B:B,HashTable!A:A)</f>
        <v>29652</v>
      </c>
      <c r="M5418" t="s">
        <v>45269</v>
      </c>
      <c r="N5418">
        <v>758</v>
      </c>
      <c r="O5418">
        <f>LOOKUP(N5418,HashTable!B:B,HashTable!A:A)</f>
        <v>29652</v>
      </c>
    </row>
    <row r="5419" spans="1:15" x14ac:dyDescent="0.25">
      <c r="A5419" t="s">
        <v>1231</v>
      </c>
      <c r="B5419">
        <v>756</v>
      </c>
      <c r="C5419">
        <f>LOOKUP(B5419,HashTable!B:B,HashTable!A:A)</f>
        <v>49340</v>
      </c>
      <c r="D5419" t="s">
        <v>19686</v>
      </c>
      <c r="E5419">
        <v>759</v>
      </c>
      <c r="F5419">
        <f>LOOKUP(E5419,HashTable!B:B,HashTable!A:A)</f>
        <v>26627</v>
      </c>
      <c r="G5419" t="s">
        <v>27241</v>
      </c>
      <c r="H5419">
        <v>759</v>
      </c>
      <c r="I5419">
        <f>LOOKUP(H5419,HashTable!B:B,HashTable!A:A)</f>
        <v>26627</v>
      </c>
      <c r="J5419" t="s">
        <v>30108</v>
      </c>
      <c r="K5419">
        <v>759</v>
      </c>
      <c r="L5419">
        <f>LOOKUP(K5419,HashTable!B:B,HashTable!A:A)</f>
        <v>26627</v>
      </c>
      <c r="M5419" t="s">
        <v>45478</v>
      </c>
      <c r="N5419">
        <v>758</v>
      </c>
      <c r="O5419">
        <f>LOOKUP(N5419,HashTable!B:B,HashTable!A:A)</f>
        <v>29652</v>
      </c>
    </row>
    <row r="5420" spans="1:15" x14ac:dyDescent="0.25">
      <c r="A5420" t="s">
        <v>1538</v>
      </c>
      <c r="B5420">
        <v>756</v>
      </c>
      <c r="C5420">
        <f>LOOKUP(B5420,HashTable!B:B,HashTable!A:A)</f>
        <v>49340</v>
      </c>
      <c r="D5420" t="s">
        <v>19839</v>
      </c>
      <c r="E5420">
        <v>759</v>
      </c>
      <c r="F5420">
        <f>LOOKUP(E5420,HashTable!B:B,HashTable!A:A)</f>
        <v>26627</v>
      </c>
      <c r="G5420" t="s">
        <v>27259</v>
      </c>
      <c r="H5420">
        <v>759</v>
      </c>
      <c r="I5420">
        <f>LOOKUP(H5420,HashTable!B:B,HashTable!A:A)</f>
        <v>26627</v>
      </c>
      <c r="J5420" t="s">
        <v>30870</v>
      </c>
      <c r="K5420">
        <v>759</v>
      </c>
      <c r="L5420">
        <f>LOOKUP(K5420,HashTable!B:B,HashTable!A:A)</f>
        <v>26627</v>
      </c>
      <c r="M5420" t="s">
        <v>45502</v>
      </c>
      <c r="N5420">
        <v>758</v>
      </c>
      <c r="O5420">
        <f>LOOKUP(N5420,HashTable!B:B,HashTable!A:A)</f>
        <v>29652</v>
      </c>
    </row>
    <row r="5421" spans="1:15" x14ac:dyDescent="0.25">
      <c r="A5421" t="s">
        <v>2360</v>
      </c>
      <c r="B5421">
        <v>756</v>
      </c>
      <c r="C5421">
        <f>LOOKUP(B5421,HashTable!B:B,HashTable!A:A)</f>
        <v>49340</v>
      </c>
      <c r="D5421" t="s">
        <v>10149</v>
      </c>
      <c r="E5421">
        <v>760</v>
      </c>
      <c r="F5421">
        <f>LOOKUP(E5421,HashTable!B:B,HashTable!A:A)</f>
        <v>28156</v>
      </c>
      <c r="G5421" t="s">
        <v>27613</v>
      </c>
      <c r="H5421">
        <v>759</v>
      </c>
      <c r="I5421">
        <f>LOOKUP(H5421,HashTable!B:B,HashTable!A:A)</f>
        <v>26627</v>
      </c>
      <c r="J5421" t="s">
        <v>30882</v>
      </c>
      <c r="K5421">
        <v>759</v>
      </c>
      <c r="L5421">
        <f>LOOKUP(K5421,HashTable!B:B,HashTable!A:A)</f>
        <v>26627</v>
      </c>
      <c r="M5421" t="s">
        <v>45816</v>
      </c>
      <c r="N5421">
        <v>758</v>
      </c>
      <c r="O5421">
        <f>LOOKUP(N5421,HashTable!B:B,HashTable!A:A)</f>
        <v>29652</v>
      </c>
    </row>
    <row r="5422" spans="1:15" x14ac:dyDescent="0.25">
      <c r="A5422" t="s">
        <v>2570</v>
      </c>
      <c r="B5422">
        <v>756</v>
      </c>
      <c r="C5422">
        <f>LOOKUP(B5422,HashTable!B:B,HashTable!A:A)</f>
        <v>49340</v>
      </c>
      <c r="D5422" t="s">
        <v>10284</v>
      </c>
      <c r="E5422">
        <v>760</v>
      </c>
      <c r="F5422">
        <f>LOOKUP(E5422,HashTable!B:B,HashTable!A:A)</f>
        <v>28156</v>
      </c>
      <c r="G5422" t="s">
        <v>28304</v>
      </c>
      <c r="H5422">
        <v>759</v>
      </c>
      <c r="I5422">
        <f>LOOKUP(H5422,HashTable!B:B,HashTable!A:A)</f>
        <v>26627</v>
      </c>
      <c r="J5422" t="s">
        <v>30984</v>
      </c>
      <c r="K5422">
        <v>759</v>
      </c>
      <c r="L5422">
        <f>LOOKUP(K5422,HashTable!B:B,HashTable!A:A)</f>
        <v>26627</v>
      </c>
      <c r="M5422" t="s">
        <v>45928</v>
      </c>
      <c r="N5422">
        <v>758</v>
      </c>
      <c r="O5422">
        <f>LOOKUP(N5422,HashTable!B:B,HashTable!A:A)</f>
        <v>29652</v>
      </c>
    </row>
    <row r="5423" spans="1:15" x14ac:dyDescent="0.25">
      <c r="A5423" t="s">
        <v>3413</v>
      </c>
      <c r="B5423">
        <v>756</v>
      </c>
      <c r="C5423">
        <f>LOOKUP(B5423,HashTable!B:B,HashTable!A:A)</f>
        <v>49340</v>
      </c>
      <c r="D5423" t="s">
        <v>10343</v>
      </c>
      <c r="E5423">
        <v>760</v>
      </c>
      <c r="F5423">
        <f>LOOKUP(E5423,HashTable!B:B,HashTable!A:A)</f>
        <v>28156</v>
      </c>
      <c r="G5423" t="s">
        <v>28632</v>
      </c>
      <c r="H5423">
        <v>759</v>
      </c>
      <c r="I5423">
        <f>LOOKUP(H5423,HashTable!B:B,HashTable!A:A)</f>
        <v>26627</v>
      </c>
      <c r="J5423" t="s">
        <v>31045</v>
      </c>
      <c r="K5423">
        <v>759</v>
      </c>
      <c r="L5423">
        <f>LOOKUP(K5423,HashTable!B:B,HashTable!A:A)</f>
        <v>26627</v>
      </c>
      <c r="M5423" t="s">
        <v>46294</v>
      </c>
      <c r="N5423">
        <v>758</v>
      </c>
      <c r="O5423">
        <f>LOOKUP(N5423,HashTable!B:B,HashTable!A:A)</f>
        <v>29652</v>
      </c>
    </row>
    <row r="5424" spans="1:15" x14ac:dyDescent="0.25">
      <c r="A5424" t="s">
        <v>3503</v>
      </c>
      <c r="B5424">
        <v>756</v>
      </c>
      <c r="C5424">
        <f>LOOKUP(B5424,HashTable!B:B,HashTable!A:A)</f>
        <v>49340</v>
      </c>
      <c r="D5424" t="s">
        <v>10764</v>
      </c>
      <c r="E5424">
        <v>760</v>
      </c>
      <c r="F5424">
        <f>LOOKUP(E5424,HashTable!B:B,HashTable!A:A)</f>
        <v>28156</v>
      </c>
      <c r="G5424" t="s">
        <v>28724</v>
      </c>
      <c r="H5424">
        <v>759</v>
      </c>
      <c r="I5424">
        <f>LOOKUP(H5424,HashTable!B:B,HashTable!A:A)</f>
        <v>26627</v>
      </c>
      <c r="J5424" t="s">
        <v>31522</v>
      </c>
      <c r="K5424">
        <v>759</v>
      </c>
      <c r="L5424">
        <f>LOOKUP(K5424,HashTable!B:B,HashTable!A:A)</f>
        <v>26627</v>
      </c>
      <c r="M5424" t="s">
        <v>46840</v>
      </c>
      <c r="N5424">
        <v>758</v>
      </c>
      <c r="O5424">
        <f>LOOKUP(N5424,HashTable!B:B,HashTable!A:A)</f>
        <v>29652</v>
      </c>
    </row>
    <row r="5425" spans="1:15" x14ac:dyDescent="0.25">
      <c r="A5425" t="s">
        <v>4156</v>
      </c>
      <c r="B5425">
        <v>756</v>
      </c>
      <c r="C5425">
        <f>LOOKUP(B5425,HashTable!B:B,HashTable!A:A)</f>
        <v>49340</v>
      </c>
      <c r="D5425" t="s">
        <v>10810</v>
      </c>
      <c r="E5425">
        <v>760</v>
      </c>
      <c r="F5425">
        <f>LOOKUP(E5425,HashTable!B:B,HashTable!A:A)</f>
        <v>28156</v>
      </c>
      <c r="G5425" t="s">
        <v>29464</v>
      </c>
      <c r="H5425">
        <v>759</v>
      </c>
      <c r="I5425">
        <f>LOOKUP(H5425,HashTable!B:B,HashTable!A:A)</f>
        <v>26627</v>
      </c>
      <c r="J5425" t="s">
        <v>31653</v>
      </c>
      <c r="K5425">
        <v>759</v>
      </c>
      <c r="L5425">
        <f>LOOKUP(K5425,HashTable!B:B,HashTable!A:A)</f>
        <v>26627</v>
      </c>
      <c r="M5425" t="s">
        <v>46849</v>
      </c>
      <c r="N5425">
        <v>758</v>
      </c>
      <c r="O5425">
        <f>LOOKUP(N5425,HashTable!B:B,HashTable!A:A)</f>
        <v>29652</v>
      </c>
    </row>
    <row r="5426" spans="1:15" x14ac:dyDescent="0.25">
      <c r="A5426" t="s">
        <v>4586</v>
      </c>
      <c r="B5426">
        <v>756</v>
      </c>
      <c r="C5426">
        <f>LOOKUP(B5426,HashTable!B:B,HashTable!A:A)</f>
        <v>49340</v>
      </c>
      <c r="D5426" t="s">
        <v>11236</v>
      </c>
      <c r="E5426">
        <v>760</v>
      </c>
      <c r="F5426">
        <f>LOOKUP(E5426,HashTable!B:B,HashTable!A:A)</f>
        <v>28156</v>
      </c>
      <c r="G5426" t="s">
        <v>20560</v>
      </c>
      <c r="H5426">
        <v>760</v>
      </c>
      <c r="I5426">
        <f>LOOKUP(H5426,HashTable!B:B,HashTable!A:A)</f>
        <v>28156</v>
      </c>
      <c r="J5426" t="s">
        <v>31986</v>
      </c>
      <c r="K5426">
        <v>759</v>
      </c>
      <c r="L5426">
        <f>LOOKUP(K5426,HashTable!B:B,HashTable!A:A)</f>
        <v>26627</v>
      </c>
      <c r="M5426" t="s">
        <v>46967</v>
      </c>
      <c r="N5426">
        <v>758</v>
      </c>
      <c r="O5426">
        <f>LOOKUP(N5426,HashTable!B:B,HashTable!A:A)</f>
        <v>29652</v>
      </c>
    </row>
    <row r="5427" spans="1:15" x14ac:dyDescent="0.25">
      <c r="A5427" t="s">
        <v>4648</v>
      </c>
      <c r="B5427">
        <v>756</v>
      </c>
      <c r="C5427">
        <f>LOOKUP(B5427,HashTable!B:B,HashTable!A:A)</f>
        <v>49340</v>
      </c>
      <c r="D5427" t="s">
        <v>11376</v>
      </c>
      <c r="E5427">
        <v>760</v>
      </c>
      <c r="F5427">
        <f>LOOKUP(E5427,HashTable!B:B,HashTable!A:A)</f>
        <v>28156</v>
      </c>
      <c r="G5427" t="s">
        <v>20783</v>
      </c>
      <c r="H5427">
        <v>760</v>
      </c>
      <c r="I5427">
        <f>LOOKUP(H5427,HashTable!B:B,HashTable!A:A)</f>
        <v>28156</v>
      </c>
      <c r="J5427" t="s">
        <v>32077</v>
      </c>
      <c r="K5427">
        <v>759</v>
      </c>
      <c r="L5427">
        <f>LOOKUP(K5427,HashTable!B:B,HashTable!A:A)</f>
        <v>26627</v>
      </c>
      <c r="M5427" t="s">
        <v>47832</v>
      </c>
      <c r="N5427">
        <v>758</v>
      </c>
      <c r="O5427">
        <f>LOOKUP(N5427,HashTable!B:B,HashTable!A:A)</f>
        <v>29652</v>
      </c>
    </row>
    <row r="5428" spans="1:15" x14ac:dyDescent="0.25">
      <c r="A5428" t="s">
        <v>4675</v>
      </c>
      <c r="B5428">
        <v>756</v>
      </c>
      <c r="C5428">
        <f>LOOKUP(B5428,HashTable!B:B,HashTable!A:A)</f>
        <v>49340</v>
      </c>
      <c r="D5428" t="s">
        <v>11816</v>
      </c>
      <c r="E5428">
        <v>760</v>
      </c>
      <c r="F5428">
        <f>LOOKUP(E5428,HashTable!B:B,HashTable!A:A)</f>
        <v>28156</v>
      </c>
      <c r="G5428" t="s">
        <v>20865</v>
      </c>
      <c r="H5428">
        <v>760</v>
      </c>
      <c r="I5428">
        <f>LOOKUP(H5428,HashTable!B:B,HashTable!A:A)</f>
        <v>28156</v>
      </c>
      <c r="J5428" t="s">
        <v>32165</v>
      </c>
      <c r="K5428">
        <v>759</v>
      </c>
      <c r="L5428">
        <f>LOOKUP(K5428,HashTable!B:B,HashTable!A:A)</f>
        <v>26627</v>
      </c>
      <c r="M5428" t="s">
        <v>47856</v>
      </c>
      <c r="N5428">
        <v>758</v>
      </c>
      <c r="O5428">
        <f>LOOKUP(N5428,HashTable!B:B,HashTable!A:A)</f>
        <v>29652</v>
      </c>
    </row>
    <row r="5429" spans="1:15" x14ac:dyDescent="0.25">
      <c r="A5429" t="s">
        <v>4982</v>
      </c>
      <c r="B5429">
        <v>756</v>
      </c>
      <c r="C5429">
        <f>LOOKUP(B5429,HashTable!B:B,HashTable!A:A)</f>
        <v>49340</v>
      </c>
      <c r="D5429" t="s">
        <v>12004</v>
      </c>
      <c r="E5429">
        <v>760</v>
      </c>
      <c r="F5429">
        <f>LOOKUP(E5429,HashTable!B:B,HashTable!A:A)</f>
        <v>28156</v>
      </c>
      <c r="G5429" t="s">
        <v>21392</v>
      </c>
      <c r="H5429">
        <v>760</v>
      </c>
      <c r="I5429">
        <f>LOOKUP(H5429,HashTable!B:B,HashTable!A:A)</f>
        <v>28156</v>
      </c>
      <c r="J5429" t="s">
        <v>32338</v>
      </c>
      <c r="K5429">
        <v>759</v>
      </c>
      <c r="L5429">
        <f>LOOKUP(K5429,HashTable!B:B,HashTable!A:A)</f>
        <v>26627</v>
      </c>
      <c r="M5429" t="s">
        <v>48081</v>
      </c>
      <c r="N5429">
        <v>758</v>
      </c>
      <c r="O5429">
        <f>LOOKUP(N5429,HashTable!B:B,HashTable!A:A)</f>
        <v>29652</v>
      </c>
    </row>
    <row r="5430" spans="1:15" x14ac:dyDescent="0.25">
      <c r="A5430" t="s">
        <v>5691</v>
      </c>
      <c r="B5430">
        <v>756</v>
      </c>
      <c r="C5430">
        <f>LOOKUP(B5430,HashTable!B:B,HashTable!A:A)</f>
        <v>49340</v>
      </c>
      <c r="D5430" t="s">
        <v>12349</v>
      </c>
      <c r="E5430">
        <v>760</v>
      </c>
      <c r="F5430">
        <f>LOOKUP(E5430,HashTable!B:B,HashTable!A:A)</f>
        <v>28156</v>
      </c>
      <c r="G5430" t="s">
        <v>21622</v>
      </c>
      <c r="H5430">
        <v>760</v>
      </c>
      <c r="I5430">
        <f>LOOKUP(H5430,HashTable!B:B,HashTable!A:A)</f>
        <v>28156</v>
      </c>
      <c r="J5430" t="s">
        <v>32616</v>
      </c>
      <c r="K5430">
        <v>759</v>
      </c>
      <c r="L5430">
        <f>LOOKUP(K5430,HashTable!B:B,HashTable!A:A)</f>
        <v>26627</v>
      </c>
      <c r="M5430" t="s">
        <v>48214</v>
      </c>
      <c r="N5430">
        <v>758</v>
      </c>
      <c r="O5430">
        <f>LOOKUP(N5430,HashTable!B:B,HashTable!A:A)</f>
        <v>29652</v>
      </c>
    </row>
    <row r="5431" spans="1:15" x14ac:dyDescent="0.25">
      <c r="A5431" t="s">
        <v>5823</v>
      </c>
      <c r="B5431">
        <v>756</v>
      </c>
      <c r="C5431">
        <f>LOOKUP(B5431,HashTable!B:B,HashTable!A:A)</f>
        <v>49340</v>
      </c>
      <c r="D5431" t="s">
        <v>12515</v>
      </c>
      <c r="E5431">
        <v>760</v>
      </c>
      <c r="F5431">
        <f>LOOKUP(E5431,HashTable!B:B,HashTable!A:A)</f>
        <v>28156</v>
      </c>
      <c r="G5431" t="s">
        <v>21640</v>
      </c>
      <c r="H5431">
        <v>760</v>
      </c>
      <c r="I5431">
        <f>LOOKUP(H5431,HashTable!B:B,HashTable!A:A)</f>
        <v>28156</v>
      </c>
      <c r="J5431" t="s">
        <v>33000</v>
      </c>
      <c r="K5431">
        <v>759</v>
      </c>
      <c r="L5431">
        <f>LOOKUP(K5431,HashTable!B:B,HashTable!A:A)</f>
        <v>26627</v>
      </c>
      <c r="M5431" t="s">
        <v>48480</v>
      </c>
      <c r="N5431">
        <v>758</v>
      </c>
      <c r="O5431">
        <f>LOOKUP(N5431,HashTable!B:B,HashTable!A:A)</f>
        <v>29652</v>
      </c>
    </row>
    <row r="5432" spans="1:15" x14ac:dyDescent="0.25">
      <c r="A5432" t="s">
        <v>5960</v>
      </c>
      <c r="B5432">
        <v>756</v>
      </c>
      <c r="C5432">
        <f>LOOKUP(B5432,HashTable!B:B,HashTable!A:A)</f>
        <v>49340</v>
      </c>
      <c r="D5432" t="s">
        <v>12884</v>
      </c>
      <c r="E5432">
        <v>760</v>
      </c>
      <c r="F5432">
        <f>LOOKUP(E5432,HashTable!B:B,HashTable!A:A)</f>
        <v>28156</v>
      </c>
      <c r="G5432" t="s">
        <v>22144</v>
      </c>
      <c r="H5432">
        <v>760</v>
      </c>
      <c r="I5432">
        <f>LOOKUP(H5432,HashTable!B:B,HashTable!A:A)</f>
        <v>28156</v>
      </c>
      <c r="J5432" t="s">
        <v>33561</v>
      </c>
      <c r="K5432">
        <v>759</v>
      </c>
      <c r="L5432">
        <f>LOOKUP(K5432,HashTable!B:B,HashTable!A:A)</f>
        <v>26627</v>
      </c>
      <c r="M5432" t="s">
        <v>49321</v>
      </c>
      <c r="N5432">
        <v>758</v>
      </c>
      <c r="O5432">
        <f>LOOKUP(N5432,HashTable!B:B,HashTable!A:A)</f>
        <v>29652</v>
      </c>
    </row>
    <row r="5433" spans="1:15" x14ac:dyDescent="0.25">
      <c r="A5433" t="s">
        <v>6069</v>
      </c>
      <c r="B5433">
        <v>756</v>
      </c>
      <c r="C5433">
        <f>LOOKUP(B5433,HashTable!B:B,HashTable!A:A)</f>
        <v>49340</v>
      </c>
      <c r="D5433" t="s">
        <v>13136</v>
      </c>
      <c r="E5433">
        <v>760</v>
      </c>
      <c r="F5433">
        <f>LOOKUP(E5433,HashTable!B:B,HashTable!A:A)</f>
        <v>28156</v>
      </c>
      <c r="G5433" t="s">
        <v>22705</v>
      </c>
      <c r="H5433">
        <v>760</v>
      </c>
      <c r="I5433">
        <f>LOOKUP(H5433,HashTable!B:B,HashTable!A:A)</f>
        <v>28156</v>
      </c>
      <c r="J5433" t="s">
        <v>33657</v>
      </c>
      <c r="K5433">
        <v>759</v>
      </c>
      <c r="L5433">
        <f>LOOKUP(K5433,HashTable!B:B,HashTable!A:A)</f>
        <v>26627</v>
      </c>
      <c r="M5433" t="s">
        <v>49353</v>
      </c>
      <c r="N5433">
        <v>758</v>
      </c>
      <c r="O5433">
        <f>LOOKUP(N5433,HashTable!B:B,HashTable!A:A)</f>
        <v>29652</v>
      </c>
    </row>
    <row r="5434" spans="1:15" x14ac:dyDescent="0.25">
      <c r="A5434" t="s">
        <v>7082</v>
      </c>
      <c r="B5434">
        <v>756</v>
      </c>
      <c r="C5434">
        <f>LOOKUP(B5434,HashTable!B:B,HashTable!A:A)</f>
        <v>49340</v>
      </c>
      <c r="D5434" t="s">
        <v>13160</v>
      </c>
      <c r="E5434">
        <v>760</v>
      </c>
      <c r="F5434">
        <f>LOOKUP(E5434,HashTable!B:B,HashTable!A:A)</f>
        <v>28156</v>
      </c>
      <c r="G5434" t="s">
        <v>22828</v>
      </c>
      <c r="H5434">
        <v>760</v>
      </c>
      <c r="I5434">
        <f>LOOKUP(H5434,HashTable!B:B,HashTable!A:A)</f>
        <v>28156</v>
      </c>
      <c r="J5434" t="s">
        <v>34048</v>
      </c>
      <c r="K5434">
        <v>759</v>
      </c>
      <c r="L5434">
        <f>LOOKUP(K5434,HashTable!B:B,HashTable!A:A)</f>
        <v>26627</v>
      </c>
      <c r="M5434" t="s">
        <v>49719</v>
      </c>
      <c r="N5434">
        <v>758</v>
      </c>
      <c r="O5434">
        <f>LOOKUP(N5434,HashTable!B:B,HashTable!A:A)</f>
        <v>29652</v>
      </c>
    </row>
    <row r="5435" spans="1:15" x14ac:dyDescent="0.25">
      <c r="A5435" t="s">
        <v>7652</v>
      </c>
      <c r="B5435">
        <v>756</v>
      </c>
      <c r="C5435">
        <f>LOOKUP(B5435,HashTable!B:B,HashTable!A:A)</f>
        <v>49340</v>
      </c>
      <c r="D5435" t="s">
        <v>13265</v>
      </c>
      <c r="E5435">
        <v>760</v>
      </c>
      <c r="F5435">
        <f>LOOKUP(E5435,HashTable!B:B,HashTable!A:A)</f>
        <v>28156</v>
      </c>
      <c r="G5435" t="s">
        <v>23475</v>
      </c>
      <c r="H5435">
        <v>760</v>
      </c>
      <c r="I5435">
        <f>LOOKUP(H5435,HashTable!B:B,HashTable!A:A)</f>
        <v>28156</v>
      </c>
      <c r="J5435" t="s">
        <v>34535</v>
      </c>
      <c r="K5435">
        <v>759</v>
      </c>
      <c r="L5435">
        <f>LOOKUP(K5435,HashTable!B:B,HashTable!A:A)</f>
        <v>26627</v>
      </c>
      <c r="M5435" t="s">
        <v>49754</v>
      </c>
      <c r="N5435">
        <v>758</v>
      </c>
      <c r="O5435">
        <f>LOOKUP(N5435,HashTable!B:B,HashTable!A:A)</f>
        <v>29652</v>
      </c>
    </row>
    <row r="5436" spans="1:15" x14ac:dyDescent="0.25">
      <c r="A5436" t="s">
        <v>8131</v>
      </c>
      <c r="B5436">
        <v>756</v>
      </c>
      <c r="C5436">
        <f>LOOKUP(B5436,HashTable!B:B,HashTable!A:A)</f>
        <v>49340</v>
      </c>
      <c r="D5436" t="s">
        <v>13492</v>
      </c>
      <c r="E5436">
        <v>760</v>
      </c>
      <c r="F5436">
        <f>LOOKUP(E5436,HashTable!B:B,HashTable!A:A)</f>
        <v>28156</v>
      </c>
      <c r="G5436" t="s">
        <v>23606</v>
      </c>
      <c r="H5436">
        <v>760</v>
      </c>
      <c r="I5436">
        <f>LOOKUP(H5436,HashTable!B:B,HashTable!A:A)</f>
        <v>28156</v>
      </c>
      <c r="J5436" t="s">
        <v>34990</v>
      </c>
      <c r="K5436">
        <v>759</v>
      </c>
      <c r="L5436">
        <f>LOOKUP(K5436,HashTable!B:B,HashTable!A:A)</f>
        <v>26627</v>
      </c>
      <c r="M5436" t="s">
        <v>49823</v>
      </c>
      <c r="N5436">
        <v>758</v>
      </c>
      <c r="O5436">
        <f>LOOKUP(N5436,HashTable!B:B,HashTable!A:A)</f>
        <v>29652</v>
      </c>
    </row>
    <row r="5437" spans="1:15" x14ac:dyDescent="0.25">
      <c r="A5437" t="s">
        <v>8577</v>
      </c>
      <c r="B5437">
        <v>756</v>
      </c>
      <c r="C5437">
        <f>LOOKUP(B5437,HashTable!B:B,HashTable!A:A)</f>
        <v>49340</v>
      </c>
      <c r="D5437" t="s">
        <v>13563</v>
      </c>
      <c r="E5437">
        <v>760</v>
      </c>
      <c r="F5437">
        <f>LOOKUP(E5437,HashTable!B:B,HashTable!A:A)</f>
        <v>28156</v>
      </c>
      <c r="G5437" t="s">
        <v>23781</v>
      </c>
      <c r="H5437">
        <v>760</v>
      </c>
      <c r="I5437">
        <f>LOOKUP(H5437,HashTable!B:B,HashTable!A:A)</f>
        <v>28156</v>
      </c>
      <c r="J5437" t="s">
        <v>35136</v>
      </c>
      <c r="K5437">
        <v>759</v>
      </c>
      <c r="L5437">
        <f>LOOKUP(K5437,HashTable!B:B,HashTable!A:A)</f>
        <v>26627</v>
      </c>
      <c r="M5437" t="s">
        <v>40172</v>
      </c>
      <c r="N5437">
        <v>759</v>
      </c>
      <c r="O5437">
        <f>LOOKUP(N5437,HashTable!B:B,HashTable!A:A)</f>
        <v>26627</v>
      </c>
    </row>
    <row r="5438" spans="1:15" x14ac:dyDescent="0.25">
      <c r="A5438" t="s">
        <v>8981</v>
      </c>
      <c r="B5438">
        <v>756</v>
      </c>
      <c r="C5438">
        <f>LOOKUP(B5438,HashTable!B:B,HashTable!A:A)</f>
        <v>49340</v>
      </c>
      <c r="D5438" t="s">
        <v>13788</v>
      </c>
      <c r="E5438">
        <v>760</v>
      </c>
      <c r="F5438">
        <f>LOOKUP(E5438,HashTable!B:B,HashTable!A:A)</f>
        <v>28156</v>
      </c>
      <c r="G5438" t="s">
        <v>24079</v>
      </c>
      <c r="H5438">
        <v>760</v>
      </c>
      <c r="I5438">
        <f>LOOKUP(H5438,HashTable!B:B,HashTable!A:A)</f>
        <v>28156</v>
      </c>
      <c r="J5438" t="s">
        <v>35204</v>
      </c>
      <c r="K5438">
        <v>759</v>
      </c>
      <c r="L5438">
        <f>LOOKUP(K5438,HashTable!B:B,HashTable!A:A)</f>
        <v>26627</v>
      </c>
      <c r="M5438" t="s">
        <v>40212</v>
      </c>
      <c r="N5438">
        <v>759</v>
      </c>
      <c r="O5438">
        <f>LOOKUP(N5438,HashTable!B:B,HashTable!A:A)</f>
        <v>26627</v>
      </c>
    </row>
    <row r="5439" spans="1:15" x14ac:dyDescent="0.25">
      <c r="A5439" t="s">
        <v>9283</v>
      </c>
      <c r="B5439">
        <v>756</v>
      </c>
      <c r="C5439">
        <f>LOOKUP(B5439,HashTable!B:B,HashTable!A:A)</f>
        <v>49340</v>
      </c>
      <c r="D5439" t="s">
        <v>13889</v>
      </c>
      <c r="E5439">
        <v>760</v>
      </c>
      <c r="F5439">
        <f>LOOKUP(E5439,HashTable!B:B,HashTable!A:A)</f>
        <v>28156</v>
      </c>
      <c r="G5439" t="s">
        <v>24163</v>
      </c>
      <c r="H5439">
        <v>760</v>
      </c>
      <c r="I5439">
        <f>LOOKUP(H5439,HashTable!B:B,HashTable!A:A)</f>
        <v>28156</v>
      </c>
      <c r="J5439" t="s">
        <v>35407</v>
      </c>
      <c r="K5439">
        <v>759</v>
      </c>
      <c r="L5439">
        <f>LOOKUP(K5439,HashTable!B:B,HashTable!A:A)</f>
        <v>26627</v>
      </c>
      <c r="M5439" t="s">
        <v>40629</v>
      </c>
      <c r="N5439">
        <v>759</v>
      </c>
      <c r="O5439">
        <f>LOOKUP(N5439,HashTable!B:B,HashTable!A:A)</f>
        <v>26627</v>
      </c>
    </row>
    <row r="5440" spans="1:15" x14ac:dyDescent="0.25">
      <c r="A5440" t="s">
        <v>9368</v>
      </c>
      <c r="B5440">
        <v>756</v>
      </c>
      <c r="C5440">
        <f>LOOKUP(B5440,HashTable!B:B,HashTable!A:A)</f>
        <v>49340</v>
      </c>
      <c r="D5440" t="s">
        <v>14370</v>
      </c>
      <c r="E5440">
        <v>760</v>
      </c>
      <c r="F5440">
        <f>LOOKUP(E5440,HashTable!B:B,HashTable!A:A)</f>
        <v>28156</v>
      </c>
      <c r="G5440" t="s">
        <v>24234</v>
      </c>
      <c r="H5440">
        <v>760</v>
      </c>
      <c r="I5440">
        <f>LOOKUP(H5440,HashTable!B:B,HashTable!A:A)</f>
        <v>28156</v>
      </c>
      <c r="J5440" t="s">
        <v>35505</v>
      </c>
      <c r="K5440">
        <v>759</v>
      </c>
      <c r="L5440">
        <f>LOOKUP(K5440,HashTable!B:B,HashTable!A:A)</f>
        <v>26627</v>
      </c>
      <c r="M5440" t="s">
        <v>40878</v>
      </c>
      <c r="N5440">
        <v>759</v>
      </c>
      <c r="O5440">
        <f>LOOKUP(N5440,HashTable!B:B,HashTable!A:A)</f>
        <v>26627</v>
      </c>
    </row>
    <row r="5441" spans="1:15" x14ac:dyDescent="0.25">
      <c r="A5441" t="s">
        <v>9680</v>
      </c>
      <c r="B5441">
        <v>756</v>
      </c>
      <c r="C5441">
        <f>LOOKUP(B5441,HashTable!B:B,HashTable!A:A)</f>
        <v>49340</v>
      </c>
      <c r="D5441" t="s">
        <v>14391</v>
      </c>
      <c r="E5441">
        <v>760</v>
      </c>
      <c r="F5441">
        <f>LOOKUP(E5441,HashTable!B:B,HashTable!A:A)</f>
        <v>28156</v>
      </c>
      <c r="G5441" t="s">
        <v>24247</v>
      </c>
      <c r="H5441">
        <v>760</v>
      </c>
      <c r="I5441">
        <f>LOOKUP(H5441,HashTable!B:B,HashTable!A:A)</f>
        <v>28156</v>
      </c>
      <c r="J5441" t="s">
        <v>35542</v>
      </c>
      <c r="K5441">
        <v>759</v>
      </c>
      <c r="L5441">
        <f>LOOKUP(K5441,HashTable!B:B,HashTable!A:A)</f>
        <v>26627</v>
      </c>
      <c r="M5441" t="s">
        <v>41218</v>
      </c>
      <c r="N5441">
        <v>759</v>
      </c>
      <c r="O5441">
        <f>LOOKUP(N5441,HashTable!B:B,HashTable!A:A)</f>
        <v>26627</v>
      </c>
    </row>
    <row r="5442" spans="1:15" x14ac:dyDescent="0.25">
      <c r="A5442" t="s">
        <v>96</v>
      </c>
      <c r="B5442">
        <v>757</v>
      </c>
      <c r="C5442">
        <f>LOOKUP(B5442,HashTable!B:B,HashTable!A:A)</f>
        <v>37225</v>
      </c>
      <c r="D5442" t="s">
        <v>14737</v>
      </c>
      <c r="E5442">
        <v>760</v>
      </c>
      <c r="F5442">
        <f>LOOKUP(E5442,HashTable!B:B,HashTable!A:A)</f>
        <v>28156</v>
      </c>
      <c r="G5442" t="s">
        <v>24355</v>
      </c>
      <c r="H5442">
        <v>760</v>
      </c>
      <c r="I5442">
        <f>LOOKUP(H5442,HashTable!B:B,HashTable!A:A)</f>
        <v>28156</v>
      </c>
      <c r="J5442" t="s">
        <v>35593</v>
      </c>
      <c r="K5442">
        <v>759</v>
      </c>
      <c r="L5442">
        <f>LOOKUP(K5442,HashTable!B:B,HashTable!A:A)</f>
        <v>26627</v>
      </c>
      <c r="M5442" t="s">
        <v>41366</v>
      </c>
      <c r="N5442">
        <v>759</v>
      </c>
      <c r="O5442">
        <f>LOOKUP(N5442,HashTable!B:B,HashTable!A:A)</f>
        <v>26627</v>
      </c>
    </row>
    <row r="5443" spans="1:15" x14ac:dyDescent="0.25">
      <c r="A5443" t="s">
        <v>401</v>
      </c>
      <c r="B5443">
        <v>757</v>
      </c>
      <c r="C5443">
        <f>LOOKUP(B5443,HashTable!B:B,HashTable!A:A)</f>
        <v>37225</v>
      </c>
      <c r="D5443" t="s">
        <v>15465</v>
      </c>
      <c r="E5443">
        <v>760</v>
      </c>
      <c r="F5443">
        <f>LOOKUP(E5443,HashTable!B:B,HashTable!A:A)</f>
        <v>28156</v>
      </c>
      <c r="G5443" t="s">
        <v>24885</v>
      </c>
      <c r="H5443">
        <v>760</v>
      </c>
      <c r="I5443">
        <f>LOOKUP(H5443,HashTable!B:B,HashTable!A:A)</f>
        <v>28156</v>
      </c>
      <c r="J5443" t="s">
        <v>35627</v>
      </c>
      <c r="K5443">
        <v>759</v>
      </c>
      <c r="L5443">
        <f>LOOKUP(K5443,HashTable!B:B,HashTable!A:A)</f>
        <v>26627</v>
      </c>
      <c r="M5443" t="s">
        <v>41445</v>
      </c>
      <c r="N5443">
        <v>759</v>
      </c>
      <c r="O5443">
        <f>LOOKUP(N5443,HashTable!B:B,HashTable!A:A)</f>
        <v>26627</v>
      </c>
    </row>
    <row r="5444" spans="1:15" x14ac:dyDescent="0.25">
      <c r="A5444" t="s">
        <v>636</v>
      </c>
      <c r="B5444">
        <v>757</v>
      </c>
      <c r="C5444">
        <f>LOOKUP(B5444,HashTable!B:B,HashTable!A:A)</f>
        <v>37225</v>
      </c>
      <c r="D5444" t="s">
        <v>15553</v>
      </c>
      <c r="E5444">
        <v>760</v>
      </c>
      <c r="F5444">
        <f>LOOKUP(E5444,HashTable!B:B,HashTable!A:A)</f>
        <v>28156</v>
      </c>
      <c r="G5444" t="s">
        <v>25378</v>
      </c>
      <c r="H5444">
        <v>760</v>
      </c>
      <c r="I5444">
        <f>LOOKUP(H5444,HashTable!B:B,HashTable!A:A)</f>
        <v>28156</v>
      </c>
      <c r="J5444" t="s">
        <v>36084</v>
      </c>
      <c r="K5444">
        <v>759</v>
      </c>
      <c r="L5444">
        <f>LOOKUP(K5444,HashTable!B:B,HashTable!A:A)</f>
        <v>26627</v>
      </c>
      <c r="M5444" t="s">
        <v>41457</v>
      </c>
      <c r="N5444">
        <v>759</v>
      </c>
      <c r="O5444">
        <f>LOOKUP(N5444,HashTable!B:B,HashTable!A:A)</f>
        <v>26627</v>
      </c>
    </row>
    <row r="5445" spans="1:15" x14ac:dyDescent="0.25">
      <c r="A5445" t="s">
        <v>732</v>
      </c>
      <c r="B5445">
        <v>757</v>
      </c>
      <c r="C5445">
        <f>LOOKUP(B5445,HashTable!B:B,HashTable!A:A)</f>
        <v>37225</v>
      </c>
      <c r="D5445" t="s">
        <v>15987</v>
      </c>
      <c r="E5445">
        <v>760</v>
      </c>
      <c r="F5445">
        <f>LOOKUP(E5445,HashTable!B:B,HashTable!A:A)</f>
        <v>28156</v>
      </c>
      <c r="G5445" t="s">
        <v>26012</v>
      </c>
      <c r="H5445">
        <v>760</v>
      </c>
      <c r="I5445">
        <f>LOOKUP(H5445,HashTable!B:B,HashTable!A:A)</f>
        <v>28156</v>
      </c>
      <c r="J5445" t="s">
        <v>36340</v>
      </c>
      <c r="K5445">
        <v>759</v>
      </c>
      <c r="L5445">
        <f>LOOKUP(K5445,HashTable!B:B,HashTable!A:A)</f>
        <v>26627</v>
      </c>
      <c r="M5445" t="s">
        <v>41596</v>
      </c>
      <c r="N5445">
        <v>759</v>
      </c>
      <c r="O5445">
        <f>LOOKUP(N5445,HashTable!B:B,HashTable!A:A)</f>
        <v>26627</v>
      </c>
    </row>
    <row r="5446" spans="1:15" x14ac:dyDescent="0.25">
      <c r="A5446" t="s">
        <v>1517</v>
      </c>
      <c r="B5446">
        <v>757</v>
      </c>
      <c r="C5446">
        <f>LOOKUP(B5446,HashTable!B:B,HashTable!A:A)</f>
        <v>37225</v>
      </c>
      <c r="D5446" t="s">
        <v>16156</v>
      </c>
      <c r="E5446">
        <v>760</v>
      </c>
      <c r="F5446">
        <f>LOOKUP(E5446,HashTable!B:B,HashTable!A:A)</f>
        <v>28156</v>
      </c>
      <c r="G5446" t="s">
        <v>26057</v>
      </c>
      <c r="H5446">
        <v>760</v>
      </c>
      <c r="I5446">
        <f>LOOKUP(H5446,HashTable!B:B,HashTable!A:A)</f>
        <v>28156</v>
      </c>
      <c r="J5446" t="s">
        <v>36464</v>
      </c>
      <c r="K5446">
        <v>759</v>
      </c>
      <c r="L5446">
        <f>LOOKUP(K5446,HashTable!B:B,HashTable!A:A)</f>
        <v>26627</v>
      </c>
      <c r="M5446" t="s">
        <v>41726</v>
      </c>
      <c r="N5446">
        <v>759</v>
      </c>
      <c r="O5446">
        <f>LOOKUP(N5446,HashTable!B:B,HashTable!A:A)</f>
        <v>26627</v>
      </c>
    </row>
    <row r="5447" spans="1:15" x14ac:dyDescent="0.25">
      <c r="A5447" t="s">
        <v>1712</v>
      </c>
      <c r="B5447">
        <v>757</v>
      </c>
      <c r="C5447">
        <f>LOOKUP(B5447,HashTable!B:B,HashTable!A:A)</f>
        <v>37225</v>
      </c>
      <c r="D5447" t="s">
        <v>17328</v>
      </c>
      <c r="E5447">
        <v>760</v>
      </c>
      <c r="F5447">
        <f>LOOKUP(E5447,HashTable!B:B,HashTable!A:A)</f>
        <v>28156</v>
      </c>
      <c r="G5447" t="s">
        <v>26269</v>
      </c>
      <c r="H5447">
        <v>760</v>
      </c>
      <c r="I5447">
        <f>LOOKUP(H5447,HashTable!B:B,HashTable!A:A)</f>
        <v>28156</v>
      </c>
      <c r="J5447" t="s">
        <v>36626</v>
      </c>
      <c r="K5447">
        <v>759</v>
      </c>
      <c r="L5447">
        <f>LOOKUP(K5447,HashTable!B:B,HashTable!A:A)</f>
        <v>26627</v>
      </c>
      <c r="M5447" t="s">
        <v>42189</v>
      </c>
      <c r="N5447">
        <v>759</v>
      </c>
      <c r="O5447">
        <f>LOOKUP(N5447,HashTable!B:B,HashTable!A:A)</f>
        <v>26627</v>
      </c>
    </row>
    <row r="5448" spans="1:15" x14ac:dyDescent="0.25">
      <c r="A5448" t="s">
        <v>2951</v>
      </c>
      <c r="B5448">
        <v>757</v>
      </c>
      <c r="C5448">
        <f>LOOKUP(B5448,HashTable!B:B,HashTable!A:A)</f>
        <v>37225</v>
      </c>
      <c r="D5448" t="s">
        <v>17346</v>
      </c>
      <c r="E5448">
        <v>760</v>
      </c>
      <c r="F5448">
        <f>LOOKUP(E5448,HashTable!B:B,HashTable!A:A)</f>
        <v>28156</v>
      </c>
      <c r="G5448" t="s">
        <v>26794</v>
      </c>
      <c r="H5448">
        <v>760</v>
      </c>
      <c r="I5448">
        <f>LOOKUP(H5448,HashTable!B:B,HashTable!A:A)</f>
        <v>28156</v>
      </c>
      <c r="J5448" t="s">
        <v>36649</v>
      </c>
      <c r="K5448">
        <v>759</v>
      </c>
      <c r="L5448">
        <f>LOOKUP(K5448,HashTable!B:B,HashTable!A:A)</f>
        <v>26627</v>
      </c>
      <c r="M5448" t="s">
        <v>42196</v>
      </c>
      <c r="N5448">
        <v>759</v>
      </c>
      <c r="O5448">
        <f>LOOKUP(N5448,HashTable!B:B,HashTable!A:A)</f>
        <v>26627</v>
      </c>
    </row>
    <row r="5449" spans="1:15" x14ac:dyDescent="0.25">
      <c r="A5449" t="s">
        <v>3067</v>
      </c>
      <c r="B5449">
        <v>757</v>
      </c>
      <c r="C5449">
        <f>LOOKUP(B5449,HashTable!B:B,HashTable!A:A)</f>
        <v>37225</v>
      </c>
      <c r="D5449" t="s">
        <v>17920</v>
      </c>
      <c r="E5449">
        <v>760</v>
      </c>
      <c r="F5449">
        <f>LOOKUP(E5449,HashTable!B:B,HashTable!A:A)</f>
        <v>28156</v>
      </c>
      <c r="G5449" t="s">
        <v>26913</v>
      </c>
      <c r="H5449">
        <v>760</v>
      </c>
      <c r="I5449">
        <f>LOOKUP(H5449,HashTable!B:B,HashTable!A:A)</f>
        <v>28156</v>
      </c>
      <c r="J5449" t="s">
        <v>36755</v>
      </c>
      <c r="K5449">
        <v>759</v>
      </c>
      <c r="L5449">
        <f>LOOKUP(K5449,HashTable!B:B,HashTable!A:A)</f>
        <v>26627</v>
      </c>
      <c r="M5449" t="s">
        <v>42303</v>
      </c>
      <c r="N5449">
        <v>759</v>
      </c>
      <c r="O5449">
        <f>LOOKUP(N5449,HashTable!B:B,HashTable!A:A)</f>
        <v>26627</v>
      </c>
    </row>
    <row r="5450" spans="1:15" x14ac:dyDescent="0.25">
      <c r="A5450" t="s">
        <v>3347</v>
      </c>
      <c r="B5450">
        <v>757</v>
      </c>
      <c r="C5450">
        <f>LOOKUP(B5450,HashTable!B:B,HashTable!A:A)</f>
        <v>37225</v>
      </c>
      <c r="D5450" t="s">
        <v>18260</v>
      </c>
      <c r="E5450">
        <v>760</v>
      </c>
      <c r="F5450">
        <f>LOOKUP(E5450,HashTable!B:B,HashTable!A:A)</f>
        <v>28156</v>
      </c>
      <c r="G5450" t="s">
        <v>26961</v>
      </c>
      <c r="H5450">
        <v>760</v>
      </c>
      <c r="I5450">
        <f>LOOKUP(H5450,HashTable!B:B,HashTable!A:A)</f>
        <v>28156</v>
      </c>
      <c r="J5450" t="s">
        <v>36974</v>
      </c>
      <c r="K5450">
        <v>759</v>
      </c>
      <c r="L5450">
        <f>LOOKUP(K5450,HashTable!B:B,HashTable!A:A)</f>
        <v>26627</v>
      </c>
      <c r="M5450" t="s">
        <v>42626</v>
      </c>
      <c r="N5450">
        <v>759</v>
      </c>
      <c r="O5450">
        <f>LOOKUP(N5450,HashTable!B:B,HashTable!A:A)</f>
        <v>26627</v>
      </c>
    </row>
    <row r="5451" spans="1:15" x14ac:dyDescent="0.25">
      <c r="A5451" t="s">
        <v>3949</v>
      </c>
      <c r="B5451">
        <v>757</v>
      </c>
      <c r="C5451">
        <f>LOOKUP(B5451,HashTable!B:B,HashTable!A:A)</f>
        <v>37225</v>
      </c>
      <c r="D5451" t="s">
        <v>18453</v>
      </c>
      <c r="E5451">
        <v>760</v>
      </c>
      <c r="F5451">
        <f>LOOKUP(E5451,HashTable!B:B,HashTable!A:A)</f>
        <v>28156</v>
      </c>
      <c r="G5451" t="s">
        <v>27334</v>
      </c>
      <c r="H5451">
        <v>760</v>
      </c>
      <c r="I5451">
        <f>LOOKUP(H5451,HashTable!B:B,HashTable!A:A)</f>
        <v>28156</v>
      </c>
      <c r="J5451" t="s">
        <v>37012</v>
      </c>
      <c r="K5451">
        <v>759</v>
      </c>
      <c r="L5451">
        <f>LOOKUP(K5451,HashTable!B:B,HashTable!A:A)</f>
        <v>26627</v>
      </c>
      <c r="M5451" t="s">
        <v>42699</v>
      </c>
      <c r="N5451">
        <v>759</v>
      </c>
      <c r="O5451">
        <f>LOOKUP(N5451,HashTable!B:B,HashTable!A:A)</f>
        <v>26627</v>
      </c>
    </row>
    <row r="5452" spans="1:15" x14ac:dyDescent="0.25">
      <c r="A5452" t="s">
        <v>4048</v>
      </c>
      <c r="B5452">
        <v>757</v>
      </c>
      <c r="C5452">
        <f>LOOKUP(B5452,HashTable!B:B,HashTable!A:A)</f>
        <v>37225</v>
      </c>
      <c r="D5452" t="s">
        <v>18512</v>
      </c>
      <c r="E5452">
        <v>760</v>
      </c>
      <c r="F5452">
        <f>LOOKUP(E5452,HashTable!B:B,HashTable!A:A)</f>
        <v>28156</v>
      </c>
      <c r="G5452" t="s">
        <v>27419</v>
      </c>
      <c r="H5452">
        <v>760</v>
      </c>
      <c r="I5452">
        <f>LOOKUP(H5452,HashTable!B:B,HashTable!A:A)</f>
        <v>28156</v>
      </c>
      <c r="J5452" t="s">
        <v>38090</v>
      </c>
      <c r="K5452">
        <v>759</v>
      </c>
      <c r="L5452">
        <f>LOOKUP(K5452,HashTable!B:B,HashTable!A:A)</f>
        <v>26627</v>
      </c>
      <c r="M5452" t="s">
        <v>43457</v>
      </c>
      <c r="N5452">
        <v>759</v>
      </c>
      <c r="O5452">
        <f>LOOKUP(N5452,HashTable!B:B,HashTable!A:A)</f>
        <v>26627</v>
      </c>
    </row>
    <row r="5453" spans="1:15" x14ac:dyDescent="0.25">
      <c r="A5453" t="s">
        <v>4616</v>
      </c>
      <c r="B5453">
        <v>757</v>
      </c>
      <c r="C5453">
        <f>LOOKUP(B5453,HashTable!B:B,HashTable!A:A)</f>
        <v>37225</v>
      </c>
      <c r="D5453" t="s">
        <v>18547</v>
      </c>
      <c r="E5453">
        <v>760</v>
      </c>
      <c r="F5453">
        <f>LOOKUP(E5453,HashTable!B:B,HashTable!A:A)</f>
        <v>28156</v>
      </c>
      <c r="G5453" t="s">
        <v>27825</v>
      </c>
      <c r="H5453">
        <v>760</v>
      </c>
      <c r="I5453">
        <f>LOOKUP(H5453,HashTable!B:B,HashTable!A:A)</f>
        <v>28156</v>
      </c>
      <c r="J5453" t="s">
        <v>38512</v>
      </c>
      <c r="K5453">
        <v>759</v>
      </c>
      <c r="L5453">
        <f>LOOKUP(K5453,HashTable!B:B,HashTable!A:A)</f>
        <v>26627</v>
      </c>
      <c r="M5453" t="s">
        <v>43825</v>
      </c>
      <c r="N5453">
        <v>759</v>
      </c>
      <c r="O5453">
        <f>LOOKUP(N5453,HashTable!B:B,HashTable!A:A)</f>
        <v>26627</v>
      </c>
    </row>
    <row r="5454" spans="1:15" x14ac:dyDescent="0.25">
      <c r="A5454" t="s">
        <v>4786</v>
      </c>
      <c r="B5454">
        <v>757</v>
      </c>
      <c r="C5454">
        <f>LOOKUP(B5454,HashTable!B:B,HashTable!A:A)</f>
        <v>37225</v>
      </c>
      <c r="D5454" t="s">
        <v>18647</v>
      </c>
      <c r="E5454">
        <v>760</v>
      </c>
      <c r="F5454">
        <f>LOOKUP(E5454,HashTable!B:B,HashTable!A:A)</f>
        <v>28156</v>
      </c>
      <c r="G5454" t="s">
        <v>28583</v>
      </c>
      <c r="H5454">
        <v>760</v>
      </c>
      <c r="I5454">
        <f>LOOKUP(H5454,HashTable!B:B,HashTable!A:A)</f>
        <v>28156</v>
      </c>
      <c r="J5454" t="s">
        <v>38581</v>
      </c>
      <c r="K5454">
        <v>759</v>
      </c>
      <c r="L5454">
        <f>LOOKUP(K5454,HashTable!B:B,HashTable!A:A)</f>
        <v>26627</v>
      </c>
      <c r="M5454" t="s">
        <v>44057</v>
      </c>
      <c r="N5454">
        <v>759</v>
      </c>
      <c r="O5454">
        <f>LOOKUP(N5454,HashTable!B:B,HashTable!A:A)</f>
        <v>26627</v>
      </c>
    </row>
    <row r="5455" spans="1:15" x14ac:dyDescent="0.25">
      <c r="A5455" t="s">
        <v>4790</v>
      </c>
      <c r="B5455">
        <v>757</v>
      </c>
      <c r="C5455">
        <f>LOOKUP(B5455,HashTable!B:B,HashTable!A:A)</f>
        <v>37225</v>
      </c>
      <c r="D5455" t="s">
        <v>19170</v>
      </c>
      <c r="E5455">
        <v>760</v>
      </c>
      <c r="F5455">
        <f>LOOKUP(E5455,HashTable!B:B,HashTable!A:A)</f>
        <v>28156</v>
      </c>
      <c r="G5455" t="s">
        <v>28726</v>
      </c>
      <c r="H5455">
        <v>760</v>
      </c>
      <c r="I5455">
        <f>LOOKUP(H5455,HashTable!B:B,HashTable!A:A)</f>
        <v>28156</v>
      </c>
      <c r="J5455" t="s">
        <v>39493</v>
      </c>
      <c r="K5455">
        <v>759</v>
      </c>
      <c r="L5455">
        <f>LOOKUP(K5455,HashTable!B:B,HashTable!A:A)</f>
        <v>26627</v>
      </c>
      <c r="M5455" t="s">
        <v>44222</v>
      </c>
      <c r="N5455">
        <v>759</v>
      </c>
      <c r="O5455">
        <f>LOOKUP(N5455,HashTable!B:B,HashTable!A:A)</f>
        <v>26627</v>
      </c>
    </row>
    <row r="5456" spans="1:15" x14ac:dyDescent="0.25">
      <c r="A5456" t="s">
        <v>4938</v>
      </c>
      <c r="B5456">
        <v>757</v>
      </c>
      <c r="C5456">
        <f>LOOKUP(B5456,HashTable!B:B,HashTable!A:A)</f>
        <v>37225</v>
      </c>
      <c r="D5456" t="s">
        <v>19428</v>
      </c>
      <c r="E5456">
        <v>760</v>
      </c>
      <c r="F5456">
        <f>LOOKUP(E5456,HashTable!B:B,HashTable!A:A)</f>
        <v>28156</v>
      </c>
      <c r="G5456" t="s">
        <v>28761</v>
      </c>
      <c r="H5456">
        <v>760</v>
      </c>
      <c r="I5456">
        <f>LOOKUP(H5456,HashTable!B:B,HashTable!A:A)</f>
        <v>28156</v>
      </c>
      <c r="J5456" t="s">
        <v>31104</v>
      </c>
      <c r="K5456">
        <v>760</v>
      </c>
      <c r="L5456">
        <f>LOOKUP(K5456,HashTable!B:B,HashTable!A:A)</f>
        <v>28156</v>
      </c>
      <c r="M5456" t="s">
        <v>44495</v>
      </c>
      <c r="N5456">
        <v>759</v>
      </c>
      <c r="O5456">
        <f>LOOKUP(N5456,HashTable!B:B,HashTable!A:A)</f>
        <v>26627</v>
      </c>
    </row>
    <row r="5457" spans="1:15" x14ac:dyDescent="0.25">
      <c r="A5457" t="s">
        <v>5045</v>
      </c>
      <c r="B5457">
        <v>757</v>
      </c>
      <c r="C5457">
        <f>LOOKUP(B5457,HashTable!B:B,HashTable!A:A)</f>
        <v>37225</v>
      </c>
      <c r="D5457" t="s">
        <v>19440</v>
      </c>
      <c r="E5457">
        <v>760</v>
      </c>
      <c r="F5457">
        <f>LOOKUP(E5457,HashTable!B:B,HashTable!A:A)</f>
        <v>28156</v>
      </c>
      <c r="G5457" t="s">
        <v>29172</v>
      </c>
      <c r="H5457">
        <v>760</v>
      </c>
      <c r="I5457">
        <f>LOOKUP(H5457,HashTable!B:B,HashTable!A:A)</f>
        <v>28156</v>
      </c>
      <c r="J5457" t="s">
        <v>31124</v>
      </c>
      <c r="K5457">
        <v>760</v>
      </c>
      <c r="L5457">
        <f>LOOKUP(K5457,HashTable!B:B,HashTable!A:A)</f>
        <v>28156</v>
      </c>
      <c r="M5457" t="s">
        <v>44722</v>
      </c>
      <c r="N5457">
        <v>759</v>
      </c>
      <c r="O5457">
        <f>LOOKUP(N5457,HashTable!B:B,HashTable!A:A)</f>
        <v>26627</v>
      </c>
    </row>
    <row r="5458" spans="1:15" x14ac:dyDescent="0.25">
      <c r="A5458" t="s">
        <v>5558</v>
      </c>
      <c r="B5458">
        <v>757</v>
      </c>
      <c r="C5458">
        <f>LOOKUP(B5458,HashTable!B:B,HashTable!A:A)</f>
        <v>37225</v>
      </c>
      <c r="D5458" t="s">
        <v>19878</v>
      </c>
      <c r="E5458">
        <v>760</v>
      </c>
      <c r="F5458">
        <f>LOOKUP(E5458,HashTable!B:B,HashTable!A:A)</f>
        <v>28156</v>
      </c>
      <c r="G5458" t="s">
        <v>29304</v>
      </c>
      <c r="H5458">
        <v>760</v>
      </c>
      <c r="I5458">
        <f>LOOKUP(H5458,HashTable!B:B,HashTable!A:A)</f>
        <v>28156</v>
      </c>
      <c r="J5458" t="s">
        <v>31129</v>
      </c>
      <c r="K5458">
        <v>760</v>
      </c>
      <c r="L5458">
        <f>LOOKUP(K5458,HashTable!B:B,HashTable!A:A)</f>
        <v>28156</v>
      </c>
      <c r="M5458" t="s">
        <v>44840</v>
      </c>
      <c r="N5458">
        <v>759</v>
      </c>
      <c r="O5458">
        <f>LOOKUP(N5458,HashTable!B:B,HashTable!A:A)</f>
        <v>26627</v>
      </c>
    </row>
    <row r="5459" spans="1:15" x14ac:dyDescent="0.25">
      <c r="A5459" t="s">
        <v>5990</v>
      </c>
      <c r="B5459">
        <v>757</v>
      </c>
      <c r="C5459">
        <f>LOOKUP(B5459,HashTable!B:B,HashTable!A:A)</f>
        <v>37225</v>
      </c>
      <c r="D5459" t="s">
        <v>10173</v>
      </c>
      <c r="E5459">
        <v>761</v>
      </c>
      <c r="F5459">
        <f>LOOKUP(E5459,HashTable!B:B,HashTable!A:A)</f>
        <v>34245</v>
      </c>
      <c r="G5459" t="s">
        <v>29429</v>
      </c>
      <c r="H5459">
        <v>760</v>
      </c>
      <c r="I5459">
        <f>LOOKUP(H5459,HashTable!B:B,HashTable!A:A)</f>
        <v>28156</v>
      </c>
      <c r="J5459" t="s">
        <v>31134</v>
      </c>
      <c r="K5459">
        <v>760</v>
      </c>
      <c r="L5459">
        <f>LOOKUP(K5459,HashTable!B:B,HashTable!A:A)</f>
        <v>28156</v>
      </c>
      <c r="M5459" t="s">
        <v>45224</v>
      </c>
      <c r="N5459">
        <v>759</v>
      </c>
      <c r="O5459">
        <f>LOOKUP(N5459,HashTable!B:B,HashTable!A:A)</f>
        <v>26627</v>
      </c>
    </row>
    <row r="5460" spans="1:15" x14ac:dyDescent="0.25">
      <c r="A5460" t="s">
        <v>6208</v>
      </c>
      <c r="B5460">
        <v>757</v>
      </c>
      <c r="C5460">
        <f>LOOKUP(B5460,HashTable!B:B,HashTable!A:A)</f>
        <v>37225</v>
      </c>
      <c r="D5460" t="s">
        <v>10307</v>
      </c>
      <c r="E5460">
        <v>761</v>
      </c>
      <c r="F5460">
        <f>LOOKUP(E5460,HashTable!B:B,HashTable!A:A)</f>
        <v>34245</v>
      </c>
      <c r="G5460" t="s">
        <v>29484</v>
      </c>
      <c r="H5460">
        <v>760</v>
      </c>
      <c r="I5460">
        <f>LOOKUP(H5460,HashTable!B:B,HashTable!A:A)</f>
        <v>28156</v>
      </c>
      <c r="J5460" t="s">
        <v>31396</v>
      </c>
      <c r="K5460">
        <v>760</v>
      </c>
      <c r="L5460">
        <f>LOOKUP(K5460,HashTable!B:B,HashTable!A:A)</f>
        <v>28156</v>
      </c>
      <c r="M5460" t="s">
        <v>45924</v>
      </c>
      <c r="N5460">
        <v>759</v>
      </c>
      <c r="O5460">
        <f>LOOKUP(N5460,HashTable!B:B,HashTable!A:A)</f>
        <v>26627</v>
      </c>
    </row>
    <row r="5461" spans="1:15" x14ac:dyDescent="0.25">
      <c r="A5461" t="s">
        <v>6707</v>
      </c>
      <c r="B5461">
        <v>757</v>
      </c>
      <c r="C5461">
        <f>LOOKUP(B5461,HashTable!B:B,HashTable!A:A)</f>
        <v>37225</v>
      </c>
      <c r="D5461" t="s">
        <v>10591</v>
      </c>
      <c r="E5461">
        <v>761</v>
      </c>
      <c r="F5461">
        <f>LOOKUP(E5461,HashTable!B:B,HashTable!A:A)</f>
        <v>34245</v>
      </c>
      <c r="G5461" t="s">
        <v>29590</v>
      </c>
      <c r="H5461">
        <v>760</v>
      </c>
      <c r="I5461">
        <f>LOOKUP(H5461,HashTable!B:B,HashTable!A:A)</f>
        <v>28156</v>
      </c>
      <c r="J5461" t="s">
        <v>31494</v>
      </c>
      <c r="K5461">
        <v>760</v>
      </c>
      <c r="L5461">
        <f>LOOKUP(K5461,HashTable!B:B,HashTable!A:A)</f>
        <v>28156</v>
      </c>
      <c r="M5461" t="s">
        <v>45950</v>
      </c>
      <c r="N5461">
        <v>759</v>
      </c>
      <c r="O5461">
        <f>LOOKUP(N5461,HashTable!B:B,HashTable!A:A)</f>
        <v>26627</v>
      </c>
    </row>
    <row r="5462" spans="1:15" x14ac:dyDescent="0.25">
      <c r="A5462" t="s">
        <v>6847</v>
      </c>
      <c r="B5462">
        <v>757</v>
      </c>
      <c r="C5462">
        <f>LOOKUP(B5462,HashTable!B:B,HashTable!A:A)</f>
        <v>37225</v>
      </c>
      <c r="D5462" t="s">
        <v>10637</v>
      </c>
      <c r="E5462">
        <v>761</v>
      </c>
      <c r="F5462">
        <f>LOOKUP(E5462,HashTable!B:B,HashTable!A:A)</f>
        <v>34245</v>
      </c>
      <c r="G5462" t="s">
        <v>29642</v>
      </c>
      <c r="H5462">
        <v>760</v>
      </c>
      <c r="I5462">
        <f>LOOKUP(H5462,HashTable!B:B,HashTable!A:A)</f>
        <v>28156</v>
      </c>
      <c r="J5462" t="s">
        <v>31648</v>
      </c>
      <c r="K5462">
        <v>760</v>
      </c>
      <c r="L5462">
        <f>LOOKUP(K5462,HashTable!B:B,HashTable!A:A)</f>
        <v>28156</v>
      </c>
      <c r="M5462" t="s">
        <v>45956</v>
      </c>
      <c r="N5462">
        <v>759</v>
      </c>
      <c r="O5462">
        <f>LOOKUP(N5462,HashTable!B:B,HashTable!A:A)</f>
        <v>26627</v>
      </c>
    </row>
    <row r="5463" spans="1:15" x14ac:dyDescent="0.25">
      <c r="A5463" t="s">
        <v>8222</v>
      </c>
      <c r="B5463">
        <v>757</v>
      </c>
      <c r="C5463">
        <f>LOOKUP(B5463,HashTable!B:B,HashTable!A:A)</f>
        <v>37225</v>
      </c>
      <c r="D5463" t="s">
        <v>10645</v>
      </c>
      <c r="E5463">
        <v>761</v>
      </c>
      <c r="F5463">
        <f>LOOKUP(E5463,HashTable!B:B,HashTable!A:A)</f>
        <v>34245</v>
      </c>
      <c r="G5463" t="s">
        <v>29760</v>
      </c>
      <c r="H5463">
        <v>760</v>
      </c>
      <c r="I5463">
        <f>LOOKUP(H5463,HashTable!B:B,HashTable!A:A)</f>
        <v>28156</v>
      </c>
      <c r="J5463" t="s">
        <v>31855</v>
      </c>
      <c r="K5463">
        <v>760</v>
      </c>
      <c r="L5463">
        <f>LOOKUP(K5463,HashTable!B:B,HashTable!A:A)</f>
        <v>28156</v>
      </c>
      <c r="M5463" t="s">
        <v>46417</v>
      </c>
      <c r="N5463">
        <v>759</v>
      </c>
      <c r="O5463">
        <f>LOOKUP(N5463,HashTable!B:B,HashTable!A:A)</f>
        <v>26627</v>
      </c>
    </row>
    <row r="5464" spans="1:15" x14ac:dyDescent="0.25">
      <c r="A5464" t="s">
        <v>8738</v>
      </c>
      <c r="B5464">
        <v>757</v>
      </c>
      <c r="C5464">
        <f>LOOKUP(B5464,HashTable!B:B,HashTable!A:A)</f>
        <v>37225</v>
      </c>
      <c r="D5464" t="s">
        <v>10743</v>
      </c>
      <c r="E5464">
        <v>761</v>
      </c>
      <c r="F5464">
        <f>LOOKUP(E5464,HashTable!B:B,HashTable!A:A)</f>
        <v>34245</v>
      </c>
      <c r="G5464" t="s">
        <v>29868</v>
      </c>
      <c r="H5464">
        <v>760</v>
      </c>
      <c r="I5464">
        <f>LOOKUP(H5464,HashTable!B:B,HashTable!A:A)</f>
        <v>28156</v>
      </c>
      <c r="J5464" t="s">
        <v>32022</v>
      </c>
      <c r="K5464">
        <v>760</v>
      </c>
      <c r="L5464">
        <f>LOOKUP(K5464,HashTable!B:B,HashTable!A:A)</f>
        <v>28156</v>
      </c>
      <c r="M5464" t="s">
        <v>46444</v>
      </c>
      <c r="N5464">
        <v>759</v>
      </c>
      <c r="O5464">
        <f>LOOKUP(N5464,HashTable!B:B,HashTable!A:A)</f>
        <v>26627</v>
      </c>
    </row>
    <row r="5465" spans="1:15" x14ac:dyDescent="0.25">
      <c r="A5465" t="s">
        <v>9146</v>
      </c>
      <c r="B5465">
        <v>757</v>
      </c>
      <c r="C5465">
        <f>LOOKUP(B5465,HashTable!B:B,HashTable!A:A)</f>
        <v>37225</v>
      </c>
      <c r="D5465" t="s">
        <v>10820</v>
      </c>
      <c r="E5465">
        <v>761</v>
      </c>
      <c r="F5465">
        <f>LOOKUP(E5465,HashTable!B:B,HashTable!A:A)</f>
        <v>34245</v>
      </c>
      <c r="G5465" t="s">
        <v>29869</v>
      </c>
      <c r="H5465">
        <v>760</v>
      </c>
      <c r="I5465">
        <f>LOOKUP(H5465,HashTable!B:B,HashTable!A:A)</f>
        <v>28156</v>
      </c>
      <c r="J5465" t="s">
        <v>32085</v>
      </c>
      <c r="K5465">
        <v>760</v>
      </c>
      <c r="L5465">
        <f>LOOKUP(K5465,HashTable!B:B,HashTable!A:A)</f>
        <v>28156</v>
      </c>
      <c r="M5465" t="s">
        <v>46854</v>
      </c>
      <c r="N5465">
        <v>759</v>
      </c>
      <c r="O5465">
        <f>LOOKUP(N5465,HashTable!B:B,HashTable!A:A)</f>
        <v>26627</v>
      </c>
    </row>
    <row r="5466" spans="1:15" x14ac:dyDescent="0.25">
      <c r="A5466" t="s">
        <v>9308</v>
      </c>
      <c r="B5466">
        <v>757</v>
      </c>
      <c r="C5466">
        <f>LOOKUP(B5466,HashTable!B:B,HashTable!A:A)</f>
        <v>37225</v>
      </c>
      <c r="D5466" t="s">
        <v>11128</v>
      </c>
      <c r="E5466">
        <v>761</v>
      </c>
      <c r="F5466">
        <f>LOOKUP(E5466,HashTable!B:B,HashTable!A:A)</f>
        <v>34245</v>
      </c>
      <c r="G5466" t="s">
        <v>29871</v>
      </c>
      <c r="H5466">
        <v>760</v>
      </c>
      <c r="I5466">
        <f>LOOKUP(H5466,HashTable!B:B,HashTable!A:A)</f>
        <v>28156</v>
      </c>
      <c r="J5466" t="s">
        <v>32204</v>
      </c>
      <c r="K5466">
        <v>760</v>
      </c>
      <c r="L5466">
        <f>LOOKUP(K5466,HashTable!B:B,HashTable!A:A)</f>
        <v>28156</v>
      </c>
      <c r="M5466" t="s">
        <v>46861</v>
      </c>
      <c r="N5466">
        <v>759</v>
      </c>
      <c r="O5466">
        <f>LOOKUP(N5466,HashTable!B:B,HashTable!A:A)</f>
        <v>26627</v>
      </c>
    </row>
    <row r="5467" spans="1:15" x14ac:dyDescent="0.25">
      <c r="A5467" t="s">
        <v>9674</v>
      </c>
      <c r="B5467">
        <v>757</v>
      </c>
      <c r="C5467">
        <f>LOOKUP(B5467,HashTable!B:B,HashTable!A:A)</f>
        <v>37225</v>
      </c>
      <c r="D5467" t="s">
        <v>11195</v>
      </c>
      <c r="E5467">
        <v>761</v>
      </c>
      <c r="F5467">
        <f>LOOKUP(E5467,HashTable!B:B,HashTable!A:A)</f>
        <v>34245</v>
      </c>
      <c r="G5467" t="s">
        <v>29893</v>
      </c>
      <c r="H5467">
        <v>760</v>
      </c>
      <c r="I5467">
        <f>LOOKUP(H5467,HashTable!B:B,HashTable!A:A)</f>
        <v>28156</v>
      </c>
      <c r="J5467" t="s">
        <v>32272</v>
      </c>
      <c r="K5467">
        <v>760</v>
      </c>
      <c r="L5467">
        <f>LOOKUP(K5467,HashTable!B:B,HashTable!A:A)</f>
        <v>28156</v>
      </c>
      <c r="M5467" t="s">
        <v>46911</v>
      </c>
      <c r="N5467">
        <v>759</v>
      </c>
      <c r="O5467">
        <f>LOOKUP(N5467,HashTable!B:B,HashTable!A:A)</f>
        <v>26627</v>
      </c>
    </row>
    <row r="5468" spans="1:15" x14ac:dyDescent="0.25">
      <c r="A5468" t="s">
        <v>168</v>
      </c>
      <c r="B5468">
        <v>758</v>
      </c>
      <c r="C5468">
        <f>LOOKUP(B5468,HashTable!B:B,HashTable!A:A)</f>
        <v>29652</v>
      </c>
      <c r="D5468" t="s">
        <v>11606</v>
      </c>
      <c r="E5468">
        <v>761</v>
      </c>
      <c r="F5468">
        <f>LOOKUP(E5468,HashTable!B:B,HashTable!A:A)</f>
        <v>34245</v>
      </c>
      <c r="G5468" t="s">
        <v>29916</v>
      </c>
      <c r="H5468">
        <v>760</v>
      </c>
      <c r="I5468">
        <f>LOOKUP(H5468,HashTable!B:B,HashTable!A:A)</f>
        <v>28156</v>
      </c>
      <c r="J5468" t="s">
        <v>32274</v>
      </c>
      <c r="K5468">
        <v>760</v>
      </c>
      <c r="L5468">
        <f>LOOKUP(K5468,HashTable!B:B,HashTable!A:A)</f>
        <v>28156</v>
      </c>
      <c r="M5468" t="s">
        <v>47156</v>
      </c>
      <c r="N5468">
        <v>759</v>
      </c>
      <c r="O5468">
        <f>LOOKUP(N5468,HashTable!B:B,HashTable!A:A)</f>
        <v>26627</v>
      </c>
    </row>
    <row r="5469" spans="1:15" x14ac:dyDescent="0.25">
      <c r="A5469" t="s">
        <v>398</v>
      </c>
      <c r="B5469">
        <v>758</v>
      </c>
      <c r="C5469">
        <f>LOOKUP(B5469,HashTable!B:B,HashTable!A:A)</f>
        <v>29652</v>
      </c>
      <c r="D5469" t="s">
        <v>11916</v>
      </c>
      <c r="E5469">
        <v>761</v>
      </c>
      <c r="F5469">
        <f>LOOKUP(E5469,HashTable!B:B,HashTable!A:A)</f>
        <v>34245</v>
      </c>
      <c r="G5469" t="s">
        <v>20200</v>
      </c>
      <c r="H5469">
        <v>761</v>
      </c>
      <c r="I5469">
        <f>LOOKUP(H5469,HashTable!B:B,HashTable!A:A)</f>
        <v>34245</v>
      </c>
      <c r="J5469" t="s">
        <v>32457</v>
      </c>
      <c r="K5469">
        <v>760</v>
      </c>
      <c r="L5469">
        <f>LOOKUP(K5469,HashTable!B:B,HashTable!A:A)</f>
        <v>28156</v>
      </c>
      <c r="M5469" t="s">
        <v>47169</v>
      </c>
      <c r="N5469">
        <v>759</v>
      </c>
      <c r="O5469">
        <f>LOOKUP(N5469,HashTable!B:B,HashTable!A:A)</f>
        <v>26627</v>
      </c>
    </row>
    <row r="5470" spans="1:15" x14ac:dyDescent="0.25">
      <c r="A5470" t="s">
        <v>1269</v>
      </c>
      <c r="B5470">
        <v>758</v>
      </c>
      <c r="C5470">
        <f>LOOKUP(B5470,HashTable!B:B,HashTable!A:A)</f>
        <v>29652</v>
      </c>
      <c r="D5470" t="s">
        <v>12160</v>
      </c>
      <c r="E5470">
        <v>761</v>
      </c>
      <c r="F5470">
        <f>LOOKUP(E5470,HashTable!B:B,HashTable!A:A)</f>
        <v>34245</v>
      </c>
      <c r="G5470" t="s">
        <v>20296</v>
      </c>
      <c r="H5470">
        <v>761</v>
      </c>
      <c r="I5470">
        <f>LOOKUP(H5470,HashTable!B:B,HashTable!A:A)</f>
        <v>34245</v>
      </c>
      <c r="J5470" t="s">
        <v>32799</v>
      </c>
      <c r="K5470">
        <v>760</v>
      </c>
      <c r="L5470">
        <f>LOOKUP(K5470,HashTable!B:B,HashTable!A:A)</f>
        <v>28156</v>
      </c>
      <c r="M5470" t="s">
        <v>48140</v>
      </c>
      <c r="N5470">
        <v>759</v>
      </c>
      <c r="O5470">
        <f>LOOKUP(N5470,HashTable!B:B,HashTable!A:A)</f>
        <v>26627</v>
      </c>
    </row>
    <row r="5471" spans="1:15" x14ac:dyDescent="0.25">
      <c r="A5471" t="s">
        <v>1367</v>
      </c>
      <c r="B5471">
        <v>758</v>
      </c>
      <c r="C5471">
        <f>LOOKUP(B5471,HashTable!B:B,HashTable!A:A)</f>
        <v>29652</v>
      </c>
      <c r="D5471" t="s">
        <v>12319</v>
      </c>
      <c r="E5471">
        <v>761</v>
      </c>
      <c r="F5471">
        <f>LOOKUP(E5471,HashTable!B:B,HashTable!A:A)</f>
        <v>34245</v>
      </c>
      <c r="G5471" t="s">
        <v>20396</v>
      </c>
      <c r="H5471">
        <v>761</v>
      </c>
      <c r="I5471">
        <f>LOOKUP(H5471,HashTable!B:B,HashTable!A:A)</f>
        <v>34245</v>
      </c>
      <c r="J5471" t="s">
        <v>32838</v>
      </c>
      <c r="K5471">
        <v>760</v>
      </c>
      <c r="L5471">
        <f>LOOKUP(K5471,HashTable!B:B,HashTable!A:A)</f>
        <v>28156</v>
      </c>
      <c r="M5471" t="s">
        <v>48281</v>
      </c>
      <c r="N5471">
        <v>759</v>
      </c>
      <c r="O5471">
        <f>LOOKUP(N5471,HashTable!B:B,HashTable!A:A)</f>
        <v>26627</v>
      </c>
    </row>
    <row r="5472" spans="1:15" x14ac:dyDescent="0.25">
      <c r="A5472" t="s">
        <v>1596</v>
      </c>
      <c r="B5472">
        <v>758</v>
      </c>
      <c r="C5472">
        <f>LOOKUP(B5472,HashTable!B:B,HashTable!A:A)</f>
        <v>29652</v>
      </c>
      <c r="D5472" t="s">
        <v>12537</v>
      </c>
      <c r="E5472">
        <v>761</v>
      </c>
      <c r="F5472">
        <f>LOOKUP(E5472,HashTable!B:B,HashTable!A:A)</f>
        <v>34245</v>
      </c>
      <c r="G5472" t="s">
        <v>21513</v>
      </c>
      <c r="H5472">
        <v>761</v>
      </c>
      <c r="I5472">
        <f>LOOKUP(H5472,HashTable!B:B,HashTable!A:A)</f>
        <v>34245</v>
      </c>
      <c r="J5472" t="s">
        <v>32857</v>
      </c>
      <c r="K5472">
        <v>760</v>
      </c>
      <c r="L5472">
        <f>LOOKUP(K5472,HashTable!B:B,HashTable!A:A)</f>
        <v>28156</v>
      </c>
      <c r="M5472" t="s">
        <v>48294</v>
      </c>
      <c r="N5472">
        <v>759</v>
      </c>
      <c r="O5472">
        <f>LOOKUP(N5472,HashTable!B:B,HashTable!A:A)</f>
        <v>26627</v>
      </c>
    </row>
    <row r="5473" spans="1:15" x14ac:dyDescent="0.25">
      <c r="A5473" t="s">
        <v>1820</v>
      </c>
      <c r="B5473">
        <v>758</v>
      </c>
      <c r="C5473">
        <f>LOOKUP(B5473,HashTable!B:B,HashTable!A:A)</f>
        <v>29652</v>
      </c>
      <c r="D5473" t="s">
        <v>12572</v>
      </c>
      <c r="E5473">
        <v>761</v>
      </c>
      <c r="F5473">
        <f>LOOKUP(E5473,HashTable!B:B,HashTable!A:A)</f>
        <v>34245</v>
      </c>
      <c r="G5473" t="s">
        <v>21574</v>
      </c>
      <c r="H5473">
        <v>761</v>
      </c>
      <c r="I5473">
        <f>LOOKUP(H5473,HashTable!B:B,HashTable!A:A)</f>
        <v>34245</v>
      </c>
      <c r="J5473" t="s">
        <v>33035</v>
      </c>
      <c r="K5473">
        <v>760</v>
      </c>
      <c r="L5473">
        <f>LOOKUP(K5473,HashTable!B:B,HashTable!A:A)</f>
        <v>28156</v>
      </c>
      <c r="M5473" t="s">
        <v>48756</v>
      </c>
      <c r="N5473">
        <v>759</v>
      </c>
      <c r="O5473">
        <f>LOOKUP(N5473,HashTable!B:B,HashTable!A:A)</f>
        <v>26627</v>
      </c>
    </row>
    <row r="5474" spans="1:15" x14ac:dyDescent="0.25">
      <c r="A5474" t="s">
        <v>2117</v>
      </c>
      <c r="B5474">
        <v>758</v>
      </c>
      <c r="C5474">
        <f>LOOKUP(B5474,HashTable!B:B,HashTable!A:A)</f>
        <v>29652</v>
      </c>
      <c r="D5474" t="s">
        <v>12862</v>
      </c>
      <c r="E5474">
        <v>761</v>
      </c>
      <c r="F5474">
        <f>LOOKUP(E5474,HashTable!B:B,HashTable!A:A)</f>
        <v>34245</v>
      </c>
      <c r="G5474" t="s">
        <v>21750</v>
      </c>
      <c r="H5474">
        <v>761</v>
      </c>
      <c r="I5474">
        <f>LOOKUP(H5474,HashTable!B:B,HashTable!A:A)</f>
        <v>34245</v>
      </c>
      <c r="J5474" t="s">
        <v>33677</v>
      </c>
      <c r="K5474">
        <v>760</v>
      </c>
      <c r="L5474">
        <f>LOOKUP(K5474,HashTable!B:B,HashTable!A:A)</f>
        <v>28156</v>
      </c>
      <c r="M5474" t="s">
        <v>48875</v>
      </c>
      <c r="N5474">
        <v>759</v>
      </c>
      <c r="O5474">
        <f>LOOKUP(N5474,HashTable!B:B,HashTable!A:A)</f>
        <v>26627</v>
      </c>
    </row>
    <row r="5475" spans="1:15" x14ac:dyDescent="0.25">
      <c r="A5475" t="s">
        <v>2470</v>
      </c>
      <c r="B5475">
        <v>758</v>
      </c>
      <c r="C5475">
        <f>LOOKUP(B5475,HashTable!B:B,HashTable!A:A)</f>
        <v>29652</v>
      </c>
      <c r="D5475" t="s">
        <v>13008</v>
      </c>
      <c r="E5475">
        <v>761</v>
      </c>
      <c r="F5475">
        <f>LOOKUP(E5475,HashTable!B:B,HashTable!A:A)</f>
        <v>34245</v>
      </c>
      <c r="G5475" t="s">
        <v>21963</v>
      </c>
      <c r="H5475">
        <v>761</v>
      </c>
      <c r="I5475">
        <f>LOOKUP(H5475,HashTable!B:B,HashTable!A:A)</f>
        <v>34245</v>
      </c>
      <c r="J5475" t="s">
        <v>33695</v>
      </c>
      <c r="K5475">
        <v>760</v>
      </c>
      <c r="L5475">
        <f>LOOKUP(K5475,HashTable!B:B,HashTable!A:A)</f>
        <v>28156</v>
      </c>
      <c r="M5475" t="s">
        <v>49025</v>
      </c>
      <c r="N5475">
        <v>759</v>
      </c>
      <c r="O5475">
        <f>LOOKUP(N5475,HashTable!B:B,HashTable!A:A)</f>
        <v>26627</v>
      </c>
    </row>
    <row r="5476" spans="1:15" x14ac:dyDescent="0.25">
      <c r="A5476" t="s">
        <v>3137</v>
      </c>
      <c r="B5476">
        <v>758</v>
      </c>
      <c r="C5476">
        <f>LOOKUP(B5476,HashTable!B:B,HashTable!A:A)</f>
        <v>29652</v>
      </c>
      <c r="D5476" t="s">
        <v>13320</v>
      </c>
      <c r="E5476">
        <v>761</v>
      </c>
      <c r="F5476">
        <f>LOOKUP(E5476,HashTable!B:B,HashTable!A:A)</f>
        <v>34245</v>
      </c>
      <c r="G5476" t="s">
        <v>22230</v>
      </c>
      <c r="H5476">
        <v>761</v>
      </c>
      <c r="I5476">
        <f>LOOKUP(H5476,HashTable!B:B,HashTable!A:A)</f>
        <v>34245</v>
      </c>
      <c r="J5476" t="s">
        <v>34104</v>
      </c>
      <c r="K5476">
        <v>760</v>
      </c>
      <c r="L5476">
        <f>LOOKUP(K5476,HashTable!B:B,HashTable!A:A)</f>
        <v>28156</v>
      </c>
      <c r="M5476" t="s">
        <v>49052</v>
      </c>
      <c r="N5476">
        <v>759</v>
      </c>
      <c r="O5476">
        <f>LOOKUP(N5476,HashTable!B:B,HashTable!A:A)</f>
        <v>26627</v>
      </c>
    </row>
    <row r="5477" spans="1:15" x14ac:dyDescent="0.25">
      <c r="A5477" t="s">
        <v>3392</v>
      </c>
      <c r="B5477">
        <v>758</v>
      </c>
      <c r="C5477">
        <f>LOOKUP(B5477,HashTable!B:B,HashTable!A:A)</f>
        <v>29652</v>
      </c>
      <c r="D5477" t="s">
        <v>13402</v>
      </c>
      <c r="E5477">
        <v>761</v>
      </c>
      <c r="F5477">
        <f>LOOKUP(E5477,HashTable!B:B,HashTable!A:A)</f>
        <v>34245</v>
      </c>
      <c r="G5477" t="s">
        <v>22324</v>
      </c>
      <c r="H5477">
        <v>761</v>
      </c>
      <c r="I5477">
        <f>LOOKUP(H5477,HashTable!B:B,HashTable!A:A)</f>
        <v>34245</v>
      </c>
      <c r="J5477" t="s">
        <v>34501</v>
      </c>
      <c r="K5477">
        <v>760</v>
      </c>
      <c r="L5477">
        <f>LOOKUP(K5477,HashTable!B:B,HashTable!A:A)</f>
        <v>28156</v>
      </c>
      <c r="M5477" t="s">
        <v>49538</v>
      </c>
      <c r="N5477">
        <v>759</v>
      </c>
      <c r="O5477">
        <f>LOOKUP(N5477,HashTable!B:B,HashTable!A:A)</f>
        <v>26627</v>
      </c>
    </row>
    <row r="5478" spans="1:15" x14ac:dyDescent="0.25">
      <c r="A5478" t="s">
        <v>3429</v>
      </c>
      <c r="B5478">
        <v>758</v>
      </c>
      <c r="C5478">
        <f>LOOKUP(B5478,HashTable!B:B,HashTable!A:A)</f>
        <v>29652</v>
      </c>
      <c r="D5478" t="s">
        <v>13839</v>
      </c>
      <c r="E5478">
        <v>761</v>
      </c>
      <c r="F5478">
        <f>LOOKUP(E5478,HashTable!B:B,HashTable!A:A)</f>
        <v>34245</v>
      </c>
      <c r="G5478" t="s">
        <v>22660</v>
      </c>
      <c r="H5478">
        <v>761</v>
      </c>
      <c r="I5478">
        <f>LOOKUP(H5478,HashTable!B:B,HashTable!A:A)</f>
        <v>34245</v>
      </c>
      <c r="J5478" t="s">
        <v>34778</v>
      </c>
      <c r="K5478">
        <v>760</v>
      </c>
      <c r="L5478">
        <f>LOOKUP(K5478,HashTable!B:B,HashTable!A:A)</f>
        <v>28156</v>
      </c>
      <c r="M5478" t="s">
        <v>49553</v>
      </c>
      <c r="N5478">
        <v>759</v>
      </c>
      <c r="O5478">
        <f>LOOKUP(N5478,HashTable!B:B,HashTable!A:A)</f>
        <v>26627</v>
      </c>
    </row>
    <row r="5479" spans="1:15" x14ac:dyDescent="0.25">
      <c r="A5479" t="s">
        <v>3515</v>
      </c>
      <c r="B5479">
        <v>758</v>
      </c>
      <c r="C5479">
        <f>LOOKUP(B5479,HashTable!B:B,HashTable!A:A)</f>
        <v>29652</v>
      </c>
      <c r="D5479" t="s">
        <v>13863</v>
      </c>
      <c r="E5479">
        <v>761</v>
      </c>
      <c r="F5479">
        <f>LOOKUP(E5479,HashTable!B:B,HashTable!A:A)</f>
        <v>34245</v>
      </c>
      <c r="G5479" t="s">
        <v>23266</v>
      </c>
      <c r="H5479">
        <v>761</v>
      </c>
      <c r="I5479">
        <f>LOOKUP(H5479,HashTable!B:B,HashTable!A:A)</f>
        <v>34245</v>
      </c>
      <c r="J5479" t="s">
        <v>34971</v>
      </c>
      <c r="K5479">
        <v>760</v>
      </c>
      <c r="L5479">
        <f>LOOKUP(K5479,HashTable!B:B,HashTable!A:A)</f>
        <v>28156</v>
      </c>
      <c r="M5479" t="s">
        <v>49848</v>
      </c>
      <c r="N5479">
        <v>759</v>
      </c>
      <c r="O5479">
        <f>LOOKUP(N5479,HashTable!B:B,HashTable!A:A)</f>
        <v>26627</v>
      </c>
    </row>
    <row r="5480" spans="1:15" x14ac:dyDescent="0.25">
      <c r="A5480" t="s">
        <v>3625</v>
      </c>
      <c r="B5480">
        <v>758</v>
      </c>
      <c r="C5480">
        <f>LOOKUP(B5480,HashTable!B:B,HashTable!A:A)</f>
        <v>29652</v>
      </c>
      <c r="D5480" t="s">
        <v>14141</v>
      </c>
      <c r="E5480">
        <v>761</v>
      </c>
      <c r="F5480">
        <f>LOOKUP(E5480,HashTable!B:B,HashTable!A:A)</f>
        <v>34245</v>
      </c>
      <c r="G5480" t="s">
        <v>23313</v>
      </c>
      <c r="H5480">
        <v>761</v>
      </c>
      <c r="I5480">
        <f>LOOKUP(H5480,HashTable!B:B,HashTable!A:A)</f>
        <v>34245</v>
      </c>
      <c r="J5480" t="s">
        <v>35303</v>
      </c>
      <c r="K5480">
        <v>760</v>
      </c>
      <c r="L5480">
        <f>LOOKUP(K5480,HashTable!B:B,HashTable!A:A)</f>
        <v>28156</v>
      </c>
      <c r="M5480" t="s">
        <v>41067</v>
      </c>
      <c r="N5480">
        <v>760</v>
      </c>
      <c r="O5480">
        <f>LOOKUP(N5480,HashTable!B:B,HashTable!A:A)</f>
        <v>28156</v>
      </c>
    </row>
    <row r="5481" spans="1:15" x14ac:dyDescent="0.25">
      <c r="A5481" t="s">
        <v>4279</v>
      </c>
      <c r="B5481">
        <v>758</v>
      </c>
      <c r="C5481">
        <f>LOOKUP(B5481,HashTable!B:B,HashTable!A:A)</f>
        <v>29652</v>
      </c>
      <c r="D5481" t="s">
        <v>14520</v>
      </c>
      <c r="E5481">
        <v>761</v>
      </c>
      <c r="F5481">
        <f>LOOKUP(E5481,HashTable!B:B,HashTable!A:A)</f>
        <v>34245</v>
      </c>
      <c r="G5481" t="s">
        <v>23573</v>
      </c>
      <c r="H5481">
        <v>761</v>
      </c>
      <c r="I5481">
        <f>LOOKUP(H5481,HashTable!B:B,HashTable!A:A)</f>
        <v>34245</v>
      </c>
      <c r="J5481" t="s">
        <v>35492</v>
      </c>
      <c r="K5481">
        <v>760</v>
      </c>
      <c r="L5481">
        <f>LOOKUP(K5481,HashTable!B:B,HashTable!A:A)</f>
        <v>28156</v>
      </c>
      <c r="M5481" t="s">
        <v>41371</v>
      </c>
      <c r="N5481">
        <v>760</v>
      </c>
      <c r="O5481">
        <f>LOOKUP(N5481,HashTable!B:B,HashTable!A:A)</f>
        <v>28156</v>
      </c>
    </row>
    <row r="5482" spans="1:15" x14ac:dyDescent="0.25">
      <c r="A5482" t="s">
        <v>4474</v>
      </c>
      <c r="B5482">
        <v>758</v>
      </c>
      <c r="C5482">
        <f>LOOKUP(B5482,HashTable!B:B,HashTable!A:A)</f>
        <v>29652</v>
      </c>
      <c r="D5482" t="s">
        <v>14524</v>
      </c>
      <c r="E5482">
        <v>761</v>
      </c>
      <c r="F5482">
        <f>LOOKUP(E5482,HashTable!B:B,HashTable!A:A)</f>
        <v>34245</v>
      </c>
      <c r="G5482" t="s">
        <v>23685</v>
      </c>
      <c r="H5482">
        <v>761</v>
      </c>
      <c r="I5482">
        <f>LOOKUP(H5482,HashTable!B:B,HashTable!A:A)</f>
        <v>34245</v>
      </c>
      <c r="J5482" t="s">
        <v>35769</v>
      </c>
      <c r="K5482">
        <v>760</v>
      </c>
      <c r="L5482">
        <f>LOOKUP(K5482,HashTable!B:B,HashTable!A:A)</f>
        <v>28156</v>
      </c>
      <c r="M5482" t="s">
        <v>41499</v>
      </c>
      <c r="N5482">
        <v>760</v>
      </c>
      <c r="O5482">
        <f>LOOKUP(N5482,HashTable!B:B,HashTable!A:A)</f>
        <v>28156</v>
      </c>
    </row>
    <row r="5483" spans="1:15" x14ac:dyDescent="0.25">
      <c r="A5483" t="s">
        <v>4931</v>
      </c>
      <c r="B5483">
        <v>758</v>
      </c>
      <c r="C5483">
        <f>LOOKUP(B5483,HashTable!B:B,HashTable!A:A)</f>
        <v>29652</v>
      </c>
      <c r="D5483" t="s">
        <v>14592</v>
      </c>
      <c r="E5483">
        <v>761</v>
      </c>
      <c r="F5483">
        <f>LOOKUP(E5483,HashTable!B:B,HashTable!A:A)</f>
        <v>34245</v>
      </c>
      <c r="G5483" t="s">
        <v>23797</v>
      </c>
      <c r="H5483">
        <v>761</v>
      </c>
      <c r="I5483">
        <f>LOOKUP(H5483,HashTable!B:B,HashTable!A:A)</f>
        <v>34245</v>
      </c>
      <c r="J5483" t="s">
        <v>35905</v>
      </c>
      <c r="K5483">
        <v>760</v>
      </c>
      <c r="L5483">
        <f>LOOKUP(K5483,HashTable!B:B,HashTable!A:A)</f>
        <v>28156</v>
      </c>
      <c r="M5483" t="s">
        <v>41610</v>
      </c>
      <c r="N5483">
        <v>760</v>
      </c>
      <c r="O5483">
        <f>LOOKUP(N5483,HashTable!B:B,HashTable!A:A)</f>
        <v>28156</v>
      </c>
    </row>
    <row r="5484" spans="1:15" x14ac:dyDescent="0.25">
      <c r="A5484" t="s">
        <v>5445</v>
      </c>
      <c r="B5484">
        <v>758</v>
      </c>
      <c r="C5484">
        <f>LOOKUP(B5484,HashTable!B:B,HashTable!A:A)</f>
        <v>29652</v>
      </c>
      <c r="D5484" t="s">
        <v>14665</v>
      </c>
      <c r="E5484">
        <v>761</v>
      </c>
      <c r="F5484">
        <f>LOOKUP(E5484,HashTable!B:B,HashTable!A:A)</f>
        <v>34245</v>
      </c>
      <c r="G5484" t="s">
        <v>24103</v>
      </c>
      <c r="H5484">
        <v>761</v>
      </c>
      <c r="I5484">
        <f>LOOKUP(H5484,HashTable!B:B,HashTable!A:A)</f>
        <v>34245</v>
      </c>
      <c r="J5484" t="s">
        <v>37201</v>
      </c>
      <c r="K5484">
        <v>760</v>
      </c>
      <c r="L5484">
        <f>LOOKUP(K5484,HashTable!B:B,HashTable!A:A)</f>
        <v>28156</v>
      </c>
      <c r="M5484" t="s">
        <v>42256</v>
      </c>
      <c r="N5484">
        <v>760</v>
      </c>
      <c r="O5484">
        <f>LOOKUP(N5484,HashTable!B:B,HashTable!A:A)</f>
        <v>28156</v>
      </c>
    </row>
    <row r="5485" spans="1:15" x14ac:dyDescent="0.25">
      <c r="A5485" t="s">
        <v>5876</v>
      </c>
      <c r="B5485">
        <v>758</v>
      </c>
      <c r="C5485">
        <f>LOOKUP(B5485,HashTable!B:B,HashTable!A:A)</f>
        <v>29652</v>
      </c>
      <c r="D5485" t="s">
        <v>14783</v>
      </c>
      <c r="E5485">
        <v>761</v>
      </c>
      <c r="F5485">
        <f>LOOKUP(E5485,HashTable!B:B,HashTable!A:A)</f>
        <v>34245</v>
      </c>
      <c r="G5485" t="s">
        <v>24171</v>
      </c>
      <c r="H5485">
        <v>761</v>
      </c>
      <c r="I5485">
        <f>LOOKUP(H5485,HashTable!B:B,HashTable!A:A)</f>
        <v>34245</v>
      </c>
      <c r="J5485" t="s">
        <v>37738</v>
      </c>
      <c r="K5485">
        <v>760</v>
      </c>
      <c r="L5485">
        <f>LOOKUP(K5485,HashTable!B:B,HashTable!A:A)</f>
        <v>28156</v>
      </c>
      <c r="M5485" t="s">
        <v>43101</v>
      </c>
      <c r="N5485">
        <v>760</v>
      </c>
      <c r="O5485">
        <f>LOOKUP(N5485,HashTable!B:B,HashTable!A:A)</f>
        <v>28156</v>
      </c>
    </row>
    <row r="5486" spans="1:15" x14ac:dyDescent="0.25">
      <c r="A5486" t="s">
        <v>5918</v>
      </c>
      <c r="B5486">
        <v>758</v>
      </c>
      <c r="C5486">
        <f>LOOKUP(B5486,HashTable!B:B,HashTable!A:A)</f>
        <v>29652</v>
      </c>
      <c r="D5486" t="s">
        <v>14820</v>
      </c>
      <c r="E5486">
        <v>761</v>
      </c>
      <c r="F5486">
        <f>LOOKUP(E5486,HashTable!B:B,HashTable!A:A)</f>
        <v>34245</v>
      </c>
      <c r="G5486" t="s">
        <v>24520</v>
      </c>
      <c r="H5486">
        <v>761</v>
      </c>
      <c r="I5486">
        <f>LOOKUP(H5486,HashTable!B:B,HashTable!A:A)</f>
        <v>34245</v>
      </c>
      <c r="J5486" t="s">
        <v>38247</v>
      </c>
      <c r="K5486">
        <v>760</v>
      </c>
      <c r="L5486">
        <f>LOOKUP(K5486,HashTable!B:B,HashTable!A:A)</f>
        <v>28156</v>
      </c>
      <c r="M5486" t="s">
        <v>43145</v>
      </c>
      <c r="N5486">
        <v>760</v>
      </c>
      <c r="O5486">
        <f>LOOKUP(N5486,HashTable!B:B,HashTable!A:A)</f>
        <v>28156</v>
      </c>
    </row>
    <row r="5487" spans="1:15" x14ac:dyDescent="0.25">
      <c r="A5487" t="s">
        <v>6307</v>
      </c>
      <c r="B5487">
        <v>758</v>
      </c>
      <c r="C5487">
        <f>LOOKUP(B5487,HashTable!B:B,HashTable!A:A)</f>
        <v>29652</v>
      </c>
      <c r="D5487" t="s">
        <v>14836</v>
      </c>
      <c r="E5487">
        <v>761</v>
      </c>
      <c r="F5487">
        <f>LOOKUP(E5487,HashTable!B:B,HashTable!A:A)</f>
        <v>34245</v>
      </c>
      <c r="G5487" t="s">
        <v>24780</v>
      </c>
      <c r="H5487">
        <v>761</v>
      </c>
      <c r="I5487">
        <f>LOOKUP(H5487,HashTable!B:B,HashTable!A:A)</f>
        <v>34245</v>
      </c>
      <c r="J5487" t="s">
        <v>38887</v>
      </c>
      <c r="K5487">
        <v>760</v>
      </c>
      <c r="L5487">
        <f>LOOKUP(K5487,HashTable!B:B,HashTable!A:A)</f>
        <v>28156</v>
      </c>
      <c r="M5487" t="s">
        <v>43333</v>
      </c>
      <c r="N5487">
        <v>760</v>
      </c>
      <c r="O5487">
        <f>LOOKUP(N5487,HashTable!B:B,HashTable!A:A)</f>
        <v>28156</v>
      </c>
    </row>
    <row r="5488" spans="1:15" x14ac:dyDescent="0.25">
      <c r="A5488" t="s">
        <v>6373</v>
      </c>
      <c r="B5488">
        <v>758</v>
      </c>
      <c r="C5488">
        <f>LOOKUP(B5488,HashTable!B:B,HashTable!A:A)</f>
        <v>29652</v>
      </c>
      <c r="D5488" t="s">
        <v>14858</v>
      </c>
      <c r="E5488">
        <v>761</v>
      </c>
      <c r="F5488">
        <f>LOOKUP(E5488,HashTable!B:B,HashTable!A:A)</f>
        <v>34245</v>
      </c>
      <c r="G5488" t="s">
        <v>24906</v>
      </c>
      <c r="H5488">
        <v>761</v>
      </c>
      <c r="I5488">
        <f>LOOKUP(H5488,HashTable!B:B,HashTable!A:A)</f>
        <v>34245</v>
      </c>
      <c r="J5488" t="s">
        <v>39505</v>
      </c>
      <c r="K5488">
        <v>760</v>
      </c>
      <c r="L5488">
        <f>LOOKUP(K5488,HashTable!B:B,HashTable!A:A)</f>
        <v>28156</v>
      </c>
      <c r="M5488" t="s">
        <v>43637</v>
      </c>
      <c r="N5488">
        <v>760</v>
      </c>
      <c r="O5488">
        <f>LOOKUP(N5488,HashTable!B:B,HashTable!A:A)</f>
        <v>28156</v>
      </c>
    </row>
    <row r="5489" spans="1:15" x14ac:dyDescent="0.25">
      <c r="A5489" t="s">
        <v>6545</v>
      </c>
      <c r="B5489">
        <v>758</v>
      </c>
      <c r="C5489">
        <f>LOOKUP(B5489,HashTable!B:B,HashTable!A:A)</f>
        <v>29652</v>
      </c>
      <c r="D5489" t="s">
        <v>15201</v>
      </c>
      <c r="E5489">
        <v>761</v>
      </c>
      <c r="F5489">
        <f>LOOKUP(E5489,HashTable!B:B,HashTable!A:A)</f>
        <v>34245</v>
      </c>
      <c r="G5489" t="s">
        <v>25003</v>
      </c>
      <c r="H5489">
        <v>761</v>
      </c>
      <c r="I5489">
        <f>LOOKUP(H5489,HashTable!B:B,HashTable!A:A)</f>
        <v>34245</v>
      </c>
      <c r="J5489" t="s">
        <v>39509</v>
      </c>
      <c r="K5489">
        <v>760</v>
      </c>
      <c r="L5489">
        <f>LOOKUP(K5489,HashTable!B:B,HashTable!A:A)</f>
        <v>28156</v>
      </c>
      <c r="M5489" t="s">
        <v>43955</v>
      </c>
      <c r="N5489">
        <v>760</v>
      </c>
      <c r="O5489">
        <f>LOOKUP(N5489,HashTable!B:B,HashTable!A:A)</f>
        <v>28156</v>
      </c>
    </row>
    <row r="5490" spans="1:15" x14ac:dyDescent="0.25">
      <c r="A5490" t="s">
        <v>6685</v>
      </c>
      <c r="B5490">
        <v>758</v>
      </c>
      <c r="C5490">
        <f>LOOKUP(B5490,HashTable!B:B,HashTable!A:A)</f>
        <v>29652</v>
      </c>
      <c r="D5490" t="s">
        <v>15218</v>
      </c>
      <c r="E5490">
        <v>761</v>
      </c>
      <c r="F5490">
        <f>LOOKUP(E5490,HashTable!B:B,HashTable!A:A)</f>
        <v>34245</v>
      </c>
      <c r="G5490" t="s">
        <v>25859</v>
      </c>
      <c r="H5490">
        <v>761</v>
      </c>
      <c r="I5490">
        <f>LOOKUP(H5490,HashTable!B:B,HashTable!A:A)</f>
        <v>34245</v>
      </c>
      <c r="J5490" t="s">
        <v>39586</v>
      </c>
      <c r="K5490">
        <v>760</v>
      </c>
      <c r="L5490">
        <f>LOOKUP(K5490,HashTable!B:B,HashTable!A:A)</f>
        <v>28156</v>
      </c>
      <c r="M5490" t="s">
        <v>44367</v>
      </c>
      <c r="N5490">
        <v>760</v>
      </c>
      <c r="O5490">
        <f>LOOKUP(N5490,HashTable!B:B,HashTable!A:A)</f>
        <v>28156</v>
      </c>
    </row>
    <row r="5491" spans="1:15" x14ac:dyDescent="0.25">
      <c r="A5491" t="s">
        <v>6809</v>
      </c>
      <c r="B5491">
        <v>758</v>
      </c>
      <c r="C5491">
        <f>LOOKUP(B5491,HashTable!B:B,HashTable!A:A)</f>
        <v>29652</v>
      </c>
      <c r="D5491" t="s">
        <v>15502</v>
      </c>
      <c r="E5491">
        <v>761</v>
      </c>
      <c r="F5491">
        <f>LOOKUP(E5491,HashTable!B:B,HashTable!A:A)</f>
        <v>34245</v>
      </c>
      <c r="G5491" t="s">
        <v>26031</v>
      </c>
      <c r="H5491">
        <v>761</v>
      </c>
      <c r="I5491">
        <f>LOOKUP(H5491,HashTable!B:B,HashTable!A:A)</f>
        <v>34245</v>
      </c>
      <c r="J5491" t="s">
        <v>39916</v>
      </c>
      <c r="K5491">
        <v>760</v>
      </c>
      <c r="L5491">
        <f>LOOKUP(K5491,HashTable!B:B,HashTable!A:A)</f>
        <v>28156</v>
      </c>
      <c r="M5491" t="s">
        <v>44964</v>
      </c>
      <c r="N5491">
        <v>760</v>
      </c>
      <c r="O5491">
        <f>LOOKUP(N5491,HashTable!B:B,HashTable!A:A)</f>
        <v>28156</v>
      </c>
    </row>
    <row r="5492" spans="1:15" x14ac:dyDescent="0.25">
      <c r="A5492" t="s">
        <v>6907</v>
      </c>
      <c r="B5492">
        <v>758</v>
      </c>
      <c r="C5492">
        <f>LOOKUP(B5492,HashTable!B:B,HashTable!A:A)</f>
        <v>29652</v>
      </c>
      <c r="D5492" t="s">
        <v>15726</v>
      </c>
      <c r="E5492">
        <v>761</v>
      </c>
      <c r="F5492">
        <f>LOOKUP(E5492,HashTable!B:B,HashTable!A:A)</f>
        <v>34245</v>
      </c>
      <c r="G5492" t="s">
        <v>26156</v>
      </c>
      <c r="H5492">
        <v>761</v>
      </c>
      <c r="I5492">
        <f>LOOKUP(H5492,HashTable!B:B,HashTable!A:A)</f>
        <v>34245</v>
      </c>
      <c r="J5492" t="s">
        <v>30032</v>
      </c>
      <c r="K5492">
        <v>761</v>
      </c>
      <c r="L5492">
        <f>LOOKUP(K5492,HashTable!B:B,HashTable!A:A)</f>
        <v>34245</v>
      </c>
      <c r="M5492" t="s">
        <v>45082</v>
      </c>
      <c r="N5492">
        <v>760</v>
      </c>
      <c r="O5492">
        <f>LOOKUP(N5492,HashTable!B:B,HashTable!A:A)</f>
        <v>28156</v>
      </c>
    </row>
    <row r="5493" spans="1:15" x14ac:dyDescent="0.25">
      <c r="A5493" t="s">
        <v>7029</v>
      </c>
      <c r="B5493">
        <v>758</v>
      </c>
      <c r="C5493">
        <f>LOOKUP(B5493,HashTable!B:B,HashTable!A:A)</f>
        <v>29652</v>
      </c>
      <c r="D5493" t="s">
        <v>16068</v>
      </c>
      <c r="E5493">
        <v>761</v>
      </c>
      <c r="F5493">
        <f>LOOKUP(E5493,HashTable!B:B,HashTable!A:A)</f>
        <v>34245</v>
      </c>
      <c r="G5493" t="s">
        <v>26461</v>
      </c>
      <c r="H5493">
        <v>761</v>
      </c>
      <c r="I5493">
        <f>LOOKUP(H5493,HashTable!B:B,HashTable!A:A)</f>
        <v>34245</v>
      </c>
      <c r="J5493" t="s">
        <v>31225</v>
      </c>
      <c r="K5493">
        <v>761</v>
      </c>
      <c r="L5493">
        <f>LOOKUP(K5493,HashTable!B:B,HashTable!A:A)</f>
        <v>34245</v>
      </c>
      <c r="M5493" t="s">
        <v>45353</v>
      </c>
      <c r="N5493">
        <v>760</v>
      </c>
      <c r="O5493">
        <f>LOOKUP(N5493,HashTable!B:B,HashTable!A:A)</f>
        <v>28156</v>
      </c>
    </row>
    <row r="5494" spans="1:15" x14ac:dyDescent="0.25">
      <c r="A5494" t="s">
        <v>7386</v>
      </c>
      <c r="B5494">
        <v>758</v>
      </c>
      <c r="C5494">
        <f>LOOKUP(B5494,HashTable!B:B,HashTable!A:A)</f>
        <v>29652</v>
      </c>
      <c r="D5494" t="s">
        <v>16180</v>
      </c>
      <c r="E5494">
        <v>761</v>
      </c>
      <c r="F5494">
        <f>LOOKUP(E5494,HashTable!B:B,HashTable!A:A)</f>
        <v>34245</v>
      </c>
      <c r="G5494" t="s">
        <v>26529</v>
      </c>
      <c r="H5494">
        <v>761</v>
      </c>
      <c r="I5494">
        <f>LOOKUP(H5494,HashTable!B:B,HashTable!A:A)</f>
        <v>34245</v>
      </c>
      <c r="J5494" t="s">
        <v>31541</v>
      </c>
      <c r="K5494">
        <v>761</v>
      </c>
      <c r="L5494">
        <f>LOOKUP(K5494,HashTable!B:B,HashTable!A:A)</f>
        <v>34245</v>
      </c>
      <c r="M5494" t="s">
        <v>45358</v>
      </c>
      <c r="N5494">
        <v>760</v>
      </c>
      <c r="O5494">
        <f>LOOKUP(N5494,HashTable!B:B,HashTable!A:A)</f>
        <v>28156</v>
      </c>
    </row>
    <row r="5495" spans="1:15" x14ac:dyDescent="0.25">
      <c r="A5495" t="s">
        <v>7409</v>
      </c>
      <c r="B5495">
        <v>758</v>
      </c>
      <c r="C5495">
        <f>LOOKUP(B5495,HashTable!B:B,HashTable!A:A)</f>
        <v>29652</v>
      </c>
      <c r="D5495" t="s">
        <v>16629</v>
      </c>
      <c r="E5495">
        <v>761</v>
      </c>
      <c r="F5495">
        <f>LOOKUP(E5495,HashTable!B:B,HashTable!A:A)</f>
        <v>34245</v>
      </c>
      <c r="G5495" t="s">
        <v>26759</v>
      </c>
      <c r="H5495">
        <v>761</v>
      </c>
      <c r="I5495">
        <f>LOOKUP(H5495,HashTable!B:B,HashTable!A:A)</f>
        <v>34245</v>
      </c>
      <c r="J5495" t="s">
        <v>32867</v>
      </c>
      <c r="K5495">
        <v>761</v>
      </c>
      <c r="L5495">
        <f>LOOKUP(K5495,HashTable!B:B,HashTable!A:A)</f>
        <v>34245</v>
      </c>
      <c r="M5495" t="s">
        <v>45770</v>
      </c>
      <c r="N5495">
        <v>760</v>
      </c>
      <c r="O5495">
        <f>LOOKUP(N5495,HashTable!B:B,HashTable!A:A)</f>
        <v>28156</v>
      </c>
    </row>
    <row r="5496" spans="1:15" x14ac:dyDescent="0.25">
      <c r="A5496" t="s">
        <v>7676</v>
      </c>
      <c r="B5496">
        <v>758</v>
      </c>
      <c r="C5496">
        <f>LOOKUP(B5496,HashTable!B:B,HashTable!A:A)</f>
        <v>29652</v>
      </c>
      <c r="D5496" t="s">
        <v>16778</v>
      </c>
      <c r="E5496">
        <v>761</v>
      </c>
      <c r="F5496">
        <f>LOOKUP(E5496,HashTable!B:B,HashTable!A:A)</f>
        <v>34245</v>
      </c>
      <c r="G5496" t="s">
        <v>27008</v>
      </c>
      <c r="H5496">
        <v>761</v>
      </c>
      <c r="I5496">
        <f>LOOKUP(H5496,HashTable!B:B,HashTable!A:A)</f>
        <v>34245</v>
      </c>
      <c r="J5496" t="s">
        <v>33231</v>
      </c>
      <c r="K5496">
        <v>761</v>
      </c>
      <c r="L5496">
        <f>LOOKUP(K5496,HashTable!B:B,HashTable!A:A)</f>
        <v>34245</v>
      </c>
      <c r="M5496" t="s">
        <v>46050</v>
      </c>
      <c r="N5496">
        <v>760</v>
      </c>
      <c r="O5496">
        <f>LOOKUP(N5496,HashTable!B:B,HashTable!A:A)</f>
        <v>28156</v>
      </c>
    </row>
    <row r="5497" spans="1:15" x14ac:dyDescent="0.25">
      <c r="A5497" t="s">
        <v>7854</v>
      </c>
      <c r="B5497">
        <v>758</v>
      </c>
      <c r="C5497">
        <f>LOOKUP(B5497,HashTable!B:B,HashTable!A:A)</f>
        <v>29652</v>
      </c>
      <c r="D5497" t="s">
        <v>16916</v>
      </c>
      <c r="E5497">
        <v>761</v>
      </c>
      <c r="F5497">
        <f>LOOKUP(E5497,HashTable!B:B,HashTable!A:A)</f>
        <v>34245</v>
      </c>
      <c r="G5497" t="s">
        <v>27349</v>
      </c>
      <c r="H5497">
        <v>761</v>
      </c>
      <c r="I5497">
        <f>LOOKUP(H5497,HashTable!B:B,HashTable!A:A)</f>
        <v>34245</v>
      </c>
      <c r="J5497" t="s">
        <v>33704</v>
      </c>
      <c r="K5497">
        <v>761</v>
      </c>
      <c r="L5497">
        <f>LOOKUP(K5497,HashTable!B:B,HashTable!A:A)</f>
        <v>34245</v>
      </c>
      <c r="M5497" t="s">
        <v>46176</v>
      </c>
      <c r="N5497">
        <v>760</v>
      </c>
      <c r="O5497">
        <f>LOOKUP(N5497,HashTable!B:B,HashTable!A:A)</f>
        <v>28156</v>
      </c>
    </row>
    <row r="5498" spans="1:15" x14ac:dyDescent="0.25">
      <c r="A5498" t="s">
        <v>7888</v>
      </c>
      <c r="B5498">
        <v>758</v>
      </c>
      <c r="C5498">
        <f>LOOKUP(B5498,HashTable!B:B,HashTable!A:A)</f>
        <v>29652</v>
      </c>
      <c r="D5498" t="s">
        <v>17044</v>
      </c>
      <c r="E5498">
        <v>761</v>
      </c>
      <c r="F5498">
        <f>LOOKUP(E5498,HashTable!B:B,HashTable!A:A)</f>
        <v>34245</v>
      </c>
      <c r="G5498" t="s">
        <v>27481</v>
      </c>
      <c r="H5498">
        <v>761</v>
      </c>
      <c r="I5498">
        <f>LOOKUP(H5498,HashTable!B:B,HashTable!A:A)</f>
        <v>34245</v>
      </c>
      <c r="J5498" t="s">
        <v>34113</v>
      </c>
      <c r="K5498">
        <v>761</v>
      </c>
      <c r="L5498">
        <f>LOOKUP(K5498,HashTable!B:B,HashTable!A:A)</f>
        <v>34245</v>
      </c>
      <c r="M5498" t="s">
        <v>46490</v>
      </c>
      <c r="N5498">
        <v>760</v>
      </c>
      <c r="O5498">
        <f>LOOKUP(N5498,HashTable!B:B,HashTable!A:A)</f>
        <v>28156</v>
      </c>
    </row>
    <row r="5499" spans="1:15" x14ac:dyDescent="0.25">
      <c r="A5499" t="s">
        <v>7914</v>
      </c>
      <c r="B5499">
        <v>758</v>
      </c>
      <c r="C5499">
        <f>LOOKUP(B5499,HashTable!B:B,HashTable!A:A)</f>
        <v>29652</v>
      </c>
      <c r="D5499" t="s">
        <v>17124</v>
      </c>
      <c r="E5499">
        <v>761</v>
      </c>
      <c r="F5499">
        <f>LOOKUP(E5499,HashTable!B:B,HashTable!A:A)</f>
        <v>34245</v>
      </c>
      <c r="G5499" t="s">
        <v>27641</v>
      </c>
      <c r="H5499">
        <v>761</v>
      </c>
      <c r="I5499">
        <f>LOOKUP(H5499,HashTable!B:B,HashTable!A:A)</f>
        <v>34245</v>
      </c>
      <c r="J5499" t="s">
        <v>34329</v>
      </c>
      <c r="K5499">
        <v>761</v>
      </c>
      <c r="L5499">
        <f>LOOKUP(K5499,HashTable!B:B,HashTable!A:A)</f>
        <v>34245</v>
      </c>
      <c r="M5499" t="s">
        <v>46698</v>
      </c>
      <c r="N5499">
        <v>760</v>
      </c>
      <c r="O5499">
        <f>LOOKUP(N5499,HashTable!B:B,HashTable!A:A)</f>
        <v>28156</v>
      </c>
    </row>
    <row r="5500" spans="1:15" x14ac:dyDescent="0.25">
      <c r="A5500" t="s">
        <v>8956</v>
      </c>
      <c r="B5500">
        <v>758</v>
      </c>
      <c r="C5500">
        <f>LOOKUP(B5500,HashTable!B:B,HashTable!A:A)</f>
        <v>29652</v>
      </c>
      <c r="D5500" t="s">
        <v>17270</v>
      </c>
      <c r="E5500">
        <v>761</v>
      </c>
      <c r="F5500">
        <f>LOOKUP(E5500,HashTable!B:B,HashTable!A:A)</f>
        <v>34245</v>
      </c>
      <c r="G5500" t="s">
        <v>27888</v>
      </c>
      <c r="H5500">
        <v>761</v>
      </c>
      <c r="I5500">
        <f>LOOKUP(H5500,HashTable!B:B,HashTable!A:A)</f>
        <v>34245</v>
      </c>
      <c r="J5500" t="s">
        <v>34530</v>
      </c>
      <c r="K5500">
        <v>761</v>
      </c>
      <c r="L5500">
        <f>LOOKUP(K5500,HashTable!B:B,HashTable!A:A)</f>
        <v>34245</v>
      </c>
      <c r="M5500" t="s">
        <v>46985</v>
      </c>
      <c r="N5500">
        <v>760</v>
      </c>
      <c r="O5500">
        <f>LOOKUP(N5500,HashTable!B:B,HashTable!A:A)</f>
        <v>28156</v>
      </c>
    </row>
    <row r="5501" spans="1:15" x14ac:dyDescent="0.25">
      <c r="A5501" t="s">
        <v>9110</v>
      </c>
      <c r="B5501">
        <v>758</v>
      </c>
      <c r="C5501">
        <f>LOOKUP(B5501,HashTable!B:B,HashTable!A:A)</f>
        <v>29652</v>
      </c>
      <c r="D5501" t="s">
        <v>17395</v>
      </c>
      <c r="E5501">
        <v>761</v>
      </c>
      <c r="F5501">
        <f>LOOKUP(E5501,HashTable!B:B,HashTable!A:A)</f>
        <v>34245</v>
      </c>
      <c r="G5501" t="s">
        <v>28022</v>
      </c>
      <c r="H5501">
        <v>761</v>
      </c>
      <c r="I5501">
        <f>LOOKUP(H5501,HashTable!B:B,HashTable!A:A)</f>
        <v>34245</v>
      </c>
      <c r="J5501" t="s">
        <v>34968</v>
      </c>
      <c r="K5501">
        <v>761</v>
      </c>
      <c r="L5501">
        <f>LOOKUP(K5501,HashTable!B:B,HashTable!A:A)</f>
        <v>34245</v>
      </c>
      <c r="M5501" t="s">
        <v>47835</v>
      </c>
      <c r="N5501">
        <v>760</v>
      </c>
      <c r="O5501">
        <f>LOOKUP(N5501,HashTable!B:B,HashTable!A:A)</f>
        <v>28156</v>
      </c>
    </row>
    <row r="5502" spans="1:15" x14ac:dyDescent="0.25">
      <c r="A5502" t="s">
        <v>9193</v>
      </c>
      <c r="B5502">
        <v>758</v>
      </c>
      <c r="C5502">
        <f>LOOKUP(B5502,HashTable!B:B,HashTable!A:A)</f>
        <v>29652</v>
      </c>
      <c r="D5502" t="s">
        <v>17499</v>
      </c>
      <c r="E5502">
        <v>761</v>
      </c>
      <c r="F5502">
        <f>LOOKUP(E5502,HashTable!B:B,HashTable!A:A)</f>
        <v>34245</v>
      </c>
      <c r="G5502" t="s">
        <v>28499</v>
      </c>
      <c r="H5502">
        <v>761</v>
      </c>
      <c r="I5502">
        <f>LOOKUP(H5502,HashTable!B:B,HashTable!A:A)</f>
        <v>34245</v>
      </c>
      <c r="J5502" t="s">
        <v>35143</v>
      </c>
      <c r="K5502">
        <v>761</v>
      </c>
      <c r="L5502">
        <f>LOOKUP(K5502,HashTable!B:B,HashTable!A:A)</f>
        <v>34245</v>
      </c>
      <c r="M5502" t="s">
        <v>47993</v>
      </c>
      <c r="N5502">
        <v>760</v>
      </c>
      <c r="O5502">
        <f>LOOKUP(N5502,HashTable!B:B,HashTable!A:A)</f>
        <v>28156</v>
      </c>
    </row>
    <row r="5503" spans="1:15" x14ac:dyDescent="0.25">
      <c r="A5503" t="s">
        <v>9200</v>
      </c>
      <c r="B5503">
        <v>758</v>
      </c>
      <c r="C5503">
        <f>LOOKUP(B5503,HashTable!B:B,HashTable!A:A)</f>
        <v>29652</v>
      </c>
      <c r="D5503" t="s">
        <v>17785</v>
      </c>
      <c r="E5503">
        <v>761</v>
      </c>
      <c r="F5503">
        <f>LOOKUP(E5503,HashTable!B:B,HashTable!A:A)</f>
        <v>34245</v>
      </c>
      <c r="G5503" t="s">
        <v>28629</v>
      </c>
      <c r="H5503">
        <v>761</v>
      </c>
      <c r="I5503">
        <f>LOOKUP(H5503,HashTable!B:B,HashTable!A:A)</f>
        <v>34245</v>
      </c>
      <c r="J5503" t="s">
        <v>35555</v>
      </c>
      <c r="K5503">
        <v>761</v>
      </c>
      <c r="L5503">
        <f>LOOKUP(K5503,HashTable!B:B,HashTable!A:A)</f>
        <v>34245</v>
      </c>
      <c r="M5503" t="s">
        <v>48173</v>
      </c>
      <c r="N5503">
        <v>760</v>
      </c>
      <c r="O5503">
        <f>LOOKUP(N5503,HashTable!B:B,HashTable!A:A)</f>
        <v>28156</v>
      </c>
    </row>
    <row r="5504" spans="1:15" x14ac:dyDescent="0.25">
      <c r="A5504" t="s">
        <v>9703</v>
      </c>
      <c r="B5504">
        <v>758</v>
      </c>
      <c r="C5504">
        <f>LOOKUP(B5504,HashTable!B:B,HashTable!A:A)</f>
        <v>29652</v>
      </c>
      <c r="D5504" t="s">
        <v>17996</v>
      </c>
      <c r="E5504">
        <v>761</v>
      </c>
      <c r="F5504">
        <f>LOOKUP(E5504,HashTable!B:B,HashTable!A:A)</f>
        <v>34245</v>
      </c>
      <c r="G5504" t="s">
        <v>29025</v>
      </c>
      <c r="H5504">
        <v>761</v>
      </c>
      <c r="I5504">
        <f>LOOKUP(H5504,HashTable!B:B,HashTable!A:A)</f>
        <v>34245</v>
      </c>
      <c r="J5504" t="s">
        <v>35945</v>
      </c>
      <c r="K5504">
        <v>761</v>
      </c>
      <c r="L5504">
        <f>LOOKUP(K5504,HashTable!B:B,HashTable!A:A)</f>
        <v>34245</v>
      </c>
      <c r="M5504" t="s">
        <v>48352</v>
      </c>
      <c r="N5504">
        <v>760</v>
      </c>
      <c r="O5504">
        <f>LOOKUP(N5504,HashTable!B:B,HashTable!A:A)</f>
        <v>28156</v>
      </c>
    </row>
    <row r="5505" spans="1:15" x14ac:dyDescent="0.25">
      <c r="A5505" t="s">
        <v>9798</v>
      </c>
      <c r="B5505">
        <v>758</v>
      </c>
      <c r="C5505">
        <f>LOOKUP(B5505,HashTable!B:B,HashTable!A:A)</f>
        <v>29652</v>
      </c>
      <c r="D5505" t="s">
        <v>18533</v>
      </c>
      <c r="E5505">
        <v>761</v>
      </c>
      <c r="F5505">
        <f>LOOKUP(E5505,HashTable!B:B,HashTable!A:A)</f>
        <v>34245</v>
      </c>
      <c r="G5505" t="s">
        <v>29658</v>
      </c>
      <c r="H5505">
        <v>761</v>
      </c>
      <c r="I5505">
        <f>LOOKUP(H5505,HashTable!B:B,HashTable!A:A)</f>
        <v>34245</v>
      </c>
      <c r="J5505" t="s">
        <v>36394</v>
      </c>
      <c r="K5505">
        <v>761</v>
      </c>
      <c r="L5505">
        <f>LOOKUP(K5505,HashTable!B:B,HashTable!A:A)</f>
        <v>34245</v>
      </c>
      <c r="M5505" t="s">
        <v>48523</v>
      </c>
      <c r="N5505">
        <v>760</v>
      </c>
      <c r="O5505">
        <f>LOOKUP(N5505,HashTable!B:B,HashTable!A:A)</f>
        <v>28156</v>
      </c>
    </row>
    <row r="5506" spans="1:15" x14ac:dyDescent="0.25">
      <c r="A5506" t="s">
        <v>9873</v>
      </c>
      <c r="B5506">
        <v>758</v>
      </c>
      <c r="C5506">
        <f>LOOKUP(B5506,HashTable!B:B,HashTable!A:A)</f>
        <v>29652</v>
      </c>
      <c r="D5506" t="s">
        <v>18935</v>
      </c>
      <c r="E5506">
        <v>761</v>
      </c>
      <c r="F5506">
        <f>LOOKUP(E5506,HashTable!B:B,HashTable!A:A)</f>
        <v>34245</v>
      </c>
      <c r="G5506" t="s">
        <v>29741</v>
      </c>
      <c r="H5506">
        <v>761</v>
      </c>
      <c r="I5506">
        <f>LOOKUP(H5506,HashTable!B:B,HashTable!A:A)</f>
        <v>34245</v>
      </c>
      <c r="J5506" t="s">
        <v>36461</v>
      </c>
      <c r="K5506">
        <v>761</v>
      </c>
      <c r="L5506">
        <f>LOOKUP(K5506,HashTable!B:B,HashTable!A:A)</f>
        <v>34245</v>
      </c>
      <c r="M5506" t="s">
        <v>48582</v>
      </c>
      <c r="N5506">
        <v>760</v>
      </c>
      <c r="O5506">
        <f>LOOKUP(N5506,HashTable!B:B,HashTable!A:A)</f>
        <v>28156</v>
      </c>
    </row>
    <row r="5507" spans="1:15" x14ac:dyDescent="0.25">
      <c r="A5507" t="s">
        <v>104</v>
      </c>
      <c r="B5507">
        <v>759</v>
      </c>
      <c r="C5507">
        <f>LOOKUP(B5507,HashTable!B:B,HashTable!A:A)</f>
        <v>26627</v>
      </c>
      <c r="D5507" t="s">
        <v>19209</v>
      </c>
      <c r="E5507">
        <v>761</v>
      </c>
      <c r="F5507">
        <f>LOOKUP(E5507,HashTable!B:B,HashTable!A:A)</f>
        <v>34245</v>
      </c>
      <c r="G5507" t="s">
        <v>29803</v>
      </c>
      <c r="H5507">
        <v>761</v>
      </c>
      <c r="I5507">
        <f>LOOKUP(H5507,HashTable!B:B,HashTable!A:A)</f>
        <v>34245</v>
      </c>
      <c r="J5507" t="s">
        <v>36543</v>
      </c>
      <c r="K5507">
        <v>761</v>
      </c>
      <c r="L5507">
        <f>LOOKUP(K5507,HashTable!B:B,HashTable!A:A)</f>
        <v>34245</v>
      </c>
      <c r="M5507" t="s">
        <v>49133</v>
      </c>
      <c r="N5507">
        <v>760</v>
      </c>
      <c r="O5507">
        <f>LOOKUP(N5507,HashTable!B:B,HashTable!A:A)</f>
        <v>28156</v>
      </c>
    </row>
    <row r="5508" spans="1:15" x14ac:dyDescent="0.25">
      <c r="A5508" t="s">
        <v>512</v>
      </c>
      <c r="B5508">
        <v>759</v>
      </c>
      <c r="C5508">
        <f>LOOKUP(B5508,HashTable!B:B,HashTable!A:A)</f>
        <v>26627</v>
      </c>
      <c r="D5508" t="s">
        <v>19289</v>
      </c>
      <c r="E5508">
        <v>761</v>
      </c>
      <c r="F5508">
        <f>LOOKUP(E5508,HashTable!B:B,HashTable!A:A)</f>
        <v>34245</v>
      </c>
      <c r="G5508" t="s">
        <v>20616</v>
      </c>
      <c r="H5508">
        <v>762</v>
      </c>
      <c r="I5508">
        <f>LOOKUP(H5508,HashTable!B:B,HashTable!A:A)</f>
        <v>44900</v>
      </c>
      <c r="J5508" t="s">
        <v>36736</v>
      </c>
      <c r="K5508">
        <v>761</v>
      </c>
      <c r="L5508">
        <f>LOOKUP(K5508,HashTable!B:B,HashTable!A:A)</f>
        <v>34245</v>
      </c>
      <c r="M5508" t="s">
        <v>49214</v>
      </c>
      <c r="N5508">
        <v>760</v>
      </c>
      <c r="O5508">
        <f>LOOKUP(N5508,HashTable!B:B,HashTable!A:A)</f>
        <v>28156</v>
      </c>
    </row>
    <row r="5509" spans="1:15" x14ac:dyDescent="0.25">
      <c r="A5509" t="s">
        <v>1015</v>
      </c>
      <c r="B5509">
        <v>759</v>
      </c>
      <c r="C5509">
        <f>LOOKUP(B5509,HashTable!B:B,HashTable!A:A)</f>
        <v>26627</v>
      </c>
      <c r="D5509" t="s">
        <v>19517</v>
      </c>
      <c r="E5509">
        <v>761</v>
      </c>
      <c r="F5509">
        <f>LOOKUP(E5509,HashTable!B:B,HashTable!A:A)</f>
        <v>34245</v>
      </c>
      <c r="G5509" t="s">
        <v>20661</v>
      </c>
      <c r="H5509">
        <v>762</v>
      </c>
      <c r="I5509">
        <f>LOOKUP(H5509,HashTable!B:B,HashTable!A:A)</f>
        <v>44900</v>
      </c>
      <c r="J5509" t="s">
        <v>36766</v>
      </c>
      <c r="K5509">
        <v>761</v>
      </c>
      <c r="L5509">
        <f>LOOKUP(K5509,HashTable!B:B,HashTable!A:A)</f>
        <v>34245</v>
      </c>
      <c r="M5509" t="s">
        <v>49779</v>
      </c>
      <c r="N5509">
        <v>760</v>
      </c>
      <c r="O5509">
        <f>LOOKUP(N5509,HashTable!B:B,HashTable!A:A)</f>
        <v>28156</v>
      </c>
    </row>
    <row r="5510" spans="1:15" x14ac:dyDescent="0.25">
      <c r="A5510" t="s">
        <v>1048</v>
      </c>
      <c r="B5510">
        <v>759</v>
      </c>
      <c r="C5510">
        <f>LOOKUP(B5510,HashTable!B:B,HashTable!A:A)</f>
        <v>26627</v>
      </c>
      <c r="D5510" t="s">
        <v>19700</v>
      </c>
      <c r="E5510">
        <v>761</v>
      </c>
      <c r="F5510">
        <f>LOOKUP(E5510,HashTable!B:B,HashTable!A:A)</f>
        <v>34245</v>
      </c>
      <c r="G5510" t="s">
        <v>21185</v>
      </c>
      <c r="H5510">
        <v>762</v>
      </c>
      <c r="I5510">
        <f>LOOKUP(H5510,HashTable!B:B,HashTable!A:A)</f>
        <v>44900</v>
      </c>
      <c r="J5510" t="s">
        <v>37078</v>
      </c>
      <c r="K5510">
        <v>761</v>
      </c>
      <c r="L5510">
        <f>LOOKUP(K5510,HashTable!B:B,HashTable!A:A)</f>
        <v>34245</v>
      </c>
      <c r="M5510" t="s">
        <v>40041</v>
      </c>
      <c r="N5510">
        <v>761</v>
      </c>
      <c r="O5510">
        <f>LOOKUP(N5510,HashTable!B:B,HashTable!A:A)</f>
        <v>34245</v>
      </c>
    </row>
    <row r="5511" spans="1:15" x14ac:dyDescent="0.25">
      <c r="A5511" t="s">
        <v>1135</v>
      </c>
      <c r="B5511">
        <v>759</v>
      </c>
      <c r="C5511">
        <f>LOOKUP(B5511,HashTable!B:B,HashTable!A:A)</f>
        <v>26627</v>
      </c>
      <c r="D5511" t="s">
        <v>19871</v>
      </c>
      <c r="E5511">
        <v>761</v>
      </c>
      <c r="F5511">
        <f>LOOKUP(E5511,HashTable!B:B,HashTable!A:A)</f>
        <v>34245</v>
      </c>
      <c r="G5511" t="s">
        <v>21792</v>
      </c>
      <c r="H5511">
        <v>762</v>
      </c>
      <c r="I5511">
        <f>LOOKUP(H5511,HashTable!B:B,HashTable!A:A)</f>
        <v>44900</v>
      </c>
      <c r="J5511" t="s">
        <v>37966</v>
      </c>
      <c r="K5511">
        <v>761</v>
      </c>
      <c r="L5511">
        <f>LOOKUP(K5511,HashTable!B:B,HashTable!A:A)</f>
        <v>34245</v>
      </c>
      <c r="M5511" t="s">
        <v>40360</v>
      </c>
      <c r="N5511">
        <v>761</v>
      </c>
      <c r="O5511">
        <f>LOOKUP(N5511,HashTable!B:B,HashTable!A:A)</f>
        <v>34245</v>
      </c>
    </row>
    <row r="5512" spans="1:15" x14ac:dyDescent="0.25">
      <c r="A5512" t="s">
        <v>1356</v>
      </c>
      <c r="B5512">
        <v>759</v>
      </c>
      <c r="C5512">
        <f>LOOKUP(B5512,HashTable!B:B,HashTable!A:A)</f>
        <v>26627</v>
      </c>
      <c r="D5512" t="s">
        <v>10216</v>
      </c>
      <c r="E5512">
        <v>762</v>
      </c>
      <c r="F5512">
        <f>LOOKUP(E5512,HashTable!B:B,HashTable!A:A)</f>
        <v>44900</v>
      </c>
      <c r="G5512" t="s">
        <v>21795</v>
      </c>
      <c r="H5512">
        <v>762</v>
      </c>
      <c r="I5512">
        <f>LOOKUP(H5512,HashTable!B:B,HashTable!A:A)</f>
        <v>44900</v>
      </c>
      <c r="J5512" t="s">
        <v>38579</v>
      </c>
      <c r="K5512">
        <v>761</v>
      </c>
      <c r="L5512">
        <f>LOOKUP(K5512,HashTable!B:B,HashTable!A:A)</f>
        <v>34245</v>
      </c>
      <c r="M5512" t="s">
        <v>40690</v>
      </c>
      <c r="N5512">
        <v>761</v>
      </c>
      <c r="O5512">
        <f>LOOKUP(N5512,HashTable!B:B,HashTable!A:A)</f>
        <v>34245</v>
      </c>
    </row>
    <row r="5513" spans="1:15" x14ac:dyDescent="0.25">
      <c r="A5513" t="s">
        <v>1786</v>
      </c>
      <c r="B5513">
        <v>759</v>
      </c>
      <c r="C5513">
        <f>LOOKUP(B5513,HashTable!B:B,HashTable!A:A)</f>
        <v>26627</v>
      </c>
      <c r="D5513" t="s">
        <v>10757</v>
      </c>
      <c r="E5513">
        <v>762</v>
      </c>
      <c r="F5513">
        <f>LOOKUP(E5513,HashTable!B:B,HashTable!A:A)</f>
        <v>44900</v>
      </c>
      <c r="G5513" t="s">
        <v>22182</v>
      </c>
      <c r="H5513">
        <v>762</v>
      </c>
      <c r="I5513">
        <f>LOOKUP(H5513,HashTable!B:B,HashTable!A:A)</f>
        <v>44900</v>
      </c>
      <c r="J5513" t="s">
        <v>38733</v>
      </c>
      <c r="K5513">
        <v>761</v>
      </c>
      <c r="L5513">
        <f>LOOKUP(K5513,HashTable!B:B,HashTable!A:A)</f>
        <v>34245</v>
      </c>
      <c r="M5513" t="s">
        <v>41428</v>
      </c>
      <c r="N5513">
        <v>761</v>
      </c>
      <c r="O5513">
        <f>LOOKUP(N5513,HashTable!B:B,HashTable!A:A)</f>
        <v>34245</v>
      </c>
    </row>
    <row r="5514" spans="1:15" x14ac:dyDescent="0.25">
      <c r="A5514" t="s">
        <v>1792</v>
      </c>
      <c r="B5514">
        <v>759</v>
      </c>
      <c r="C5514">
        <f>LOOKUP(B5514,HashTable!B:B,HashTable!A:A)</f>
        <v>26627</v>
      </c>
      <c r="D5514" t="s">
        <v>11406</v>
      </c>
      <c r="E5514">
        <v>762</v>
      </c>
      <c r="F5514">
        <f>LOOKUP(E5514,HashTable!B:B,HashTable!A:A)</f>
        <v>44900</v>
      </c>
      <c r="G5514" t="s">
        <v>22557</v>
      </c>
      <c r="H5514">
        <v>762</v>
      </c>
      <c r="I5514">
        <f>LOOKUP(H5514,HashTable!B:B,HashTable!A:A)</f>
        <v>44900</v>
      </c>
      <c r="J5514" t="s">
        <v>38965</v>
      </c>
      <c r="K5514">
        <v>761</v>
      </c>
      <c r="L5514">
        <f>LOOKUP(K5514,HashTable!B:B,HashTable!A:A)</f>
        <v>34245</v>
      </c>
      <c r="M5514" t="s">
        <v>41892</v>
      </c>
      <c r="N5514">
        <v>761</v>
      </c>
      <c r="O5514">
        <f>LOOKUP(N5514,HashTable!B:B,HashTable!A:A)</f>
        <v>34245</v>
      </c>
    </row>
    <row r="5515" spans="1:15" x14ac:dyDescent="0.25">
      <c r="A5515" t="s">
        <v>2121</v>
      </c>
      <c r="B5515">
        <v>759</v>
      </c>
      <c r="C5515">
        <f>LOOKUP(B5515,HashTable!B:B,HashTable!A:A)</f>
        <v>26627</v>
      </c>
      <c r="D5515" t="s">
        <v>11444</v>
      </c>
      <c r="E5515">
        <v>762</v>
      </c>
      <c r="F5515">
        <f>LOOKUP(E5515,HashTable!B:B,HashTable!A:A)</f>
        <v>44900</v>
      </c>
      <c r="G5515" t="s">
        <v>22737</v>
      </c>
      <c r="H5515">
        <v>762</v>
      </c>
      <c r="I5515">
        <f>LOOKUP(H5515,HashTable!B:B,HashTable!A:A)</f>
        <v>44900</v>
      </c>
      <c r="J5515" t="s">
        <v>39418</v>
      </c>
      <c r="K5515">
        <v>761</v>
      </c>
      <c r="L5515">
        <f>LOOKUP(K5515,HashTable!B:B,HashTable!A:A)</f>
        <v>34245</v>
      </c>
      <c r="M5515" t="s">
        <v>42498</v>
      </c>
      <c r="N5515">
        <v>761</v>
      </c>
      <c r="O5515">
        <f>LOOKUP(N5515,HashTable!B:B,HashTable!A:A)</f>
        <v>34245</v>
      </c>
    </row>
    <row r="5516" spans="1:15" x14ac:dyDescent="0.25">
      <c r="A5516" t="s">
        <v>2730</v>
      </c>
      <c r="B5516">
        <v>759</v>
      </c>
      <c r="C5516">
        <f>LOOKUP(B5516,HashTable!B:B,HashTable!A:A)</f>
        <v>26627</v>
      </c>
      <c r="D5516" t="s">
        <v>11879</v>
      </c>
      <c r="E5516">
        <v>762</v>
      </c>
      <c r="F5516">
        <f>LOOKUP(E5516,HashTable!B:B,HashTable!A:A)</f>
        <v>44900</v>
      </c>
      <c r="G5516" t="s">
        <v>22974</v>
      </c>
      <c r="H5516">
        <v>762</v>
      </c>
      <c r="I5516">
        <f>LOOKUP(H5516,HashTable!B:B,HashTable!A:A)</f>
        <v>44900</v>
      </c>
      <c r="J5516" t="s">
        <v>39518</v>
      </c>
      <c r="K5516">
        <v>761</v>
      </c>
      <c r="L5516">
        <f>LOOKUP(K5516,HashTable!B:B,HashTable!A:A)</f>
        <v>34245</v>
      </c>
      <c r="M5516" t="s">
        <v>42621</v>
      </c>
      <c r="N5516">
        <v>761</v>
      </c>
      <c r="O5516">
        <f>LOOKUP(N5516,HashTable!B:B,HashTable!A:A)</f>
        <v>34245</v>
      </c>
    </row>
    <row r="5517" spans="1:15" x14ac:dyDescent="0.25">
      <c r="A5517" t="s">
        <v>3275</v>
      </c>
      <c r="B5517">
        <v>759</v>
      </c>
      <c r="C5517">
        <f>LOOKUP(B5517,HashTable!B:B,HashTable!A:A)</f>
        <v>26627</v>
      </c>
      <c r="D5517" t="s">
        <v>12192</v>
      </c>
      <c r="E5517">
        <v>762</v>
      </c>
      <c r="F5517">
        <f>LOOKUP(E5517,HashTable!B:B,HashTable!A:A)</f>
        <v>44900</v>
      </c>
      <c r="G5517" t="s">
        <v>23173</v>
      </c>
      <c r="H5517">
        <v>762</v>
      </c>
      <c r="I5517">
        <f>LOOKUP(H5517,HashTable!B:B,HashTable!A:A)</f>
        <v>44900</v>
      </c>
      <c r="J5517" t="s">
        <v>39602</v>
      </c>
      <c r="K5517">
        <v>761</v>
      </c>
      <c r="L5517">
        <f>LOOKUP(K5517,HashTable!B:B,HashTable!A:A)</f>
        <v>34245</v>
      </c>
      <c r="M5517" t="s">
        <v>42739</v>
      </c>
      <c r="N5517">
        <v>761</v>
      </c>
      <c r="O5517">
        <f>LOOKUP(N5517,HashTable!B:B,HashTable!A:A)</f>
        <v>34245</v>
      </c>
    </row>
    <row r="5518" spans="1:15" x14ac:dyDescent="0.25">
      <c r="A5518" t="s">
        <v>3341</v>
      </c>
      <c r="B5518">
        <v>759</v>
      </c>
      <c r="C5518">
        <f>LOOKUP(B5518,HashTable!B:B,HashTable!A:A)</f>
        <v>26627</v>
      </c>
      <c r="D5518" t="s">
        <v>12288</v>
      </c>
      <c r="E5518">
        <v>762</v>
      </c>
      <c r="F5518">
        <f>LOOKUP(E5518,HashTable!B:B,HashTable!A:A)</f>
        <v>44900</v>
      </c>
      <c r="G5518" t="s">
        <v>23547</v>
      </c>
      <c r="H5518">
        <v>762</v>
      </c>
      <c r="I5518">
        <f>LOOKUP(H5518,HashTable!B:B,HashTable!A:A)</f>
        <v>44900</v>
      </c>
      <c r="J5518" t="s">
        <v>39850</v>
      </c>
      <c r="K5518">
        <v>761</v>
      </c>
      <c r="L5518">
        <f>LOOKUP(K5518,HashTable!B:B,HashTable!A:A)</f>
        <v>34245</v>
      </c>
      <c r="M5518" t="s">
        <v>43392</v>
      </c>
      <c r="N5518">
        <v>761</v>
      </c>
      <c r="O5518">
        <f>LOOKUP(N5518,HashTable!B:B,HashTable!A:A)</f>
        <v>34245</v>
      </c>
    </row>
    <row r="5519" spans="1:15" x14ac:dyDescent="0.25">
      <c r="A5519" t="s">
        <v>3453</v>
      </c>
      <c r="B5519">
        <v>759</v>
      </c>
      <c r="C5519">
        <f>LOOKUP(B5519,HashTable!B:B,HashTable!A:A)</f>
        <v>26627</v>
      </c>
      <c r="D5519" t="s">
        <v>12397</v>
      </c>
      <c r="E5519">
        <v>762</v>
      </c>
      <c r="F5519">
        <f>LOOKUP(E5519,HashTable!B:B,HashTable!A:A)</f>
        <v>44900</v>
      </c>
      <c r="G5519" t="s">
        <v>24025</v>
      </c>
      <c r="H5519">
        <v>762</v>
      </c>
      <c r="I5519">
        <f>LOOKUP(H5519,HashTable!B:B,HashTable!A:A)</f>
        <v>44900</v>
      </c>
      <c r="J5519" t="s">
        <v>30550</v>
      </c>
      <c r="K5519">
        <v>762</v>
      </c>
      <c r="L5519">
        <f>LOOKUP(K5519,HashTable!B:B,HashTable!A:A)</f>
        <v>44900</v>
      </c>
      <c r="M5519" t="s">
        <v>43793</v>
      </c>
      <c r="N5519">
        <v>761</v>
      </c>
      <c r="O5519">
        <f>LOOKUP(N5519,HashTable!B:B,HashTable!A:A)</f>
        <v>34245</v>
      </c>
    </row>
    <row r="5520" spans="1:15" x14ac:dyDescent="0.25">
      <c r="A5520" t="s">
        <v>3603</v>
      </c>
      <c r="B5520">
        <v>759</v>
      </c>
      <c r="C5520">
        <f>LOOKUP(B5520,HashTable!B:B,HashTable!A:A)</f>
        <v>26627</v>
      </c>
      <c r="D5520" t="s">
        <v>12516</v>
      </c>
      <c r="E5520">
        <v>762</v>
      </c>
      <c r="F5520">
        <f>LOOKUP(E5520,HashTable!B:B,HashTable!A:A)</f>
        <v>44900</v>
      </c>
      <c r="G5520" t="s">
        <v>24104</v>
      </c>
      <c r="H5520">
        <v>762</v>
      </c>
      <c r="I5520">
        <f>LOOKUP(H5520,HashTable!B:B,HashTable!A:A)</f>
        <v>44900</v>
      </c>
      <c r="J5520" t="s">
        <v>30601</v>
      </c>
      <c r="K5520">
        <v>762</v>
      </c>
      <c r="L5520">
        <f>LOOKUP(K5520,HashTable!B:B,HashTable!A:A)</f>
        <v>44900</v>
      </c>
      <c r="M5520" t="s">
        <v>44208</v>
      </c>
      <c r="N5520">
        <v>761</v>
      </c>
      <c r="O5520">
        <f>LOOKUP(N5520,HashTable!B:B,HashTable!A:A)</f>
        <v>34245</v>
      </c>
    </row>
    <row r="5521" spans="1:15" x14ac:dyDescent="0.25">
      <c r="A5521" t="s">
        <v>3641</v>
      </c>
      <c r="B5521">
        <v>759</v>
      </c>
      <c r="C5521">
        <f>LOOKUP(B5521,HashTable!B:B,HashTable!A:A)</f>
        <v>26627</v>
      </c>
      <c r="D5521" t="s">
        <v>12800</v>
      </c>
      <c r="E5521">
        <v>762</v>
      </c>
      <c r="F5521">
        <f>LOOKUP(E5521,HashTable!B:B,HashTable!A:A)</f>
        <v>44900</v>
      </c>
      <c r="G5521" t="s">
        <v>24151</v>
      </c>
      <c r="H5521">
        <v>762</v>
      </c>
      <c r="I5521">
        <f>LOOKUP(H5521,HashTable!B:B,HashTable!A:A)</f>
        <v>44900</v>
      </c>
      <c r="J5521" t="s">
        <v>30614</v>
      </c>
      <c r="K5521">
        <v>762</v>
      </c>
      <c r="L5521">
        <f>LOOKUP(K5521,HashTable!B:B,HashTable!A:A)</f>
        <v>44900</v>
      </c>
      <c r="M5521" t="s">
        <v>44246</v>
      </c>
      <c r="N5521">
        <v>761</v>
      </c>
      <c r="O5521">
        <f>LOOKUP(N5521,HashTable!B:B,HashTable!A:A)</f>
        <v>34245</v>
      </c>
    </row>
    <row r="5522" spans="1:15" x14ac:dyDescent="0.25">
      <c r="A5522" t="s">
        <v>3959</v>
      </c>
      <c r="B5522">
        <v>759</v>
      </c>
      <c r="C5522">
        <f>LOOKUP(B5522,HashTable!B:B,HashTable!A:A)</f>
        <v>26627</v>
      </c>
      <c r="D5522" t="s">
        <v>12829</v>
      </c>
      <c r="E5522">
        <v>762</v>
      </c>
      <c r="F5522">
        <f>LOOKUP(E5522,HashTable!B:B,HashTable!A:A)</f>
        <v>44900</v>
      </c>
      <c r="G5522" t="s">
        <v>24275</v>
      </c>
      <c r="H5522">
        <v>762</v>
      </c>
      <c r="I5522">
        <f>LOOKUP(H5522,HashTable!B:B,HashTable!A:A)</f>
        <v>44900</v>
      </c>
      <c r="J5522" t="s">
        <v>30947</v>
      </c>
      <c r="K5522">
        <v>762</v>
      </c>
      <c r="L5522">
        <f>LOOKUP(K5522,HashTable!B:B,HashTable!A:A)</f>
        <v>44900</v>
      </c>
      <c r="M5522" t="s">
        <v>44277</v>
      </c>
      <c r="N5522">
        <v>761</v>
      </c>
      <c r="O5522">
        <f>LOOKUP(N5522,HashTable!B:B,HashTable!A:A)</f>
        <v>34245</v>
      </c>
    </row>
    <row r="5523" spans="1:15" x14ac:dyDescent="0.25">
      <c r="A5523" t="s">
        <v>4002</v>
      </c>
      <c r="B5523">
        <v>759</v>
      </c>
      <c r="C5523">
        <f>LOOKUP(B5523,HashTable!B:B,HashTable!A:A)</f>
        <v>26627</v>
      </c>
      <c r="D5523" t="s">
        <v>14192</v>
      </c>
      <c r="E5523">
        <v>762</v>
      </c>
      <c r="F5523">
        <f>LOOKUP(E5523,HashTable!B:B,HashTable!A:A)</f>
        <v>44900</v>
      </c>
      <c r="G5523" t="s">
        <v>24649</v>
      </c>
      <c r="H5523">
        <v>762</v>
      </c>
      <c r="I5523">
        <f>LOOKUP(H5523,HashTable!B:B,HashTable!A:A)</f>
        <v>44900</v>
      </c>
      <c r="J5523" t="s">
        <v>31056</v>
      </c>
      <c r="K5523">
        <v>762</v>
      </c>
      <c r="L5523">
        <f>LOOKUP(K5523,HashTable!B:B,HashTable!A:A)</f>
        <v>44900</v>
      </c>
      <c r="M5523" t="s">
        <v>44724</v>
      </c>
      <c r="N5523">
        <v>761</v>
      </c>
      <c r="O5523">
        <f>LOOKUP(N5523,HashTable!B:B,HashTable!A:A)</f>
        <v>34245</v>
      </c>
    </row>
    <row r="5524" spans="1:15" x14ac:dyDescent="0.25">
      <c r="A5524" t="s">
        <v>4062</v>
      </c>
      <c r="B5524">
        <v>759</v>
      </c>
      <c r="C5524">
        <f>LOOKUP(B5524,HashTable!B:B,HashTable!A:A)</f>
        <v>26627</v>
      </c>
      <c r="D5524" t="s">
        <v>14240</v>
      </c>
      <c r="E5524">
        <v>762</v>
      </c>
      <c r="F5524">
        <f>LOOKUP(E5524,HashTable!B:B,HashTable!A:A)</f>
        <v>44900</v>
      </c>
      <c r="G5524" t="s">
        <v>24708</v>
      </c>
      <c r="H5524">
        <v>762</v>
      </c>
      <c r="I5524">
        <f>LOOKUP(H5524,HashTable!B:B,HashTable!A:A)</f>
        <v>44900</v>
      </c>
      <c r="J5524" t="s">
        <v>31957</v>
      </c>
      <c r="K5524">
        <v>762</v>
      </c>
      <c r="L5524">
        <f>LOOKUP(K5524,HashTable!B:B,HashTable!A:A)</f>
        <v>44900</v>
      </c>
      <c r="M5524" t="s">
        <v>45098</v>
      </c>
      <c r="N5524">
        <v>761</v>
      </c>
      <c r="O5524">
        <f>LOOKUP(N5524,HashTable!B:B,HashTable!A:A)</f>
        <v>34245</v>
      </c>
    </row>
    <row r="5525" spans="1:15" x14ac:dyDescent="0.25">
      <c r="A5525" t="s">
        <v>4357</v>
      </c>
      <c r="B5525">
        <v>759</v>
      </c>
      <c r="C5525">
        <f>LOOKUP(B5525,HashTable!B:B,HashTable!A:A)</f>
        <v>26627</v>
      </c>
      <c r="D5525" t="s">
        <v>14334</v>
      </c>
      <c r="E5525">
        <v>762</v>
      </c>
      <c r="F5525">
        <f>LOOKUP(E5525,HashTable!B:B,HashTable!A:A)</f>
        <v>44900</v>
      </c>
      <c r="G5525" t="s">
        <v>24849</v>
      </c>
      <c r="H5525">
        <v>762</v>
      </c>
      <c r="I5525">
        <f>LOOKUP(H5525,HashTable!B:B,HashTable!A:A)</f>
        <v>44900</v>
      </c>
      <c r="J5525" t="s">
        <v>32783</v>
      </c>
      <c r="K5525">
        <v>762</v>
      </c>
      <c r="L5525">
        <f>LOOKUP(K5525,HashTable!B:B,HashTable!A:A)</f>
        <v>44900</v>
      </c>
      <c r="M5525" t="s">
        <v>45166</v>
      </c>
      <c r="N5525">
        <v>761</v>
      </c>
      <c r="O5525">
        <f>LOOKUP(N5525,HashTable!B:B,HashTable!A:A)</f>
        <v>34245</v>
      </c>
    </row>
    <row r="5526" spans="1:15" x14ac:dyDescent="0.25">
      <c r="A5526" t="s">
        <v>4545</v>
      </c>
      <c r="B5526">
        <v>759</v>
      </c>
      <c r="C5526">
        <f>LOOKUP(B5526,HashTable!B:B,HashTable!A:A)</f>
        <v>26627</v>
      </c>
      <c r="D5526" t="s">
        <v>14654</v>
      </c>
      <c r="E5526">
        <v>762</v>
      </c>
      <c r="F5526">
        <f>LOOKUP(E5526,HashTable!B:B,HashTable!A:A)</f>
        <v>44900</v>
      </c>
      <c r="G5526" t="s">
        <v>24958</v>
      </c>
      <c r="H5526">
        <v>762</v>
      </c>
      <c r="I5526">
        <f>LOOKUP(H5526,HashTable!B:B,HashTable!A:A)</f>
        <v>44900</v>
      </c>
      <c r="J5526" t="s">
        <v>33429</v>
      </c>
      <c r="K5526">
        <v>762</v>
      </c>
      <c r="L5526">
        <f>LOOKUP(K5526,HashTable!B:B,HashTable!A:A)</f>
        <v>44900</v>
      </c>
      <c r="M5526" t="s">
        <v>45265</v>
      </c>
      <c r="N5526">
        <v>761</v>
      </c>
      <c r="O5526">
        <f>LOOKUP(N5526,HashTable!B:B,HashTable!A:A)</f>
        <v>34245</v>
      </c>
    </row>
    <row r="5527" spans="1:15" x14ac:dyDescent="0.25">
      <c r="A5527" t="s">
        <v>4865</v>
      </c>
      <c r="B5527">
        <v>759</v>
      </c>
      <c r="C5527">
        <f>LOOKUP(B5527,HashTable!B:B,HashTable!A:A)</f>
        <v>26627</v>
      </c>
      <c r="D5527" t="s">
        <v>14740</v>
      </c>
      <c r="E5527">
        <v>762</v>
      </c>
      <c r="F5527">
        <f>LOOKUP(E5527,HashTable!B:B,HashTable!A:A)</f>
        <v>44900</v>
      </c>
      <c r="G5527" t="s">
        <v>25072</v>
      </c>
      <c r="H5527">
        <v>762</v>
      </c>
      <c r="I5527">
        <f>LOOKUP(H5527,HashTable!B:B,HashTable!A:A)</f>
        <v>44900</v>
      </c>
      <c r="J5527" t="s">
        <v>33454</v>
      </c>
      <c r="K5527">
        <v>762</v>
      </c>
      <c r="L5527">
        <f>LOOKUP(K5527,HashTable!B:B,HashTable!A:A)</f>
        <v>44900</v>
      </c>
      <c r="M5527" t="s">
        <v>45386</v>
      </c>
      <c r="N5527">
        <v>761</v>
      </c>
      <c r="O5527">
        <f>LOOKUP(N5527,HashTable!B:B,HashTable!A:A)</f>
        <v>34245</v>
      </c>
    </row>
    <row r="5528" spans="1:15" x14ac:dyDescent="0.25">
      <c r="A5528" t="s">
        <v>4948</v>
      </c>
      <c r="B5528">
        <v>759</v>
      </c>
      <c r="C5528">
        <f>LOOKUP(B5528,HashTable!B:B,HashTable!A:A)</f>
        <v>26627</v>
      </c>
      <c r="D5528" t="s">
        <v>14787</v>
      </c>
      <c r="E5528">
        <v>762</v>
      </c>
      <c r="F5528">
        <f>LOOKUP(E5528,HashTable!B:B,HashTable!A:A)</f>
        <v>44900</v>
      </c>
      <c r="G5528" t="s">
        <v>25075</v>
      </c>
      <c r="H5528">
        <v>762</v>
      </c>
      <c r="I5528">
        <f>LOOKUP(H5528,HashTable!B:B,HashTable!A:A)</f>
        <v>44900</v>
      </c>
      <c r="J5528" t="s">
        <v>33907</v>
      </c>
      <c r="K5528">
        <v>762</v>
      </c>
      <c r="L5528">
        <f>LOOKUP(K5528,HashTable!B:B,HashTable!A:A)</f>
        <v>44900</v>
      </c>
      <c r="M5528" t="s">
        <v>45758</v>
      </c>
      <c r="N5528">
        <v>761</v>
      </c>
      <c r="O5528">
        <f>LOOKUP(N5528,HashTable!B:B,HashTable!A:A)</f>
        <v>34245</v>
      </c>
    </row>
    <row r="5529" spans="1:15" x14ac:dyDescent="0.25">
      <c r="A5529" t="s">
        <v>5409</v>
      </c>
      <c r="B5529">
        <v>759</v>
      </c>
      <c r="C5529">
        <f>LOOKUP(B5529,HashTable!B:B,HashTable!A:A)</f>
        <v>26627</v>
      </c>
      <c r="D5529" t="s">
        <v>15146</v>
      </c>
      <c r="E5529">
        <v>762</v>
      </c>
      <c r="F5529">
        <f>LOOKUP(E5529,HashTable!B:B,HashTable!A:A)</f>
        <v>44900</v>
      </c>
      <c r="G5529" t="s">
        <v>25413</v>
      </c>
      <c r="H5529">
        <v>762</v>
      </c>
      <c r="I5529">
        <f>LOOKUP(H5529,HashTable!B:B,HashTable!A:A)</f>
        <v>44900</v>
      </c>
      <c r="J5529" t="s">
        <v>34300</v>
      </c>
      <c r="K5529">
        <v>762</v>
      </c>
      <c r="L5529">
        <f>LOOKUP(K5529,HashTable!B:B,HashTable!A:A)</f>
        <v>44900</v>
      </c>
      <c r="M5529" t="s">
        <v>46689</v>
      </c>
      <c r="N5529">
        <v>761</v>
      </c>
      <c r="O5529">
        <f>LOOKUP(N5529,HashTable!B:B,HashTable!A:A)</f>
        <v>34245</v>
      </c>
    </row>
    <row r="5530" spans="1:15" x14ac:dyDescent="0.25">
      <c r="A5530" t="s">
        <v>5651</v>
      </c>
      <c r="B5530">
        <v>759</v>
      </c>
      <c r="C5530">
        <f>LOOKUP(B5530,HashTable!B:B,HashTable!A:A)</f>
        <v>26627</v>
      </c>
      <c r="D5530" t="s">
        <v>15531</v>
      </c>
      <c r="E5530">
        <v>762</v>
      </c>
      <c r="F5530">
        <f>LOOKUP(E5530,HashTable!B:B,HashTable!A:A)</f>
        <v>44900</v>
      </c>
      <c r="G5530" t="s">
        <v>25534</v>
      </c>
      <c r="H5530">
        <v>762</v>
      </c>
      <c r="I5530">
        <f>LOOKUP(H5530,HashTable!B:B,HashTable!A:A)</f>
        <v>44900</v>
      </c>
      <c r="J5530" t="s">
        <v>34466</v>
      </c>
      <c r="K5530">
        <v>762</v>
      </c>
      <c r="L5530">
        <f>LOOKUP(K5530,HashTable!B:B,HashTable!A:A)</f>
        <v>44900</v>
      </c>
      <c r="M5530" t="s">
        <v>46879</v>
      </c>
      <c r="N5530">
        <v>761</v>
      </c>
      <c r="O5530">
        <f>LOOKUP(N5530,HashTable!B:B,HashTable!A:A)</f>
        <v>34245</v>
      </c>
    </row>
    <row r="5531" spans="1:15" x14ac:dyDescent="0.25">
      <c r="A5531" t="s">
        <v>5893</v>
      </c>
      <c r="B5531">
        <v>759</v>
      </c>
      <c r="C5531">
        <f>LOOKUP(B5531,HashTable!B:B,HashTable!A:A)</f>
        <v>26627</v>
      </c>
      <c r="D5531" t="s">
        <v>16010</v>
      </c>
      <c r="E5531">
        <v>762</v>
      </c>
      <c r="F5531">
        <f>LOOKUP(E5531,HashTable!B:B,HashTable!A:A)</f>
        <v>44900</v>
      </c>
      <c r="G5531" t="s">
        <v>25620</v>
      </c>
      <c r="H5531">
        <v>762</v>
      </c>
      <c r="I5531">
        <f>LOOKUP(H5531,HashTable!B:B,HashTable!A:A)</f>
        <v>44900</v>
      </c>
      <c r="J5531" t="s">
        <v>34572</v>
      </c>
      <c r="K5531">
        <v>762</v>
      </c>
      <c r="L5531">
        <f>LOOKUP(K5531,HashTable!B:B,HashTable!A:A)</f>
        <v>44900</v>
      </c>
      <c r="M5531" t="s">
        <v>46937</v>
      </c>
      <c r="N5531">
        <v>761</v>
      </c>
      <c r="O5531">
        <f>LOOKUP(N5531,HashTable!B:B,HashTable!A:A)</f>
        <v>34245</v>
      </c>
    </row>
    <row r="5532" spans="1:15" x14ac:dyDescent="0.25">
      <c r="A5532" t="s">
        <v>5929</v>
      </c>
      <c r="B5532">
        <v>759</v>
      </c>
      <c r="C5532">
        <f>LOOKUP(B5532,HashTable!B:B,HashTable!A:A)</f>
        <v>26627</v>
      </c>
      <c r="D5532" t="s">
        <v>16639</v>
      </c>
      <c r="E5532">
        <v>762</v>
      </c>
      <c r="F5532">
        <f>LOOKUP(E5532,HashTable!B:B,HashTable!A:A)</f>
        <v>44900</v>
      </c>
      <c r="G5532" t="s">
        <v>25623</v>
      </c>
      <c r="H5532">
        <v>762</v>
      </c>
      <c r="I5532">
        <f>LOOKUP(H5532,HashTable!B:B,HashTable!A:A)</f>
        <v>44900</v>
      </c>
      <c r="J5532" t="s">
        <v>35078</v>
      </c>
      <c r="K5532">
        <v>762</v>
      </c>
      <c r="L5532">
        <f>LOOKUP(K5532,HashTable!B:B,HashTable!A:A)</f>
        <v>44900</v>
      </c>
      <c r="M5532" t="s">
        <v>47127</v>
      </c>
      <c r="N5532">
        <v>761</v>
      </c>
      <c r="O5532">
        <f>LOOKUP(N5532,HashTable!B:B,HashTable!A:A)</f>
        <v>34245</v>
      </c>
    </row>
    <row r="5533" spans="1:15" x14ac:dyDescent="0.25">
      <c r="A5533" t="s">
        <v>5970</v>
      </c>
      <c r="B5533">
        <v>759</v>
      </c>
      <c r="C5533">
        <f>LOOKUP(B5533,HashTable!B:B,HashTable!A:A)</f>
        <v>26627</v>
      </c>
      <c r="D5533" t="s">
        <v>16652</v>
      </c>
      <c r="E5533">
        <v>762</v>
      </c>
      <c r="F5533">
        <f>LOOKUP(E5533,HashTable!B:B,HashTable!A:A)</f>
        <v>44900</v>
      </c>
      <c r="G5533" t="s">
        <v>26182</v>
      </c>
      <c r="H5533">
        <v>762</v>
      </c>
      <c r="I5533">
        <f>LOOKUP(H5533,HashTable!B:B,HashTable!A:A)</f>
        <v>44900</v>
      </c>
      <c r="J5533" t="s">
        <v>35348</v>
      </c>
      <c r="K5533">
        <v>762</v>
      </c>
      <c r="L5533">
        <f>LOOKUP(K5533,HashTable!B:B,HashTable!A:A)</f>
        <v>44900</v>
      </c>
      <c r="M5533" t="s">
        <v>47148</v>
      </c>
      <c r="N5533">
        <v>761</v>
      </c>
      <c r="O5533">
        <f>LOOKUP(N5533,HashTable!B:B,HashTable!A:A)</f>
        <v>34245</v>
      </c>
    </row>
    <row r="5534" spans="1:15" x14ac:dyDescent="0.25">
      <c r="A5534" t="s">
        <v>6012</v>
      </c>
      <c r="B5534">
        <v>759</v>
      </c>
      <c r="C5534">
        <f>LOOKUP(B5534,HashTable!B:B,HashTable!A:A)</f>
        <v>26627</v>
      </c>
      <c r="D5534" t="s">
        <v>16910</v>
      </c>
      <c r="E5534">
        <v>762</v>
      </c>
      <c r="F5534">
        <f>LOOKUP(E5534,HashTable!B:B,HashTable!A:A)</f>
        <v>44900</v>
      </c>
      <c r="G5534" t="s">
        <v>26196</v>
      </c>
      <c r="H5534">
        <v>762</v>
      </c>
      <c r="I5534">
        <f>LOOKUP(H5534,HashTable!B:B,HashTable!A:A)</f>
        <v>44900</v>
      </c>
      <c r="J5534" t="s">
        <v>35432</v>
      </c>
      <c r="K5534">
        <v>762</v>
      </c>
      <c r="L5534">
        <f>LOOKUP(K5534,HashTable!B:B,HashTable!A:A)</f>
        <v>44900</v>
      </c>
      <c r="M5534" t="s">
        <v>47440</v>
      </c>
      <c r="N5534">
        <v>761</v>
      </c>
      <c r="O5534">
        <f>LOOKUP(N5534,HashTable!B:B,HashTable!A:A)</f>
        <v>34245</v>
      </c>
    </row>
    <row r="5535" spans="1:15" x14ac:dyDescent="0.25">
      <c r="A5535" t="s">
        <v>6038</v>
      </c>
      <c r="B5535">
        <v>759</v>
      </c>
      <c r="C5535">
        <f>LOOKUP(B5535,HashTable!B:B,HashTable!A:A)</f>
        <v>26627</v>
      </c>
      <c r="D5535" t="s">
        <v>17013</v>
      </c>
      <c r="E5535">
        <v>762</v>
      </c>
      <c r="F5535">
        <f>LOOKUP(E5535,HashTable!B:B,HashTable!A:A)</f>
        <v>44900</v>
      </c>
      <c r="G5535" t="s">
        <v>26265</v>
      </c>
      <c r="H5535">
        <v>762</v>
      </c>
      <c r="I5535">
        <f>LOOKUP(H5535,HashTable!B:B,HashTable!A:A)</f>
        <v>44900</v>
      </c>
      <c r="J5535" t="s">
        <v>35523</v>
      </c>
      <c r="K5535">
        <v>762</v>
      </c>
      <c r="L5535">
        <f>LOOKUP(K5535,HashTable!B:B,HashTable!A:A)</f>
        <v>44900</v>
      </c>
      <c r="M5535" t="s">
        <v>47904</v>
      </c>
      <c r="N5535">
        <v>761</v>
      </c>
      <c r="O5535">
        <f>LOOKUP(N5535,HashTable!B:B,HashTable!A:A)</f>
        <v>34245</v>
      </c>
    </row>
    <row r="5536" spans="1:15" x14ac:dyDescent="0.25">
      <c r="A5536" t="s">
        <v>6368</v>
      </c>
      <c r="B5536">
        <v>759</v>
      </c>
      <c r="C5536">
        <f>LOOKUP(B5536,HashTable!B:B,HashTable!A:A)</f>
        <v>26627</v>
      </c>
      <c r="D5536" t="s">
        <v>17142</v>
      </c>
      <c r="E5536">
        <v>762</v>
      </c>
      <c r="F5536">
        <f>LOOKUP(E5536,HashTable!B:B,HashTable!A:A)</f>
        <v>44900</v>
      </c>
      <c r="G5536" t="s">
        <v>26520</v>
      </c>
      <c r="H5536">
        <v>762</v>
      </c>
      <c r="I5536">
        <f>LOOKUP(H5536,HashTable!B:B,HashTable!A:A)</f>
        <v>44900</v>
      </c>
      <c r="J5536" t="s">
        <v>35635</v>
      </c>
      <c r="K5536">
        <v>762</v>
      </c>
      <c r="L5536">
        <f>LOOKUP(K5536,HashTable!B:B,HashTable!A:A)</f>
        <v>44900</v>
      </c>
      <c r="M5536" t="s">
        <v>47952</v>
      </c>
      <c r="N5536">
        <v>761</v>
      </c>
      <c r="O5536">
        <f>LOOKUP(N5536,HashTable!B:B,HashTable!A:A)</f>
        <v>34245</v>
      </c>
    </row>
    <row r="5537" spans="1:15" x14ac:dyDescent="0.25">
      <c r="A5537" t="s">
        <v>6620</v>
      </c>
      <c r="B5537">
        <v>759</v>
      </c>
      <c r="C5537">
        <f>LOOKUP(B5537,HashTable!B:B,HashTable!A:A)</f>
        <v>26627</v>
      </c>
      <c r="D5537" t="s">
        <v>17217</v>
      </c>
      <c r="E5537">
        <v>762</v>
      </c>
      <c r="F5537">
        <f>LOOKUP(E5537,HashTable!B:B,HashTable!A:A)</f>
        <v>44900</v>
      </c>
      <c r="G5537" t="s">
        <v>26577</v>
      </c>
      <c r="H5537">
        <v>762</v>
      </c>
      <c r="I5537">
        <f>LOOKUP(H5537,HashTable!B:B,HashTable!A:A)</f>
        <v>44900</v>
      </c>
      <c r="J5537" t="s">
        <v>35815</v>
      </c>
      <c r="K5537">
        <v>762</v>
      </c>
      <c r="L5537">
        <f>LOOKUP(K5537,HashTable!B:B,HashTable!A:A)</f>
        <v>44900</v>
      </c>
      <c r="M5537" t="s">
        <v>48725</v>
      </c>
      <c r="N5537">
        <v>761</v>
      </c>
      <c r="O5537">
        <f>LOOKUP(N5537,HashTable!B:B,HashTable!A:A)</f>
        <v>34245</v>
      </c>
    </row>
    <row r="5538" spans="1:15" x14ac:dyDescent="0.25">
      <c r="A5538" t="s">
        <v>6780</v>
      </c>
      <c r="B5538">
        <v>759</v>
      </c>
      <c r="C5538">
        <f>LOOKUP(B5538,HashTable!B:B,HashTable!A:A)</f>
        <v>26627</v>
      </c>
      <c r="D5538" t="s">
        <v>17795</v>
      </c>
      <c r="E5538">
        <v>762</v>
      </c>
      <c r="F5538">
        <f>LOOKUP(E5538,HashTable!B:B,HashTable!A:A)</f>
        <v>44900</v>
      </c>
      <c r="G5538" t="s">
        <v>26768</v>
      </c>
      <c r="H5538">
        <v>762</v>
      </c>
      <c r="I5538">
        <f>LOOKUP(H5538,HashTable!B:B,HashTable!A:A)</f>
        <v>44900</v>
      </c>
      <c r="J5538" t="s">
        <v>35862</v>
      </c>
      <c r="K5538">
        <v>762</v>
      </c>
      <c r="L5538">
        <f>LOOKUP(K5538,HashTable!B:B,HashTable!A:A)</f>
        <v>44900</v>
      </c>
      <c r="M5538" t="s">
        <v>48970</v>
      </c>
      <c r="N5538">
        <v>761</v>
      </c>
      <c r="O5538">
        <f>LOOKUP(N5538,HashTable!B:B,HashTable!A:A)</f>
        <v>34245</v>
      </c>
    </row>
    <row r="5539" spans="1:15" x14ac:dyDescent="0.25">
      <c r="A5539" t="s">
        <v>6950</v>
      </c>
      <c r="B5539">
        <v>759</v>
      </c>
      <c r="C5539">
        <f>LOOKUP(B5539,HashTable!B:B,HashTable!A:A)</f>
        <v>26627</v>
      </c>
      <c r="D5539" t="s">
        <v>17802</v>
      </c>
      <c r="E5539">
        <v>762</v>
      </c>
      <c r="F5539">
        <f>LOOKUP(E5539,HashTable!B:B,HashTable!A:A)</f>
        <v>44900</v>
      </c>
      <c r="G5539" t="s">
        <v>26974</v>
      </c>
      <c r="H5539">
        <v>762</v>
      </c>
      <c r="I5539">
        <f>LOOKUP(H5539,HashTable!B:B,HashTable!A:A)</f>
        <v>44900</v>
      </c>
      <c r="J5539" t="s">
        <v>36192</v>
      </c>
      <c r="K5539">
        <v>762</v>
      </c>
      <c r="L5539">
        <f>LOOKUP(K5539,HashTable!B:B,HashTable!A:A)</f>
        <v>44900</v>
      </c>
      <c r="M5539" t="s">
        <v>49049</v>
      </c>
      <c r="N5539">
        <v>761</v>
      </c>
      <c r="O5539">
        <f>LOOKUP(N5539,HashTable!B:B,HashTable!A:A)</f>
        <v>34245</v>
      </c>
    </row>
    <row r="5540" spans="1:15" x14ac:dyDescent="0.25">
      <c r="A5540" t="s">
        <v>7448</v>
      </c>
      <c r="B5540">
        <v>759</v>
      </c>
      <c r="C5540">
        <f>LOOKUP(B5540,HashTable!B:B,HashTable!A:A)</f>
        <v>26627</v>
      </c>
      <c r="D5540" t="s">
        <v>18012</v>
      </c>
      <c r="E5540">
        <v>762</v>
      </c>
      <c r="F5540">
        <f>LOOKUP(E5540,HashTable!B:B,HashTable!A:A)</f>
        <v>44900</v>
      </c>
      <c r="G5540" t="s">
        <v>27188</v>
      </c>
      <c r="H5540">
        <v>762</v>
      </c>
      <c r="I5540">
        <f>LOOKUP(H5540,HashTable!B:B,HashTable!A:A)</f>
        <v>44900</v>
      </c>
      <c r="J5540" t="s">
        <v>36222</v>
      </c>
      <c r="K5540">
        <v>762</v>
      </c>
      <c r="L5540">
        <f>LOOKUP(K5540,HashTable!B:B,HashTable!A:A)</f>
        <v>44900</v>
      </c>
      <c r="M5540" t="s">
        <v>49422</v>
      </c>
      <c r="N5540">
        <v>761</v>
      </c>
      <c r="O5540">
        <f>LOOKUP(N5540,HashTable!B:B,HashTable!A:A)</f>
        <v>34245</v>
      </c>
    </row>
    <row r="5541" spans="1:15" x14ac:dyDescent="0.25">
      <c r="A5541" t="s">
        <v>7483</v>
      </c>
      <c r="B5541">
        <v>759</v>
      </c>
      <c r="C5541">
        <f>LOOKUP(B5541,HashTable!B:B,HashTable!A:A)</f>
        <v>26627</v>
      </c>
      <c r="D5541" t="s">
        <v>18283</v>
      </c>
      <c r="E5541">
        <v>762</v>
      </c>
      <c r="F5541">
        <f>LOOKUP(E5541,HashTable!B:B,HashTable!A:A)</f>
        <v>44900</v>
      </c>
      <c r="G5541" t="s">
        <v>27788</v>
      </c>
      <c r="H5541">
        <v>762</v>
      </c>
      <c r="I5541">
        <f>LOOKUP(H5541,HashTable!B:B,HashTable!A:A)</f>
        <v>44900</v>
      </c>
      <c r="J5541" t="s">
        <v>36504</v>
      </c>
      <c r="K5541">
        <v>762</v>
      </c>
      <c r="L5541">
        <f>LOOKUP(K5541,HashTable!B:B,HashTable!A:A)</f>
        <v>44900</v>
      </c>
      <c r="M5541" t="s">
        <v>49500</v>
      </c>
      <c r="N5541">
        <v>761</v>
      </c>
      <c r="O5541">
        <f>LOOKUP(N5541,HashTable!B:B,HashTable!A:A)</f>
        <v>34245</v>
      </c>
    </row>
    <row r="5542" spans="1:15" x14ac:dyDescent="0.25">
      <c r="A5542" t="s">
        <v>8105</v>
      </c>
      <c r="B5542">
        <v>759</v>
      </c>
      <c r="C5542">
        <f>LOOKUP(B5542,HashTable!B:B,HashTable!A:A)</f>
        <v>26627</v>
      </c>
      <c r="D5542" t="s">
        <v>18784</v>
      </c>
      <c r="E5542">
        <v>762</v>
      </c>
      <c r="F5542">
        <f>LOOKUP(E5542,HashTable!B:B,HashTable!A:A)</f>
        <v>44900</v>
      </c>
      <c r="G5542" t="s">
        <v>28001</v>
      </c>
      <c r="H5542">
        <v>762</v>
      </c>
      <c r="I5542">
        <f>LOOKUP(H5542,HashTable!B:B,HashTable!A:A)</f>
        <v>44900</v>
      </c>
      <c r="J5542" t="s">
        <v>36570</v>
      </c>
      <c r="K5542">
        <v>762</v>
      </c>
      <c r="L5542">
        <f>LOOKUP(K5542,HashTable!B:B,HashTable!A:A)</f>
        <v>44900</v>
      </c>
      <c r="M5542" t="s">
        <v>49501</v>
      </c>
      <c r="N5542">
        <v>761</v>
      </c>
      <c r="O5542">
        <f>LOOKUP(N5542,HashTable!B:B,HashTable!A:A)</f>
        <v>34245</v>
      </c>
    </row>
    <row r="5543" spans="1:15" x14ac:dyDescent="0.25">
      <c r="A5543" t="s">
        <v>8109</v>
      </c>
      <c r="B5543">
        <v>759</v>
      </c>
      <c r="C5543">
        <f>LOOKUP(B5543,HashTable!B:B,HashTable!A:A)</f>
        <v>26627</v>
      </c>
      <c r="D5543" t="s">
        <v>19095</v>
      </c>
      <c r="E5543">
        <v>762</v>
      </c>
      <c r="F5543">
        <f>LOOKUP(E5543,HashTable!B:B,HashTable!A:A)</f>
        <v>44900</v>
      </c>
      <c r="G5543" t="s">
        <v>28529</v>
      </c>
      <c r="H5543">
        <v>762</v>
      </c>
      <c r="I5543">
        <f>LOOKUP(H5543,HashTable!B:B,HashTable!A:A)</f>
        <v>44900</v>
      </c>
      <c r="J5543" t="s">
        <v>36647</v>
      </c>
      <c r="K5543">
        <v>762</v>
      </c>
      <c r="L5543">
        <f>LOOKUP(K5543,HashTable!B:B,HashTable!A:A)</f>
        <v>44900</v>
      </c>
      <c r="M5543" t="s">
        <v>49579</v>
      </c>
      <c r="N5543">
        <v>761</v>
      </c>
      <c r="O5543">
        <f>LOOKUP(N5543,HashTable!B:B,HashTable!A:A)</f>
        <v>34245</v>
      </c>
    </row>
    <row r="5544" spans="1:15" x14ac:dyDescent="0.25">
      <c r="A5544" t="s">
        <v>8174</v>
      </c>
      <c r="B5544">
        <v>759</v>
      </c>
      <c r="C5544">
        <f>LOOKUP(B5544,HashTable!B:B,HashTable!A:A)</f>
        <v>26627</v>
      </c>
      <c r="D5544" t="s">
        <v>19613</v>
      </c>
      <c r="E5544">
        <v>762</v>
      </c>
      <c r="F5544">
        <f>LOOKUP(E5544,HashTable!B:B,HashTable!A:A)</f>
        <v>44900</v>
      </c>
      <c r="G5544" t="s">
        <v>28536</v>
      </c>
      <c r="H5544">
        <v>762</v>
      </c>
      <c r="I5544">
        <f>LOOKUP(H5544,HashTable!B:B,HashTable!A:A)</f>
        <v>44900</v>
      </c>
      <c r="J5544" t="s">
        <v>36744</v>
      </c>
      <c r="K5544">
        <v>762</v>
      </c>
      <c r="L5544">
        <f>LOOKUP(K5544,HashTable!B:B,HashTable!A:A)</f>
        <v>44900</v>
      </c>
      <c r="M5544" t="s">
        <v>49768</v>
      </c>
      <c r="N5544">
        <v>761</v>
      </c>
      <c r="O5544">
        <f>LOOKUP(N5544,HashTable!B:B,HashTable!A:A)</f>
        <v>34245</v>
      </c>
    </row>
    <row r="5545" spans="1:15" x14ac:dyDescent="0.25">
      <c r="A5545" t="s">
        <v>8680</v>
      </c>
      <c r="B5545">
        <v>759</v>
      </c>
      <c r="C5545">
        <f>LOOKUP(B5545,HashTable!B:B,HashTable!A:A)</f>
        <v>26627</v>
      </c>
      <c r="D5545" t="s">
        <v>19824</v>
      </c>
      <c r="E5545">
        <v>762</v>
      </c>
      <c r="F5545">
        <f>LOOKUP(E5545,HashTable!B:B,HashTable!A:A)</f>
        <v>44900</v>
      </c>
      <c r="G5545" t="s">
        <v>29414</v>
      </c>
      <c r="H5545">
        <v>762</v>
      </c>
      <c r="I5545">
        <f>LOOKUP(H5545,HashTable!B:B,HashTable!A:A)</f>
        <v>44900</v>
      </c>
      <c r="J5545" t="s">
        <v>36756</v>
      </c>
      <c r="K5545">
        <v>762</v>
      </c>
      <c r="L5545">
        <f>LOOKUP(K5545,HashTable!B:B,HashTable!A:A)</f>
        <v>44900</v>
      </c>
      <c r="M5545" t="s">
        <v>40706</v>
      </c>
      <c r="N5545">
        <v>762</v>
      </c>
      <c r="O5545">
        <f>LOOKUP(N5545,HashTable!B:B,HashTable!A:A)</f>
        <v>44900</v>
      </c>
    </row>
    <row r="5546" spans="1:15" x14ac:dyDescent="0.25">
      <c r="A5546" t="s">
        <v>8802</v>
      </c>
      <c r="B5546">
        <v>759</v>
      </c>
      <c r="C5546">
        <f>LOOKUP(B5546,HashTable!B:B,HashTable!A:A)</f>
        <v>26627</v>
      </c>
      <c r="D5546" t="s">
        <v>19943</v>
      </c>
      <c r="E5546">
        <v>762</v>
      </c>
      <c r="F5546">
        <f>LOOKUP(E5546,HashTable!B:B,HashTable!A:A)</f>
        <v>44900</v>
      </c>
      <c r="G5546" t="s">
        <v>20303</v>
      </c>
      <c r="H5546">
        <v>763</v>
      </c>
      <c r="I5546">
        <f>LOOKUP(H5546,HashTable!B:B,HashTable!A:A)</f>
        <v>6096</v>
      </c>
      <c r="J5546" t="s">
        <v>37109</v>
      </c>
      <c r="K5546">
        <v>762</v>
      </c>
      <c r="L5546">
        <f>LOOKUP(K5546,HashTable!B:B,HashTable!A:A)</f>
        <v>44900</v>
      </c>
      <c r="M5546" t="s">
        <v>41423</v>
      </c>
      <c r="N5546">
        <v>762</v>
      </c>
      <c r="O5546">
        <f>LOOKUP(N5546,HashTable!B:B,HashTable!A:A)</f>
        <v>44900</v>
      </c>
    </row>
    <row r="5547" spans="1:15" x14ac:dyDescent="0.25">
      <c r="A5547" t="s">
        <v>9389</v>
      </c>
      <c r="B5547">
        <v>759</v>
      </c>
      <c r="C5547">
        <f>LOOKUP(B5547,HashTable!B:B,HashTable!A:A)</f>
        <v>26627</v>
      </c>
      <c r="D5547" t="s">
        <v>10020</v>
      </c>
      <c r="E5547">
        <v>763</v>
      </c>
      <c r="F5547">
        <f>LOOKUP(E5547,HashTable!B:B,HashTable!A:A)</f>
        <v>6096</v>
      </c>
      <c r="G5547" t="s">
        <v>20409</v>
      </c>
      <c r="H5547">
        <v>763</v>
      </c>
      <c r="I5547">
        <f>LOOKUP(H5547,HashTable!B:B,HashTable!A:A)</f>
        <v>6096</v>
      </c>
      <c r="J5547" t="s">
        <v>37283</v>
      </c>
      <c r="K5547">
        <v>762</v>
      </c>
      <c r="L5547">
        <f>LOOKUP(K5547,HashTable!B:B,HashTable!A:A)</f>
        <v>44900</v>
      </c>
      <c r="M5547" t="s">
        <v>41687</v>
      </c>
      <c r="N5547">
        <v>762</v>
      </c>
      <c r="O5547">
        <f>LOOKUP(N5547,HashTable!B:B,HashTable!A:A)</f>
        <v>44900</v>
      </c>
    </row>
    <row r="5548" spans="1:15" x14ac:dyDescent="0.25">
      <c r="A5548" t="s">
        <v>9696</v>
      </c>
      <c r="B5548">
        <v>759</v>
      </c>
      <c r="C5548">
        <f>LOOKUP(B5548,HashTable!B:B,HashTable!A:A)</f>
        <v>26627</v>
      </c>
      <c r="D5548" t="s">
        <v>10065</v>
      </c>
      <c r="E5548">
        <v>763</v>
      </c>
      <c r="F5548">
        <f>LOOKUP(E5548,HashTable!B:B,HashTable!A:A)</f>
        <v>6096</v>
      </c>
      <c r="G5548" t="s">
        <v>21026</v>
      </c>
      <c r="H5548">
        <v>763</v>
      </c>
      <c r="I5548">
        <f>LOOKUP(H5548,HashTable!B:B,HashTable!A:A)</f>
        <v>6096</v>
      </c>
      <c r="J5548" t="s">
        <v>37404</v>
      </c>
      <c r="K5548">
        <v>762</v>
      </c>
      <c r="L5548">
        <f>LOOKUP(K5548,HashTable!B:B,HashTable!A:A)</f>
        <v>44900</v>
      </c>
      <c r="M5548" t="s">
        <v>42121</v>
      </c>
      <c r="N5548">
        <v>762</v>
      </c>
      <c r="O5548">
        <f>LOOKUP(N5548,HashTable!B:B,HashTable!A:A)</f>
        <v>44900</v>
      </c>
    </row>
    <row r="5549" spans="1:15" x14ac:dyDescent="0.25">
      <c r="A5549" t="s">
        <v>24</v>
      </c>
      <c r="B5549">
        <v>760</v>
      </c>
      <c r="C5549">
        <f>LOOKUP(B5549,HashTable!B:B,HashTable!A:A)</f>
        <v>28156</v>
      </c>
      <c r="D5549" t="s">
        <v>10278</v>
      </c>
      <c r="E5549">
        <v>763</v>
      </c>
      <c r="F5549">
        <f>LOOKUP(E5549,HashTable!B:B,HashTable!A:A)</f>
        <v>6096</v>
      </c>
      <c r="G5549" t="s">
        <v>21106</v>
      </c>
      <c r="H5549">
        <v>763</v>
      </c>
      <c r="I5549">
        <f>LOOKUP(H5549,HashTable!B:B,HashTable!A:A)</f>
        <v>6096</v>
      </c>
      <c r="J5549" t="s">
        <v>37438</v>
      </c>
      <c r="K5549">
        <v>762</v>
      </c>
      <c r="L5549">
        <f>LOOKUP(K5549,HashTable!B:B,HashTable!A:A)</f>
        <v>44900</v>
      </c>
      <c r="M5549" t="s">
        <v>42335</v>
      </c>
      <c r="N5549">
        <v>762</v>
      </c>
      <c r="O5549">
        <f>LOOKUP(N5549,HashTable!B:B,HashTable!A:A)</f>
        <v>44900</v>
      </c>
    </row>
    <row r="5550" spans="1:15" x14ac:dyDescent="0.25">
      <c r="A5550" t="s">
        <v>615</v>
      </c>
      <c r="B5550">
        <v>760</v>
      </c>
      <c r="C5550">
        <f>LOOKUP(B5550,HashTable!B:B,HashTable!A:A)</f>
        <v>28156</v>
      </c>
      <c r="D5550" t="s">
        <v>10524</v>
      </c>
      <c r="E5550">
        <v>763</v>
      </c>
      <c r="F5550">
        <f>LOOKUP(E5550,HashTable!B:B,HashTable!A:A)</f>
        <v>6096</v>
      </c>
      <c r="G5550" t="s">
        <v>21217</v>
      </c>
      <c r="H5550">
        <v>763</v>
      </c>
      <c r="I5550">
        <f>LOOKUP(H5550,HashTable!B:B,HashTable!A:A)</f>
        <v>6096</v>
      </c>
      <c r="J5550" t="s">
        <v>37537</v>
      </c>
      <c r="K5550">
        <v>762</v>
      </c>
      <c r="L5550">
        <f>LOOKUP(K5550,HashTable!B:B,HashTable!A:A)</f>
        <v>44900</v>
      </c>
      <c r="M5550" t="s">
        <v>42418</v>
      </c>
      <c r="N5550">
        <v>762</v>
      </c>
      <c r="O5550">
        <f>LOOKUP(N5550,HashTable!B:B,HashTable!A:A)</f>
        <v>44900</v>
      </c>
    </row>
    <row r="5551" spans="1:15" x14ac:dyDescent="0.25">
      <c r="A5551" t="s">
        <v>739</v>
      </c>
      <c r="B5551">
        <v>760</v>
      </c>
      <c r="C5551">
        <f>LOOKUP(B5551,HashTable!B:B,HashTable!A:A)</f>
        <v>28156</v>
      </c>
      <c r="D5551" t="s">
        <v>10624</v>
      </c>
      <c r="E5551">
        <v>763</v>
      </c>
      <c r="F5551">
        <f>LOOKUP(E5551,HashTable!B:B,HashTable!A:A)</f>
        <v>6096</v>
      </c>
      <c r="G5551" t="s">
        <v>21276</v>
      </c>
      <c r="H5551">
        <v>763</v>
      </c>
      <c r="I5551">
        <f>LOOKUP(H5551,HashTable!B:B,HashTable!A:A)</f>
        <v>6096</v>
      </c>
      <c r="J5551" t="s">
        <v>37655</v>
      </c>
      <c r="K5551">
        <v>762</v>
      </c>
      <c r="L5551">
        <f>LOOKUP(K5551,HashTable!B:B,HashTable!A:A)</f>
        <v>44900</v>
      </c>
      <c r="M5551" t="s">
        <v>42638</v>
      </c>
      <c r="N5551">
        <v>762</v>
      </c>
      <c r="O5551">
        <f>LOOKUP(N5551,HashTable!B:B,HashTable!A:A)</f>
        <v>44900</v>
      </c>
    </row>
    <row r="5552" spans="1:15" x14ac:dyDescent="0.25">
      <c r="A5552" t="s">
        <v>917</v>
      </c>
      <c r="B5552">
        <v>760</v>
      </c>
      <c r="C5552">
        <f>LOOKUP(B5552,HashTable!B:B,HashTable!A:A)</f>
        <v>28156</v>
      </c>
      <c r="D5552" t="s">
        <v>10685</v>
      </c>
      <c r="E5552">
        <v>763</v>
      </c>
      <c r="F5552">
        <f>LOOKUP(E5552,HashTable!B:B,HashTable!A:A)</f>
        <v>6096</v>
      </c>
      <c r="G5552" t="s">
        <v>21355</v>
      </c>
      <c r="H5552">
        <v>763</v>
      </c>
      <c r="I5552">
        <f>LOOKUP(H5552,HashTable!B:B,HashTable!A:A)</f>
        <v>6096</v>
      </c>
      <c r="J5552" t="s">
        <v>39639</v>
      </c>
      <c r="K5552">
        <v>762</v>
      </c>
      <c r="L5552">
        <f>LOOKUP(K5552,HashTable!B:B,HashTable!A:A)</f>
        <v>44900</v>
      </c>
      <c r="M5552" t="s">
        <v>42685</v>
      </c>
      <c r="N5552">
        <v>762</v>
      </c>
      <c r="O5552">
        <f>LOOKUP(N5552,HashTable!B:B,HashTable!A:A)</f>
        <v>44900</v>
      </c>
    </row>
    <row r="5553" spans="1:15" x14ac:dyDescent="0.25">
      <c r="A5553" t="s">
        <v>1183</v>
      </c>
      <c r="B5553">
        <v>760</v>
      </c>
      <c r="C5553">
        <f>LOOKUP(B5553,HashTable!B:B,HashTable!A:A)</f>
        <v>28156</v>
      </c>
      <c r="D5553" t="s">
        <v>11035</v>
      </c>
      <c r="E5553">
        <v>763</v>
      </c>
      <c r="F5553">
        <f>LOOKUP(E5553,HashTable!B:B,HashTable!A:A)</f>
        <v>6096</v>
      </c>
      <c r="G5553" t="s">
        <v>21385</v>
      </c>
      <c r="H5553">
        <v>763</v>
      </c>
      <c r="I5553">
        <f>LOOKUP(H5553,HashTable!B:B,HashTable!A:A)</f>
        <v>6096</v>
      </c>
      <c r="J5553" t="s">
        <v>30036</v>
      </c>
      <c r="K5553">
        <v>763</v>
      </c>
      <c r="L5553">
        <f>LOOKUP(K5553,HashTable!B:B,HashTable!A:A)</f>
        <v>6096</v>
      </c>
      <c r="M5553" t="s">
        <v>43279</v>
      </c>
      <c r="N5553">
        <v>762</v>
      </c>
      <c r="O5553">
        <f>LOOKUP(N5553,HashTable!B:B,HashTable!A:A)</f>
        <v>44900</v>
      </c>
    </row>
    <row r="5554" spans="1:15" x14ac:dyDescent="0.25">
      <c r="A5554" t="s">
        <v>1270</v>
      </c>
      <c r="B5554">
        <v>760</v>
      </c>
      <c r="C5554">
        <f>LOOKUP(B5554,HashTable!B:B,HashTable!A:A)</f>
        <v>28156</v>
      </c>
      <c r="D5554" t="s">
        <v>11079</v>
      </c>
      <c r="E5554">
        <v>763</v>
      </c>
      <c r="F5554">
        <f>LOOKUP(E5554,HashTable!B:B,HashTable!A:A)</f>
        <v>6096</v>
      </c>
      <c r="G5554" t="s">
        <v>21510</v>
      </c>
      <c r="H5554">
        <v>763</v>
      </c>
      <c r="I5554">
        <f>LOOKUP(H5554,HashTable!B:B,HashTable!A:A)</f>
        <v>6096</v>
      </c>
      <c r="J5554" t="s">
        <v>30512</v>
      </c>
      <c r="K5554">
        <v>763</v>
      </c>
      <c r="L5554">
        <f>LOOKUP(K5554,HashTable!B:B,HashTable!A:A)</f>
        <v>6096</v>
      </c>
      <c r="M5554" t="s">
        <v>43606</v>
      </c>
      <c r="N5554">
        <v>762</v>
      </c>
      <c r="O5554">
        <f>LOOKUP(N5554,HashTable!B:B,HashTable!A:A)</f>
        <v>44900</v>
      </c>
    </row>
    <row r="5555" spans="1:15" x14ac:dyDescent="0.25">
      <c r="A5555" t="s">
        <v>1826</v>
      </c>
      <c r="B5555">
        <v>760</v>
      </c>
      <c r="C5555">
        <f>LOOKUP(B5555,HashTable!B:B,HashTable!A:A)</f>
        <v>28156</v>
      </c>
      <c r="D5555" t="s">
        <v>11257</v>
      </c>
      <c r="E5555">
        <v>763</v>
      </c>
      <c r="F5555">
        <f>LOOKUP(E5555,HashTable!B:B,HashTable!A:A)</f>
        <v>6096</v>
      </c>
      <c r="G5555" t="s">
        <v>21572</v>
      </c>
      <c r="H5555">
        <v>763</v>
      </c>
      <c r="I5555">
        <f>LOOKUP(H5555,HashTable!B:B,HashTable!A:A)</f>
        <v>6096</v>
      </c>
      <c r="J5555" t="s">
        <v>30902</v>
      </c>
      <c r="K5555">
        <v>763</v>
      </c>
      <c r="L5555">
        <f>LOOKUP(K5555,HashTable!B:B,HashTable!A:A)</f>
        <v>6096</v>
      </c>
      <c r="M5555" t="s">
        <v>43778</v>
      </c>
      <c r="N5555">
        <v>762</v>
      </c>
      <c r="O5555">
        <f>LOOKUP(N5555,HashTable!B:B,HashTable!A:A)</f>
        <v>44900</v>
      </c>
    </row>
    <row r="5556" spans="1:15" x14ac:dyDescent="0.25">
      <c r="A5556" t="s">
        <v>1883</v>
      </c>
      <c r="B5556">
        <v>760</v>
      </c>
      <c r="C5556">
        <f>LOOKUP(B5556,HashTable!B:B,HashTable!A:A)</f>
        <v>28156</v>
      </c>
      <c r="D5556" t="s">
        <v>11997</v>
      </c>
      <c r="E5556">
        <v>763</v>
      </c>
      <c r="F5556">
        <f>LOOKUP(E5556,HashTable!B:B,HashTable!A:A)</f>
        <v>6096</v>
      </c>
      <c r="G5556" t="s">
        <v>21930</v>
      </c>
      <c r="H5556">
        <v>763</v>
      </c>
      <c r="I5556">
        <f>LOOKUP(H5556,HashTable!B:B,HashTable!A:A)</f>
        <v>6096</v>
      </c>
      <c r="J5556" t="s">
        <v>31117</v>
      </c>
      <c r="K5556">
        <v>763</v>
      </c>
      <c r="L5556">
        <f>LOOKUP(K5556,HashTable!B:B,HashTable!A:A)</f>
        <v>6096</v>
      </c>
      <c r="M5556" t="s">
        <v>43901</v>
      </c>
      <c r="N5556">
        <v>762</v>
      </c>
      <c r="O5556">
        <f>LOOKUP(N5556,HashTable!B:B,HashTable!A:A)</f>
        <v>44900</v>
      </c>
    </row>
    <row r="5557" spans="1:15" x14ac:dyDescent="0.25">
      <c r="A5557" t="s">
        <v>1943</v>
      </c>
      <c r="B5557">
        <v>760</v>
      </c>
      <c r="C5557">
        <f>LOOKUP(B5557,HashTable!B:B,HashTable!A:A)</f>
        <v>28156</v>
      </c>
      <c r="D5557" t="s">
        <v>12156</v>
      </c>
      <c r="E5557">
        <v>763</v>
      </c>
      <c r="F5557">
        <f>LOOKUP(E5557,HashTable!B:B,HashTable!A:A)</f>
        <v>6096</v>
      </c>
      <c r="G5557" t="s">
        <v>22026</v>
      </c>
      <c r="H5557">
        <v>763</v>
      </c>
      <c r="I5557">
        <f>LOOKUP(H5557,HashTable!B:B,HashTable!A:A)</f>
        <v>6096</v>
      </c>
      <c r="J5557" t="s">
        <v>31755</v>
      </c>
      <c r="K5557">
        <v>763</v>
      </c>
      <c r="L5557">
        <f>LOOKUP(K5557,HashTable!B:B,HashTable!A:A)</f>
        <v>6096</v>
      </c>
      <c r="M5557" t="s">
        <v>44091</v>
      </c>
      <c r="N5557">
        <v>762</v>
      </c>
      <c r="O5557">
        <f>LOOKUP(N5557,HashTable!B:B,HashTable!A:A)</f>
        <v>44900</v>
      </c>
    </row>
    <row r="5558" spans="1:15" x14ac:dyDescent="0.25">
      <c r="A5558" t="s">
        <v>2037</v>
      </c>
      <c r="B5558">
        <v>760</v>
      </c>
      <c r="C5558">
        <f>LOOKUP(B5558,HashTable!B:B,HashTable!A:A)</f>
        <v>28156</v>
      </c>
      <c r="D5558" t="s">
        <v>12335</v>
      </c>
      <c r="E5558">
        <v>763</v>
      </c>
      <c r="F5558">
        <f>LOOKUP(E5558,HashTable!B:B,HashTable!A:A)</f>
        <v>6096</v>
      </c>
      <c r="G5558" t="s">
        <v>22756</v>
      </c>
      <c r="H5558">
        <v>763</v>
      </c>
      <c r="I5558">
        <f>LOOKUP(H5558,HashTable!B:B,HashTable!A:A)</f>
        <v>6096</v>
      </c>
      <c r="J5558" t="s">
        <v>31872</v>
      </c>
      <c r="K5558">
        <v>763</v>
      </c>
      <c r="L5558">
        <f>LOOKUP(K5558,HashTable!B:B,HashTable!A:A)</f>
        <v>6096</v>
      </c>
      <c r="M5558" t="s">
        <v>44612</v>
      </c>
      <c r="N5558">
        <v>762</v>
      </c>
      <c r="O5558">
        <f>LOOKUP(N5558,HashTable!B:B,HashTable!A:A)</f>
        <v>44900</v>
      </c>
    </row>
    <row r="5559" spans="1:15" x14ac:dyDescent="0.25">
      <c r="A5559" t="s">
        <v>2397</v>
      </c>
      <c r="B5559">
        <v>760</v>
      </c>
      <c r="C5559">
        <f>LOOKUP(B5559,HashTable!B:B,HashTable!A:A)</f>
        <v>28156</v>
      </c>
      <c r="D5559" t="s">
        <v>12496</v>
      </c>
      <c r="E5559">
        <v>763</v>
      </c>
      <c r="F5559">
        <f>LOOKUP(E5559,HashTable!B:B,HashTable!A:A)</f>
        <v>6096</v>
      </c>
      <c r="G5559" t="s">
        <v>22892</v>
      </c>
      <c r="H5559">
        <v>763</v>
      </c>
      <c r="I5559">
        <f>LOOKUP(H5559,HashTable!B:B,HashTable!A:A)</f>
        <v>6096</v>
      </c>
      <c r="J5559" t="s">
        <v>32098</v>
      </c>
      <c r="K5559">
        <v>763</v>
      </c>
      <c r="L5559">
        <f>LOOKUP(K5559,HashTable!B:B,HashTable!A:A)</f>
        <v>6096</v>
      </c>
      <c r="M5559" t="s">
        <v>44662</v>
      </c>
      <c r="N5559">
        <v>762</v>
      </c>
      <c r="O5559">
        <f>LOOKUP(N5559,HashTable!B:B,HashTable!A:A)</f>
        <v>44900</v>
      </c>
    </row>
    <row r="5560" spans="1:15" x14ac:dyDescent="0.25">
      <c r="A5560" t="s">
        <v>2490</v>
      </c>
      <c r="B5560">
        <v>760</v>
      </c>
      <c r="C5560">
        <f>LOOKUP(B5560,HashTable!B:B,HashTable!A:A)</f>
        <v>28156</v>
      </c>
      <c r="D5560" t="s">
        <v>12539</v>
      </c>
      <c r="E5560">
        <v>763</v>
      </c>
      <c r="F5560">
        <f>LOOKUP(E5560,HashTable!B:B,HashTable!A:A)</f>
        <v>6096</v>
      </c>
      <c r="G5560" t="s">
        <v>23070</v>
      </c>
      <c r="H5560">
        <v>763</v>
      </c>
      <c r="I5560">
        <f>LOOKUP(H5560,HashTable!B:B,HashTable!A:A)</f>
        <v>6096</v>
      </c>
      <c r="J5560" t="s">
        <v>32278</v>
      </c>
      <c r="K5560">
        <v>763</v>
      </c>
      <c r="L5560">
        <f>LOOKUP(K5560,HashTable!B:B,HashTable!A:A)</f>
        <v>6096</v>
      </c>
      <c r="M5560" t="s">
        <v>44818</v>
      </c>
      <c r="N5560">
        <v>762</v>
      </c>
      <c r="O5560">
        <f>LOOKUP(N5560,HashTable!B:B,HashTable!A:A)</f>
        <v>44900</v>
      </c>
    </row>
    <row r="5561" spans="1:15" x14ac:dyDescent="0.25">
      <c r="A5561" t="s">
        <v>2820</v>
      </c>
      <c r="B5561">
        <v>760</v>
      </c>
      <c r="C5561">
        <f>LOOKUP(B5561,HashTable!B:B,HashTable!A:A)</f>
        <v>28156</v>
      </c>
      <c r="D5561" t="s">
        <v>12594</v>
      </c>
      <c r="E5561">
        <v>763</v>
      </c>
      <c r="F5561">
        <f>LOOKUP(E5561,HashTable!B:B,HashTable!A:A)</f>
        <v>6096</v>
      </c>
      <c r="G5561" t="s">
        <v>23141</v>
      </c>
      <c r="H5561">
        <v>763</v>
      </c>
      <c r="I5561">
        <f>LOOKUP(H5561,HashTable!B:B,HashTable!A:A)</f>
        <v>6096</v>
      </c>
      <c r="J5561" t="s">
        <v>32299</v>
      </c>
      <c r="K5561">
        <v>763</v>
      </c>
      <c r="L5561">
        <f>LOOKUP(K5561,HashTable!B:B,HashTable!A:A)</f>
        <v>6096</v>
      </c>
      <c r="M5561" t="s">
        <v>45362</v>
      </c>
      <c r="N5561">
        <v>762</v>
      </c>
      <c r="O5561">
        <f>LOOKUP(N5561,HashTable!B:B,HashTable!A:A)</f>
        <v>44900</v>
      </c>
    </row>
    <row r="5562" spans="1:15" x14ac:dyDescent="0.25">
      <c r="A5562" t="s">
        <v>3173</v>
      </c>
      <c r="B5562">
        <v>760</v>
      </c>
      <c r="C5562">
        <f>LOOKUP(B5562,HashTable!B:B,HashTable!A:A)</f>
        <v>28156</v>
      </c>
      <c r="D5562" t="s">
        <v>12866</v>
      </c>
      <c r="E5562">
        <v>763</v>
      </c>
      <c r="F5562">
        <f>LOOKUP(E5562,HashTable!B:B,HashTable!A:A)</f>
        <v>6096</v>
      </c>
      <c r="G5562" t="s">
        <v>23273</v>
      </c>
      <c r="H5562">
        <v>763</v>
      </c>
      <c r="I5562">
        <f>LOOKUP(H5562,HashTable!B:B,HashTable!A:A)</f>
        <v>6096</v>
      </c>
      <c r="J5562" t="s">
        <v>32708</v>
      </c>
      <c r="K5562">
        <v>763</v>
      </c>
      <c r="L5562">
        <f>LOOKUP(K5562,HashTable!B:B,HashTable!A:A)</f>
        <v>6096</v>
      </c>
      <c r="M5562" t="s">
        <v>45878</v>
      </c>
      <c r="N5562">
        <v>762</v>
      </c>
      <c r="O5562">
        <f>LOOKUP(N5562,HashTable!B:B,HashTable!A:A)</f>
        <v>44900</v>
      </c>
    </row>
    <row r="5563" spans="1:15" x14ac:dyDescent="0.25">
      <c r="A5563" t="s">
        <v>3461</v>
      </c>
      <c r="B5563">
        <v>760</v>
      </c>
      <c r="C5563">
        <f>LOOKUP(B5563,HashTable!B:B,HashTable!A:A)</f>
        <v>28156</v>
      </c>
      <c r="D5563" t="s">
        <v>13037</v>
      </c>
      <c r="E5563">
        <v>763</v>
      </c>
      <c r="F5563">
        <f>LOOKUP(E5563,HashTable!B:B,HashTable!A:A)</f>
        <v>6096</v>
      </c>
      <c r="G5563" t="s">
        <v>23818</v>
      </c>
      <c r="H5563">
        <v>763</v>
      </c>
      <c r="I5563">
        <f>LOOKUP(H5563,HashTable!B:B,HashTable!A:A)</f>
        <v>6096</v>
      </c>
      <c r="J5563" t="s">
        <v>32718</v>
      </c>
      <c r="K5563">
        <v>763</v>
      </c>
      <c r="L5563">
        <f>LOOKUP(K5563,HashTable!B:B,HashTable!A:A)</f>
        <v>6096</v>
      </c>
      <c r="M5563" t="s">
        <v>46238</v>
      </c>
      <c r="N5563">
        <v>762</v>
      </c>
      <c r="O5563">
        <f>LOOKUP(N5563,HashTable!B:B,HashTable!A:A)</f>
        <v>44900</v>
      </c>
    </row>
    <row r="5564" spans="1:15" x14ac:dyDescent="0.25">
      <c r="A5564" t="s">
        <v>4144</v>
      </c>
      <c r="B5564">
        <v>760</v>
      </c>
      <c r="C5564">
        <f>LOOKUP(B5564,HashTable!B:B,HashTable!A:A)</f>
        <v>28156</v>
      </c>
      <c r="D5564" t="s">
        <v>13778</v>
      </c>
      <c r="E5564">
        <v>763</v>
      </c>
      <c r="F5564">
        <f>LOOKUP(E5564,HashTable!B:B,HashTable!A:A)</f>
        <v>6096</v>
      </c>
      <c r="G5564" t="s">
        <v>23884</v>
      </c>
      <c r="H5564">
        <v>763</v>
      </c>
      <c r="I5564">
        <f>LOOKUP(H5564,HashTable!B:B,HashTable!A:A)</f>
        <v>6096</v>
      </c>
      <c r="J5564" t="s">
        <v>33149</v>
      </c>
      <c r="K5564">
        <v>763</v>
      </c>
      <c r="L5564">
        <f>LOOKUP(K5564,HashTable!B:B,HashTable!A:A)</f>
        <v>6096</v>
      </c>
      <c r="M5564" t="s">
        <v>46460</v>
      </c>
      <c r="N5564">
        <v>762</v>
      </c>
      <c r="O5564">
        <f>LOOKUP(N5564,HashTable!B:B,HashTable!A:A)</f>
        <v>44900</v>
      </c>
    </row>
    <row r="5565" spans="1:15" x14ac:dyDescent="0.25">
      <c r="A5565" t="s">
        <v>4497</v>
      </c>
      <c r="B5565">
        <v>760</v>
      </c>
      <c r="C5565">
        <f>LOOKUP(B5565,HashTable!B:B,HashTable!A:A)</f>
        <v>28156</v>
      </c>
      <c r="D5565" t="s">
        <v>13864</v>
      </c>
      <c r="E5565">
        <v>763</v>
      </c>
      <c r="F5565">
        <f>LOOKUP(E5565,HashTable!B:B,HashTable!A:A)</f>
        <v>6096</v>
      </c>
      <c r="G5565" t="s">
        <v>23897</v>
      </c>
      <c r="H5565">
        <v>763</v>
      </c>
      <c r="I5565">
        <f>LOOKUP(H5565,HashTable!B:B,HashTable!A:A)</f>
        <v>6096</v>
      </c>
      <c r="J5565" t="s">
        <v>33489</v>
      </c>
      <c r="K5565">
        <v>763</v>
      </c>
      <c r="L5565">
        <f>LOOKUP(K5565,HashTable!B:B,HashTable!A:A)</f>
        <v>6096</v>
      </c>
      <c r="M5565" t="s">
        <v>46473</v>
      </c>
      <c r="N5565">
        <v>762</v>
      </c>
      <c r="O5565">
        <f>LOOKUP(N5565,HashTable!B:B,HashTable!A:A)</f>
        <v>44900</v>
      </c>
    </row>
    <row r="5566" spans="1:15" x14ac:dyDescent="0.25">
      <c r="A5566" t="s">
        <v>4798</v>
      </c>
      <c r="B5566">
        <v>760</v>
      </c>
      <c r="C5566">
        <f>LOOKUP(B5566,HashTable!B:B,HashTable!A:A)</f>
        <v>28156</v>
      </c>
      <c r="D5566" t="s">
        <v>13972</v>
      </c>
      <c r="E5566">
        <v>763</v>
      </c>
      <c r="F5566">
        <f>LOOKUP(E5566,HashTable!B:B,HashTable!A:A)</f>
        <v>6096</v>
      </c>
      <c r="G5566" t="s">
        <v>24101</v>
      </c>
      <c r="H5566">
        <v>763</v>
      </c>
      <c r="I5566">
        <f>LOOKUP(H5566,HashTable!B:B,HashTable!A:A)</f>
        <v>6096</v>
      </c>
      <c r="J5566" t="s">
        <v>33636</v>
      </c>
      <c r="K5566">
        <v>763</v>
      </c>
      <c r="L5566">
        <f>LOOKUP(K5566,HashTable!B:B,HashTable!A:A)</f>
        <v>6096</v>
      </c>
      <c r="M5566" t="s">
        <v>46489</v>
      </c>
      <c r="N5566">
        <v>762</v>
      </c>
      <c r="O5566">
        <f>LOOKUP(N5566,HashTable!B:B,HashTable!A:A)</f>
        <v>44900</v>
      </c>
    </row>
    <row r="5567" spans="1:15" x14ac:dyDescent="0.25">
      <c r="A5567" t="s">
        <v>4806</v>
      </c>
      <c r="B5567">
        <v>760</v>
      </c>
      <c r="C5567">
        <f>LOOKUP(B5567,HashTable!B:B,HashTable!A:A)</f>
        <v>28156</v>
      </c>
      <c r="D5567" t="s">
        <v>14031</v>
      </c>
      <c r="E5567">
        <v>763</v>
      </c>
      <c r="F5567">
        <f>LOOKUP(E5567,HashTable!B:B,HashTable!A:A)</f>
        <v>6096</v>
      </c>
      <c r="G5567" t="s">
        <v>24258</v>
      </c>
      <c r="H5567">
        <v>763</v>
      </c>
      <c r="I5567">
        <f>LOOKUP(H5567,HashTable!B:B,HashTable!A:A)</f>
        <v>6096</v>
      </c>
      <c r="J5567" t="s">
        <v>34040</v>
      </c>
      <c r="K5567">
        <v>763</v>
      </c>
      <c r="L5567">
        <f>LOOKUP(K5567,HashTable!B:B,HashTable!A:A)</f>
        <v>6096</v>
      </c>
      <c r="M5567" t="s">
        <v>46596</v>
      </c>
      <c r="N5567">
        <v>762</v>
      </c>
      <c r="O5567">
        <f>LOOKUP(N5567,HashTable!B:B,HashTable!A:A)</f>
        <v>44900</v>
      </c>
    </row>
    <row r="5568" spans="1:15" x14ac:dyDescent="0.25">
      <c r="A5568" t="s">
        <v>4896</v>
      </c>
      <c r="B5568">
        <v>760</v>
      </c>
      <c r="C5568">
        <f>LOOKUP(B5568,HashTable!B:B,HashTable!A:A)</f>
        <v>28156</v>
      </c>
      <c r="D5568" t="s">
        <v>14168</v>
      </c>
      <c r="E5568">
        <v>763</v>
      </c>
      <c r="F5568">
        <f>LOOKUP(E5568,HashTable!B:B,HashTable!A:A)</f>
        <v>6096</v>
      </c>
      <c r="G5568" t="s">
        <v>24272</v>
      </c>
      <c r="H5568">
        <v>763</v>
      </c>
      <c r="I5568">
        <f>LOOKUP(H5568,HashTable!B:B,HashTable!A:A)</f>
        <v>6096</v>
      </c>
      <c r="J5568" t="s">
        <v>34062</v>
      </c>
      <c r="K5568">
        <v>763</v>
      </c>
      <c r="L5568">
        <f>LOOKUP(K5568,HashTable!B:B,HashTable!A:A)</f>
        <v>6096</v>
      </c>
      <c r="M5568" t="s">
        <v>46612</v>
      </c>
      <c r="N5568">
        <v>762</v>
      </c>
      <c r="O5568">
        <f>LOOKUP(N5568,HashTable!B:B,HashTable!A:A)</f>
        <v>44900</v>
      </c>
    </row>
    <row r="5569" spans="1:15" x14ac:dyDescent="0.25">
      <c r="A5569" t="s">
        <v>5140</v>
      </c>
      <c r="B5569">
        <v>760</v>
      </c>
      <c r="C5569">
        <f>LOOKUP(B5569,HashTable!B:B,HashTable!A:A)</f>
        <v>28156</v>
      </c>
      <c r="D5569" t="s">
        <v>14250</v>
      </c>
      <c r="E5569">
        <v>763</v>
      </c>
      <c r="F5569">
        <f>LOOKUP(E5569,HashTable!B:B,HashTable!A:A)</f>
        <v>6096</v>
      </c>
      <c r="G5569" t="s">
        <v>24290</v>
      </c>
      <c r="H5569">
        <v>763</v>
      </c>
      <c r="I5569">
        <f>LOOKUP(H5569,HashTable!B:B,HashTable!A:A)</f>
        <v>6096</v>
      </c>
      <c r="J5569" t="s">
        <v>35425</v>
      </c>
      <c r="K5569">
        <v>763</v>
      </c>
      <c r="L5569">
        <f>LOOKUP(K5569,HashTable!B:B,HashTable!A:A)</f>
        <v>6096</v>
      </c>
      <c r="M5569" t="s">
        <v>46663</v>
      </c>
      <c r="N5569">
        <v>762</v>
      </c>
      <c r="O5569">
        <f>LOOKUP(N5569,HashTable!B:B,HashTable!A:A)</f>
        <v>44900</v>
      </c>
    </row>
    <row r="5570" spans="1:15" x14ac:dyDescent="0.25">
      <c r="A5570" t="s">
        <v>5147</v>
      </c>
      <c r="B5570">
        <v>760</v>
      </c>
      <c r="C5570">
        <f>LOOKUP(B5570,HashTable!B:B,HashTable!A:A)</f>
        <v>28156</v>
      </c>
      <c r="D5570" t="s">
        <v>14485</v>
      </c>
      <c r="E5570">
        <v>763</v>
      </c>
      <c r="F5570">
        <f>LOOKUP(E5570,HashTable!B:B,HashTable!A:A)</f>
        <v>6096</v>
      </c>
      <c r="G5570" t="s">
        <v>24592</v>
      </c>
      <c r="H5570">
        <v>763</v>
      </c>
      <c r="I5570">
        <f>LOOKUP(H5570,HashTable!B:B,HashTable!A:A)</f>
        <v>6096</v>
      </c>
      <c r="J5570" t="s">
        <v>35624</v>
      </c>
      <c r="K5570">
        <v>763</v>
      </c>
      <c r="L5570">
        <f>LOOKUP(K5570,HashTable!B:B,HashTable!A:A)</f>
        <v>6096</v>
      </c>
      <c r="M5570" t="s">
        <v>46957</v>
      </c>
      <c r="N5570">
        <v>762</v>
      </c>
      <c r="O5570">
        <f>LOOKUP(N5570,HashTable!B:B,HashTable!A:A)</f>
        <v>44900</v>
      </c>
    </row>
    <row r="5571" spans="1:15" x14ac:dyDescent="0.25">
      <c r="A5571" t="s">
        <v>5335</v>
      </c>
      <c r="B5571">
        <v>760</v>
      </c>
      <c r="C5571">
        <f>LOOKUP(B5571,HashTable!B:B,HashTable!A:A)</f>
        <v>28156</v>
      </c>
      <c r="D5571" t="s">
        <v>14630</v>
      </c>
      <c r="E5571">
        <v>763</v>
      </c>
      <c r="F5571">
        <f>LOOKUP(E5571,HashTable!B:B,HashTable!A:A)</f>
        <v>6096</v>
      </c>
      <c r="G5571" t="s">
        <v>24937</v>
      </c>
      <c r="H5571">
        <v>763</v>
      </c>
      <c r="I5571">
        <f>LOOKUP(H5571,HashTable!B:B,HashTable!A:A)</f>
        <v>6096</v>
      </c>
      <c r="J5571" t="s">
        <v>35631</v>
      </c>
      <c r="K5571">
        <v>763</v>
      </c>
      <c r="L5571">
        <f>LOOKUP(K5571,HashTable!B:B,HashTable!A:A)</f>
        <v>6096</v>
      </c>
      <c r="M5571" t="s">
        <v>46966</v>
      </c>
      <c r="N5571">
        <v>762</v>
      </c>
      <c r="O5571">
        <f>LOOKUP(N5571,HashTable!B:B,HashTable!A:A)</f>
        <v>44900</v>
      </c>
    </row>
    <row r="5572" spans="1:15" x14ac:dyDescent="0.25">
      <c r="A5572" t="s">
        <v>5410</v>
      </c>
      <c r="B5572">
        <v>760</v>
      </c>
      <c r="C5572">
        <f>LOOKUP(B5572,HashTable!B:B,HashTable!A:A)</f>
        <v>28156</v>
      </c>
      <c r="D5572" t="s">
        <v>14656</v>
      </c>
      <c r="E5572">
        <v>763</v>
      </c>
      <c r="F5572">
        <f>LOOKUP(E5572,HashTable!B:B,HashTable!A:A)</f>
        <v>6096</v>
      </c>
      <c r="G5572" t="s">
        <v>25473</v>
      </c>
      <c r="H5572">
        <v>763</v>
      </c>
      <c r="I5572">
        <f>LOOKUP(H5572,HashTable!B:B,HashTable!A:A)</f>
        <v>6096</v>
      </c>
      <c r="J5572" t="s">
        <v>35800</v>
      </c>
      <c r="K5572">
        <v>763</v>
      </c>
      <c r="L5572">
        <f>LOOKUP(K5572,HashTable!B:B,HashTable!A:A)</f>
        <v>6096</v>
      </c>
      <c r="M5572" t="s">
        <v>47032</v>
      </c>
      <c r="N5572">
        <v>762</v>
      </c>
      <c r="O5572">
        <f>LOOKUP(N5572,HashTable!B:B,HashTable!A:A)</f>
        <v>44900</v>
      </c>
    </row>
    <row r="5573" spans="1:15" x14ac:dyDescent="0.25">
      <c r="A5573" t="s">
        <v>5946</v>
      </c>
      <c r="B5573">
        <v>760</v>
      </c>
      <c r="C5573">
        <f>LOOKUP(B5573,HashTable!B:B,HashTable!A:A)</f>
        <v>28156</v>
      </c>
      <c r="D5573" t="s">
        <v>14832</v>
      </c>
      <c r="E5573">
        <v>763</v>
      </c>
      <c r="F5573">
        <f>LOOKUP(E5573,HashTable!B:B,HashTable!A:A)</f>
        <v>6096</v>
      </c>
      <c r="G5573" t="s">
        <v>27374</v>
      </c>
      <c r="H5573">
        <v>763</v>
      </c>
      <c r="I5573">
        <f>LOOKUP(H5573,HashTable!B:B,HashTable!A:A)</f>
        <v>6096</v>
      </c>
      <c r="J5573" t="s">
        <v>36371</v>
      </c>
      <c r="K5573">
        <v>763</v>
      </c>
      <c r="L5573">
        <f>LOOKUP(K5573,HashTable!B:B,HashTable!A:A)</f>
        <v>6096</v>
      </c>
      <c r="M5573" t="s">
        <v>47053</v>
      </c>
      <c r="N5573">
        <v>762</v>
      </c>
      <c r="O5573">
        <f>LOOKUP(N5573,HashTable!B:B,HashTable!A:A)</f>
        <v>44900</v>
      </c>
    </row>
    <row r="5574" spans="1:15" x14ac:dyDescent="0.25">
      <c r="A5574" t="s">
        <v>6003</v>
      </c>
      <c r="B5574">
        <v>760</v>
      </c>
      <c r="C5574">
        <f>LOOKUP(B5574,HashTable!B:B,HashTable!A:A)</f>
        <v>28156</v>
      </c>
      <c r="D5574" t="s">
        <v>14880</v>
      </c>
      <c r="E5574">
        <v>763</v>
      </c>
      <c r="F5574">
        <f>LOOKUP(E5574,HashTable!B:B,HashTable!A:A)</f>
        <v>6096</v>
      </c>
      <c r="G5574" t="s">
        <v>27434</v>
      </c>
      <c r="H5574">
        <v>763</v>
      </c>
      <c r="I5574">
        <f>LOOKUP(H5574,HashTable!B:B,HashTable!A:A)</f>
        <v>6096</v>
      </c>
      <c r="J5574" t="s">
        <v>36893</v>
      </c>
      <c r="K5574">
        <v>763</v>
      </c>
      <c r="L5574">
        <f>LOOKUP(K5574,HashTable!B:B,HashTable!A:A)</f>
        <v>6096</v>
      </c>
      <c r="M5574" t="s">
        <v>47182</v>
      </c>
      <c r="N5574">
        <v>762</v>
      </c>
      <c r="O5574">
        <f>LOOKUP(N5574,HashTable!B:B,HashTable!A:A)</f>
        <v>44900</v>
      </c>
    </row>
    <row r="5575" spans="1:15" x14ac:dyDescent="0.25">
      <c r="A5575" t="s">
        <v>6417</v>
      </c>
      <c r="B5575">
        <v>760</v>
      </c>
      <c r="C5575">
        <f>LOOKUP(B5575,HashTable!B:B,HashTable!A:A)</f>
        <v>28156</v>
      </c>
      <c r="D5575" t="s">
        <v>16535</v>
      </c>
      <c r="E5575">
        <v>763</v>
      </c>
      <c r="F5575">
        <f>LOOKUP(E5575,HashTable!B:B,HashTable!A:A)</f>
        <v>6096</v>
      </c>
      <c r="G5575" t="s">
        <v>27524</v>
      </c>
      <c r="H5575">
        <v>763</v>
      </c>
      <c r="I5575">
        <f>LOOKUP(H5575,HashTable!B:B,HashTable!A:A)</f>
        <v>6096</v>
      </c>
      <c r="J5575" t="s">
        <v>36943</v>
      </c>
      <c r="K5575">
        <v>763</v>
      </c>
      <c r="L5575">
        <f>LOOKUP(K5575,HashTable!B:B,HashTable!A:A)</f>
        <v>6096</v>
      </c>
      <c r="M5575" t="s">
        <v>47379</v>
      </c>
      <c r="N5575">
        <v>762</v>
      </c>
      <c r="O5575">
        <f>LOOKUP(N5575,HashTable!B:B,HashTable!A:A)</f>
        <v>44900</v>
      </c>
    </row>
    <row r="5576" spans="1:15" x14ac:dyDescent="0.25">
      <c r="A5576" t="s">
        <v>6529</v>
      </c>
      <c r="B5576">
        <v>760</v>
      </c>
      <c r="C5576">
        <f>LOOKUP(B5576,HashTable!B:B,HashTable!A:A)</f>
        <v>28156</v>
      </c>
      <c r="D5576" t="s">
        <v>16712</v>
      </c>
      <c r="E5576">
        <v>763</v>
      </c>
      <c r="F5576">
        <f>LOOKUP(E5576,HashTable!B:B,HashTable!A:A)</f>
        <v>6096</v>
      </c>
      <c r="G5576" t="s">
        <v>27661</v>
      </c>
      <c r="H5576">
        <v>763</v>
      </c>
      <c r="I5576">
        <f>LOOKUP(H5576,HashTable!B:B,HashTable!A:A)</f>
        <v>6096</v>
      </c>
      <c r="J5576" t="s">
        <v>37077</v>
      </c>
      <c r="K5576">
        <v>763</v>
      </c>
      <c r="L5576">
        <f>LOOKUP(K5576,HashTable!B:B,HashTable!A:A)</f>
        <v>6096</v>
      </c>
      <c r="M5576" t="s">
        <v>47646</v>
      </c>
      <c r="N5576">
        <v>762</v>
      </c>
      <c r="O5576">
        <f>LOOKUP(N5576,HashTable!B:B,HashTable!A:A)</f>
        <v>44900</v>
      </c>
    </row>
    <row r="5577" spans="1:15" x14ac:dyDescent="0.25">
      <c r="A5577" t="s">
        <v>6566</v>
      </c>
      <c r="B5577">
        <v>760</v>
      </c>
      <c r="C5577">
        <f>LOOKUP(B5577,HashTable!B:B,HashTable!A:A)</f>
        <v>28156</v>
      </c>
      <c r="D5577" t="s">
        <v>16758</v>
      </c>
      <c r="E5577">
        <v>763</v>
      </c>
      <c r="F5577">
        <f>LOOKUP(E5577,HashTable!B:B,HashTable!A:A)</f>
        <v>6096</v>
      </c>
      <c r="G5577" t="s">
        <v>27665</v>
      </c>
      <c r="H5577">
        <v>763</v>
      </c>
      <c r="I5577">
        <f>LOOKUP(H5577,HashTable!B:B,HashTable!A:A)</f>
        <v>6096</v>
      </c>
      <c r="J5577" t="s">
        <v>37742</v>
      </c>
      <c r="K5577">
        <v>763</v>
      </c>
      <c r="L5577">
        <f>LOOKUP(K5577,HashTable!B:B,HashTable!A:A)</f>
        <v>6096</v>
      </c>
      <c r="M5577" t="s">
        <v>47663</v>
      </c>
      <c r="N5577">
        <v>762</v>
      </c>
      <c r="O5577">
        <f>LOOKUP(N5577,HashTable!B:B,HashTable!A:A)</f>
        <v>44900</v>
      </c>
    </row>
    <row r="5578" spans="1:15" x14ac:dyDescent="0.25">
      <c r="A5578" t="s">
        <v>6607</v>
      </c>
      <c r="B5578">
        <v>760</v>
      </c>
      <c r="C5578">
        <f>LOOKUP(B5578,HashTable!B:B,HashTable!A:A)</f>
        <v>28156</v>
      </c>
      <c r="D5578" t="s">
        <v>16759</v>
      </c>
      <c r="E5578">
        <v>763</v>
      </c>
      <c r="F5578">
        <f>LOOKUP(E5578,HashTable!B:B,HashTable!A:A)</f>
        <v>6096</v>
      </c>
      <c r="G5578" t="s">
        <v>27739</v>
      </c>
      <c r="H5578">
        <v>763</v>
      </c>
      <c r="I5578">
        <f>LOOKUP(H5578,HashTable!B:B,HashTable!A:A)</f>
        <v>6096</v>
      </c>
      <c r="J5578" t="s">
        <v>37892</v>
      </c>
      <c r="K5578">
        <v>763</v>
      </c>
      <c r="L5578">
        <f>LOOKUP(K5578,HashTable!B:B,HashTable!A:A)</f>
        <v>6096</v>
      </c>
      <c r="M5578" t="s">
        <v>48003</v>
      </c>
      <c r="N5578">
        <v>762</v>
      </c>
      <c r="O5578">
        <f>LOOKUP(N5578,HashTable!B:B,HashTable!A:A)</f>
        <v>44900</v>
      </c>
    </row>
    <row r="5579" spans="1:15" x14ac:dyDescent="0.25">
      <c r="A5579" t="s">
        <v>6781</v>
      </c>
      <c r="B5579">
        <v>760</v>
      </c>
      <c r="C5579">
        <f>LOOKUP(B5579,HashTable!B:B,HashTable!A:A)</f>
        <v>28156</v>
      </c>
      <c r="D5579" t="s">
        <v>16864</v>
      </c>
      <c r="E5579">
        <v>763</v>
      </c>
      <c r="F5579">
        <f>LOOKUP(E5579,HashTable!B:B,HashTable!A:A)</f>
        <v>6096</v>
      </c>
      <c r="G5579" t="s">
        <v>28137</v>
      </c>
      <c r="H5579">
        <v>763</v>
      </c>
      <c r="I5579">
        <f>LOOKUP(H5579,HashTable!B:B,HashTable!A:A)</f>
        <v>6096</v>
      </c>
      <c r="J5579" t="s">
        <v>38074</v>
      </c>
      <c r="K5579">
        <v>763</v>
      </c>
      <c r="L5579">
        <f>LOOKUP(K5579,HashTable!B:B,HashTable!A:A)</f>
        <v>6096</v>
      </c>
      <c r="M5579" t="s">
        <v>48340</v>
      </c>
      <c r="N5579">
        <v>762</v>
      </c>
      <c r="O5579">
        <f>LOOKUP(N5579,HashTable!B:B,HashTable!A:A)</f>
        <v>44900</v>
      </c>
    </row>
    <row r="5580" spans="1:15" x14ac:dyDescent="0.25">
      <c r="A5580" t="s">
        <v>7187</v>
      </c>
      <c r="B5580">
        <v>760</v>
      </c>
      <c r="C5580">
        <f>LOOKUP(B5580,HashTable!B:B,HashTable!A:A)</f>
        <v>28156</v>
      </c>
      <c r="D5580" t="s">
        <v>16997</v>
      </c>
      <c r="E5580">
        <v>763</v>
      </c>
      <c r="F5580">
        <f>LOOKUP(E5580,HashTable!B:B,HashTable!A:A)</f>
        <v>6096</v>
      </c>
      <c r="G5580" t="s">
        <v>28147</v>
      </c>
      <c r="H5580">
        <v>763</v>
      </c>
      <c r="I5580">
        <f>LOOKUP(H5580,HashTable!B:B,HashTable!A:A)</f>
        <v>6096</v>
      </c>
      <c r="J5580" t="s">
        <v>38801</v>
      </c>
      <c r="K5580">
        <v>763</v>
      </c>
      <c r="L5580">
        <f>LOOKUP(K5580,HashTable!B:B,HashTable!A:A)</f>
        <v>6096</v>
      </c>
      <c r="M5580" t="s">
        <v>48802</v>
      </c>
      <c r="N5580">
        <v>762</v>
      </c>
      <c r="O5580">
        <f>LOOKUP(N5580,HashTable!B:B,HashTable!A:A)</f>
        <v>44900</v>
      </c>
    </row>
    <row r="5581" spans="1:15" x14ac:dyDescent="0.25">
      <c r="A5581" t="s">
        <v>7417</v>
      </c>
      <c r="B5581">
        <v>760</v>
      </c>
      <c r="C5581">
        <f>LOOKUP(B5581,HashTable!B:B,HashTable!A:A)</f>
        <v>28156</v>
      </c>
      <c r="D5581" t="s">
        <v>17169</v>
      </c>
      <c r="E5581">
        <v>763</v>
      </c>
      <c r="F5581">
        <f>LOOKUP(E5581,HashTable!B:B,HashTable!A:A)</f>
        <v>6096</v>
      </c>
      <c r="G5581" t="s">
        <v>28159</v>
      </c>
      <c r="H5581">
        <v>763</v>
      </c>
      <c r="I5581">
        <f>LOOKUP(H5581,HashTable!B:B,HashTable!A:A)</f>
        <v>6096</v>
      </c>
      <c r="J5581" t="s">
        <v>39487</v>
      </c>
      <c r="K5581">
        <v>763</v>
      </c>
      <c r="L5581">
        <f>LOOKUP(K5581,HashTable!B:B,HashTable!A:A)</f>
        <v>6096</v>
      </c>
      <c r="M5581" t="s">
        <v>48835</v>
      </c>
      <c r="N5581">
        <v>762</v>
      </c>
      <c r="O5581">
        <f>LOOKUP(N5581,HashTable!B:B,HashTable!A:A)</f>
        <v>44900</v>
      </c>
    </row>
    <row r="5582" spans="1:15" x14ac:dyDescent="0.25">
      <c r="A5582" t="s">
        <v>7839</v>
      </c>
      <c r="B5582">
        <v>760</v>
      </c>
      <c r="C5582">
        <f>LOOKUP(B5582,HashTable!B:B,HashTable!A:A)</f>
        <v>28156</v>
      </c>
      <c r="D5582" t="s">
        <v>17272</v>
      </c>
      <c r="E5582">
        <v>763</v>
      </c>
      <c r="F5582">
        <f>LOOKUP(E5582,HashTable!B:B,HashTable!A:A)</f>
        <v>6096</v>
      </c>
      <c r="G5582" t="s">
        <v>28380</v>
      </c>
      <c r="H5582">
        <v>763</v>
      </c>
      <c r="I5582">
        <f>LOOKUP(H5582,HashTable!B:B,HashTable!A:A)</f>
        <v>6096</v>
      </c>
      <c r="J5582" t="s">
        <v>39956</v>
      </c>
      <c r="K5582">
        <v>763</v>
      </c>
      <c r="L5582">
        <f>LOOKUP(K5582,HashTable!B:B,HashTable!A:A)</f>
        <v>6096</v>
      </c>
      <c r="M5582" t="s">
        <v>48852</v>
      </c>
      <c r="N5582">
        <v>762</v>
      </c>
      <c r="O5582">
        <f>LOOKUP(N5582,HashTable!B:B,HashTable!A:A)</f>
        <v>44900</v>
      </c>
    </row>
    <row r="5583" spans="1:15" x14ac:dyDescent="0.25">
      <c r="A5583" t="s">
        <v>8016</v>
      </c>
      <c r="B5583">
        <v>760</v>
      </c>
      <c r="C5583">
        <f>LOOKUP(B5583,HashTable!B:B,HashTable!A:A)</f>
        <v>28156</v>
      </c>
      <c r="D5583" t="s">
        <v>17354</v>
      </c>
      <c r="E5583">
        <v>763</v>
      </c>
      <c r="F5583">
        <f>LOOKUP(E5583,HashTable!B:B,HashTable!A:A)</f>
        <v>6096</v>
      </c>
      <c r="G5583" t="s">
        <v>28824</v>
      </c>
      <c r="H5583">
        <v>763</v>
      </c>
      <c r="I5583">
        <f>LOOKUP(H5583,HashTable!B:B,HashTable!A:A)</f>
        <v>6096</v>
      </c>
      <c r="J5583" t="s">
        <v>30109</v>
      </c>
      <c r="K5583">
        <v>764</v>
      </c>
      <c r="L5583">
        <f>LOOKUP(K5583,HashTable!B:B,HashTable!A:A)</f>
        <v>25901</v>
      </c>
      <c r="M5583" t="s">
        <v>49126</v>
      </c>
      <c r="N5583">
        <v>762</v>
      </c>
      <c r="O5583">
        <f>LOOKUP(N5583,HashTable!B:B,HashTable!A:A)</f>
        <v>44900</v>
      </c>
    </row>
    <row r="5584" spans="1:15" x14ac:dyDescent="0.25">
      <c r="A5584" t="s">
        <v>8349</v>
      </c>
      <c r="B5584">
        <v>760</v>
      </c>
      <c r="C5584">
        <f>LOOKUP(B5584,HashTable!B:B,HashTable!A:A)</f>
        <v>28156</v>
      </c>
      <c r="D5584" t="s">
        <v>17971</v>
      </c>
      <c r="E5584">
        <v>763</v>
      </c>
      <c r="F5584">
        <f>LOOKUP(E5584,HashTable!B:B,HashTable!A:A)</f>
        <v>6096</v>
      </c>
      <c r="G5584" t="s">
        <v>28932</v>
      </c>
      <c r="H5584">
        <v>763</v>
      </c>
      <c r="I5584">
        <f>LOOKUP(H5584,HashTable!B:B,HashTable!A:A)</f>
        <v>6096</v>
      </c>
      <c r="J5584" t="s">
        <v>30898</v>
      </c>
      <c r="K5584">
        <v>764</v>
      </c>
      <c r="L5584">
        <f>LOOKUP(K5584,HashTable!B:B,HashTable!A:A)</f>
        <v>25901</v>
      </c>
      <c r="M5584" t="s">
        <v>49252</v>
      </c>
      <c r="N5584">
        <v>762</v>
      </c>
      <c r="O5584">
        <f>LOOKUP(N5584,HashTable!B:B,HashTable!A:A)</f>
        <v>44900</v>
      </c>
    </row>
    <row r="5585" spans="1:15" x14ac:dyDescent="0.25">
      <c r="A5585" t="s">
        <v>8623</v>
      </c>
      <c r="B5585">
        <v>760</v>
      </c>
      <c r="C5585">
        <f>LOOKUP(B5585,HashTable!B:B,HashTable!A:A)</f>
        <v>28156</v>
      </c>
      <c r="D5585" t="s">
        <v>18004</v>
      </c>
      <c r="E5585">
        <v>763</v>
      </c>
      <c r="F5585">
        <f>LOOKUP(E5585,HashTable!B:B,HashTable!A:A)</f>
        <v>6096</v>
      </c>
      <c r="G5585" t="s">
        <v>29100</v>
      </c>
      <c r="H5585">
        <v>763</v>
      </c>
      <c r="I5585">
        <f>LOOKUP(H5585,HashTable!B:B,HashTable!A:A)</f>
        <v>6096</v>
      </c>
      <c r="J5585" t="s">
        <v>31138</v>
      </c>
      <c r="K5585">
        <v>764</v>
      </c>
      <c r="L5585">
        <f>LOOKUP(K5585,HashTable!B:B,HashTable!A:A)</f>
        <v>25901</v>
      </c>
      <c r="M5585" t="s">
        <v>40205</v>
      </c>
      <c r="N5585">
        <v>763</v>
      </c>
      <c r="O5585">
        <f>LOOKUP(N5585,HashTable!B:B,HashTable!A:A)</f>
        <v>6096</v>
      </c>
    </row>
    <row r="5586" spans="1:15" x14ac:dyDescent="0.25">
      <c r="A5586" t="s">
        <v>8887</v>
      </c>
      <c r="B5586">
        <v>760</v>
      </c>
      <c r="C5586">
        <f>LOOKUP(B5586,HashTable!B:B,HashTable!A:A)</f>
        <v>28156</v>
      </c>
      <c r="D5586" t="s">
        <v>18022</v>
      </c>
      <c r="E5586">
        <v>763</v>
      </c>
      <c r="F5586">
        <f>LOOKUP(E5586,HashTable!B:B,HashTable!A:A)</f>
        <v>6096</v>
      </c>
      <c r="G5586" t="s">
        <v>29322</v>
      </c>
      <c r="H5586">
        <v>763</v>
      </c>
      <c r="I5586">
        <f>LOOKUP(H5586,HashTable!B:B,HashTable!A:A)</f>
        <v>6096</v>
      </c>
      <c r="J5586" t="s">
        <v>31235</v>
      </c>
      <c r="K5586">
        <v>764</v>
      </c>
      <c r="L5586">
        <f>LOOKUP(K5586,HashTable!B:B,HashTable!A:A)</f>
        <v>25901</v>
      </c>
      <c r="M5586" t="s">
        <v>41035</v>
      </c>
      <c r="N5586">
        <v>763</v>
      </c>
      <c r="O5586">
        <f>LOOKUP(N5586,HashTable!B:B,HashTable!A:A)</f>
        <v>6096</v>
      </c>
    </row>
    <row r="5587" spans="1:15" x14ac:dyDescent="0.25">
      <c r="A5587" t="s">
        <v>9235</v>
      </c>
      <c r="B5587">
        <v>760</v>
      </c>
      <c r="C5587">
        <f>LOOKUP(B5587,HashTable!B:B,HashTable!A:A)</f>
        <v>28156</v>
      </c>
      <c r="D5587" t="s">
        <v>18097</v>
      </c>
      <c r="E5587">
        <v>763</v>
      </c>
      <c r="F5587">
        <f>LOOKUP(E5587,HashTable!B:B,HashTable!A:A)</f>
        <v>6096</v>
      </c>
      <c r="G5587" t="s">
        <v>20384</v>
      </c>
      <c r="H5587">
        <v>764</v>
      </c>
      <c r="I5587">
        <f>LOOKUP(H5587,HashTable!B:B,HashTable!A:A)</f>
        <v>25901</v>
      </c>
      <c r="J5587" t="s">
        <v>31236</v>
      </c>
      <c r="K5587">
        <v>764</v>
      </c>
      <c r="L5587">
        <f>LOOKUP(K5587,HashTable!B:B,HashTable!A:A)</f>
        <v>25901</v>
      </c>
      <c r="M5587" t="s">
        <v>41244</v>
      </c>
      <c r="N5587">
        <v>763</v>
      </c>
      <c r="O5587">
        <f>LOOKUP(N5587,HashTable!B:B,HashTable!A:A)</f>
        <v>6096</v>
      </c>
    </row>
    <row r="5588" spans="1:15" x14ac:dyDescent="0.25">
      <c r="A5588" t="s">
        <v>9443</v>
      </c>
      <c r="B5588">
        <v>760</v>
      </c>
      <c r="C5588">
        <f>LOOKUP(B5588,HashTable!B:B,HashTable!A:A)</f>
        <v>28156</v>
      </c>
      <c r="D5588" t="s">
        <v>18602</v>
      </c>
      <c r="E5588">
        <v>763</v>
      </c>
      <c r="F5588">
        <f>LOOKUP(E5588,HashTable!B:B,HashTable!A:A)</f>
        <v>6096</v>
      </c>
      <c r="G5588" t="s">
        <v>20821</v>
      </c>
      <c r="H5588">
        <v>764</v>
      </c>
      <c r="I5588">
        <f>LOOKUP(H5588,HashTable!B:B,HashTable!A:A)</f>
        <v>25901</v>
      </c>
      <c r="J5588" t="s">
        <v>31728</v>
      </c>
      <c r="K5588">
        <v>764</v>
      </c>
      <c r="L5588">
        <f>LOOKUP(K5588,HashTable!B:B,HashTable!A:A)</f>
        <v>25901</v>
      </c>
      <c r="M5588" t="s">
        <v>41480</v>
      </c>
      <c r="N5588">
        <v>763</v>
      </c>
      <c r="O5588">
        <f>LOOKUP(N5588,HashTable!B:B,HashTable!A:A)</f>
        <v>6096</v>
      </c>
    </row>
    <row r="5589" spans="1:15" x14ac:dyDescent="0.25">
      <c r="A5589" t="s">
        <v>9701</v>
      </c>
      <c r="B5589">
        <v>760</v>
      </c>
      <c r="C5589">
        <f>LOOKUP(B5589,HashTable!B:B,HashTable!A:A)</f>
        <v>28156</v>
      </c>
      <c r="D5589" t="s">
        <v>19498</v>
      </c>
      <c r="E5589">
        <v>763</v>
      </c>
      <c r="F5589">
        <f>LOOKUP(E5589,HashTable!B:B,HashTable!A:A)</f>
        <v>6096</v>
      </c>
      <c r="G5589" t="s">
        <v>21146</v>
      </c>
      <c r="H5589">
        <v>764</v>
      </c>
      <c r="I5589">
        <f>LOOKUP(H5589,HashTable!B:B,HashTable!A:A)</f>
        <v>25901</v>
      </c>
      <c r="J5589" t="s">
        <v>31924</v>
      </c>
      <c r="K5589">
        <v>764</v>
      </c>
      <c r="L5589">
        <f>LOOKUP(K5589,HashTable!B:B,HashTable!A:A)</f>
        <v>25901</v>
      </c>
      <c r="M5589" t="s">
        <v>41550</v>
      </c>
      <c r="N5589">
        <v>763</v>
      </c>
      <c r="O5589">
        <f>LOOKUP(N5589,HashTable!B:B,HashTable!A:A)</f>
        <v>6096</v>
      </c>
    </row>
    <row r="5590" spans="1:15" x14ac:dyDescent="0.25">
      <c r="A5590" t="s">
        <v>433</v>
      </c>
      <c r="B5590">
        <v>761</v>
      </c>
      <c r="C5590">
        <f>LOOKUP(B5590,HashTable!B:B,HashTable!A:A)</f>
        <v>34245</v>
      </c>
      <c r="D5590" t="s">
        <v>19834</v>
      </c>
      <c r="E5590">
        <v>763</v>
      </c>
      <c r="F5590">
        <f>LOOKUP(E5590,HashTable!B:B,HashTable!A:A)</f>
        <v>6096</v>
      </c>
      <c r="G5590" t="s">
        <v>21293</v>
      </c>
      <c r="H5590">
        <v>764</v>
      </c>
      <c r="I5590">
        <f>LOOKUP(H5590,HashTable!B:B,HashTable!A:A)</f>
        <v>25901</v>
      </c>
      <c r="J5590" t="s">
        <v>32052</v>
      </c>
      <c r="K5590">
        <v>764</v>
      </c>
      <c r="L5590">
        <f>LOOKUP(K5590,HashTable!B:B,HashTable!A:A)</f>
        <v>25901</v>
      </c>
      <c r="M5590" t="s">
        <v>42045</v>
      </c>
      <c r="N5590">
        <v>763</v>
      </c>
      <c r="O5590">
        <f>LOOKUP(N5590,HashTable!B:B,HashTable!A:A)</f>
        <v>6096</v>
      </c>
    </row>
    <row r="5591" spans="1:15" x14ac:dyDescent="0.25">
      <c r="A5591" t="s">
        <v>1098</v>
      </c>
      <c r="B5591">
        <v>761</v>
      </c>
      <c r="C5591">
        <f>LOOKUP(B5591,HashTable!B:B,HashTable!A:A)</f>
        <v>34245</v>
      </c>
      <c r="D5591" t="s">
        <v>19980</v>
      </c>
      <c r="E5591">
        <v>763</v>
      </c>
      <c r="F5591">
        <f>LOOKUP(E5591,HashTable!B:B,HashTable!A:A)</f>
        <v>6096</v>
      </c>
      <c r="G5591" t="s">
        <v>21526</v>
      </c>
      <c r="H5591">
        <v>764</v>
      </c>
      <c r="I5591">
        <f>LOOKUP(H5591,HashTable!B:B,HashTable!A:A)</f>
        <v>25901</v>
      </c>
      <c r="J5591" t="s">
        <v>32132</v>
      </c>
      <c r="K5591">
        <v>764</v>
      </c>
      <c r="L5591">
        <f>LOOKUP(K5591,HashTable!B:B,HashTable!A:A)</f>
        <v>25901</v>
      </c>
      <c r="M5591" t="s">
        <v>42292</v>
      </c>
      <c r="N5591">
        <v>763</v>
      </c>
      <c r="O5591">
        <f>LOOKUP(N5591,HashTable!B:B,HashTable!A:A)</f>
        <v>6096</v>
      </c>
    </row>
    <row r="5592" spans="1:15" x14ac:dyDescent="0.25">
      <c r="A5592" t="s">
        <v>1109</v>
      </c>
      <c r="B5592">
        <v>761</v>
      </c>
      <c r="C5592">
        <f>LOOKUP(B5592,HashTable!B:B,HashTable!A:A)</f>
        <v>34245</v>
      </c>
      <c r="D5592" t="s">
        <v>10356</v>
      </c>
      <c r="E5592">
        <v>764</v>
      </c>
      <c r="F5592">
        <f>LOOKUP(E5592,HashTable!B:B,HashTable!A:A)</f>
        <v>25901</v>
      </c>
      <c r="G5592" t="s">
        <v>21942</v>
      </c>
      <c r="H5592">
        <v>764</v>
      </c>
      <c r="I5592">
        <f>LOOKUP(H5592,HashTable!B:B,HashTable!A:A)</f>
        <v>25901</v>
      </c>
      <c r="J5592" t="s">
        <v>32256</v>
      </c>
      <c r="K5592">
        <v>764</v>
      </c>
      <c r="L5592">
        <f>LOOKUP(K5592,HashTable!B:B,HashTable!A:A)</f>
        <v>25901</v>
      </c>
      <c r="M5592" t="s">
        <v>42327</v>
      </c>
      <c r="N5592">
        <v>763</v>
      </c>
      <c r="O5592">
        <f>LOOKUP(N5592,HashTable!B:B,HashTable!A:A)</f>
        <v>6096</v>
      </c>
    </row>
    <row r="5593" spans="1:15" x14ac:dyDescent="0.25">
      <c r="A5593" t="s">
        <v>1329</v>
      </c>
      <c r="B5593">
        <v>761</v>
      </c>
      <c r="C5593">
        <f>LOOKUP(B5593,HashTable!B:B,HashTable!A:A)</f>
        <v>34245</v>
      </c>
      <c r="D5593" t="s">
        <v>10483</v>
      </c>
      <c r="E5593">
        <v>764</v>
      </c>
      <c r="F5593">
        <f>LOOKUP(E5593,HashTable!B:B,HashTable!A:A)</f>
        <v>25901</v>
      </c>
      <c r="G5593" t="s">
        <v>22431</v>
      </c>
      <c r="H5593">
        <v>764</v>
      </c>
      <c r="I5593">
        <f>LOOKUP(H5593,HashTable!B:B,HashTable!A:A)</f>
        <v>25901</v>
      </c>
      <c r="J5593" t="s">
        <v>32647</v>
      </c>
      <c r="K5593">
        <v>764</v>
      </c>
      <c r="L5593">
        <f>LOOKUP(K5593,HashTable!B:B,HashTable!A:A)</f>
        <v>25901</v>
      </c>
      <c r="M5593" t="s">
        <v>42354</v>
      </c>
      <c r="N5593">
        <v>763</v>
      </c>
      <c r="O5593">
        <f>LOOKUP(N5593,HashTable!B:B,HashTable!A:A)</f>
        <v>6096</v>
      </c>
    </row>
    <row r="5594" spans="1:15" x14ac:dyDescent="0.25">
      <c r="A5594" t="s">
        <v>1419</v>
      </c>
      <c r="B5594">
        <v>761</v>
      </c>
      <c r="C5594">
        <f>LOOKUP(B5594,HashTable!B:B,HashTable!A:A)</f>
        <v>34245</v>
      </c>
      <c r="D5594" t="s">
        <v>10586</v>
      </c>
      <c r="E5594">
        <v>764</v>
      </c>
      <c r="F5594">
        <f>LOOKUP(E5594,HashTable!B:B,HashTable!A:A)</f>
        <v>25901</v>
      </c>
      <c r="G5594" t="s">
        <v>22492</v>
      </c>
      <c r="H5594">
        <v>764</v>
      </c>
      <c r="I5594">
        <f>LOOKUP(H5594,HashTable!B:B,HashTable!A:A)</f>
        <v>25901</v>
      </c>
      <c r="J5594" t="s">
        <v>32780</v>
      </c>
      <c r="K5594">
        <v>764</v>
      </c>
      <c r="L5594">
        <f>LOOKUP(K5594,HashTable!B:B,HashTable!A:A)</f>
        <v>25901</v>
      </c>
      <c r="M5594" t="s">
        <v>42414</v>
      </c>
      <c r="N5594">
        <v>763</v>
      </c>
      <c r="O5594">
        <f>LOOKUP(N5594,HashTable!B:B,HashTable!A:A)</f>
        <v>6096</v>
      </c>
    </row>
    <row r="5595" spans="1:15" x14ac:dyDescent="0.25">
      <c r="A5595" t="s">
        <v>1432</v>
      </c>
      <c r="B5595">
        <v>761</v>
      </c>
      <c r="C5595">
        <f>LOOKUP(B5595,HashTable!B:B,HashTable!A:A)</f>
        <v>34245</v>
      </c>
      <c r="D5595" t="s">
        <v>10798</v>
      </c>
      <c r="E5595">
        <v>764</v>
      </c>
      <c r="F5595">
        <f>LOOKUP(E5595,HashTable!B:B,HashTable!A:A)</f>
        <v>25901</v>
      </c>
      <c r="G5595" t="s">
        <v>22681</v>
      </c>
      <c r="H5595">
        <v>764</v>
      </c>
      <c r="I5595">
        <f>LOOKUP(H5595,HashTable!B:B,HashTable!A:A)</f>
        <v>25901</v>
      </c>
      <c r="J5595" t="s">
        <v>33127</v>
      </c>
      <c r="K5595">
        <v>764</v>
      </c>
      <c r="L5595">
        <f>LOOKUP(K5595,HashTable!B:B,HashTable!A:A)</f>
        <v>25901</v>
      </c>
      <c r="M5595" t="s">
        <v>42492</v>
      </c>
      <c r="N5595">
        <v>763</v>
      </c>
      <c r="O5595">
        <f>LOOKUP(N5595,HashTable!B:B,HashTable!A:A)</f>
        <v>6096</v>
      </c>
    </row>
    <row r="5596" spans="1:15" x14ac:dyDescent="0.25">
      <c r="A5596" t="s">
        <v>1459</v>
      </c>
      <c r="B5596">
        <v>761</v>
      </c>
      <c r="C5596">
        <f>LOOKUP(B5596,HashTable!B:B,HashTable!A:A)</f>
        <v>34245</v>
      </c>
      <c r="D5596" t="s">
        <v>11091</v>
      </c>
      <c r="E5596">
        <v>764</v>
      </c>
      <c r="F5596">
        <f>LOOKUP(E5596,HashTable!B:B,HashTable!A:A)</f>
        <v>25901</v>
      </c>
      <c r="G5596" t="s">
        <v>22780</v>
      </c>
      <c r="H5596">
        <v>764</v>
      </c>
      <c r="I5596">
        <f>LOOKUP(H5596,HashTable!B:B,HashTable!A:A)</f>
        <v>25901</v>
      </c>
      <c r="J5596" t="s">
        <v>33216</v>
      </c>
      <c r="K5596">
        <v>764</v>
      </c>
      <c r="L5596">
        <f>LOOKUP(K5596,HashTable!B:B,HashTable!A:A)</f>
        <v>25901</v>
      </c>
      <c r="M5596" t="s">
        <v>42501</v>
      </c>
      <c r="N5596">
        <v>763</v>
      </c>
      <c r="O5596">
        <f>LOOKUP(N5596,HashTable!B:B,HashTable!A:A)</f>
        <v>6096</v>
      </c>
    </row>
    <row r="5597" spans="1:15" x14ac:dyDescent="0.25">
      <c r="A5597" t="s">
        <v>1720</v>
      </c>
      <c r="B5597">
        <v>761</v>
      </c>
      <c r="C5597">
        <f>LOOKUP(B5597,HashTable!B:B,HashTable!A:A)</f>
        <v>34245</v>
      </c>
      <c r="D5597" t="s">
        <v>11434</v>
      </c>
      <c r="E5597">
        <v>764</v>
      </c>
      <c r="F5597">
        <f>LOOKUP(E5597,HashTable!B:B,HashTable!A:A)</f>
        <v>25901</v>
      </c>
      <c r="G5597" t="s">
        <v>22814</v>
      </c>
      <c r="H5597">
        <v>764</v>
      </c>
      <c r="I5597">
        <f>LOOKUP(H5597,HashTable!B:B,HashTable!A:A)</f>
        <v>25901</v>
      </c>
      <c r="J5597" t="s">
        <v>33379</v>
      </c>
      <c r="K5597">
        <v>764</v>
      </c>
      <c r="L5597">
        <f>LOOKUP(K5597,HashTable!B:B,HashTable!A:A)</f>
        <v>25901</v>
      </c>
      <c r="M5597" t="s">
        <v>42738</v>
      </c>
      <c r="N5597">
        <v>763</v>
      </c>
      <c r="O5597">
        <f>LOOKUP(N5597,HashTable!B:B,HashTable!A:A)</f>
        <v>6096</v>
      </c>
    </row>
    <row r="5598" spans="1:15" x14ac:dyDescent="0.25">
      <c r="A5598" t="s">
        <v>2537</v>
      </c>
      <c r="B5598">
        <v>761</v>
      </c>
      <c r="C5598">
        <f>LOOKUP(B5598,HashTable!B:B,HashTable!A:A)</f>
        <v>34245</v>
      </c>
      <c r="D5598" t="s">
        <v>11670</v>
      </c>
      <c r="E5598">
        <v>764</v>
      </c>
      <c r="F5598">
        <f>LOOKUP(E5598,HashTable!B:B,HashTable!A:A)</f>
        <v>25901</v>
      </c>
      <c r="G5598" t="s">
        <v>22820</v>
      </c>
      <c r="H5598">
        <v>764</v>
      </c>
      <c r="I5598">
        <f>LOOKUP(H5598,HashTable!B:B,HashTable!A:A)</f>
        <v>25901</v>
      </c>
      <c r="J5598" t="s">
        <v>33438</v>
      </c>
      <c r="K5598">
        <v>764</v>
      </c>
      <c r="L5598">
        <f>LOOKUP(K5598,HashTable!B:B,HashTable!A:A)</f>
        <v>25901</v>
      </c>
      <c r="M5598" t="s">
        <v>42753</v>
      </c>
      <c r="N5598">
        <v>763</v>
      </c>
      <c r="O5598">
        <f>LOOKUP(N5598,HashTable!B:B,HashTable!A:A)</f>
        <v>6096</v>
      </c>
    </row>
    <row r="5599" spans="1:15" x14ac:dyDescent="0.25">
      <c r="A5599" t="s">
        <v>2939</v>
      </c>
      <c r="B5599">
        <v>761</v>
      </c>
      <c r="C5599">
        <f>LOOKUP(B5599,HashTable!B:B,HashTable!A:A)</f>
        <v>34245</v>
      </c>
      <c r="D5599" t="s">
        <v>11811</v>
      </c>
      <c r="E5599">
        <v>764</v>
      </c>
      <c r="F5599">
        <f>LOOKUP(E5599,HashTable!B:B,HashTable!A:A)</f>
        <v>25901</v>
      </c>
      <c r="G5599" t="s">
        <v>23740</v>
      </c>
      <c r="H5599">
        <v>764</v>
      </c>
      <c r="I5599">
        <f>LOOKUP(H5599,HashTable!B:B,HashTable!A:A)</f>
        <v>25901</v>
      </c>
      <c r="J5599" t="s">
        <v>33460</v>
      </c>
      <c r="K5599">
        <v>764</v>
      </c>
      <c r="L5599">
        <f>LOOKUP(K5599,HashTable!B:B,HashTable!A:A)</f>
        <v>25901</v>
      </c>
      <c r="M5599" t="s">
        <v>42770</v>
      </c>
      <c r="N5599">
        <v>763</v>
      </c>
      <c r="O5599">
        <f>LOOKUP(N5599,HashTable!B:B,HashTable!A:A)</f>
        <v>6096</v>
      </c>
    </row>
    <row r="5600" spans="1:15" x14ac:dyDescent="0.25">
      <c r="A5600" t="s">
        <v>3029</v>
      </c>
      <c r="B5600">
        <v>761</v>
      </c>
      <c r="C5600">
        <f>LOOKUP(B5600,HashTable!B:B,HashTable!A:A)</f>
        <v>34245</v>
      </c>
      <c r="D5600" t="s">
        <v>11904</v>
      </c>
      <c r="E5600">
        <v>764</v>
      </c>
      <c r="F5600">
        <f>LOOKUP(E5600,HashTable!B:B,HashTable!A:A)</f>
        <v>25901</v>
      </c>
      <c r="G5600" t="s">
        <v>24682</v>
      </c>
      <c r="H5600">
        <v>764</v>
      </c>
      <c r="I5600">
        <f>LOOKUP(H5600,HashTable!B:B,HashTable!A:A)</f>
        <v>25901</v>
      </c>
      <c r="J5600" t="s">
        <v>33768</v>
      </c>
      <c r="K5600">
        <v>764</v>
      </c>
      <c r="L5600">
        <f>LOOKUP(K5600,HashTable!B:B,HashTable!A:A)</f>
        <v>25901</v>
      </c>
      <c r="M5600" t="s">
        <v>43173</v>
      </c>
      <c r="N5600">
        <v>763</v>
      </c>
      <c r="O5600">
        <f>LOOKUP(N5600,HashTable!B:B,HashTable!A:A)</f>
        <v>6096</v>
      </c>
    </row>
    <row r="5601" spans="1:15" x14ac:dyDescent="0.25">
      <c r="A5601" t="s">
        <v>3386</v>
      </c>
      <c r="B5601">
        <v>761</v>
      </c>
      <c r="C5601">
        <f>LOOKUP(B5601,HashTable!B:B,HashTable!A:A)</f>
        <v>34245</v>
      </c>
      <c r="D5601" t="s">
        <v>11921</v>
      </c>
      <c r="E5601">
        <v>764</v>
      </c>
      <c r="F5601">
        <f>LOOKUP(E5601,HashTable!B:B,HashTable!A:A)</f>
        <v>25901</v>
      </c>
      <c r="G5601" t="s">
        <v>24962</v>
      </c>
      <c r="H5601">
        <v>764</v>
      </c>
      <c r="I5601">
        <f>LOOKUP(H5601,HashTable!B:B,HashTable!A:A)</f>
        <v>25901</v>
      </c>
      <c r="J5601" t="s">
        <v>33957</v>
      </c>
      <c r="K5601">
        <v>764</v>
      </c>
      <c r="L5601">
        <f>LOOKUP(K5601,HashTable!B:B,HashTable!A:A)</f>
        <v>25901</v>
      </c>
      <c r="M5601" t="s">
        <v>43229</v>
      </c>
      <c r="N5601">
        <v>763</v>
      </c>
      <c r="O5601">
        <f>LOOKUP(N5601,HashTable!B:B,HashTable!A:A)</f>
        <v>6096</v>
      </c>
    </row>
    <row r="5602" spans="1:15" x14ac:dyDescent="0.25">
      <c r="A5602" t="s">
        <v>4784</v>
      </c>
      <c r="B5602">
        <v>761</v>
      </c>
      <c r="C5602">
        <f>LOOKUP(B5602,HashTable!B:B,HashTable!A:A)</f>
        <v>34245</v>
      </c>
      <c r="D5602" t="s">
        <v>12142</v>
      </c>
      <c r="E5602">
        <v>764</v>
      </c>
      <c r="F5602">
        <f>LOOKUP(E5602,HashTable!B:B,HashTable!A:A)</f>
        <v>25901</v>
      </c>
      <c r="G5602" t="s">
        <v>25018</v>
      </c>
      <c r="H5602">
        <v>764</v>
      </c>
      <c r="I5602">
        <f>LOOKUP(H5602,HashTable!B:B,HashTable!A:A)</f>
        <v>25901</v>
      </c>
      <c r="J5602" t="s">
        <v>34280</v>
      </c>
      <c r="K5602">
        <v>764</v>
      </c>
      <c r="L5602">
        <f>LOOKUP(K5602,HashTable!B:B,HashTable!A:A)</f>
        <v>25901</v>
      </c>
      <c r="M5602" t="s">
        <v>43675</v>
      </c>
      <c r="N5602">
        <v>763</v>
      </c>
      <c r="O5602">
        <f>LOOKUP(N5602,HashTable!B:B,HashTable!A:A)</f>
        <v>6096</v>
      </c>
    </row>
    <row r="5603" spans="1:15" x14ac:dyDescent="0.25">
      <c r="A5603" t="s">
        <v>4803</v>
      </c>
      <c r="B5603">
        <v>761</v>
      </c>
      <c r="C5603">
        <f>LOOKUP(B5603,HashTable!B:B,HashTable!A:A)</f>
        <v>34245</v>
      </c>
      <c r="D5603" t="s">
        <v>12206</v>
      </c>
      <c r="E5603">
        <v>764</v>
      </c>
      <c r="F5603">
        <f>LOOKUP(E5603,HashTable!B:B,HashTable!A:A)</f>
        <v>25901</v>
      </c>
      <c r="G5603" t="s">
        <v>25216</v>
      </c>
      <c r="H5603">
        <v>764</v>
      </c>
      <c r="I5603">
        <f>LOOKUP(H5603,HashTable!B:B,HashTable!A:A)</f>
        <v>25901</v>
      </c>
      <c r="J5603" t="s">
        <v>34388</v>
      </c>
      <c r="K5603">
        <v>764</v>
      </c>
      <c r="L5603">
        <f>LOOKUP(K5603,HashTable!B:B,HashTable!A:A)</f>
        <v>25901</v>
      </c>
      <c r="M5603" t="s">
        <v>43881</v>
      </c>
      <c r="N5603">
        <v>763</v>
      </c>
      <c r="O5603">
        <f>LOOKUP(N5603,HashTable!B:B,HashTable!A:A)</f>
        <v>6096</v>
      </c>
    </row>
    <row r="5604" spans="1:15" x14ac:dyDescent="0.25">
      <c r="A5604" t="s">
        <v>5003</v>
      </c>
      <c r="B5604">
        <v>761</v>
      </c>
      <c r="C5604">
        <f>LOOKUP(B5604,HashTable!B:B,HashTable!A:A)</f>
        <v>34245</v>
      </c>
      <c r="D5604" t="s">
        <v>12644</v>
      </c>
      <c r="E5604">
        <v>764</v>
      </c>
      <c r="F5604">
        <f>LOOKUP(E5604,HashTable!B:B,HashTable!A:A)</f>
        <v>25901</v>
      </c>
      <c r="G5604" t="s">
        <v>25331</v>
      </c>
      <c r="H5604">
        <v>764</v>
      </c>
      <c r="I5604">
        <f>LOOKUP(H5604,HashTable!B:B,HashTable!A:A)</f>
        <v>25901</v>
      </c>
      <c r="J5604" t="s">
        <v>34532</v>
      </c>
      <c r="K5604">
        <v>764</v>
      </c>
      <c r="L5604">
        <f>LOOKUP(K5604,HashTable!B:B,HashTable!A:A)</f>
        <v>25901</v>
      </c>
      <c r="M5604" t="s">
        <v>43912</v>
      </c>
      <c r="N5604">
        <v>763</v>
      </c>
      <c r="O5604">
        <f>LOOKUP(N5604,HashTable!B:B,HashTable!A:A)</f>
        <v>6096</v>
      </c>
    </row>
    <row r="5605" spans="1:15" x14ac:dyDescent="0.25">
      <c r="A5605" t="s">
        <v>5347</v>
      </c>
      <c r="B5605">
        <v>761</v>
      </c>
      <c r="C5605">
        <f>LOOKUP(B5605,HashTable!B:B,HashTable!A:A)</f>
        <v>34245</v>
      </c>
      <c r="D5605" t="s">
        <v>12915</v>
      </c>
      <c r="E5605">
        <v>764</v>
      </c>
      <c r="F5605">
        <f>LOOKUP(E5605,HashTable!B:B,HashTable!A:A)</f>
        <v>25901</v>
      </c>
      <c r="G5605" t="s">
        <v>25528</v>
      </c>
      <c r="H5605">
        <v>764</v>
      </c>
      <c r="I5605">
        <f>LOOKUP(H5605,HashTable!B:B,HashTable!A:A)</f>
        <v>25901</v>
      </c>
      <c r="J5605" t="s">
        <v>34660</v>
      </c>
      <c r="K5605">
        <v>764</v>
      </c>
      <c r="L5605">
        <f>LOOKUP(K5605,HashTable!B:B,HashTable!A:A)</f>
        <v>25901</v>
      </c>
      <c r="M5605" t="s">
        <v>44088</v>
      </c>
      <c r="N5605">
        <v>763</v>
      </c>
      <c r="O5605">
        <f>LOOKUP(N5605,HashTable!B:B,HashTable!A:A)</f>
        <v>6096</v>
      </c>
    </row>
    <row r="5606" spans="1:15" x14ac:dyDescent="0.25">
      <c r="A5606" t="s">
        <v>5700</v>
      </c>
      <c r="B5606">
        <v>761</v>
      </c>
      <c r="C5606">
        <f>LOOKUP(B5606,HashTable!B:B,HashTable!A:A)</f>
        <v>34245</v>
      </c>
      <c r="D5606" t="s">
        <v>12947</v>
      </c>
      <c r="E5606">
        <v>764</v>
      </c>
      <c r="F5606">
        <f>LOOKUP(E5606,HashTable!B:B,HashTable!A:A)</f>
        <v>25901</v>
      </c>
      <c r="G5606" t="s">
        <v>25602</v>
      </c>
      <c r="H5606">
        <v>764</v>
      </c>
      <c r="I5606">
        <f>LOOKUP(H5606,HashTable!B:B,HashTable!A:A)</f>
        <v>25901</v>
      </c>
      <c r="J5606" t="s">
        <v>35190</v>
      </c>
      <c r="K5606">
        <v>764</v>
      </c>
      <c r="L5606">
        <f>LOOKUP(K5606,HashTable!B:B,HashTable!A:A)</f>
        <v>25901</v>
      </c>
      <c r="M5606" t="s">
        <v>44390</v>
      </c>
      <c r="N5606">
        <v>763</v>
      </c>
      <c r="O5606">
        <f>LOOKUP(N5606,HashTable!B:B,HashTable!A:A)</f>
        <v>6096</v>
      </c>
    </row>
    <row r="5607" spans="1:15" x14ac:dyDescent="0.25">
      <c r="A5607" t="s">
        <v>5827</v>
      </c>
      <c r="B5607">
        <v>761</v>
      </c>
      <c r="C5607">
        <f>LOOKUP(B5607,HashTable!B:B,HashTable!A:A)</f>
        <v>34245</v>
      </c>
      <c r="D5607" t="s">
        <v>13005</v>
      </c>
      <c r="E5607">
        <v>764</v>
      </c>
      <c r="F5607">
        <f>LOOKUP(E5607,HashTable!B:B,HashTable!A:A)</f>
        <v>25901</v>
      </c>
      <c r="G5607" t="s">
        <v>25703</v>
      </c>
      <c r="H5607">
        <v>764</v>
      </c>
      <c r="I5607">
        <f>LOOKUP(H5607,HashTable!B:B,HashTable!A:A)</f>
        <v>25901</v>
      </c>
      <c r="J5607" t="s">
        <v>35393</v>
      </c>
      <c r="K5607">
        <v>764</v>
      </c>
      <c r="L5607">
        <f>LOOKUP(K5607,HashTable!B:B,HashTable!A:A)</f>
        <v>25901</v>
      </c>
      <c r="M5607" t="s">
        <v>44635</v>
      </c>
      <c r="N5607">
        <v>763</v>
      </c>
      <c r="O5607">
        <f>LOOKUP(N5607,HashTable!B:B,HashTable!A:A)</f>
        <v>6096</v>
      </c>
    </row>
    <row r="5608" spans="1:15" x14ac:dyDescent="0.25">
      <c r="A5608" t="s">
        <v>5872</v>
      </c>
      <c r="B5608">
        <v>761</v>
      </c>
      <c r="C5608">
        <f>LOOKUP(B5608,HashTable!B:B,HashTable!A:A)</f>
        <v>34245</v>
      </c>
      <c r="D5608" t="s">
        <v>13289</v>
      </c>
      <c r="E5608">
        <v>764</v>
      </c>
      <c r="F5608">
        <f>LOOKUP(E5608,HashTable!B:B,HashTable!A:A)</f>
        <v>25901</v>
      </c>
      <c r="G5608" t="s">
        <v>26005</v>
      </c>
      <c r="H5608">
        <v>764</v>
      </c>
      <c r="I5608">
        <f>LOOKUP(H5608,HashTable!B:B,HashTable!A:A)</f>
        <v>25901</v>
      </c>
      <c r="J5608" t="s">
        <v>35758</v>
      </c>
      <c r="K5608">
        <v>764</v>
      </c>
      <c r="L5608">
        <f>LOOKUP(K5608,HashTable!B:B,HashTable!A:A)</f>
        <v>25901</v>
      </c>
      <c r="M5608" t="s">
        <v>44658</v>
      </c>
      <c r="N5608">
        <v>763</v>
      </c>
      <c r="O5608">
        <f>LOOKUP(N5608,HashTable!B:B,HashTable!A:A)</f>
        <v>6096</v>
      </c>
    </row>
    <row r="5609" spans="1:15" x14ac:dyDescent="0.25">
      <c r="A5609" t="s">
        <v>6275</v>
      </c>
      <c r="B5609">
        <v>761</v>
      </c>
      <c r="C5609">
        <f>LOOKUP(B5609,HashTable!B:B,HashTable!A:A)</f>
        <v>34245</v>
      </c>
      <c r="D5609" t="s">
        <v>13331</v>
      </c>
      <c r="E5609">
        <v>764</v>
      </c>
      <c r="F5609">
        <f>LOOKUP(E5609,HashTable!B:B,HashTable!A:A)</f>
        <v>25901</v>
      </c>
      <c r="G5609" t="s">
        <v>26136</v>
      </c>
      <c r="H5609">
        <v>764</v>
      </c>
      <c r="I5609">
        <f>LOOKUP(H5609,HashTable!B:B,HashTable!A:A)</f>
        <v>25901</v>
      </c>
      <c r="J5609" t="s">
        <v>35853</v>
      </c>
      <c r="K5609">
        <v>764</v>
      </c>
      <c r="L5609">
        <f>LOOKUP(K5609,HashTable!B:B,HashTable!A:A)</f>
        <v>25901</v>
      </c>
      <c r="M5609" t="s">
        <v>44910</v>
      </c>
      <c r="N5609">
        <v>763</v>
      </c>
      <c r="O5609">
        <f>LOOKUP(N5609,HashTable!B:B,HashTable!A:A)</f>
        <v>6096</v>
      </c>
    </row>
    <row r="5610" spans="1:15" x14ac:dyDescent="0.25">
      <c r="A5610" t="s">
        <v>7069</v>
      </c>
      <c r="B5610">
        <v>761</v>
      </c>
      <c r="C5610">
        <f>LOOKUP(B5610,HashTable!B:B,HashTable!A:A)</f>
        <v>34245</v>
      </c>
      <c r="D5610" t="s">
        <v>13528</v>
      </c>
      <c r="E5610">
        <v>764</v>
      </c>
      <c r="F5610">
        <f>LOOKUP(E5610,HashTable!B:B,HashTable!A:A)</f>
        <v>25901</v>
      </c>
      <c r="G5610" t="s">
        <v>26140</v>
      </c>
      <c r="H5610">
        <v>764</v>
      </c>
      <c r="I5610">
        <f>LOOKUP(H5610,HashTable!B:B,HashTable!A:A)</f>
        <v>25901</v>
      </c>
      <c r="J5610" t="s">
        <v>35894</v>
      </c>
      <c r="K5610">
        <v>764</v>
      </c>
      <c r="L5610">
        <f>LOOKUP(K5610,HashTable!B:B,HashTable!A:A)</f>
        <v>25901</v>
      </c>
      <c r="M5610" t="s">
        <v>45480</v>
      </c>
      <c r="N5610">
        <v>763</v>
      </c>
      <c r="O5610">
        <f>LOOKUP(N5610,HashTable!B:B,HashTable!A:A)</f>
        <v>6096</v>
      </c>
    </row>
    <row r="5611" spans="1:15" x14ac:dyDescent="0.25">
      <c r="A5611" t="s">
        <v>7158</v>
      </c>
      <c r="B5611">
        <v>761</v>
      </c>
      <c r="C5611">
        <f>LOOKUP(B5611,HashTable!B:B,HashTable!A:A)</f>
        <v>34245</v>
      </c>
      <c r="D5611" t="s">
        <v>13536</v>
      </c>
      <c r="E5611">
        <v>764</v>
      </c>
      <c r="F5611">
        <f>LOOKUP(E5611,HashTable!B:B,HashTable!A:A)</f>
        <v>25901</v>
      </c>
      <c r="G5611" t="s">
        <v>26571</v>
      </c>
      <c r="H5611">
        <v>764</v>
      </c>
      <c r="I5611">
        <f>LOOKUP(H5611,HashTable!B:B,HashTable!A:A)</f>
        <v>25901</v>
      </c>
      <c r="J5611" t="s">
        <v>35908</v>
      </c>
      <c r="K5611">
        <v>764</v>
      </c>
      <c r="L5611">
        <f>LOOKUP(K5611,HashTable!B:B,HashTable!A:A)</f>
        <v>25901</v>
      </c>
      <c r="M5611" t="s">
        <v>45577</v>
      </c>
      <c r="N5611">
        <v>763</v>
      </c>
      <c r="O5611">
        <f>LOOKUP(N5611,HashTable!B:B,HashTable!A:A)</f>
        <v>6096</v>
      </c>
    </row>
    <row r="5612" spans="1:15" x14ac:dyDescent="0.25">
      <c r="A5612" t="s">
        <v>7249</v>
      </c>
      <c r="B5612">
        <v>761</v>
      </c>
      <c r="C5612">
        <f>LOOKUP(B5612,HashTable!B:B,HashTable!A:A)</f>
        <v>34245</v>
      </c>
      <c r="D5612" t="s">
        <v>14551</v>
      </c>
      <c r="E5612">
        <v>764</v>
      </c>
      <c r="F5612">
        <f>LOOKUP(E5612,HashTable!B:B,HashTable!A:A)</f>
        <v>25901</v>
      </c>
      <c r="G5612" t="s">
        <v>26595</v>
      </c>
      <c r="H5612">
        <v>764</v>
      </c>
      <c r="I5612">
        <f>LOOKUP(H5612,HashTable!B:B,HashTable!A:A)</f>
        <v>25901</v>
      </c>
      <c r="J5612" t="s">
        <v>36800</v>
      </c>
      <c r="K5612">
        <v>764</v>
      </c>
      <c r="L5612">
        <f>LOOKUP(K5612,HashTable!B:B,HashTable!A:A)</f>
        <v>25901</v>
      </c>
      <c r="M5612" t="s">
        <v>46204</v>
      </c>
      <c r="N5612">
        <v>763</v>
      </c>
      <c r="O5612">
        <f>LOOKUP(N5612,HashTable!B:B,HashTable!A:A)</f>
        <v>6096</v>
      </c>
    </row>
    <row r="5613" spans="1:15" x14ac:dyDescent="0.25">
      <c r="A5613" t="s">
        <v>7558</v>
      </c>
      <c r="B5613">
        <v>761</v>
      </c>
      <c r="C5613">
        <f>LOOKUP(B5613,HashTable!B:B,HashTable!A:A)</f>
        <v>34245</v>
      </c>
      <c r="D5613" t="s">
        <v>14765</v>
      </c>
      <c r="E5613">
        <v>764</v>
      </c>
      <c r="F5613">
        <f>LOOKUP(E5613,HashTable!B:B,HashTable!A:A)</f>
        <v>25901</v>
      </c>
      <c r="G5613" t="s">
        <v>26606</v>
      </c>
      <c r="H5613">
        <v>764</v>
      </c>
      <c r="I5613">
        <f>LOOKUP(H5613,HashTable!B:B,HashTable!A:A)</f>
        <v>25901</v>
      </c>
      <c r="J5613" t="s">
        <v>36819</v>
      </c>
      <c r="K5613">
        <v>764</v>
      </c>
      <c r="L5613">
        <f>LOOKUP(K5613,HashTable!B:B,HashTable!A:A)</f>
        <v>25901</v>
      </c>
      <c r="M5613" t="s">
        <v>46510</v>
      </c>
      <c r="N5613">
        <v>763</v>
      </c>
      <c r="O5613">
        <f>LOOKUP(N5613,HashTable!B:B,HashTable!A:A)</f>
        <v>6096</v>
      </c>
    </row>
    <row r="5614" spans="1:15" x14ac:dyDescent="0.25">
      <c r="A5614" t="s">
        <v>8290</v>
      </c>
      <c r="B5614">
        <v>761</v>
      </c>
      <c r="C5614">
        <f>LOOKUP(B5614,HashTable!B:B,HashTable!A:A)</f>
        <v>34245</v>
      </c>
      <c r="D5614" t="s">
        <v>14766</v>
      </c>
      <c r="E5614">
        <v>764</v>
      </c>
      <c r="F5614">
        <f>LOOKUP(E5614,HashTable!B:B,HashTable!A:A)</f>
        <v>25901</v>
      </c>
      <c r="G5614" t="s">
        <v>26898</v>
      </c>
      <c r="H5614">
        <v>764</v>
      </c>
      <c r="I5614">
        <f>LOOKUP(H5614,HashTable!B:B,HashTable!A:A)</f>
        <v>25901</v>
      </c>
      <c r="J5614" t="s">
        <v>37116</v>
      </c>
      <c r="K5614">
        <v>764</v>
      </c>
      <c r="L5614">
        <f>LOOKUP(K5614,HashTable!B:B,HashTable!A:A)</f>
        <v>25901</v>
      </c>
      <c r="M5614" t="s">
        <v>46711</v>
      </c>
      <c r="N5614">
        <v>763</v>
      </c>
      <c r="O5614">
        <f>LOOKUP(N5614,HashTable!B:B,HashTable!A:A)</f>
        <v>6096</v>
      </c>
    </row>
    <row r="5615" spans="1:15" x14ac:dyDescent="0.25">
      <c r="A5615" t="s">
        <v>9277</v>
      </c>
      <c r="B5615">
        <v>761</v>
      </c>
      <c r="C5615">
        <f>LOOKUP(B5615,HashTable!B:B,HashTable!A:A)</f>
        <v>34245</v>
      </c>
      <c r="D5615" t="s">
        <v>15373</v>
      </c>
      <c r="E5615">
        <v>764</v>
      </c>
      <c r="F5615">
        <f>LOOKUP(E5615,HashTable!B:B,HashTable!A:A)</f>
        <v>25901</v>
      </c>
      <c r="G5615" t="s">
        <v>26923</v>
      </c>
      <c r="H5615">
        <v>764</v>
      </c>
      <c r="I5615">
        <f>LOOKUP(H5615,HashTable!B:B,HashTable!A:A)</f>
        <v>25901</v>
      </c>
      <c r="J5615" t="s">
        <v>37774</v>
      </c>
      <c r="K5615">
        <v>764</v>
      </c>
      <c r="L5615">
        <f>LOOKUP(K5615,HashTable!B:B,HashTable!A:A)</f>
        <v>25901</v>
      </c>
      <c r="M5615" t="s">
        <v>47288</v>
      </c>
      <c r="N5615">
        <v>763</v>
      </c>
      <c r="O5615">
        <f>LOOKUP(N5615,HashTable!B:B,HashTable!A:A)</f>
        <v>6096</v>
      </c>
    </row>
    <row r="5616" spans="1:15" x14ac:dyDescent="0.25">
      <c r="A5616" t="s">
        <v>9787</v>
      </c>
      <c r="B5616">
        <v>761</v>
      </c>
      <c r="C5616">
        <f>LOOKUP(B5616,HashTable!B:B,HashTable!A:A)</f>
        <v>34245</v>
      </c>
      <c r="D5616" t="s">
        <v>15448</v>
      </c>
      <c r="E5616">
        <v>764</v>
      </c>
      <c r="F5616">
        <f>LOOKUP(E5616,HashTable!B:B,HashTable!A:A)</f>
        <v>25901</v>
      </c>
      <c r="G5616" t="s">
        <v>26934</v>
      </c>
      <c r="H5616">
        <v>764</v>
      </c>
      <c r="I5616">
        <f>LOOKUP(H5616,HashTable!B:B,HashTable!A:A)</f>
        <v>25901</v>
      </c>
      <c r="J5616" t="s">
        <v>37869</v>
      </c>
      <c r="K5616">
        <v>764</v>
      </c>
      <c r="L5616">
        <f>LOOKUP(K5616,HashTable!B:B,HashTable!A:A)</f>
        <v>25901</v>
      </c>
      <c r="M5616" t="s">
        <v>47321</v>
      </c>
      <c r="N5616">
        <v>763</v>
      </c>
      <c r="O5616">
        <f>LOOKUP(N5616,HashTable!B:B,HashTable!A:A)</f>
        <v>6096</v>
      </c>
    </row>
    <row r="5617" spans="1:15" x14ac:dyDescent="0.25">
      <c r="A5617" t="s">
        <v>9937</v>
      </c>
      <c r="B5617">
        <v>761</v>
      </c>
      <c r="C5617">
        <f>LOOKUP(B5617,HashTable!B:B,HashTable!A:A)</f>
        <v>34245</v>
      </c>
      <c r="D5617" t="s">
        <v>15578</v>
      </c>
      <c r="E5617">
        <v>764</v>
      </c>
      <c r="F5617">
        <f>LOOKUP(E5617,HashTable!B:B,HashTable!A:A)</f>
        <v>25901</v>
      </c>
      <c r="G5617" t="s">
        <v>27060</v>
      </c>
      <c r="H5617">
        <v>764</v>
      </c>
      <c r="I5617">
        <f>LOOKUP(H5617,HashTable!B:B,HashTable!A:A)</f>
        <v>25901</v>
      </c>
      <c r="J5617" t="s">
        <v>38166</v>
      </c>
      <c r="K5617">
        <v>764</v>
      </c>
      <c r="L5617">
        <f>LOOKUP(K5617,HashTable!B:B,HashTable!A:A)</f>
        <v>25901</v>
      </c>
      <c r="M5617" t="s">
        <v>47406</v>
      </c>
      <c r="N5617">
        <v>763</v>
      </c>
      <c r="O5617">
        <f>LOOKUP(N5617,HashTable!B:B,HashTable!A:A)</f>
        <v>6096</v>
      </c>
    </row>
    <row r="5618" spans="1:15" x14ac:dyDescent="0.25">
      <c r="A5618" t="s">
        <v>366</v>
      </c>
      <c r="B5618">
        <v>762</v>
      </c>
      <c r="C5618">
        <f>LOOKUP(B5618,HashTable!B:B,HashTable!A:A)</f>
        <v>44900</v>
      </c>
      <c r="D5618" t="s">
        <v>16320</v>
      </c>
      <c r="E5618">
        <v>764</v>
      </c>
      <c r="F5618">
        <f>LOOKUP(E5618,HashTable!B:B,HashTable!A:A)</f>
        <v>25901</v>
      </c>
      <c r="G5618" t="s">
        <v>27337</v>
      </c>
      <c r="H5618">
        <v>764</v>
      </c>
      <c r="I5618">
        <f>LOOKUP(H5618,HashTable!B:B,HashTable!A:A)</f>
        <v>25901</v>
      </c>
      <c r="J5618" t="s">
        <v>38169</v>
      </c>
      <c r="K5618">
        <v>764</v>
      </c>
      <c r="L5618">
        <f>LOOKUP(K5618,HashTable!B:B,HashTable!A:A)</f>
        <v>25901</v>
      </c>
      <c r="M5618" t="s">
        <v>47547</v>
      </c>
      <c r="N5618">
        <v>763</v>
      </c>
      <c r="O5618">
        <f>LOOKUP(N5618,HashTable!B:B,HashTable!A:A)</f>
        <v>6096</v>
      </c>
    </row>
    <row r="5619" spans="1:15" x14ac:dyDescent="0.25">
      <c r="A5619" t="s">
        <v>645</v>
      </c>
      <c r="B5619">
        <v>762</v>
      </c>
      <c r="C5619">
        <f>LOOKUP(B5619,HashTable!B:B,HashTable!A:A)</f>
        <v>44900</v>
      </c>
      <c r="D5619" t="s">
        <v>16482</v>
      </c>
      <c r="E5619">
        <v>764</v>
      </c>
      <c r="F5619">
        <f>LOOKUP(E5619,HashTable!B:B,HashTable!A:A)</f>
        <v>25901</v>
      </c>
      <c r="G5619" t="s">
        <v>27357</v>
      </c>
      <c r="H5619">
        <v>764</v>
      </c>
      <c r="I5619">
        <f>LOOKUP(H5619,HashTable!B:B,HashTable!A:A)</f>
        <v>25901</v>
      </c>
      <c r="J5619" t="s">
        <v>38211</v>
      </c>
      <c r="K5619">
        <v>764</v>
      </c>
      <c r="L5619">
        <f>LOOKUP(K5619,HashTable!B:B,HashTable!A:A)</f>
        <v>25901</v>
      </c>
      <c r="M5619" t="s">
        <v>47653</v>
      </c>
      <c r="N5619">
        <v>763</v>
      </c>
      <c r="O5619">
        <f>LOOKUP(N5619,HashTable!B:B,HashTable!A:A)</f>
        <v>6096</v>
      </c>
    </row>
    <row r="5620" spans="1:15" x14ac:dyDescent="0.25">
      <c r="A5620" t="s">
        <v>954</v>
      </c>
      <c r="B5620">
        <v>762</v>
      </c>
      <c r="C5620">
        <f>LOOKUP(B5620,HashTable!B:B,HashTable!A:A)</f>
        <v>44900</v>
      </c>
      <c r="D5620" t="s">
        <v>16563</v>
      </c>
      <c r="E5620">
        <v>764</v>
      </c>
      <c r="F5620">
        <f>LOOKUP(E5620,HashTable!B:B,HashTable!A:A)</f>
        <v>25901</v>
      </c>
      <c r="G5620" t="s">
        <v>27570</v>
      </c>
      <c r="H5620">
        <v>764</v>
      </c>
      <c r="I5620">
        <f>LOOKUP(H5620,HashTable!B:B,HashTable!A:A)</f>
        <v>25901</v>
      </c>
      <c r="J5620" t="s">
        <v>38572</v>
      </c>
      <c r="K5620">
        <v>764</v>
      </c>
      <c r="L5620">
        <f>LOOKUP(K5620,HashTable!B:B,HashTable!A:A)</f>
        <v>25901</v>
      </c>
      <c r="M5620" t="s">
        <v>47680</v>
      </c>
      <c r="N5620">
        <v>763</v>
      </c>
      <c r="O5620">
        <f>LOOKUP(N5620,HashTable!B:B,HashTable!A:A)</f>
        <v>6096</v>
      </c>
    </row>
    <row r="5621" spans="1:15" x14ac:dyDescent="0.25">
      <c r="A5621" t="s">
        <v>1006</v>
      </c>
      <c r="B5621">
        <v>762</v>
      </c>
      <c r="C5621">
        <f>LOOKUP(B5621,HashTable!B:B,HashTable!A:A)</f>
        <v>44900</v>
      </c>
      <c r="D5621" t="s">
        <v>16593</v>
      </c>
      <c r="E5621">
        <v>764</v>
      </c>
      <c r="F5621">
        <f>LOOKUP(E5621,HashTable!B:B,HashTable!A:A)</f>
        <v>25901</v>
      </c>
      <c r="G5621" t="s">
        <v>27757</v>
      </c>
      <c r="H5621">
        <v>764</v>
      </c>
      <c r="I5621">
        <f>LOOKUP(H5621,HashTable!B:B,HashTable!A:A)</f>
        <v>25901</v>
      </c>
      <c r="J5621" t="s">
        <v>38862</v>
      </c>
      <c r="K5621">
        <v>764</v>
      </c>
      <c r="L5621">
        <f>LOOKUP(K5621,HashTable!B:B,HashTable!A:A)</f>
        <v>25901</v>
      </c>
      <c r="M5621" t="s">
        <v>48421</v>
      </c>
      <c r="N5621">
        <v>763</v>
      </c>
      <c r="O5621">
        <f>LOOKUP(N5621,HashTable!B:B,HashTable!A:A)</f>
        <v>6096</v>
      </c>
    </row>
    <row r="5622" spans="1:15" x14ac:dyDescent="0.25">
      <c r="A5622" t="s">
        <v>1182</v>
      </c>
      <c r="B5622">
        <v>762</v>
      </c>
      <c r="C5622">
        <f>LOOKUP(B5622,HashTable!B:B,HashTable!A:A)</f>
        <v>44900</v>
      </c>
      <c r="D5622" t="s">
        <v>16770</v>
      </c>
      <c r="E5622">
        <v>764</v>
      </c>
      <c r="F5622">
        <f>LOOKUP(E5622,HashTable!B:B,HashTable!A:A)</f>
        <v>25901</v>
      </c>
      <c r="G5622" t="s">
        <v>27804</v>
      </c>
      <c r="H5622">
        <v>764</v>
      </c>
      <c r="I5622">
        <f>LOOKUP(H5622,HashTable!B:B,HashTable!A:A)</f>
        <v>25901</v>
      </c>
      <c r="J5622" t="s">
        <v>39236</v>
      </c>
      <c r="K5622">
        <v>764</v>
      </c>
      <c r="L5622">
        <f>LOOKUP(K5622,HashTable!B:B,HashTable!A:A)</f>
        <v>25901</v>
      </c>
      <c r="M5622" t="s">
        <v>49038</v>
      </c>
      <c r="N5622">
        <v>763</v>
      </c>
      <c r="O5622">
        <f>LOOKUP(N5622,HashTable!B:B,HashTable!A:A)</f>
        <v>6096</v>
      </c>
    </row>
    <row r="5623" spans="1:15" x14ac:dyDescent="0.25">
      <c r="A5623" t="s">
        <v>1963</v>
      </c>
      <c r="B5623">
        <v>762</v>
      </c>
      <c r="C5623">
        <f>LOOKUP(B5623,HashTable!B:B,HashTable!A:A)</f>
        <v>44900</v>
      </c>
      <c r="D5623" t="s">
        <v>17284</v>
      </c>
      <c r="E5623">
        <v>764</v>
      </c>
      <c r="F5623">
        <f>LOOKUP(E5623,HashTable!B:B,HashTable!A:A)</f>
        <v>25901</v>
      </c>
      <c r="G5623" t="s">
        <v>27836</v>
      </c>
      <c r="H5623">
        <v>764</v>
      </c>
      <c r="I5623">
        <f>LOOKUP(H5623,HashTable!B:B,HashTable!A:A)</f>
        <v>25901</v>
      </c>
      <c r="J5623" t="s">
        <v>39703</v>
      </c>
      <c r="K5623">
        <v>764</v>
      </c>
      <c r="L5623">
        <f>LOOKUP(K5623,HashTable!B:B,HashTable!A:A)</f>
        <v>25901</v>
      </c>
      <c r="M5623" t="s">
        <v>49223</v>
      </c>
      <c r="N5623">
        <v>763</v>
      </c>
      <c r="O5623">
        <f>LOOKUP(N5623,HashTable!B:B,HashTable!A:A)</f>
        <v>6096</v>
      </c>
    </row>
    <row r="5624" spans="1:15" x14ac:dyDescent="0.25">
      <c r="A5624" t="s">
        <v>2546</v>
      </c>
      <c r="B5624">
        <v>762</v>
      </c>
      <c r="C5624">
        <f>LOOKUP(B5624,HashTable!B:B,HashTable!A:A)</f>
        <v>44900</v>
      </c>
      <c r="D5624" t="s">
        <v>17308</v>
      </c>
      <c r="E5624">
        <v>764</v>
      </c>
      <c r="F5624">
        <f>LOOKUP(E5624,HashTable!B:B,HashTable!A:A)</f>
        <v>25901</v>
      </c>
      <c r="G5624" t="s">
        <v>27885</v>
      </c>
      <c r="H5624">
        <v>764</v>
      </c>
      <c r="I5624">
        <f>LOOKUP(H5624,HashTable!B:B,HashTable!A:A)</f>
        <v>25901</v>
      </c>
      <c r="J5624" t="s">
        <v>39785</v>
      </c>
      <c r="K5624">
        <v>764</v>
      </c>
      <c r="L5624">
        <f>LOOKUP(K5624,HashTable!B:B,HashTable!A:A)</f>
        <v>25901</v>
      </c>
      <c r="M5624" t="s">
        <v>49391</v>
      </c>
      <c r="N5624">
        <v>763</v>
      </c>
      <c r="O5624">
        <f>LOOKUP(N5624,HashTable!B:B,HashTable!A:A)</f>
        <v>6096</v>
      </c>
    </row>
    <row r="5625" spans="1:15" x14ac:dyDescent="0.25">
      <c r="A5625" t="s">
        <v>2731</v>
      </c>
      <c r="B5625">
        <v>762</v>
      </c>
      <c r="C5625">
        <f>LOOKUP(B5625,HashTable!B:B,HashTable!A:A)</f>
        <v>44900</v>
      </c>
      <c r="D5625" t="s">
        <v>17440</v>
      </c>
      <c r="E5625">
        <v>764</v>
      </c>
      <c r="F5625">
        <f>LOOKUP(E5625,HashTable!B:B,HashTable!A:A)</f>
        <v>25901</v>
      </c>
      <c r="G5625" t="s">
        <v>28156</v>
      </c>
      <c r="H5625">
        <v>764</v>
      </c>
      <c r="I5625">
        <f>LOOKUP(H5625,HashTable!B:B,HashTable!A:A)</f>
        <v>25901</v>
      </c>
      <c r="J5625" t="s">
        <v>39828</v>
      </c>
      <c r="K5625">
        <v>764</v>
      </c>
      <c r="L5625">
        <f>LOOKUP(K5625,HashTable!B:B,HashTable!A:A)</f>
        <v>25901</v>
      </c>
      <c r="M5625" t="s">
        <v>49764</v>
      </c>
      <c r="N5625">
        <v>763</v>
      </c>
      <c r="O5625">
        <f>LOOKUP(N5625,HashTable!B:B,HashTable!A:A)</f>
        <v>6096</v>
      </c>
    </row>
    <row r="5626" spans="1:15" x14ac:dyDescent="0.25">
      <c r="A5626" t="s">
        <v>4140</v>
      </c>
      <c r="B5626">
        <v>762</v>
      </c>
      <c r="C5626">
        <f>LOOKUP(B5626,HashTable!B:B,HashTable!A:A)</f>
        <v>44900</v>
      </c>
      <c r="D5626" t="s">
        <v>17840</v>
      </c>
      <c r="E5626">
        <v>764</v>
      </c>
      <c r="F5626">
        <f>LOOKUP(E5626,HashTable!B:B,HashTable!A:A)</f>
        <v>25901</v>
      </c>
      <c r="G5626" t="s">
        <v>28235</v>
      </c>
      <c r="H5626">
        <v>764</v>
      </c>
      <c r="I5626">
        <f>LOOKUP(H5626,HashTable!B:B,HashTable!A:A)</f>
        <v>25901</v>
      </c>
      <c r="J5626" t="s">
        <v>39921</v>
      </c>
      <c r="K5626">
        <v>764</v>
      </c>
      <c r="L5626">
        <f>LOOKUP(K5626,HashTable!B:B,HashTable!A:A)</f>
        <v>25901</v>
      </c>
      <c r="M5626" t="s">
        <v>40134</v>
      </c>
      <c r="N5626">
        <v>764</v>
      </c>
      <c r="O5626">
        <f>LOOKUP(N5626,HashTable!B:B,HashTable!A:A)</f>
        <v>25901</v>
      </c>
    </row>
    <row r="5627" spans="1:15" x14ac:dyDescent="0.25">
      <c r="A5627" t="s">
        <v>4149</v>
      </c>
      <c r="B5627">
        <v>762</v>
      </c>
      <c r="C5627">
        <f>LOOKUP(B5627,HashTable!B:B,HashTable!A:A)</f>
        <v>44900</v>
      </c>
      <c r="D5627" t="s">
        <v>17970</v>
      </c>
      <c r="E5627">
        <v>764</v>
      </c>
      <c r="F5627">
        <f>LOOKUP(E5627,HashTable!B:B,HashTable!A:A)</f>
        <v>25901</v>
      </c>
      <c r="G5627" t="s">
        <v>28728</v>
      </c>
      <c r="H5627">
        <v>764</v>
      </c>
      <c r="I5627">
        <f>LOOKUP(H5627,HashTable!B:B,HashTable!A:A)</f>
        <v>25901</v>
      </c>
      <c r="J5627" t="s">
        <v>30384</v>
      </c>
      <c r="K5627">
        <v>765</v>
      </c>
      <c r="L5627">
        <f>LOOKUP(K5627,HashTable!B:B,HashTable!A:A)</f>
        <v>50290</v>
      </c>
      <c r="M5627" t="s">
        <v>40576</v>
      </c>
      <c r="N5627">
        <v>764</v>
      </c>
      <c r="O5627">
        <f>LOOKUP(N5627,HashTable!B:B,HashTable!A:A)</f>
        <v>25901</v>
      </c>
    </row>
    <row r="5628" spans="1:15" x14ac:dyDescent="0.25">
      <c r="A5628" t="s">
        <v>4192</v>
      </c>
      <c r="B5628">
        <v>762</v>
      </c>
      <c r="C5628">
        <f>LOOKUP(B5628,HashTable!B:B,HashTable!A:A)</f>
        <v>44900</v>
      </c>
      <c r="D5628" t="s">
        <v>18096</v>
      </c>
      <c r="E5628">
        <v>764</v>
      </c>
      <c r="F5628">
        <f>LOOKUP(E5628,HashTable!B:B,HashTable!A:A)</f>
        <v>25901</v>
      </c>
      <c r="G5628" t="s">
        <v>28957</v>
      </c>
      <c r="H5628">
        <v>764</v>
      </c>
      <c r="I5628">
        <f>LOOKUP(H5628,HashTable!B:B,HashTable!A:A)</f>
        <v>25901</v>
      </c>
      <c r="J5628" t="s">
        <v>30564</v>
      </c>
      <c r="K5628">
        <v>765</v>
      </c>
      <c r="L5628">
        <f>LOOKUP(K5628,HashTable!B:B,HashTable!A:A)</f>
        <v>50290</v>
      </c>
      <c r="M5628" t="s">
        <v>40832</v>
      </c>
      <c r="N5628">
        <v>764</v>
      </c>
      <c r="O5628">
        <f>LOOKUP(N5628,HashTable!B:B,HashTable!A:A)</f>
        <v>25901</v>
      </c>
    </row>
    <row r="5629" spans="1:15" x14ac:dyDescent="0.25">
      <c r="A5629" t="s">
        <v>4719</v>
      </c>
      <c r="B5629">
        <v>762</v>
      </c>
      <c r="C5629">
        <f>LOOKUP(B5629,HashTable!B:B,HashTable!A:A)</f>
        <v>44900</v>
      </c>
      <c r="D5629" t="s">
        <v>18223</v>
      </c>
      <c r="E5629">
        <v>764</v>
      </c>
      <c r="F5629">
        <f>LOOKUP(E5629,HashTable!B:B,HashTable!A:A)</f>
        <v>25901</v>
      </c>
      <c r="G5629" t="s">
        <v>28971</v>
      </c>
      <c r="H5629">
        <v>764</v>
      </c>
      <c r="I5629">
        <f>LOOKUP(H5629,HashTable!B:B,HashTable!A:A)</f>
        <v>25901</v>
      </c>
      <c r="J5629" t="s">
        <v>30748</v>
      </c>
      <c r="K5629">
        <v>765</v>
      </c>
      <c r="L5629">
        <f>LOOKUP(K5629,HashTable!B:B,HashTable!A:A)</f>
        <v>50290</v>
      </c>
      <c r="M5629" t="s">
        <v>41558</v>
      </c>
      <c r="N5629">
        <v>764</v>
      </c>
      <c r="O5629">
        <f>LOOKUP(N5629,HashTable!B:B,HashTable!A:A)</f>
        <v>25901</v>
      </c>
    </row>
    <row r="5630" spans="1:15" x14ac:dyDescent="0.25">
      <c r="A5630" t="s">
        <v>5070</v>
      </c>
      <c r="B5630">
        <v>762</v>
      </c>
      <c r="C5630">
        <f>LOOKUP(B5630,HashTable!B:B,HashTable!A:A)</f>
        <v>44900</v>
      </c>
      <c r="D5630" t="s">
        <v>18454</v>
      </c>
      <c r="E5630">
        <v>764</v>
      </c>
      <c r="F5630">
        <f>LOOKUP(E5630,HashTable!B:B,HashTable!A:A)</f>
        <v>25901</v>
      </c>
      <c r="G5630" t="s">
        <v>29544</v>
      </c>
      <c r="H5630">
        <v>764</v>
      </c>
      <c r="I5630">
        <f>LOOKUP(H5630,HashTable!B:B,HashTable!A:A)</f>
        <v>25901</v>
      </c>
      <c r="J5630" t="s">
        <v>31308</v>
      </c>
      <c r="K5630">
        <v>765</v>
      </c>
      <c r="L5630">
        <f>LOOKUP(K5630,HashTable!B:B,HashTable!A:A)</f>
        <v>50290</v>
      </c>
      <c r="M5630" t="s">
        <v>41571</v>
      </c>
      <c r="N5630">
        <v>764</v>
      </c>
      <c r="O5630">
        <f>LOOKUP(N5630,HashTable!B:B,HashTable!A:A)</f>
        <v>25901</v>
      </c>
    </row>
    <row r="5631" spans="1:15" x14ac:dyDescent="0.25">
      <c r="A5631" t="s">
        <v>5137</v>
      </c>
      <c r="B5631">
        <v>762</v>
      </c>
      <c r="C5631">
        <f>LOOKUP(B5631,HashTable!B:B,HashTable!A:A)</f>
        <v>44900</v>
      </c>
      <c r="D5631" t="s">
        <v>19443</v>
      </c>
      <c r="E5631">
        <v>764</v>
      </c>
      <c r="F5631">
        <f>LOOKUP(E5631,HashTable!B:B,HashTable!A:A)</f>
        <v>25901</v>
      </c>
      <c r="G5631" t="s">
        <v>29794</v>
      </c>
      <c r="H5631">
        <v>764</v>
      </c>
      <c r="I5631">
        <f>LOOKUP(H5631,HashTable!B:B,HashTable!A:A)</f>
        <v>25901</v>
      </c>
      <c r="J5631" t="s">
        <v>31426</v>
      </c>
      <c r="K5631">
        <v>765</v>
      </c>
      <c r="L5631">
        <f>LOOKUP(K5631,HashTable!B:B,HashTable!A:A)</f>
        <v>50290</v>
      </c>
      <c r="M5631" t="s">
        <v>41829</v>
      </c>
      <c r="N5631">
        <v>764</v>
      </c>
      <c r="O5631">
        <f>LOOKUP(N5631,HashTable!B:B,HashTable!A:A)</f>
        <v>25901</v>
      </c>
    </row>
    <row r="5632" spans="1:15" x14ac:dyDescent="0.25">
      <c r="A5632" t="s">
        <v>5517</v>
      </c>
      <c r="B5632">
        <v>762</v>
      </c>
      <c r="C5632">
        <f>LOOKUP(B5632,HashTable!B:B,HashTable!A:A)</f>
        <v>44900</v>
      </c>
      <c r="D5632" t="s">
        <v>19570</v>
      </c>
      <c r="E5632">
        <v>764</v>
      </c>
      <c r="F5632">
        <f>LOOKUP(E5632,HashTable!B:B,HashTable!A:A)</f>
        <v>25901</v>
      </c>
      <c r="G5632" t="s">
        <v>20288</v>
      </c>
      <c r="H5632">
        <v>765</v>
      </c>
      <c r="I5632">
        <f>LOOKUP(H5632,HashTable!B:B,HashTable!A:A)</f>
        <v>50290</v>
      </c>
      <c r="J5632" t="s">
        <v>31440</v>
      </c>
      <c r="K5632">
        <v>765</v>
      </c>
      <c r="L5632">
        <f>LOOKUP(K5632,HashTable!B:B,HashTable!A:A)</f>
        <v>50290</v>
      </c>
      <c r="M5632" t="s">
        <v>42355</v>
      </c>
      <c r="N5632">
        <v>764</v>
      </c>
      <c r="O5632">
        <f>LOOKUP(N5632,HashTable!B:B,HashTable!A:A)</f>
        <v>25901</v>
      </c>
    </row>
    <row r="5633" spans="1:15" x14ac:dyDescent="0.25">
      <c r="A5633" t="s">
        <v>5987</v>
      </c>
      <c r="B5633">
        <v>762</v>
      </c>
      <c r="C5633">
        <f>LOOKUP(B5633,HashTable!B:B,HashTable!A:A)</f>
        <v>44900</v>
      </c>
      <c r="D5633" t="s">
        <v>10722</v>
      </c>
      <c r="E5633">
        <v>765</v>
      </c>
      <c r="F5633">
        <f>LOOKUP(E5633,HashTable!B:B,HashTable!A:A)</f>
        <v>50290</v>
      </c>
      <c r="G5633" t="s">
        <v>20535</v>
      </c>
      <c r="H5633">
        <v>765</v>
      </c>
      <c r="I5633">
        <f>LOOKUP(H5633,HashTable!B:B,HashTable!A:A)</f>
        <v>50290</v>
      </c>
      <c r="J5633" t="s">
        <v>31585</v>
      </c>
      <c r="K5633">
        <v>765</v>
      </c>
      <c r="L5633">
        <f>LOOKUP(K5633,HashTable!B:B,HashTable!A:A)</f>
        <v>50290</v>
      </c>
      <c r="M5633" t="s">
        <v>42519</v>
      </c>
      <c r="N5633">
        <v>764</v>
      </c>
      <c r="O5633">
        <f>LOOKUP(N5633,HashTable!B:B,HashTable!A:A)</f>
        <v>25901</v>
      </c>
    </row>
    <row r="5634" spans="1:15" x14ac:dyDescent="0.25">
      <c r="A5634" t="s">
        <v>6060</v>
      </c>
      <c r="B5634">
        <v>762</v>
      </c>
      <c r="C5634">
        <f>LOOKUP(B5634,HashTable!B:B,HashTable!A:A)</f>
        <v>44900</v>
      </c>
      <c r="D5634" t="s">
        <v>10950</v>
      </c>
      <c r="E5634">
        <v>765</v>
      </c>
      <c r="F5634">
        <f>LOOKUP(E5634,HashTable!B:B,HashTable!A:A)</f>
        <v>50290</v>
      </c>
      <c r="G5634" t="s">
        <v>20710</v>
      </c>
      <c r="H5634">
        <v>765</v>
      </c>
      <c r="I5634">
        <f>LOOKUP(H5634,HashTable!B:B,HashTable!A:A)</f>
        <v>50290</v>
      </c>
      <c r="J5634" t="s">
        <v>31906</v>
      </c>
      <c r="K5634">
        <v>765</v>
      </c>
      <c r="L5634">
        <f>LOOKUP(K5634,HashTable!B:B,HashTable!A:A)</f>
        <v>50290</v>
      </c>
      <c r="M5634" t="s">
        <v>42528</v>
      </c>
      <c r="N5634">
        <v>764</v>
      </c>
      <c r="O5634">
        <f>LOOKUP(N5634,HashTable!B:B,HashTable!A:A)</f>
        <v>25901</v>
      </c>
    </row>
    <row r="5635" spans="1:15" x14ac:dyDescent="0.25">
      <c r="A5635" t="s">
        <v>6564</v>
      </c>
      <c r="B5635">
        <v>762</v>
      </c>
      <c r="C5635">
        <f>LOOKUP(B5635,HashTable!B:B,HashTable!A:A)</f>
        <v>44900</v>
      </c>
      <c r="D5635" t="s">
        <v>11002</v>
      </c>
      <c r="E5635">
        <v>765</v>
      </c>
      <c r="F5635">
        <f>LOOKUP(E5635,HashTable!B:B,HashTable!A:A)</f>
        <v>50290</v>
      </c>
      <c r="G5635" t="s">
        <v>20785</v>
      </c>
      <c r="H5635">
        <v>765</v>
      </c>
      <c r="I5635">
        <f>LOOKUP(H5635,HashTable!B:B,HashTable!A:A)</f>
        <v>50290</v>
      </c>
      <c r="J5635" t="s">
        <v>32026</v>
      </c>
      <c r="K5635">
        <v>765</v>
      </c>
      <c r="L5635">
        <f>LOOKUP(K5635,HashTable!B:B,HashTable!A:A)</f>
        <v>50290</v>
      </c>
      <c r="M5635" t="s">
        <v>42860</v>
      </c>
      <c r="N5635">
        <v>764</v>
      </c>
      <c r="O5635">
        <f>LOOKUP(N5635,HashTable!B:B,HashTable!A:A)</f>
        <v>25901</v>
      </c>
    </row>
    <row r="5636" spans="1:15" x14ac:dyDescent="0.25">
      <c r="A5636" t="s">
        <v>6794</v>
      </c>
      <c r="B5636">
        <v>762</v>
      </c>
      <c r="C5636">
        <f>LOOKUP(B5636,HashTable!B:B,HashTable!A:A)</f>
        <v>44900</v>
      </c>
      <c r="D5636" t="s">
        <v>11248</v>
      </c>
      <c r="E5636">
        <v>765</v>
      </c>
      <c r="F5636">
        <f>LOOKUP(E5636,HashTable!B:B,HashTable!A:A)</f>
        <v>50290</v>
      </c>
      <c r="G5636" t="s">
        <v>21036</v>
      </c>
      <c r="H5636">
        <v>765</v>
      </c>
      <c r="I5636">
        <f>LOOKUP(H5636,HashTable!B:B,HashTable!A:A)</f>
        <v>50290</v>
      </c>
      <c r="J5636" t="s">
        <v>32111</v>
      </c>
      <c r="K5636">
        <v>765</v>
      </c>
      <c r="L5636">
        <f>LOOKUP(K5636,HashTable!B:B,HashTable!A:A)</f>
        <v>50290</v>
      </c>
      <c r="M5636" t="s">
        <v>43342</v>
      </c>
      <c r="N5636">
        <v>764</v>
      </c>
      <c r="O5636">
        <f>LOOKUP(N5636,HashTable!B:B,HashTable!A:A)</f>
        <v>25901</v>
      </c>
    </row>
    <row r="5637" spans="1:15" x14ac:dyDescent="0.25">
      <c r="A5637" t="s">
        <v>6951</v>
      </c>
      <c r="B5637">
        <v>762</v>
      </c>
      <c r="C5637">
        <f>LOOKUP(B5637,HashTable!B:B,HashTable!A:A)</f>
        <v>44900</v>
      </c>
      <c r="D5637" t="s">
        <v>11312</v>
      </c>
      <c r="E5637">
        <v>765</v>
      </c>
      <c r="F5637">
        <f>LOOKUP(E5637,HashTable!B:B,HashTable!A:A)</f>
        <v>50290</v>
      </c>
      <c r="G5637" t="s">
        <v>21076</v>
      </c>
      <c r="H5637">
        <v>765</v>
      </c>
      <c r="I5637">
        <f>LOOKUP(H5637,HashTable!B:B,HashTable!A:A)</f>
        <v>50290</v>
      </c>
      <c r="J5637" t="s">
        <v>32351</v>
      </c>
      <c r="K5637">
        <v>765</v>
      </c>
      <c r="L5637">
        <f>LOOKUP(K5637,HashTable!B:B,HashTable!A:A)</f>
        <v>50290</v>
      </c>
      <c r="M5637" t="s">
        <v>43752</v>
      </c>
      <c r="N5637">
        <v>764</v>
      </c>
      <c r="O5637">
        <f>LOOKUP(N5637,HashTable!B:B,HashTable!A:A)</f>
        <v>25901</v>
      </c>
    </row>
    <row r="5638" spans="1:15" x14ac:dyDescent="0.25">
      <c r="A5638" t="s">
        <v>7107</v>
      </c>
      <c r="B5638">
        <v>762</v>
      </c>
      <c r="C5638">
        <f>LOOKUP(B5638,HashTable!B:B,HashTable!A:A)</f>
        <v>44900</v>
      </c>
      <c r="D5638" t="s">
        <v>12055</v>
      </c>
      <c r="E5638">
        <v>765</v>
      </c>
      <c r="F5638">
        <f>LOOKUP(E5638,HashTable!B:B,HashTable!A:A)</f>
        <v>50290</v>
      </c>
      <c r="G5638" t="s">
        <v>21861</v>
      </c>
      <c r="H5638">
        <v>765</v>
      </c>
      <c r="I5638">
        <f>LOOKUP(H5638,HashTable!B:B,HashTable!A:A)</f>
        <v>50290</v>
      </c>
      <c r="J5638" t="s">
        <v>32864</v>
      </c>
      <c r="K5638">
        <v>765</v>
      </c>
      <c r="L5638">
        <f>LOOKUP(K5638,HashTable!B:B,HashTable!A:A)</f>
        <v>50290</v>
      </c>
      <c r="M5638" t="s">
        <v>43845</v>
      </c>
      <c r="N5638">
        <v>764</v>
      </c>
      <c r="O5638">
        <f>LOOKUP(N5638,HashTable!B:B,HashTable!A:A)</f>
        <v>25901</v>
      </c>
    </row>
    <row r="5639" spans="1:15" x14ac:dyDescent="0.25">
      <c r="A5639" t="s">
        <v>7188</v>
      </c>
      <c r="B5639">
        <v>762</v>
      </c>
      <c r="C5639">
        <f>LOOKUP(B5639,HashTable!B:B,HashTable!A:A)</f>
        <v>44900</v>
      </c>
      <c r="D5639" t="s">
        <v>12459</v>
      </c>
      <c r="E5639">
        <v>765</v>
      </c>
      <c r="F5639">
        <f>LOOKUP(E5639,HashTable!B:B,HashTable!A:A)</f>
        <v>50290</v>
      </c>
      <c r="G5639" t="s">
        <v>21867</v>
      </c>
      <c r="H5639">
        <v>765</v>
      </c>
      <c r="I5639">
        <f>LOOKUP(H5639,HashTable!B:B,HashTable!A:A)</f>
        <v>50290</v>
      </c>
      <c r="J5639" t="s">
        <v>33094</v>
      </c>
      <c r="K5639">
        <v>765</v>
      </c>
      <c r="L5639">
        <f>LOOKUP(K5639,HashTable!B:B,HashTable!A:A)</f>
        <v>50290</v>
      </c>
      <c r="M5639" t="s">
        <v>45330</v>
      </c>
      <c r="N5639">
        <v>764</v>
      </c>
      <c r="O5639">
        <f>LOOKUP(N5639,HashTable!B:B,HashTable!A:A)</f>
        <v>25901</v>
      </c>
    </row>
    <row r="5640" spans="1:15" x14ac:dyDescent="0.25">
      <c r="A5640" t="s">
        <v>7346</v>
      </c>
      <c r="B5640">
        <v>762</v>
      </c>
      <c r="C5640">
        <f>LOOKUP(B5640,HashTable!B:B,HashTable!A:A)</f>
        <v>44900</v>
      </c>
      <c r="D5640" t="s">
        <v>12776</v>
      </c>
      <c r="E5640">
        <v>765</v>
      </c>
      <c r="F5640">
        <f>LOOKUP(E5640,HashTable!B:B,HashTable!A:A)</f>
        <v>50290</v>
      </c>
      <c r="G5640" t="s">
        <v>22005</v>
      </c>
      <c r="H5640">
        <v>765</v>
      </c>
      <c r="I5640">
        <f>LOOKUP(H5640,HashTable!B:B,HashTable!A:A)</f>
        <v>50290</v>
      </c>
      <c r="J5640" t="s">
        <v>33141</v>
      </c>
      <c r="K5640">
        <v>765</v>
      </c>
      <c r="L5640">
        <f>LOOKUP(K5640,HashTable!B:B,HashTable!A:A)</f>
        <v>50290</v>
      </c>
      <c r="M5640" t="s">
        <v>45651</v>
      </c>
      <c r="N5640">
        <v>764</v>
      </c>
      <c r="O5640">
        <f>LOOKUP(N5640,HashTable!B:B,HashTable!A:A)</f>
        <v>25901</v>
      </c>
    </row>
    <row r="5641" spans="1:15" x14ac:dyDescent="0.25">
      <c r="A5641" t="s">
        <v>7392</v>
      </c>
      <c r="B5641">
        <v>762</v>
      </c>
      <c r="C5641">
        <f>LOOKUP(B5641,HashTable!B:B,HashTable!A:A)</f>
        <v>44900</v>
      </c>
      <c r="D5641" t="s">
        <v>12979</v>
      </c>
      <c r="E5641">
        <v>765</v>
      </c>
      <c r="F5641">
        <f>LOOKUP(E5641,HashTable!B:B,HashTable!A:A)</f>
        <v>50290</v>
      </c>
      <c r="G5641" t="s">
        <v>22070</v>
      </c>
      <c r="H5641">
        <v>765</v>
      </c>
      <c r="I5641">
        <f>LOOKUP(H5641,HashTable!B:B,HashTable!A:A)</f>
        <v>50290</v>
      </c>
      <c r="J5641" t="s">
        <v>33201</v>
      </c>
      <c r="K5641">
        <v>765</v>
      </c>
      <c r="L5641">
        <f>LOOKUP(K5641,HashTable!B:B,HashTable!A:A)</f>
        <v>50290</v>
      </c>
      <c r="M5641" t="s">
        <v>45909</v>
      </c>
      <c r="N5641">
        <v>764</v>
      </c>
      <c r="O5641">
        <f>LOOKUP(N5641,HashTable!B:B,HashTable!A:A)</f>
        <v>25901</v>
      </c>
    </row>
    <row r="5642" spans="1:15" x14ac:dyDescent="0.25">
      <c r="A5642" t="s">
        <v>7508</v>
      </c>
      <c r="B5642">
        <v>762</v>
      </c>
      <c r="C5642">
        <f>LOOKUP(B5642,HashTable!B:B,HashTable!A:A)</f>
        <v>44900</v>
      </c>
      <c r="D5642" t="s">
        <v>13091</v>
      </c>
      <c r="E5642">
        <v>765</v>
      </c>
      <c r="F5642">
        <f>LOOKUP(E5642,HashTable!B:B,HashTable!A:A)</f>
        <v>50290</v>
      </c>
      <c r="G5642" t="s">
        <v>22168</v>
      </c>
      <c r="H5642">
        <v>765</v>
      </c>
      <c r="I5642">
        <f>LOOKUP(H5642,HashTable!B:B,HashTable!A:A)</f>
        <v>50290</v>
      </c>
      <c r="J5642" t="s">
        <v>33853</v>
      </c>
      <c r="K5642">
        <v>765</v>
      </c>
      <c r="L5642">
        <f>LOOKUP(K5642,HashTable!B:B,HashTable!A:A)</f>
        <v>50290</v>
      </c>
      <c r="M5642" t="s">
        <v>46068</v>
      </c>
      <c r="N5642">
        <v>764</v>
      </c>
      <c r="O5642">
        <f>LOOKUP(N5642,HashTable!B:B,HashTable!A:A)</f>
        <v>25901</v>
      </c>
    </row>
    <row r="5643" spans="1:15" x14ac:dyDescent="0.25">
      <c r="A5643" t="s">
        <v>7538</v>
      </c>
      <c r="B5643">
        <v>762</v>
      </c>
      <c r="C5643">
        <f>LOOKUP(B5643,HashTable!B:B,HashTable!A:A)</f>
        <v>44900</v>
      </c>
      <c r="D5643" t="s">
        <v>13134</v>
      </c>
      <c r="E5643">
        <v>765</v>
      </c>
      <c r="F5643">
        <f>LOOKUP(E5643,HashTable!B:B,HashTable!A:A)</f>
        <v>50290</v>
      </c>
      <c r="G5643" t="s">
        <v>22179</v>
      </c>
      <c r="H5643">
        <v>765</v>
      </c>
      <c r="I5643">
        <f>LOOKUP(H5643,HashTable!B:B,HashTable!A:A)</f>
        <v>50290</v>
      </c>
      <c r="J5643" t="s">
        <v>34465</v>
      </c>
      <c r="K5643">
        <v>765</v>
      </c>
      <c r="L5643">
        <f>LOOKUP(K5643,HashTable!B:B,HashTable!A:A)</f>
        <v>50290</v>
      </c>
      <c r="M5643" t="s">
        <v>46101</v>
      </c>
      <c r="N5643">
        <v>764</v>
      </c>
      <c r="O5643">
        <f>LOOKUP(N5643,HashTable!B:B,HashTable!A:A)</f>
        <v>25901</v>
      </c>
    </row>
    <row r="5644" spans="1:15" x14ac:dyDescent="0.25">
      <c r="A5644" t="s">
        <v>7788</v>
      </c>
      <c r="B5644">
        <v>762</v>
      </c>
      <c r="C5644">
        <f>LOOKUP(B5644,HashTable!B:B,HashTable!A:A)</f>
        <v>44900</v>
      </c>
      <c r="D5644" t="s">
        <v>13363</v>
      </c>
      <c r="E5644">
        <v>765</v>
      </c>
      <c r="F5644">
        <f>LOOKUP(E5644,HashTable!B:B,HashTable!A:A)</f>
        <v>50290</v>
      </c>
      <c r="G5644" t="s">
        <v>22211</v>
      </c>
      <c r="H5644">
        <v>765</v>
      </c>
      <c r="I5644">
        <f>LOOKUP(H5644,HashTable!B:B,HashTable!A:A)</f>
        <v>50290</v>
      </c>
      <c r="J5644" t="s">
        <v>34550</v>
      </c>
      <c r="K5644">
        <v>765</v>
      </c>
      <c r="L5644">
        <f>LOOKUP(K5644,HashTable!B:B,HashTable!A:A)</f>
        <v>50290</v>
      </c>
      <c r="M5644" t="s">
        <v>46141</v>
      </c>
      <c r="N5644">
        <v>764</v>
      </c>
      <c r="O5644">
        <f>LOOKUP(N5644,HashTable!B:B,HashTable!A:A)</f>
        <v>25901</v>
      </c>
    </row>
    <row r="5645" spans="1:15" x14ac:dyDescent="0.25">
      <c r="A5645" t="s">
        <v>7855</v>
      </c>
      <c r="B5645">
        <v>762</v>
      </c>
      <c r="C5645">
        <f>LOOKUP(B5645,HashTable!B:B,HashTable!A:A)</f>
        <v>44900</v>
      </c>
      <c r="D5645" t="s">
        <v>13600</v>
      </c>
      <c r="E5645">
        <v>765</v>
      </c>
      <c r="F5645">
        <f>LOOKUP(E5645,HashTable!B:B,HashTable!A:A)</f>
        <v>50290</v>
      </c>
      <c r="G5645" t="s">
        <v>22218</v>
      </c>
      <c r="H5645">
        <v>765</v>
      </c>
      <c r="I5645">
        <f>LOOKUP(H5645,HashTable!B:B,HashTable!A:A)</f>
        <v>50290</v>
      </c>
      <c r="J5645" t="s">
        <v>34914</v>
      </c>
      <c r="K5645">
        <v>765</v>
      </c>
      <c r="L5645">
        <f>LOOKUP(K5645,HashTable!B:B,HashTable!A:A)</f>
        <v>50290</v>
      </c>
      <c r="M5645" t="s">
        <v>46346</v>
      </c>
      <c r="N5645">
        <v>764</v>
      </c>
      <c r="O5645">
        <f>LOOKUP(N5645,HashTable!B:B,HashTable!A:A)</f>
        <v>25901</v>
      </c>
    </row>
    <row r="5646" spans="1:15" x14ac:dyDescent="0.25">
      <c r="A5646" t="s">
        <v>7913</v>
      </c>
      <c r="B5646">
        <v>762</v>
      </c>
      <c r="C5646">
        <f>LOOKUP(B5646,HashTable!B:B,HashTable!A:A)</f>
        <v>44900</v>
      </c>
      <c r="D5646" t="s">
        <v>13808</v>
      </c>
      <c r="E5646">
        <v>765</v>
      </c>
      <c r="F5646">
        <f>LOOKUP(E5646,HashTable!B:B,HashTable!A:A)</f>
        <v>50290</v>
      </c>
      <c r="G5646" t="s">
        <v>22490</v>
      </c>
      <c r="H5646">
        <v>765</v>
      </c>
      <c r="I5646">
        <f>LOOKUP(H5646,HashTable!B:B,HashTable!A:A)</f>
        <v>50290</v>
      </c>
      <c r="J5646" t="s">
        <v>35054</v>
      </c>
      <c r="K5646">
        <v>765</v>
      </c>
      <c r="L5646">
        <f>LOOKUP(K5646,HashTable!B:B,HashTable!A:A)</f>
        <v>50290</v>
      </c>
      <c r="M5646" t="s">
        <v>47545</v>
      </c>
      <c r="N5646">
        <v>764</v>
      </c>
      <c r="O5646">
        <f>LOOKUP(N5646,HashTable!B:B,HashTable!A:A)</f>
        <v>25901</v>
      </c>
    </row>
    <row r="5647" spans="1:15" x14ac:dyDescent="0.25">
      <c r="A5647" t="s">
        <v>8187</v>
      </c>
      <c r="B5647">
        <v>762</v>
      </c>
      <c r="C5647">
        <f>LOOKUP(B5647,HashTable!B:B,HashTable!A:A)</f>
        <v>44900</v>
      </c>
      <c r="D5647" t="s">
        <v>14048</v>
      </c>
      <c r="E5647">
        <v>765</v>
      </c>
      <c r="F5647">
        <f>LOOKUP(E5647,HashTable!B:B,HashTable!A:A)</f>
        <v>50290</v>
      </c>
      <c r="G5647" t="s">
        <v>22601</v>
      </c>
      <c r="H5647">
        <v>765</v>
      </c>
      <c r="I5647">
        <f>LOOKUP(H5647,HashTable!B:B,HashTable!A:A)</f>
        <v>50290</v>
      </c>
      <c r="J5647" t="s">
        <v>35060</v>
      </c>
      <c r="K5647">
        <v>765</v>
      </c>
      <c r="L5647">
        <f>LOOKUP(K5647,HashTable!B:B,HashTable!A:A)</f>
        <v>50290</v>
      </c>
      <c r="M5647" t="s">
        <v>47839</v>
      </c>
      <c r="N5647">
        <v>764</v>
      </c>
      <c r="O5647">
        <f>LOOKUP(N5647,HashTable!B:B,HashTable!A:A)</f>
        <v>25901</v>
      </c>
    </row>
    <row r="5648" spans="1:15" x14ac:dyDescent="0.25">
      <c r="A5648" t="s">
        <v>8820</v>
      </c>
      <c r="B5648">
        <v>762</v>
      </c>
      <c r="C5648">
        <f>LOOKUP(B5648,HashTable!B:B,HashTable!A:A)</f>
        <v>44900</v>
      </c>
      <c r="D5648" t="s">
        <v>14172</v>
      </c>
      <c r="E5648">
        <v>765</v>
      </c>
      <c r="F5648">
        <f>LOOKUP(E5648,HashTable!B:B,HashTable!A:A)</f>
        <v>50290</v>
      </c>
      <c r="G5648" t="s">
        <v>22919</v>
      </c>
      <c r="H5648">
        <v>765</v>
      </c>
      <c r="I5648">
        <f>LOOKUP(H5648,HashTable!B:B,HashTable!A:A)</f>
        <v>50290</v>
      </c>
      <c r="J5648" t="s">
        <v>35559</v>
      </c>
      <c r="K5648">
        <v>765</v>
      </c>
      <c r="L5648">
        <f>LOOKUP(K5648,HashTable!B:B,HashTable!A:A)</f>
        <v>50290</v>
      </c>
      <c r="M5648" t="s">
        <v>48419</v>
      </c>
      <c r="N5648">
        <v>764</v>
      </c>
      <c r="O5648">
        <f>LOOKUP(N5648,HashTable!B:B,HashTable!A:A)</f>
        <v>25901</v>
      </c>
    </row>
    <row r="5649" spans="1:15" x14ac:dyDescent="0.25">
      <c r="A5649" t="s">
        <v>9129</v>
      </c>
      <c r="B5649">
        <v>762</v>
      </c>
      <c r="C5649">
        <f>LOOKUP(B5649,HashTable!B:B,HashTable!A:A)</f>
        <v>44900</v>
      </c>
      <c r="D5649" t="s">
        <v>14455</v>
      </c>
      <c r="E5649">
        <v>765</v>
      </c>
      <c r="F5649">
        <f>LOOKUP(E5649,HashTable!B:B,HashTable!A:A)</f>
        <v>50290</v>
      </c>
      <c r="G5649" t="s">
        <v>22982</v>
      </c>
      <c r="H5649">
        <v>765</v>
      </c>
      <c r="I5649">
        <f>LOOKUP(H5649,HashTable!B:B,HashTable!A:A)</f>
        <v>50290</v>
      </c>
      <c r="J5649" t="s">
        <v>35874</v>
      </c>
      <c r="K5649">
        <v>765</v>
      </c>
      <c r="L5649">
        <f>LOOKUP(K5649,HashTable!B:B,HashTable!A:A)</f>
        <v>50290</v>
      </c>
      <c r="M5649" t="s">
        <v>48534</v>
      </c>
      <c r="N5649">
        <v>764</v>
      </c>
      <c r="O5649">
        <f>LOOKUP(N5649,HashTable!B:B,HashTable!A:A)</f>
        <v>25901</v>
      </c>
    </row>
    <row r="5650" spans="1:15" x14ac:dyDescent="0.25">
      <c r="A5650" t="s">
        <v>9190</v>
      </c>
      <c r="B5650">
        <v>762</v>
      </c>
      <c r="C5650">
        <f>LOOKUP(B5650,HashTable!B:B,HashTable!A:A)</f>
        <v>44900</v>
      </c>
      <c r="D5650" t="s">
        <v>14634</v>
      </c>
      <c r="E5650">
        <v>765</v>
      </c>
      <c r="F5650">
        <f>LOOKUP(E5650,HashTable!B:B,HashTable!A:A)</f>
        <v>50290</v>
      </c>
      <c r="G5650" t="s">
        <v>23106</v>
      </c>
      <c r="H5650">
        <v>765</v>
      </c>
      <c r="I5650">
        <f>LOOKUP(H5650,HashTable!B:B,HashTable!A:A)</f>
        <v>50290</v>
      </c>
      <c r="J5650" t="s">
        <v>36012</v>
      </c>
      <c r="K5650">
        <v>765</v>
      </c>
      <c r="L5650">
        <f>LOOKUP(K5650,HashTable!B:B,HashTable!A:A)</f>
        <v>50290</v>
      </c>
      <c r="M5650" t="s">
        <v>48918</v>
      </c>
      <c r="N5650">
        <v>764</v>
      </c>
      <c r="O5650">
        <f>LOOKUP(N5650,HashTable!B:B,HashTable!A:A)</f>
        <v>25901</v>
      </c>
    </row>
    <row r="5651" spans="1:15" x14ac:dyDescent="0.25">
      <c r="A5651" t="s">
        <v>9410</v>
      </c>
      <c r="B5651">
        <v>762</v>
      </c>
      <c r="C5651">
        <f>LOOKUP(B5651,HashTable!B:B,HashTable!A:A)</f>
        <v>44900</v>
      </c>
      <c r="D5651" t="s">
        <v>14876</v>
      </c>
      <c r="E5651">
        <v>765</v>
      </c>
      <c r="F5651">
        <f>LOOKUP(E5651,HashTable!B:B,HashTable!A:A)</f>
        <v>50290</v>
      </c>
      <c r="G5651" t="s">
        <v>23144</v>
      </c>
      <c r="H5651">
        <v>765</v>
      </c>
      <c r="I5651">
        <f>LOOKUP(H5651,HashTable!B:B,HashTable!A:A)</f>
        <v>50290</v>
      </c>
      <c r="J5651" t="s">
        <v>36487</v>
      </c>
      <c r="K5651">
        <v>765</v>
      </c>
      <c r="L5651">
        <f>LOOKUP(K5651,HashTable!B:B,HashTable!A:A)</f>
        <v>50290</v>
      </c>
      <c r="M5651" t="s">
        <v>48947</v>
      </c>
      <c r="N5651">
        <v>764</v>
      </c>
      <c r="O5651">
        <f>LOOKUP(N5651,HashTable!B:B,HashTable!A:A)</f>
        <v>25901</v>
      </c>
    </row>
    <row r="5652" spans="1:15" x14ac:dyDescent="0.25">
      <c r="A5652" t="s">
        <v>9472</v>
      </c>
      <c r="B5652">
        <v>762</v>
      </c>
      <c r="C5652">
        <f>LOOKUP(B5652,HashTable!B:B,HashTable!A:A)</f>
        <v>44900</v>
      </c>
      <c r="D5652" t="s">
        <v>15574</v>
      </c>
      <c r="E5652">
        <v>765</v>
      </c>
      <c r="F5652">
        <f>LOOKUP(E5652,HashTable!B:B,HashTable!A:A)</f>
        <v>50290</v>
      </c>
      <c r="G5652" t="s">
        <v>23268</v>
      </c>
      <c r="H5652">
        <v>765</v>
      </c>
      <c r="I5652">
        <f>LOOKUP(H5652,HashTable!B:B,HashTable!A:A)</f>
        <v>50290</v>
      </c>
      <c r="J5652" t="s">
        <v>36834</v>
      </c>
      <c r="K5652">
        <v>765</v>
      </c>
      <c r="L5652">
        <f>LOOKUP(K5652,HashTable!B:B,HashTable!A:A)</f>
        <v>50290</v>
      </c>
      <c r="M5652" t="s">
        <v>48971</v>
      </c>
      <c r="N5652">
        <v>764</v>
      </c>
      <c r="O5652">
        <f>LOOKUP(N5652,HashTable!B:B,HashTable!A:A)</f>
        <v>25901</v>
      </c>
    </row>
    <row r="5653" spans="1:15" x14ac:dyDescent="0.25">
      <c r="A5653" t="s">
        <v>9607</v>
      </c>
      <c r="B5653">
        <v>762</v>
      </c>
      <c r="C5653">
        <f>LOOKUP(B5653,HashTable!B:B,HashTable!A:A)</f>
        <v>44900</v>
      </c>
      <c r="D5653" t="s">
        <v>15638</v>
      </c>
      <c r="E5653">
        <v>765</v>
      </c>
      <c r="F5653">
        <f>LOOKUP(E5653,HashTable!B:B,HashTable!A:A)</f>
        <v>50290</v>
      </c>
      <c r="G5653" t="s">
        <v>23668</v>
      </c>
      <c r="H5653">
        <v>765</v>
      </c>
      <c r="I5653">
        <f>LOOKUP(H5653,HashTable!B:B,HashTable!A:A)</f>
        <v>50290</v>
      </c>
      <c r="J5653" t="s">
        <v>37041</v>
      </c>
      <c r="K5653">
        <v>765</v>
      </c>
      <c r="L5653">
        <f>LOOKUP(K5653,HashTable!B:B,HashTable!A:A)</f>
        <v>50290</v>
      </c>
      <c r="M5653" t="s">
        <v>49720</v>
      </c>
      <c r="N5653">
        <v>764</v>
      </c>
      <c r="O5653">
        <f>LOOKUP(N5653,HashTable!B:B,HashTable!A:A)</f>
        <v>25901</v>
      </c>
    </row>
    <row r="5654" spans="1:15" x14ac:dyDescent="0.25">
      <c r="A5654" t="s">
        <v>9786</v>
      </c>
      <c r="B5654">
        <v>762</v>
      </c>
      <c r="C5654">
        <f>LOOKUP(B5654,HashTable!B:B,HashTable!A:A)</f>
        <v>44900</v>
      </c>
      <c r="D5654" t="s">
        <v>15743</v>
      </c>
      <c r="E5654">
        <v>765</v>
      </c>
      <c r="F5654">
        <f>LOOKUP(E5654,HashTable!B:B,HashTable!A:A)</f>
        <v>50290</v>
      </c>
      <c r="G5654" t="s">
        <v>23809</v>
      </c>
      <c r="H5654">
        <v>765</v>
      </c>
      <c r="I5654">
        <f>LOOKUP(H5654,HashTable!B:B,HashTable!A:A)</f>
        <v>50290</v>
      </c>
      <c r="J5654" t="s">
        <v>37286</v>
      </c>
      <c r="K5654">
        <v>765</v>
      </c>
      <c r="L5654">
        <f>LOOKUP(K5654,HashTable!B:B,HashTable!A:A)</f>
        <v>50290</v>
      </c>
      <c r="M5654" t="s">
        <v>40031</v>
      </c>
      <c r="N5654">
        <v>765</v>
      </c>
      <c r="O5654">
        <f>LOOKUP(N5654,HashTable!B:B,HashTable!A:A)</f>
        <v>50290</v>
      </c>
    </row>
    <row r="5655" spans="1:15" x14ac:dyDescent="0.25">
      <c r="A5655" t="s">
        <v>9975</v>
      </c>
      <c r="B5655">
        <v>762</v>
      </c>
      <c r="C5655">
        <f>LOOKUP(B5655,HashTable!B:B,HashTable!A:A)</f>
        <v>44900</v>
      </c>
      <c r="D5655" t="s">
        <v>16103</v>
      </c>
      <c r="E5655">
        <v>765</v>
      </c>
      <c r="F5655">
        <f>LOOKUP(E5655,HashTable!B:B,HashTable!A:A)</f>
        <v>50290</v>
      </c>
      <c r="G5655" t="s">
        <v>24320</v>
      </c>
      <c r="H5655">
        <v>765</v>
      </c>
      <c r="I5655">
        <f>LOOKUP(H5655,HashTable!B:B,HashTable!A:A)</f>
        <v>50290</v>
      </c>
      <c r="J5655" t="s">
        <v>37313</v>
      </c>
      <c r="K5655">
        <v>765</v>
      </c>
      <c r="L5655">
        <f>LOOKUP(K5655,HashTable!B:B,HashTable!A:A)</f>
        <v>50290</v>
      </c>
      <c r="M5655" t="s">
        <v>40659</v>
      </c>
      <c r="N5655">
        <v>765</v>
      </c>
      <c r="O5655">
        <f>LOOKUP(N5655,HashTable!B:B,HashTable!A:A)</f>
        <v>50290</v>
      </c>
    </row>
    <row r="5656" spans="1:15" x14ac:dyDescent="0.25">
      <c r="A5656" t="s">
        <v>330</v>
      </c>
      <c r="B5656">
        <v>763</v>
      </c>
      <c r="C5656">
        <f>LOOKUP(B5656,HashTable!B:B,HashTable!A:A)</f>
        <v>6096</v>
      </c>
      <c r="D5656" t="s">
        <v>16611</v>
      </c>
      <c r="E5656">
        <v>765</v>
      </c>
      <c r="F5656">
        <f>LOOKUP(E5656,HashTable!B:B,HashTable!A:A)</f>
        <v>50290</v>
      </c>
      <c r="G5656" t="s">
        <v>24442</v>
      </c>
      <c r="H5656">
        <v>765</v>
      </c>
      <c r="I5656">
        <f>LOOKUP(H5656,HashTable!B:B,HashTable!A:A)</f>
        <v>50290</v>
      </c>
      <c r="J5656" t="s">
        <v>37485</v>
      </c>
      <c r="K5656">
        <v>765</v>
      </c>
      <c r="L5656">
        <f>LOOKUP(K5656,HashTable!B:B,HashTable!A:A)</f>
        <v>50290</v>
      </c>
      <c r="M5656" t="s">
        <v>40823</v>
      </c>
      <c r="N5656">
        <v>765</v>
      </c>
      <c r="O5656">
        <f>LOOKUP(N5656,HashTable!B:B,HashTable!A:A)</f>
        <v>50290</v>
      </c>
    </row>
    <row r="5657" spans="1:15" x14ac:dyDescent="0.25">
      <c r="A5657" t="s">
        <v>483</v>
      </c>
      <c r="B5657">
        <v>763</v>
      </c>
      <c r="C5657">
        <f>LOOKUP(B5657,HashTable!B:B,HashTable!A:A)</f>
        <v>6096</v>
      </c>
      <c r="D5657" t="s">
        <v>17008</v>
      </c>
      <c r="E5657">
        <v>765</v>
      </c>
      <c r="F5657">
        <f>LOOKUP(E5657,HashTable!B:B,HashTable!A:A)</f>
        <v>50290</v>
      </c>
      <c r="G5657" t="s">
        <v>24452</v>
      </c>
      <c r="H5657">
        <v>765</v>
      </c>
      <c r="I5657">
        <f>LOOKUP(H5657,HashTable!B:B,HashTable!A:A)</f>
        <v>50290</v>
      </c>
      <c r="J5657" t="s">
        <v>38207</v>
      </c>
      <c r="K5657">
        <v>765</v>
      </c>
      <c r="L5657">
        <f>LOOKUP(K5657,HashTable!B:B,HashTable!A:A)</f>
        <v>50290</v>
      </c>
      <c r="M5657" t="s">
        <v>41042</v>
      </c>
      <c r="N5657">
        <v>765</v>
      </c>
      <c r="O5657">
        <f>LOOKUP(N5657,HashTable!B:B,HashTable!A:A)</f>
        <v>50290</v>
      </c>
    </row>
    <row r="5658" spans="1:15" x14ac:dyDescent="0.25">
      <c r="A5658" t="s">
        <v>539</v>
      </c>
      <c r="B5658">
        <v>763</v>
      </c>
      <c r="C5658">
        <f>LOOKUP(B5658,HashTable!B:B,HashTable!A:A)</f>
        <v>6096</v>
      </c>
      <c r="D5658" t="s">
        <v>17257</v>
      </c>
      <c r="E5658">
        <v>765</v>
      </c>
      <c r="F5658">
        <f>LOOKUP(E5658,HashTable!B:B,HashTable!A:A)</f>
        <v>50290</v>
      </c>
      <c r="G5658" t="s">
        <v>24615</v>
      </c>
      <c r="H5658">
        <v>765</v>
      </c>
      <c r="I5658">
        <f>LOOKUP(H5658,HashTable!B:B,HashTable!A:A)</f>
        <v>50290</v>
      </c>
      <c r="J5658" t="s">
        <v>38465</v>
      </c>
      <c r="K5658">
        <v>765</v>
      </c>
      <c r="L5658">
        <f>LOOKUP(K5658,HashTable!B:B,HashTable!A:A)</f>
        <v>50290</v>
      </c>
      <c r="M5658" t="s">
        <v>41062</v>
      </c>
      <c r="N5658">
        <v>765</v>
      </c>
      <c r="O5658">
        <f>LOOKUP(N5658,HashTable!B:B,HashTable!A:A)</f>
        <v>50290</v>
      </c>
    </row>
    <row r="5659" spans="1:15" x14ac:dyDescent="0.25">
      <c r="A5659" t="s">
        <v>544</v>
      </c>
      <c r="B5659">
        <v>763</v>
      </c>
      <c r="C5659">
        <f>LOOKUP(B5659,HashTable!B:B,HashTable!A:A)</f>
        <v>6096</v>
      </c>
      <c r="D5659" t="s">
        <v>17434</v>
      </c>
      <c r="E5659">
        <v>765</v>
      </c>
      <c r="F5659">
        <f>LOOKUP(E5659,HashTable!B:B,HashTable!A:A)</f>
        <v>50290</v>
      </c>
      <c r="G5659" t="s">
        <v>24640</v>
      </c>
      <c r="H5659">
        <v>765</v>
      </c>
      <c r="I5659">
        <f>LOOKUP(H5659,HashTable!B:B,HashTable!A:A)</f>
        <v>50290</v>
      </c>
      <c r="J5659" t="s">
        <v>39152</v>
      </c>
      <c r="K5659">
        <v>765</v>
      </c>
      <c r="L5659">
        <f>LOOKUP(K5659,HashTable!B:B,HashTable!A:A)</f>
        <v>50290</v>
      </c>
      <c r="M5659" t="s">
        <v>41325</v>
      </c>
      <c r="N5659">
        <v>765</v>
      </c>
      <c r="O5659">
        <f>LOOKUP(N5659,HashTable!B:B,HashTable!A:A)</f>
        <v>50290</v>
      </c>
    </row>
    <row r="5660" spans="1:15" x14ac:dyDescent="0.25">
      <c r="A5660" t="s">
        <v>584</v>
      </c>
      <c r="B5660">
        <v>763</v>
      </c>
      <c r="C5660">
        <f>LOOKUP(B5660,HashTable!B:B,HashTable!A:A)</f>
        <v>6096</v>
      </c>
      <c r="D5660" t="s">
        <v>17629</v>
      </c>
      <c r="E5660">
        <v>765</v>
      </c>
      <c r="F5660">
        <f>LOOKUP(E5660,HashTable!B:B,HashTable!A:A)</f>
        <v>50290</v>
      </c>
      <c r="G5660" t="s">
        <v>24664</v>
      </c>
      <c r="H5660">
        <v>765</v>
      </c>
      <c r="I5660">
        <f>LOOKUP(H5660,HashTable!B:B,HashTable!A:A)</f>
        <v>50290</v>
      </c>
      <c r="J5660" t="s">
        <v>39436</v>
      </c>
      <c r="K5660">
        <v>765</v>
      </c>
      <c r="L5660">
        <f>LOOKUP(K5660,HashTable!B:B,HashTable!A:A)</f>
        <v>50290</v>
      </c>
      <c r="M5660" t="s">
        <v>41440</v>
      </c>
      <c r="N5660">
        <v>765</v>
      </c>
      <c r="O5660">
        <f>LOOKUP(N5660,HashTable!B:B,HashTable!A:A)</f>
        <v>50290</v>
      </c>
    </row>
    <row r="5661" spans="1:15" x14ac:dyDescent="0.25">
      <c r="A5661" t="s">
        <v>964</v>
      </c>
      <c r="B5661">
        <v>763</v>
      </c>
      <c r="C5661">
        <f>LOOKUP(B5661,HashTable!B:B,HashTable!A:A)</f>
        <v>6096</v>
      </c>
      <c r="D5661" t="s">
        <v>17821</v>
      </c>
      <c r="E5661">
        <v>765</v>
      </c>
      <c r="F5661">
        <f>LOOKUP(E5661,HashTable!B:B,HashTable!A:A)</f>
        <v>50290</v>
      </c>
      <c r="G5661" t="s">
        <v>25140</v>
      </c>
      <c r="H5661">
        <v>765</v>
      </c>
      <c r="I5661">
        <f>LOOKUP(H5661,HashTable!B:B,HashTable!A:A)</f>
        <v>50290</v>
      </c>
      <c r="J5661" t="s">
        <v>39739</v>
      </c>
      <c r="K5661">
        <v>765</v>
      </c>
      <c r="L5661">
        <f>LOOKUP(K5661,HashTable!B:B,HashTable!A:A)</f>
        <v>50290</v>
      </c>
      <c r="M5661" t="s">
        <v>41808</v>
      </c>
      <c r="N5661">
        <v>765</v>
      </c>
      <c r="O5661">
        <f>LOOKUP(N5661,HashTable!B:B,HashTable!A:A)</f>
        <v>50290</v>
      </c>
    </row>
    <row r="5662" spans="1:15" x14ac:dyDescent="0.25">
      <c r="A5662" t="s">
        <v>1021</v>
      </c>
      <c r="B5662">
        <v>763</v>
      </c>
      <c r="C5662">
        <f>LOOKUP(B5662,HashTable!B:B,HashTable!A:A)</f>
        <v>6096</v>
      </c>
      <c r="D5662" t="s">
        <v>18139</v>
      </c>
      <c r="E5662">
        <v>765</v>
      </c>
      <c r="F5662">
        <f>LOOKUP(E5662,HashTable!B:B,HashTable!A:A)</f>
        <v>50290</v>
      </c>
      <c r="G5662" t="s">
        <v>25475</v>
      </c>
      <c r="H5662">
        <v>765</v>
      </c>
      <c r="I5662">
        <f>LOOKUP(H5662,HashTable!B:B,HashTable!A:A)</f>
        <v>50290</v>
      </c>
      <c r="J5662" t="s">
        <v>39854</v>
      </c>
      <c r="K5662">
        <v>765</v>
      </c>
      <c r="L5662">
        <f>LOOKUP(K5662,HashTable!B:B,HashTable!A:A)</f>
        <v>50290</v>
      </c>
      <c r="M5662" t="s">
        <v>42583</v>
      </c>
      <c r="N5662">
        <v>765</v>
      </c>
      <c r="O5662">
        <f>LOOKUP(N5662,HashTable!B:B,HashTable!A:A)</f>
        <v>50290</v>
      </c>
    </row>
    <row r="5663" spans="1:15" x14ac:dyDescent="0.25">
      <c r="A5663" t="s">
        <v>1265</v>
      </c>
      <c r="B5663">
        <v>763</v>
      </c>
      <c r="C5663">
        <f>LOOKUP(B5663,HashTable!B:B,HashTable!A:A)</f>
        <v>6096</v>
      </c>
      <c r="D5663" t="s">
        <v>18486</v>
      </c>
      <c r="E5663">
        <v>765</v>
      </c>
      <c r="F5663">
        <f>LOOKUP(E5663,HashTable!B:B,HashTable!A:A)</f>
        <v>50290</v>
      </c>
      <c r="G5663" t="s">
        <v>25567</v>
      </c>
      <c r="H5663">
        <v>765</v>
      </c>
      <c r="I5663">
        <f>LOOKUP(H5663,HashTable!B:B,HashTable!A:A)</f>
        <v>50290</v>
      </c>
      <c r="J5663" t="s">
        <v>39938</v>
      </c>
      <c r="K5663">
        <v>765</v>
      </c>
      <c r="L5663">
        <f>LOOKUP(K5663,HashTable!B:B,HashTable!A:A)</f>
        <v>50290</v>
      </c>
      <c r="M5663" t="s">
        <v>42588</v>
      </c>
      <c r="N5663">
        <v>765</v>
      </c>
      <c r="O5663">
        <f>LOOKUP(N5663,HashTable!B:B,HashTable!A:A)</f>
        <v>50290</v>
      </c>
    </row>
    <row r="5664" spans="1:15" x14ac:dyDescent="0.25">
      <c r="A5664" t="s">
        <v>1368</v>
      </c>
      <c r="B5664">
        <v>763</v>
      </c>
      <c r="C5664">
        <f>LOOKUP(B5664,HashTable!B:B,HashTable!A:A)</f>
        <v>6096</v>
      </c>
      <c r="D5664" t="s">
        <v>18590</v>
      </c>
      <c r="E5664">
        <v>765</v>
      </c>
      <c r="F5664">
        <f>LOOKUP(E5664,HashTable!B:B,HashTable!A:A)</f>
        <v>50290</v>
      </c>
      <c r="G5664" t="s">
        <v>25579</v>
      </c>
      <c r="H5664">
        <v>765</v>
      </c>
      <c r="I5664">
        <f>LOOKUP(H5664,HashTable!B:B,HashTable!A:A)</f>
        <v>50290</v>
      </c>
      <c r="J5664" t="s">
        <v>30078</v>
      </c>
      <c r="K5664">
        <v>766</v>
      </c>
      <c r="L5664">
        <f>LOOKUP(K5664,HashTable!B:B,HashTable!A:A)</f>
        <v>25238</v>
      </c>
      <c r="M5664" t="s">
        <v>42657</v>
      </c>
      <c r="N5664">
        <v>765</v>
      </c>
      <c r="O5664">
        <f>LOOKUP(N5664,HashTable!B:B,HashTable!A:A)</f>
        <v>50290</v>
      </c>
    </row>
    <row r="5665" spans="1:15" x14ac:dyDescent="0.25">
      <c r="A5665" t="s">
        <v>1617</v>
      </c>
      <c r="B5665">
        <v>763</v>
      </c>
      <c r="C5665">
        <f>LOOKUP(B5665,HashTable!B:B,HashTable!A:A)</f>
        <v>6096</v>
      </c>
      <c r="D5665" t="s">
        <v>18725</v>
      </c>
      <c r="E5665">
        <v>765</v>
      </c>
      <c r="F5665">
        <f>LOOKUP(E5665,HashTable!B:B,HashTable!A:A)</f>
        <v>50290</v>
      </c>
      <c r="G5665" t="s">
        <v>25619</v>
      </c>
      <c r="H5665">
        <v>765</v>
      </c>
      <c r="I5665">
        <f>LOOKUP(H5665,HashTable!B:B,HashTable!A:A)</f>
        <v>50290</v>
      </c>
      <c r="J5665" t="s">
        <v>30640</v>
      </c>
      <c r="K5665">
        <v>766</v>
      </c>
      <c r="L5665">
        <f>LOOKUP(K5665,HashTable!B:B,HashTable!A:A)</f>
        <v>25238</v>
      </c>
      <c r="M5665" t="s">
        <v>43613</v>
      </c>
      <c r="N5665">
        <v>765</v>
      </c>
      <c r="O5665">
        <f>LOOKUP(N5665,HashTable!B:B,HashTable!A:A)</f>
        <v>50290</v>
      </c>
    </row>
    <row r="5666" spans="1:15" x14ac:dyDescent="0.25">
      <c r="A5666" t="s">
        <v>1928</v>
      </c>
      <c r="B5666">
        <v>763</v>
      </c>
      <c r="C5666">
        <f>LOOKUP(B5666,HashTable!B:B,HashTable!A:A)</f>
        <v>6096</v>
      </c>
      <c r="D5666" t="s">
        <v>18865</v>
      </c>
      <c r="E5666">
        <v>765</v>
      </c>
      <c r="F5666">
        <f>LOOKUP(E5666,HashTable!B:B,HashTable!A:A)</f>
        <v>50290</v>
      </c>
      <c r="G5666" t="s">
        <v>26123</v>
      </c>
      <c r="H5666">
        <v>765</v>
      </c>
      <c r="I5666">
        <f>LOOKUP(H5666,HashTable!B:B,HashTable!A:A)</f>
        <v>50290</v>
      </c>
      <c r="J5666" t="s">
        <v>31572</v>
      </c>
      <c r="K5666">
        <v>766</v>
      </c>
      <c r="L5666">
        <f>LOOKUP(K5666,HashTable!B:B,HashTable!A:A)</f>
        <v>25238</v>
      </c>
      <c r="M5666" t="s">
        <v>43800</v>
      </c>
      <c r="N5666">
        <v>765</v>
      </c>
      <c r="O5666">
        <f>LOOKUP(N5666,HashTable!B:B,HashTable!A:A)</f>
        <v>50290</v>
      </c>
    </row>
    <row r="5667" spans="1:15" x14ac:dyDescent="0.25">
      <c r="A5667" t="s">
        <v>2038</v>
      </c>
      <c r="B5667">
        <v>763</v>
      </c>
      <c r="C5667">
        <f>LOOKUP(B5667,HashTable!B:B,HashTable!A:A)</f>
        <v>6096</v>
      </c>
      <c r="D5667" t="s">
        <v>19367</v>
      </c>
      <c r="E5667">
        <v>765</v>
      </c>
      <c r="F5667">
        <f>LOOKUP(E5667,HashTable!B:B,HashTable!A:A)</f>
        <v>50290</v>
      </c>
      <c r="G5667" t="s">
        <v>26220</v>
      </c>
      <c r="H5667">
        <v>765</v>
      </c>
      <c r="I5667">
        <f>LOOKUP(H5667,HashTable!B:B,HashTable!A:A)</f>
        <v>50290</v>
      </c>
      <c r="J5667" t="s">
        <v>31714</v>
      </c>
      <c r="K5667">
        <v>766</v>
      </c>
      <c r="L5667">
        <f>LOOKUP(K5667,HashTable!B:B,HashTable!A:A)</f>
        <v>25238</v>
      </c>
      <c r="M5667" t="s">
        <v>43960</v>
      </c>
      <c r="N5667">
        <v>765</v>
      </c>
      <c r="O5667">
        <f>LOOKUP(N5667,HashTable!B:B,HashTable!A:A)</f>
        <v>50290</v>
      </c>
    </row>
    <row r="5668" spans="1:15" x14ac:dyDescent="0.25">
      <c r="A5668" t="s">
        <v>2841</v>
      </c>
      <c r="B5668">
        <v>763</v>
      </c>
      <c r="C5668">
        <f>LOOKUP(B5668,HashTable!B:B,HashTable!A:A)</f>
        <v>6096</v>
      </c>
      <c r="D5668" t="s">
        <v>19635</v>
      </c>
      <c r="E5668">
        <v>765</v>
      </c>
      <c r="F5668">
        <f>LOOKUP(E5668,HashTable!B:B,HashTable!A:A)</f>
        <v>50290</v>
      </c>
      <c r="G5668" t="s">
        <v>26522</v>
      </c>
      <c r="H5668">
        <v>765</v>
      </c>
      <c r="I5668">
        <f>LOOKUP(H5668,HashTable!B:B,HashTable!A:A)</f>
        <v>50290</v>
      </c>
      <c r="J5668" t="s">
        <v>32232</v>
      </c>
      <c r="K5668">
        <v>766</v>
      </c>
      <c r="L5668">
        <f>LOOKUP(K5668,HashTable!B:B,HashTable!A:A)</f>
        <v>25238</v>
      </c>
      <c r="M5668" t="s">
        <v>44128</v>
      </c>
      <c r="N5668">
        <v>765</v>
      </c>
      <c r="O5668">
        <f>LOOKUP(N5668,HashTable!B:B,HashTable!A:A)</f>
        <v>50290</v>
      </c>
    </row>
    <row r="5669" spans="1:15" x14ac:dyDescent="0.25">
      <c r="A5669" t="s">
        <v>2934</v>
      </c>
      <c r="B5669">
        <v>763</v>
      </c>
      <c r="C5669">
        <f>LOOKUP(B5669,HashTable!B:B,HashTable!A:A)</f>
        <v>6096</v>
      </c>
      <c r="D5669" t="s">
        <v>10482</v>
      </c>
      <c r="E5669">
        <v>766</v>
      </c>
      <c r="F5669">
        <f>LOOKUP(E5669,HashTable!B:B,HashTable!A:A)</f>
        <v>25238</v>
      </c>
      <c r="G5669" t="s">
        <v>26660</v>
      </c>
      <c r="H5669">
        <v>765</v>
      </c>
      <c r="I5669">
        <f>LOOKUP(H5669,HashTable!B:B,HashTable!A:A)</f>
        <v>50290</v>
      </c>
      <c r="J5669" t="s">
        <v>32635</v>
      </c>
      <c r="K5669">
        <v>766</v>
      </c>
      <c r="L5669">
        <f>LOOKUP(K5669,HashTable!B:B,HashTable!A:A)</f>
        <v>25238</v>
      </c>
      <c r="M5669" t="s">
        <v>44371</v>
      </c>
      <c r="N5669">
        <v>765</v>
      </c>
      <c r="O5669">
        <f>LOOKUP(N5669,HashTable!B:B,HashTable!A:A)</f>
        <v>50290</v>
      </c>
    </row>
    <row r="5670" spans="1:15" x14ac:dyDescent="0.25">
      <c r="A5670" t="s">
        <v>3144</v>
      </c>
      <c r="B5670">
        <v>763</v>
      </c>
      <c r="C5670">
        <f>LOOKUP(B5670,HashTable!B:B,HashTable!A:A)</f>
        <v>6096</v>
      </c>
      <c r="D5670" t="s">
        <v>10575</v>
      </c>
      <c r="E5670">
        <v>766</v>
      </c>
      <c r="F5670">
        <f>LOOKUP(E5670,HashTable!B:B,HashTable!A:A)</f>
        <v>25238</v>
      </c>
      <c r="G5670" t="s">
        <v>27130</v>
      </c>
      <c r="H5670">
        <v>765</v>
      </c>
      <c r="I5670">
        <f>LOOKUP(H5670,HashTable!B:B,HashTable!A:A)</f>
        <v>50290</v>
      </c>
      <c r="J5670" t="s">
        <v>33869</v>
      </c>
      <c r="K5670">
        <v>766</v>
      </c>
      <c r="L5670">
        <f>LOOKUP(K5670,HashTable!B:B,HashTable!A:A)</f>
        <v>25238</v>
      </c>
      <c r="M5670" t="s">
        <v>44609</v>
      </c>
      <c r="N5670">
        <v>765</v>
      </c>
      <c r="O5670">
        <f>LOOKUP(N5670,HashTable!B:B,HashTable!A:A)</f>
        <v>50290</v>
      </c>
    </row>
    <row r="5671" spans="1:15" x14ac:dyDescent="0.25">
      <c r="A5671" t="s">
        <v>3468</v>
      </c>
      <c r="B5671">
        <v>763</v>
      </c>
      <c r="C5671">
        <f>LOOKUP(B5671,HashTable!B:B,HashTable!A:A)</f>
        <v>6096</v>
      </c>
      <c r="D5671" t="s">
        <v>11234</v>
      </c>
      <c r="E5671">
        <v>766</v>
      </c>
      <c r="F5671">
        <f>LOOKUP(E5671,HashTable!B:B,HashTable!A:A)</f>
        <v>25238</v>
      </c>
      <c r="G5671" t="s">
        <v>27159</v>
      </c>
      <c r="H5671">
        <v>765</v>
      </c>
      <c r="I5671">
        <f>LOOKUP(H5671,HashTable!B:B,HashTable!A:A)</f>
        <v>50290</v>
      </c>
      <c r="J5671" t="s">
        <v>34095</v>
      </c>
      <c r="K5671">
        <v>766</v>
      </c>
      <c r="L5671">
        <f>LOOKUP(K5671,HashTable!B:B,HashTable!A:A)</f>
        <v>25238</v>
      </c>
      <c r="M5671" t="s">
        <v>44703</v>
      </c>
      <c r="N5671">
        <v>765</v>
      </c>
      <c r="O5671">
        <f>LOOKUP(N5671,HashTable!B:B,HashTable!A:A)</f>
        <v>50290</v>
      </c>
    </row>
    <row r="5672" spans="1:15" x14ac:dyDescent="0.25">
      <c r="A5672" t="s">
        <v>4103</v>
      </c>
      <c r="B5672">
        <v>763</v>
      </c>
      <c r="C5672">
        <f>LOOKUP(B5672,HashTable!B:B,HashTable!A:A)</f>
        <v>6096</v>
      </c>
      <c r="D5672" t="s">
        <v>11333</v>
      </c>
      <c r="E5672">
        <v>766</v>
      </c>
      <c r="F5672">
        <f>LOOKUP(E5672,HashTable!B:B,HashTable!A:A)</f>
        <v>25238</v>
      </c>
      <c r="G5672" t="s">
        <v>27729</v>
      </c>
      <c r="H5672">
        <v>765</v>
      </c>
      <c r="I5672">
        <f>LOOKUP(H5672,HashTable!B:B,HashTable!A:A)</f>
        <v>50290</v>
      </c>
      <c r="J5672" t="s">
        <v>34269</v>
      </c>
      <c r="K5672">
        <v>766</v>
      </c>
      <c r="L5672">
        <f>LOOKUP(K5672,HashTable!B:B,HashTable!A:A)</f>
        <v>25238</v>
      </c>
      <c r="M5672" t="s">
        <v>44889</v>
      </c>
      <c r="N5672">
        <v>765</v>
      </c>
      <c r="O5672">
        <f>LOOKUP(N5672,HashTable!B:B,HashTable!A:A)</f>
        <v>50290</v>
      </c>
    </row>
    <row r="5673" spans="1:15" x14ac:dyDescent="0.25">
      <c r="A5673" t="s">
        <v>4331</v>
      </c>
      <c r="B5673">
        <v>763</v>
      </c>
      <c r="C5673">
        <f>LOOKUP(B5673,HashTable!B:B,HashTable!A:A)</f>
        <v>6096</v>
      </c>
      <c r="D5673" t="s">
        <v>11421</v>
      </c>
      <c r="E5673">
        <v>766</v>
      </c>
      <c r="F5673">
        <f>LOOKUP(E5673,HashTable!B:B,HashTable!A:A)</f>
        <v>25238</v>
      </c>
      <c r="G5673" t="s">
        <v>27800</v>
      </c>
      <c r="H5673">
        <v>765</v>
      </c>
      <c r="I5673">
        <f>LOOKUP(H5673,HashTable!B:B,HashTable!A:A)</f>
        <v>50290</v>
      </c>
      <c r="J5673" t="s">
        <v>34437</v>
      </c>
      <c r="K5673">
        <v>766</v>
      </c>
      <c r="L5673">
        <f>LOOKUP(K5673,HashTable!B:B,HashTable!A:A)</f>
        <v>25238</v>
      </c>
      <c r="M5673" t="s">
        <v>45105</v>
      </c>
      <c r="N5673">
        <v>765</v>
      </c>
      <c r="O5673">
        <f>LOOKUP(N5673,HashTable!B:B,HashTable!A:A)</f>
        <v>50290</v>
      </c>
    </row>
    <row r="5674" spans="1:15" x14ac:dyDescent="0.25">
      <c r="A5674" t="s">
        <v>4496</v>
      </c>
      <c r="B5674">
        <v>763</v>
      </c>
      <c r="C5674">
        <f>LOOKUP(B5674,HashTable!B:B,HashTable!A:A)</f>
        <v>6096</v>
      </c>
      <c r="D5674" t="s">
        <v>11469</v>
      </c>
      <c r="E5674">
        <v>766</v>
      </c>
      <c r="F5674">
        <f>LOOKUP(E5674,HashTable!B:B,HashTable!A:A)</f>
        <v>25238</v>
      </c>
      <c r="G5674" t="s">
        <v>28004</v>
      </c>
      <c r="H5674">
        <v>765</v>
      </c>
      <c r="I5674">
        <f>LOOKUP(H5674,HashTable!B:B,HashTable!A:A)</f>
        <v>50290</v>
      </c>
      <c r="J5674" t="s">
        <v>35267</v>
      </c>
      <c r="K5674">
        <v>766</v>
      </c>
      <c r="L5674">
        <f>LOOKUP(K5674,HashTable!B:B,HashTable!A:A)</f>
        <v>25238</v>
      </c>
      <c r="M5674" t="s">
        <v>45275</v>
      </c>
      <c r="N5674">
        <v>765</v>
      </c>
      <c r="O5674">
        <f>LOOKUP(N5674,HashTable!B:B,HashTable!A:A)</f>
        <v>50290</v>
      </c>
    </row>
    <row r="5675" spans="1:15" x14ac:dyDescent="0.25">
      <c r="A5675" t="s">
        <v>4711</v>
      </c>
      <c r="B5675">
        <v>763</v>
      </c>
      <c r="C5675">
        <f>LOOKUP(B5675,HashTable!B:B,HashTable!A:A)</f>
        <v>6096</v>
      </c>
      <c r="D5675" t="s">
        <v>11808</v>
      </c>
      <c r="E5675">
        <v>766</v>
      </c>
      <c r="F5675">
        <f>LOOKUP(E5675,HashTable!B:B,HashTable!A:A)</f>
        <v>25238</v>
      </c>
      <c r="G5675" t="s">
        <v>28414</v>
      </c>
      <c r="H5675">
        <v>765</v>
      </c>
      <c r="I5675">
        <f>LOOKUP(H5675,HashTable!B:B,HashTable!A:A)</f>
        <v>50290</v>
      </c>
      <c r="J5675" t="s">
        <v>35560</v>
      </c>
      <c r="K5675">
        <v>766</v>
      </c>
      <c r="L5675">
        <f>LOOKUP(K5675,HashTable!B:B,HashTable!A:A)</f>
        <v>25238</v>
      </c>
      <c r="M5675" t="s">
        <v>45475</v>
      </c>
      <c r="N5675">
        <v>765</v>
      </c>
      <c r="O5675">
        <f>LOOKUP(N5675,HashTable!B:B,HashTable!A:A)</f>
        <v>50290</v>
      </c>
    </row>
    <row r="5676" spans="1:15" x14ac:dyDescent="0.25">
      <c r="A5676" t="s">
        <v>5370</v>
      </c>
      <c r="B5676">
        <v>763</v>
      </c>
      <c r="C5676">
        <f>LOOKUP(B5676,HashTable!B:B,HashTable!A:A)</f>
        <v>6096</v>
      </c>
      <c r="D5676" t="s">
        <v>12401</v>
      </c>
      <c r="E5676">
        <v>766</v>
      </c>
      <c r="F5676">
        <f>LOOKUP(E5676,HashTable!B:B,HashTable!A:A)</f>
        <v>25238</v>
      </c>
      <c r="G5676" t="s">
        <v>28517</v>
      </c>
      <c r="H5676">
        <v>765</v>
      </c>
      <c r="I5676">
        <f>LOOKUP(H5676,HashTable!B:B,HashTable!A:A)</f>
        <v>50290</v>
      </c>
      <c r="J5676" t="s">
        <v>36040</v>
      </c>
      <c r="K5676">
        <v>766</v>
      </c>
      <c r="L5676">
        <f>LOOKUP(K5676,HashTable!B:B,HashTable!A:A)</f>
        <v>25238</v>
      </c>
      <c r="M5676" t="s">
        <v>45905</v>
      </c>
      <c r="N5676">
        <v>765</v>
      </c>
      <c r="O5676">
        <f>LOOKUP(N5676,HashTable!B:B,HashTable!A:A)</f>
        <v>50290</v>
      </c>
    </row>
    <row r="5677" spans="1:15" x14ac:dyDescent="0.25">
      <c r="A5677" t="s">
        <v>5599</v>
      </c>
      <c r="B5677">
        <v>763</v>
      </c>
      <c r="C5677">
        <f>LOOKUP(B5677,HashTable!B:B,HashTable!A:A)</f>
        <v>6096</v>
      </c>
      <c r="D5677" t="s">
        <v>12825</v>
      </c>
      <c r="E5677">
        <v>766</v>
      </c>
      <c r="F5677">
        <f>LOOKUP(E5677,HashTable!B:B,HashTable!A:A)</f>
        <v>25238</v>
      </c>
      <c r="G5677" t="s">
        <v>28839</v>
      </c>
      <c r="H5677">
        <v>765</v>
      </c>
      <c r="I5677">
        <f>LOOKUP(H5677,HashTable!B:B,HashTable!A:A)</f>
        <v>50290</v>
      </c>
      <c r="J5677" t="s">
        <v>36600</v>
      </c>
      <c r="K5677">
        <v>766</v>
      </c>
      <c r="L5677">
        <f>LOOKUP(K5677,HashTable!B:B,HashTable!A:A)</f>
        <v>25238</v>
      </c>
      <c r="M5677" t="s">
        <v>45967</v>
      </c>
      <c r="N5677">
        <v>765</v>
      </c>
      <c r="O5677">
        <f>LOOKUP(N5677,HashTable!B:B,HashTable!A:A)</f>
        <v>50290</v>
      </c>
    </row>
    <row r="5678" spans="1:15" x14ac:dyDescent="0.25">
      <c r="A5678" t="s">
        <v>5610</v>
      </c>
      <c r="B5678">
        <v>763</v>
      </c>
      <c r="C5678">
        <f>LOOKUP(B5678,HashTable!B:B,HashTable!A:A)</f>
        <v>6096</v>
      </c>
      <c r="D5678" t="s">
        <v>12896</v>
      </c>
      <c r="E5678">
        <v>766</v>
      </c>
      <c r="F5678">
        <f>LOOKUP(E5678,HashTable!B:B,HashTable!A:A)</f>
        <v>25238</v>
      </c>
      <c r="G5678" t="s">
        <v>29073</v>
      </c>
      <c r="H5678">
        <v>765</v>
      </c>
      <c r="I5678">
        <f>LOOKUP(H5678,HashTable!B:B,HashTable!A:A)</f>
        <v>50290</v>
      </c>
      <c r="J5678" t="s">
        <v>37014</v>
      </c>
      <c r="K5678">
        <v>766</v>
      </c>
      <c r="L5678">
        <f>LOOKUP(K5678,HashTable!B:B,HashTable!A:A)</f>
        <v>25238</v>
      </c>
      <c r="M5678" t="s">
        <v>46225</v>
      </c>
      <c r="N5678">
        <v>765</v>
      </c>
      <c r="O5678">
        <f>LOOKUP(N5678,HashTable!B:B,HashTable!A:A)</f>
        <v>50290</v>
      </c>
    </row>
    <row r="5679" spans="1:15" x14ac:dyDescent="0.25">
      <c r="A5679" t="s">
        <v>5665</v>
      </c>
      <c r="B5679">
        <v>763</v>
      </c>
      <c r="C5679">
        <f>LOOKUP(B5679,HashTable!B:B,HashTable!A:A)</f>
        <v>6096</v>
      </c>
      <c r="D5679" t="s">
        <v>13884</v>
      </c>
      <c r="E5679">
        <v>766</v>
      </c>
      <c r="F5679">
        <f>LOOKUP(E5679,HashTable!B:B,HashTable!A:A)</f>
        <v>25238</v>
      </c>
      <c r="G5679" t="s">
        <v>29227</v>
      </c>
      <c r="H5679">
        <v>765</v>
      </c>
      <c r="I5679">
        <f>LOOKUP(H5679,HashTable!B:B,HashTable!A:A)</f>
        <v>50290</v>
      </c>
      <c r="J5679" t="s">
        <v>37371</v>
      </c>
      <c r="K5679">
        <v>766</v>
      </c>
      <c r="L5679">
        <f>LOOKUP(K5679,HashTable!B:B,HashTable!A:A)</f>
        <v>25238</v>
      </c>
      <c r="M5679" t="s">
        <v>46261</v>
      </c>
      <c r="N5679">
        <v>765</v>
      </c>
      <c r="O5679">
        <f>LOOKUP(N5679,HashTable!B:B,HashTable!A:A)</f>
        <v>50290</v>
      </c>
    </row>
    <row r="5680" spans="1:15" x14ac:dyDescent="0.25">
      <c r="A5680" t="s">
        <v>6318</v>
      </c>
      <c r="B5680">
        <v>763</v>
      </c>
      <c r="C5680">
        <f>LOOKUP(B5680,HashTable!B:B,HashTable!A:A)</f>
        <v>6096</v>
      </c>
      <c r="D5680" t="s">
        <v>14061</v>
      </c>
      <c r="E5680">
        <v>766</v>
      </c>
      <c r="F5680">
        <f>LOOKUP(E5680,HashTable!B:B,HashTable!A:A)</f>
        <v>25238</v>
      </c>
      <c r="G5680" t="s">
        <v>29458</v>
      </c>
      <c r="H5680">
        <v>765</v>
      </c>
      <c r="I5680">
        <f>LOOKUP(H5680,HashTable!B:B,HashTable!A:A)</f>
        <v>50290</v>
      </c>
      <c r="J5680" t="s">
        <v>37675</v>
      </c>
      <c r="K5680">
        <v>766</v>
      </c>
      <c r="L5680">
        <f>LOOKUP(K5680,HashTable!B:B,HashTable!A:A)</f>
        <v>25238</v>
      </c>
      <c r="M5680" t="s">
        <v>46463</v>
      </c>
      <c r="N5680">
        <v>765</v>
      </c>
      <c r="O5680">
        <f>LOOKUP(N5680,HashTable!B:B,HashTable!A:A)</f>
        <v>50290</v>
      </c>
    </row>
    <row r="5681" spans="1:15" x14ac:dyDescent="0.25">
      <c r="A5681" t="s">
        <v>6495</v>
      </c>
      <c r="B5681">
        <v>763</v>
      </c>
      <c r="C5681">
        <f>LOOKUP(B5681,HashTable!B:B,HashTable!A:A)</f>
        <v>6096</v>
      </c>
      <c r="D5681" t="s">
        <v>14311</v>
      </c>
      <c r="E5681">
        <v>766</v>
      </c>
      <c r="F5681">
        <f>LOOKUP(E5681,HashTable!B:B,HashTable!A:A)</f>
        <v>25238</v>
      </c>
      <c r="G5681" t="s">
        <v>29933</v>
      </c>
      <c r="H5681">
        <v>765</v>
      </c>
      <c r="I5681">
        <f>LOOKUP(H5681,HashTable!B:B,HashTable!A:A)</f>
        <v>50290</v>
      </c>
      <c r="J5681" t="s">
        <v>37755</v>
      </c>
      <c r="K5681">
        <v>766</v>
      </c>
      <c r="L5681">
        <f>LOOKUP(K5681,HashTable!B:B,HashTable!A:A)</f>
        <v>25238</v>
      </c>
      <c r="M5681" t="s">
        <v>46821</v>
      </c>
      <c r="N5681">
        <v>765</v>
      </c>
      <c r="O5681">
        <f>LOOKUP(N5681,HashTable!B:B,HashTable!A:A)</f>
        <v>50290</v>
      </c>
    </row>
    <row r="5682" spans="1:15" x14ac:dyDescent="0.25">
      <c r="A5682" t="s">
        <v>6615</v>
      </c>
      <c r="B5682">
        <v>763</v>
      </c>
      <c r="C5682">
        <f>LOOKUP(B5682,HashTable!B:B,HashTable!A:A)</f>
        <v>6096</v>
      </c>
      <c r="D5682" t="s">
        <v>14792</v>
      </c>
      <c r="E5682">
        <v>766</v>
      </c>
      <c r="F5682">
        <f>LOOKUP(E5682,HashTable!B:B,HashTable!A:A)</f>
        <v>25238</v>
      </c>
      <c r="G5682" t="s">
        <v>20340</v>
      </c>
      <c r="H5682">
        <v>766</v>
      </c>
      <c r="I5682">
        <f>LOOKUP(H5682,HashTable!B:B,HashTable!A:A)</f>
        <v>25238</v>
      </c>
      <c r="J5682" t="s">
        <v>37799</v>
      </c>
      <c r="K5682">
        <v>766</v>
      </c>
      <c r="L5682">
        <f>LOOKUP(K5682,HashTable!B:B,HashTable!A:A)</f>
        <v>25238</v>
      </c>
      <c r="M5682" t="s">
        <v>46868</v>
      </c>
      <c r="N5682">
        <v>765</v>
      </c>
      <c r="O5682">
        <f>LOOKUP(N5682,HashTable!B:B,HashTable!A:A)</f>
        <v>50290</v>
      </c>
    </row>
    <row r="5683" spans="1:15" x14ac:dyDescent="0.25">
      <c r="A5683" t="s">
        <v>6638</v>
      </c>
      <c r="B5683">
        <v>763</v>
      </c>
      <c r="C5683">
        <f>LOOKUP(B5683,HashTable!B:B,HashTable!A:A)</f>
        <v>6096</v>
      </c>
      <c r="D5683" t="s">
        <v>15179</v>
      </c>
      <c r="E5683">
        <v>766</v>
      </c>
      <c r="F5683">
        <f>LOOKUP(E5683,HashTable!B:B,HashTable!A:A)</f>
        <v>25238</v>
      </c>
      <c r="G5683" t="s">
        <v>20501</v>
      </c>
      <c r="H5683">
        <v>766</v>
      </c>
      <c r="I5683">
        <f>LOOKUP(H5683,HashTable!B:B,HashTable!A:A)</f>
        <v>25238</v>
      </c>
      <c r="J5683" t="s">
        <v>38098</v>
      </c>
      <c r="K5683">
        <v>766</v>
      </c>
      <c r="L5683">
        <f>LOOKUP(K5683,HashTable!B:B,HashTable!A:A)</f>
        <v>25238</v>
      </c>
      <c r="M5683" t="s">
        <v>47004</v>
      </c>
      <c r="N5683">
        <v>765</v>
      </c>
      <c r="O5683">
        <f>LOOKUP(N5683,HashTable!B:B,HashTable!A:A)</f>
        <v>50290</v>
      </c>
    </row>
    <row r="5684" spans="1:15" x14ac:dyDescent="0.25">
      <c r="A5684" t="s">
        <v>6730</v>
      </c>
      <c r="B5684">
        <v>763</v>
      </c>
      <c r="C5684">
        <f>LOOKUP(B5684,HashTable!B:B,HashTable!A:A)</f>
        <v>6096</v>
      </c>
      <c r="D5684" t="s">
        <v>15562</v>
      </c>
      <c r="E5684">
        <v>766</v>
      </c>
      <c r="F5684">
        <f>LOOKUP(E5684,HashTable!B:B,HashTable!A:A)</f>
        <v>25238</v>
      </c>
      <c r="G5684" t="s">
        <v>20675</v>
      </c>
      <c r="H5684">
        <v>766</v>
      </c>
      <c r="I5684">
        <f>LOOKUP(H5684,HashTable!B:B,HashTable!A:A)</f>
        <v>25238</v>
      </c>
      <c r="J5684" t="s">
        <v>38161</v>
      </c>
      <c r="K5684">
        <v>766</v>
      </c>
      <c r="L5684">
        <f>LOOKUP(K5684,HashTable!B:B,HashTable!A:A)</f>
        <v>25238</v>
      </c>
      <c r="M5684" t="s">
        <v>47786</v>
      </c>
      <c r="N5684">
        <v>765</v>
      </c>
      <c r="O5684">
        <f>LOOKUP(N5684,HashTable!B:B,HashTable!A:A)</f>
        <v>50290</v>
      </c>
    </row>
    <row r="5685" spans="1:15" x14ac:dyDescent="0.25">
      <c r="A5685" t="s">
        <v>6807</v>
      </c>
      <c r="B5685">
        <v>763</v>
      </c>
      <c r="C5685">
        <f>LOOKUP(B5685,HashTable!B:B,HashTable!A:A)</f>
        <v>6096</v>
      </c>
      <c r="D5685" t="s">
        <v>15912</v>
      </c>
      <c r="E5685">
        <v>766</v>
      </c>
      <c r="F5685">
        <f>LOOKUP(E5685,HashTable!B:B,HashTable!A:A)</f>
        <v>25238</v>
      </c>
      <c r="G5685" t="s">
        <v>20705</v>
      </c>
      <c r="H5685">
        <v>766</v>
      </c>
      <c r="I5685">
        <f>LOOKUP(H5685,HashTable!B:B,HashTable!A:A)</f>
        <v>25238</v>
      </c>
      <c r="J5685" t="s">
        <v>38322</v>
      </c>
      <c r="K5685">
        <v>766</v>
      </c>
      <c r="L5685">
        <f>LOOKUP(K5685,HashTable!B:B,HashTable!A:A)</f>
        <v>25238</v>
      </c>
      <c r="M5685" t="s">
        <v>48080</v>
      </c>
      <c r="N5685">
        <v>765</v>
      </c>
      <c r="O5685">
        <f>LOOKUP(N5685,HashTable!B:B,HashTable!A:A)</f>
        <v>50290</v>
      </c>
    </row>
    <row r="5686" spans="1:15" x14ac:dyDescent="0.25">
      <c r="A5686" t="s">
        <v>7777</v>
      </c>
      <c r="B5686">
        <v>763</v>
      </c>
      <c r="C5686">
        <f>LOOKUP(B5686,HashTable!B:B,HashTable!A:A)</f>
        <v>6096</v>
      </c>
      <c r="D5686" t="s">
        <v>15947</v>
      </c>
      <c r="E5686">
        <v>766</v>
      </c>
      <c r="F5686">
        <f>LOOKUP(E5686,HashTable!B:B,HashTable!A:A)</f>
        <v>25238</v>
      </c>
      <c r="G5686" t="s">
        <v>20706</v>
      </c>
      <c r="H5686">
        <v>766</v>
      </c>
      <c r="I5686">
        <f>LOOKUP(H5686,HashTable!B:B,HashTable!A:A)</f>
        <v>25238</v>
      </c>
      <c r="J5686" t="s">
        <v>38333</v>
      </c>
      <c r="K5686">
        <v>766</v>
      </c>
      <c r="L5686">
        <f>LOOKUP(K5686,HashTable!B:B,HashTable!A:A)</f>
        <v>25238</v>
      </c>
      <c r="M5686" t="s">
        <v>48677</v>
      </c>
      <c r="N5686">
        <v>765</v>
      </c>
      <c r="O5686">
        <f>LOOKUP(N5686,HashTable!B:B,HashTable!A:A)</f>
        <v>50290</v>
      </c>
    </row>
    <row r="5687" spans="1:15" x14ac:dyDescent="0.25">
      <c r="A5687" t="s">
        <v>7801</v>
      </c>
      <c r="B5687">
        <v>763</v>
      </c>
      <c r="C5687">
        <f>LOOKUP(B5687,HashTable!B:B,HashTable!A:A)</f>
        <v>6096</v>
      </c>
      <c r="D5687" t="s">
        <v>16116</v>
      </c>
      <c r="E5687">
        <v>766</v>
      </c>
      <c r="F5687">
        <f>LOOKUP(E5687,HashTable!B:B,HashTable!A:A)</f>
        <v>25238</v>
      </c>
      <c r="G5687" t="s">
        <v>20996</v>
      </c>
      <c r="H5687">
        <v>766</v>
      </c>
      <c r="I5687">
        <f>LOOKUP(H5687,HashTable!B:B,HashTable!A:A)</f>
        <v>25238</v>
      </c>
      <c r="J5687" t="s">
        <v>38806</v>
      </c>
      <c r="K5687">
        <v>766</v>
      </c>
      <c r="L5687">
        <f>LOOKUP(K5687,HashTable!B:B,HashTable!A:A)</f>
        <v>25238</v>
      </c>
      <c r="M5687" t="s">
        <v>48754</v>
      </c>
      <c r="N5687">
        <v>765</v>
      </c>
      <c r="O5687">
        <f>LOOKUP(N5687,HashTable!B:B,HashTable!A:A)</f>
        <v>50290</v>
      </c>
    </row>
    <row r="5688" spans="1:15" x14ac:dyDescent="0.25">
      <c r="A5688" t="s">
        <v>7872</v>
      </c>
      <c r="B5688">
        <v>763</v>
      </c>
      <c r="C5688">
        <f>LOOKUP(B5688,HashTable!B:B,HashTable!A:A)</f>
        <v>6096</v>
      </c>
      <c r="D5688" t="s">
        <v>16137</v>
      </c>
      <c r="E5688">
        <v>766</v>
      </c>
      <c r="F5688">
        <f>LOOKUP(E5688,HashTable!B:B,HashTable!A:A)</f>
        <v>25238</v>
      </c>
      <c r="G5688" t="s">
        <v>20999</v>
      </c>
      <c r="H5688">
        <v>766</v>
      </c>
      <c r="I5688">
        <f>LOOKUP(H5688,HashTable!B:B,HashTable!A:A)</f>
        <v>25238</v>
      </c>
      <c r="J5688" t="s">
        <v>39100</v>
      </c>
      <c r="K5688">
        <v>766</v>
      </c>
      <c r="L5688">
        <f>LOOKUP(K5688,HashTable!B:B,HashTable!A:A)</f>
        <v>25238</v>
      </c>
      <c r="M5688" t="s">
        <v>48789</v>
      </c>
      <c r="N5688">
        <v>765</v>
      </c>
      <c r="O5688">
        <f>LOOKUP(N5688,HashTable!B:B,HashTable!A:A)</f>
        <v>50290</v>
      </c>
    </row>
    <row r="5689" spans="1:15" x14ac:dyDescent="0.25">
      <c r="A5689" t="s">
        <v>8201</v>
      </c>
      <c r="B5689">
        <v>763</v>
      </c>
      <c r="C5689">
        <f>LOOKUP(B5689,HashTable!B:B,HashTable!A:A)</f>
        <v>6096</v>
      </c>
      <c r="D5689" t="s">
        <v>16739</v>
      </c>
      <c r="E5689">
        <v>766</v>
      </c>
      <c r="F5689">
        <f>LOOKUP(E5689,HashTable!B:B,HashTable!A:A)</f>
        <v>25238</v>
      </c>
      <c r="G5689" t="s">
        <v>21366</v>
      </c>
      <c r="H5689">
        <v>766</v>
      </c>
      <c r="I5689">
        <f>LOOKUP(H5689,HashTable!B:B,HashTable!A:A)</f>
        <v>25238</v>
      </c>
      <c r="J5689" t="s">
        <v>39178</v>
      </c>
      <c r="K5689">
        <v>766</v>
      </c>
      <c r="L5689">
        <f>LOOKUP(K5689,HashTable!B:B,HashTable!A:A)</f>
        <v>25238</v>
      </c>
      <c r="M5689" t="s">
        <v>49339</v>
      </c>
      <c r="N5689">
        <v>765</v>
      </c>
      <c r="O5689">
        <f>LOOKUP(N5689,HashTable!B:B,HashTable!A:A)</f>
        <v>50290</v>
      </c>
    </row>
    <row r="5690" spans="1:15" x14ac:dyDescent="0.25">
      <c r="A5690" t="s">
        <v>8277</v>
      </c>
      <c r="B5690">
        <v>763</v>
      </c>
      <c r="C5690">
        <f>LOOKUP(B5690,HashTable!B:B,HashTable!A:A)</f>
        <v>6096</v>
      </c>
      <c r="D5690" t="s">
        <v>17106</v>
      </c>
      <c r="E5690">
        <v>766</v>
      </c>
      <c r="F5690">
        <f>LOOKUP(E5690,HashTable!B:B,HashTable!A:A)</f>
        <v>25238</v>
      </c>
      <c r="G5690" t="s">
        <v>21984</v>
      </c>
      <c r="H5690">
        <v>766</v>
      </c>
      <c r="I5690">
        <f>LOOKUP(H5690,HashTable!B:B,HashTable!A:A)</f>
        <v>25238</v>
      </c>
      <c r="J5690" t="s">
        <v>39232</v>
      </c>
      <c r="K5690">
        <v>766</v>
      </c>
      <c r="L5690">
        <f>LOOKUP(K5690,HashTable!B:B,HashTable!A:A)</f>
        <v>25238</v>
      </c>
      <c r="M5690" t="s">
        <v>49574</v>
      </c>
      <c r="N5690">
        <v>765</v>
      </c>
      <c r="O5690">
        <f>LOOKUP(N5690,HashTable!B:B,HashTable!A:A)</f>
        <v>50290</v>
      </c>
    </row>
    <row r="5691" spans="1:15" x14ac:dyDescent="0.25">
      <c r="A5691" t="s">
        <v>8344</v>
      </c>
      <c r="B5691">
        <v>763</v>
      </c>
      <c r="C5691">
        <f>LOOKUP(B5691,HashTable!B:B,HashTable!A:A)</f>
        <v>6096</v>
      </c>
      <c r="D5691" t="s">
        <v>17242</v>
      </c>
      <c r="E5691">
        <v>766</v>
      </c>
      <c r="F5691">
        <f>LOOKUP(E5691,HashTable!B:B,HashTable!A:A)</f>
        <v>25238</v>
      </c>
      <c r="G5691" t="s">
        <v>23014</v>
      </c>
      <c r="H5691">
        <v>766</v>
      </c>
      <c r="I5691">
        <f>LOOKUP(H5691,HashTable!B:B,HashTable!A:A)</f>
        <v>25238</v>
      </c>
      <c r="J5691" t="s">
        <v>39491</v>
      </c>
      <c r="K5691">
        <v>766</v>
      </c>
      <c r="L5691">
        <f>LOOKUP(K5691,HashTable!B:B,HashTable!A:A)</f>
        <v>25238</v>
      </c>
      <c r="M5691" t="s">
        <v>49608</v>
      </c>
      <c r="N5691">
        <v>765</v>
      </c>
      <c r="O5691">
        <f>LOOKUP(N5691,HashTable!B:B,HashTable!A:A)</f>
        <v>50290</v>
      </c>
    </row>
    <row r="5692" spans="1:15" x14ac:dyDescent="0.25">
      <c r="A5692" t="s">
        <v>8612</v>
      </c>
      <c r="B5692">
        <v>763</v>
      </c>
      <c r="C5692">
        <f>LOOKUP(B5692,HashTable!B:B,HashTable!A:A)</f>
        <v>6096</v>
      </c>
      <c r="D5692" t="s">
        <v>17321</v>
      </c>
      <c r="E5692">
        <v>766</v>
      </c>
      <c r="F5692">
        <f>LOOKUP(E5692,HashTable!B:B,HashTable!A:A)</f>
        <v>25238</v>
      </c>
      <c r="G5692" t="s">
        <v>23058</v>
      </c>
      <c r="H5692">
        <v>766</v>
      </c>
      <c r="I5692">
        <f>LOOKUP(H5692,HashTable!B:B,HashTable!A:A)</f>
        <v>25238</v>
      </c>
      <c r="J5692" t="s">
        <v>39499</v>
      </c>
      <c r="K5692">
        <v>766</v>
      </c>
      <c r="L5692">
        <f>LOOKUP(K5692,HashTable!B:B,HashTable!A:A)</f>
        <v>25238</v>
      </c>
      <c r="M5692" t="s">
        <v>40168</v>
      </c>
      <c r="N5692">
        <v>766</v>
      </c>
      <c r="O5692">
        <f>LOOKUP(N5692,HashTable!B:B,HashTable!A:A)</f>
        <v>25238</v>
      </c>
    </row>
    <row r="5693" spans="1:15" x14ac:dyDescent="0.25">
      <c r="A5693" t="s">
        <v>8691</v>
      </c>
      <c r="B5693">
        <v>763</v>
      </c>
      <c r="C5693">
        <f>LOOKUP(B5693,HashTable!B:B,HashTable!A:A)</f>
        <v>6096</v>
      </c>
      <c r="D5693" t="s">
        <v>17502</v>
      </c>
      <c r="E5693">
        <v>766</v>
      </c>
      <c r="F5693">
        <f>LOOKUP(E5693,HashTable!B:B,HashTable!A:A)</f>
        <v>25238</v>
      </c>
      <c r="G5693" t="s">
        <v>23824</v>
      </c>
      <c r="H5693">
        <v>766</v>
      </c>
      <c r="I5693">
        <f>LOOKUP(H5693,HashTable!B:B,HashTable!A:A)</f>
        <v>25238</v>
      </c>
      <c r="J5693" t="s">
        <v>39596</v>
      </c>
      <c r="K5693">
        <v>766</v>
      </c>
      <c r="L5693">
        <f>LOOKUP(K5693,HashTable!B:B,HashTable!A:A)</f>
        <v>25238</v>
      </c>
      <c r="M5693" t="s">
        <v>40456</v>
      </c>
      <c r="N5693">
        <v>766</v>
      </c>
      <c r="O5693">
        <f>LOOKUP(N5693,HashTable!B:B,HashTable!A:A)</f>
        <v>25238</v>
      </c>
    </row>
    <row r="5694" spans="1:15" x14ac:dyDescent="0.25">
      <c r="A5694" t="s">
        <v>8693</v>
      </c>
      <c r="B5694">
        <v>763</v>
      </c>
      <c r="C5694">
        <f>LOOKUP(B5694,HashTable!B:B,HashTable!A:A)</f>
        <v>6096</v>
      </c>
      <c r="D5694" t="s">
        <v>18021</v>
      </c>
      <c r="E5694">
        <v>766</v>
      </c>
      <c r="F5694">
        <f>LOOKUP(E5694,HashTable!B:B,HashTable!A:A)</f>
        <v>25238</v>
      </c>
      <c r="G5694" t="s">
        <v>24049</v>
      </c>
      <c r="H5694">
        <v>766</v>
      </c>
      <c r="I5694">
        <f>LOOKUP(H5694,HashTable!B:B,HashTable!A:A)</f>
        <v>25238</v>
      </c>
      <c r="J5694" t="s">
        <v>39643</v>
      </c>
      <c r="K5694">
        <v>766</v>
      </c>
      <c r="L5694">
        <f>LOOKUP(K5694,HashTable!B:B,HashTable!A:A)</f>
        <v>25238</v>
      </c>
      <c r="M5694" t="s">
        <v>40598</v>
      </c>
      <c r="N5694">
        <v>766</v>
      </c>
      <c r="O5694">
        <f>LOOKUP(N5694,HashTable!B:B,HashTable!A:A)</f>
        <v>25238</v>
      </c>
    </row>
    <row r="5695" spans="1:15" x14ac:dyDescent="0.25">
      <c r="A5695" t="s">
        <v>8787</v>
      </c>
      <c r="B5695">
        <v>763</v>
      </c>
      <c r="C5695">
        <f>LOOKUP(B5695,HashTable!B:B,HashTable!A:A)</f>
        <v>6096</v>
      </c>
      <c r="D5695" t="s">
        <v>18277</v>
      </c>
      <c r="E5695">
        <v>766</v>
      </c>
      <c r="F5695">
        <f>LOOKUP(E5695,HashTable!B:B,HashTable!A:A)</f>
        <v>25238</v>
      </c>
      <c r="G5695" t="s">
        <v>24130</v>
      </c>
      <c r="H5695">
        <v>766</v>
      </c>
      <c r="I5695">
        <f>LOOKUP(H5695,HashTable!B:B,HashTable!A:A)</f>
        <v>25238</v>
      </c>
      <c r="J5695" t="s">
        <v>39922</v>
      </c>
      <c r="K5695">
        <v>766</v>
      </c>
      <c r="L5695">
        <f>LOOKUP(K5695,HashTable!B:B,HashTable!A:A)</f>
        <v>25238</v>
      </c>
      <c r="M5695" t="s">
        <v>40627</v>
      </c>
      <c r="N5695">
        <v>766</v>
      </c>
      <c r="O5695">
        <f>LOOKUP(N5695,HashTable!B:B,HashTable!A:A)</f>
        <v>25238</v>
      </c>
    </row>
    <row r="5696" spans="1:15" x14ac:dyDescent="0.25">
      <c r="A5696" t="s">
        <v>8987</v>
      </c>
      <c r="B5696">
        <v>763</v>
      </c>
      <c r="C5696">
        <f>LOOKUP(B5696,HashTable!B:B,HashTable!A:A)</f>
        <v>6096</v>
      </c>
      <c r="D5696" t="s">
        <v>18296</v>
      </c>
      <c r="E5696">
        <v>766</v>
      </c>
      <c r="F5696">
        <f>LOOKUP(E5696,HashTable!B:B,HashTable!A:A)</f>
        <v>25238</v>
      </c>
      <c r="G5696" t="s">
        <v>24221</v>
      </c>
      <c r="H5696">
        <v>766</v>
      </c>
      <c r="I5696">
        <f>LOOKUP(H5696,HashTable!B:B,HashTable!A:A)</f>
        <v>25238</v>
      </c>
      <c r="J5696" t="s">
        <v>30351</v>
      </c>
      <c r="K5696">
        <v>767</v>
      </c>
      <c r="L5696">
        <f>LOOKUP(K5696,HashTable!B:B,HashTable!A:A)</f>
        <v>4782</v>
      </c>
      <c r="M5696" t="s">
        <v>40721</v>
      </c>
      <c r="N5696">
        <v>766</v>
      </c>
      <c r="O5696">
        <f>LOOKUP(N5696,HashTable!B:B,HashTable!A:A)</f>
        <v>25238</v>
      </c>
    </row>
    <row r="5697" spans="1:15" x14ac:dyDescent="0.25">
      <c r="A5697" t="s">
        <v>9195</v>
      </c>
      <c r="B5697">
        <v>763</v>
      </c>
      <c r="C5697">
        <f>LOOKUP(B5697,HashTable!B:B,HashTable!A:A)</f>
        <v>6096</v>
      </c>
      <c r="D5697" t="s">
        <v>18472</v>
      </c>
      <c r="E5697">
        <v>766</v>
      </c>
      <c r="F5697">
        <f>LOOKUP(E5697,HashTable!B:B,HashTable!A:A)</f>
        <v>25238</v>
      </c>
      <c r="G5697" t="s">
        <v>25162</v>
      </c>
      <c r="H5697">
        <v>766</v>
      </c>
      <c r="I5697">
        <f>LOOKUP(H5697,HashTable!B:B,HashTable!A:A)</f>
        <v>25238</v>
      </c>
      <c r="J5697" t="s">
        <v>30720</v>
      </c>
      <c r="K5697">
        <v>767</v>
      </c>
      <c r="L5697">
        <f>LOOKUP(K5697,HashTable!B:B,HashTable!A:A)</f>
        <v>4782</v>
      </c>
      <c r="M5697" t="s">
        <v>41026</v>
      </c>
      <c r="N5697">
        <v>766</v>
      </c>
      <c r="O5697">
        <f>LOOKUP(N5697,HashTable!B:B,HashTable!A:A)</f>
        <v>25238</v>
      </c>
    </row>
    <row r="5698" spans="1:15" x14ac:dyDescent="0.25">
      <c r="A5698" t="s">
        <v>9219</v>
      </c>
      <c r="B5698">
        <v>763</v>
      </c>
      <c r="C5698">
        <f>LOOKUP(B5698,HashTable!B:B,HashTable!A:A)</f>
        <v>6096</v>
      </c>
      <c r="D5698" t="s">
        <v>19206</v>
      </c>
      <c r="E5698">
        <v>766</v>
      </c>
      <c r="F5698">
        <f>LOOKUP(E5698,HashTable!B:B,HashTable!A:A)</f>
        <v>25238</v>
      </c>
      <c r="G5698" t="s">
        <v>25713</v>
      </c>
      <c r="H5698">
        <v>766</v>
      </c>
      <c r="I5698">
        <f>LOOKUP(H5698,HashTable!B:B,HashTable!A:A)</f>
        <v>25238</v>
      </c>
      <c r="J5698" t="s">
        <v>31928</v>
      </c>
      <c r="K5698">
        <v>767</v>
      </c>
      <c r="L5698">
        <f>LOOKUP(K5698,HashTable!B:B,HashTable!A:A)</f>
        <v>4782</v>
      </c>
      <c r="M5698" t="s">
        <v>42384</v>
      </c>
      <c r="N5698">
        <v>766</v>
      </c>
      <c r="O5698">
        <f>LOOKUP(N5698,HashTable!B:B,HashTable!A:A)</f>
        <v>25238</v>
      </c>
    </row>
    <row r="5699" spans="1:15" x14ac:dyDescent="0.25">
      <c r="A5699" t="s">
        <v>9427</v>
      </c>
      <c r="B5699">
        <v>763</v>
      </c>
      <c r="C5699">
        <f>LOOKUP(B5699,HashTable!B:B,HashTable!A:A)</f>
        <v>6096</v>
      </c>
      <c r="D5699" t="s">
        <v>19508</v>
      </c>
      <c r="E5699">
        <v>766</v>
      </c>
      <c r="F5699">
        <f>LOOKUP(E5699,HashTable!B:B,HashTable!A:A)</f>
        <v>25238</v>
      </c>
      <c r="G5699" t="s">
        <v>25965</v>
      </c>
      <c r="H5699">
        <v>766</v>
      </c>
      <c r="I5699">
        <f>LOOKUP(H5699,HashTable!B:B,HashTable!A:A)</f>
        <v>25238</v>
      </c>
      <c r="J5699" t="s">
        <v>32193</v>
      </c>
      <c r="K5699">
        <v>767</v>
      </c>
      <c r="L5699">
        <f>LOOKUP(K5699,HashTable!B:B,HashTable!A:A)</f>
        <v>4782</v>
      </c>
      <c r="M5699" t="s">
        <v>42587</v>
      </c>
      <c r="N5699">
        <v>766</v>
      </c>
      <c r="O5699">
        <f>LOOKUP(N5699,HashTable!B:B,HashTable!A:A)</f>
        <v>25238</v>
      </c>
    </row>
    <row r="5700" spans="1:15" x14ac:dyDescent="0.25">
      <c r="A5700" t="s">
        <v>275</v>
      </c>
      <c r="B5700">
        <v>764</v>
      </c>
      <c r="C5700">
        <f>LOOKUP(B5700,HashTable!B:B,HashTable!A:A)</f>
        <v>25901</v>
      </c>
      <c r="D5700" t="s">
        <v>19713</v>
      </c>
      <c r="E5700">
        <v>766</v>
      </c>
      <c r="F5700">
        <f>LOOKUP(E5700,HashTable!B:B,HashTable!A:A)</f>
        <v>25238</v>
      </c>
      <c r="G5700" t="s">
        <v>26079</v>
      </c>
      <c r="H5700">
        <v>766</v>
      </c>
      <c r="I5700">
        <f>LOOKUP(H5700,HashTable!B:B,HashTable!A:A)</f>
        <v>25238</v>
      </c>
      <c r="J5700" t="s">
        <v>32924</v>
      </c>
      <c r="K5700">
        <v>767</v>
      </c>
      <c r="L5700">
        <f>LOOKUP(K5700,HashTable!B:B,HashTable!A:A)</f>
        <v>4782</v>
      </c>
      <c r="M5700" t="s">
        <v>42742</v>
      </c>
      <c r="N5700">
        <v>766</v>
      </c>
      <c r="O5700">
        <f>LOOKUP(N5700,HashTable!B:B,HashTable!A:A)</f>
        <v>25238</v>
      </c>
    </row>
    <row r="5701" spans="1:15" x14ac:dyDescent="0.25">
      <c r="A5701" t="s">
        <v>1083</v>
      </c>
      <c r="B5701">
        <v>764</v>
      </c>
      <c r="C5701">
        <f>LOOKUP(B5701,HashTable!B:B,HashTable!A:A)</f>
        <v>25901</v>
      </c>
      <c r="D5701" t="s">
        <v>19903</v>
      </c>
      <c r="E5701">
        <v>766</v>
      </c>
      <c r="F5701">
        <f>LOOKUP(E5701,HashTable!B:B,HashTable!A:A)</f>
        <v>25238</v>
      </c>
      <c r="G5701" t="s">
        <v>26246</v>
      </c>
      <c r="H5701">
        <v>766</v>
      </c>
      <c r="I5701">
        <f>LOOKUP(H5701,HashTable!B:B,HashTable!A:A)</f>
        <v>25238</v>
      </c>
      <c r="J5701" t="s">
        <v>33017</v>
      </c>
      <c r="K5701">
        <v>767</v>
      </c>
      <c r="L5701">
        <f>LOOKUP(K5701,HashTable!B:B,HashTable!A:A)</f>
        <v>4782</v>
      </c>
      <c r="M5701" t="s">
        <v>44054</v>
      </c>
      <c r="N5701">
        <v>766</v>
      </c>
      <c r="O5701">
        <f>LOOKUP(N5701,HashTable!B:B,HashTable!A:A)</f>
        <v>25238</v>
      </c>
    </row>
    <row r="5702" spans="1:15" x14ac:dyDescent="0.25">
      <c r="A5702" t="s">
        <v>1108</v>
      </c>
      <c r="B5702">
        <v>764</v>
      </c>
      <c r="C5702">
        <f>LOOKUP(B5702,HashTable!B:B,HashTable!A:A)</f>
        <v>25901</v>
      </c>
      <c r="D5702" t="s">
        <v>10359</v>
      </c>
      <c r="E5702">
        <v>767</v>
      </c>
      <c r="F5702">
        <f>LOOKUP(E5702,HashTable!B:B,HashTable!A:A)</f>
        <v>4782</v>
      </c>
      <c r="G5702" t="s">
        <v>26340</v>
      </c>
      <c r="H5702">
        <v>766</v>
      </c>
      <c r="I5702">
        <f>LOOKUP(H5702,HashTable!B:B,HashTable!A:A)</f>
        <v>25238</v>
      </c>
      <c r="J5702" t="s">
        <v>33613</v>
      </c>
      <c r="K5702">
        <v>767</v>
      </c>
      <c r="L5702">
        <f>LOOKUP(K5702,HashTable!B:B,HashTable!A:A)</f>
        <v>4782</v>
      </c>
      <c r="M5702" t="s">
        <v>44431</v>
      </c>
      <c r="N5702">
        <v>766</v>
      </c>
      <c r="O5702">
        <f>LOOKUP(N5702,HashTable!B:B,HashTable!A:A)</f>
        <v>25238</v>
      </c>
    </row>
    <row r="5703" spans="1:15" x14ac:dyDescent="0.25">
      <c r="A5703" t="s">
        <v>1185</v>
      </c>
      <c r="B5703">
        <v>764</v>
      </c>
      <c r="C5703">
        <f>LOOKUP(B5703,HashTable!B:B,HashTable!A:A)</f>
        <v>25901</v>
      </c>
      <c r="D5703" t="s">
        <v>10453</v>
      </c>
      <c r="E5703">
        <v>767</v>
      </c>
      <c r="F5703">
        <f>LOOKUP(E5703,HashTable!B:B,HashTable!A:A)</f>
        <v>4782</v>
      </c>
      <c r="G5703" t="s">
        <v>26729</v>
      </c>
      <c r="H5703">
        <v>766</v>
      </c>
      <c r="I5703">
        <f>LOOKUP(H5703,HashTable!B:B,HashTable!A:A)</f>
        <v>25238</v>
      </c>
      <c r="J5703" t="s">
        <v>33719</v>
      </c>
      <c r="K5703">
        <v>767</v>
      </c>
      <c r="L5703">
        <f>LOOKUP(K5703,HashTable!B:B,HashTable!A:A)</f>
        <v>4782</v>
      </c>
      <c r="M5703" t="s">
        <v>45006</v>
      </c>
      <c r="N5703">
        <v>766</v>
      </c>
      <c r="O5703">
        <f>LOOKUP(N5703,HashTable!B:B,HashTable!A:A)</f>
        <v>25238</v>
      </c>
    </row>
    <row r="5704" spans="1:15" x14ac:dyDescent="0.25">
      <c r="A5704" t="s">
        <v>1445</v>
      </c>
      <c r="B5704">
        <v>764</v>
      </c>
      <c r="C5704">
        <f>LOOKUP(B5704,HashTable!B:B,HashTable!A:A)</f>
        <v>25901</v>
      </c>
      <c r="D5704" t="s">
        <v>10520</v>
      </c>
      <c r="E5704">
        <v>767</v>
      </c>
      <c r="F5704">
        <f>LOOKUP(E5704,HashTable!B:B,HashTable!A:A)</f>
        <v>4782</v>
      </c>
      <c r="G5704" t="s">
        <v>27031</v>
      </c>
      <c r="H5704">
        <v>766</v>
      </c>
      <c r="I5704">
        <f>LOOKUP(H5704,HashTable!B:B,HashTable!A:A)</f>
        <v>25238</v>
      </c>
      <c r="J5704" t="s">
        <v>33883</v>
      </c>
      <c r="K5704">
        <v>767</v>
      </c>
      <c r="L5704">
        <f>LOOKUP(K5704,HashTable!B:B,HashTable!A:A)</f>
        <v>4782</v>
      </c>
      <c r="M5704" t="s">
        <v>45709</v>
      </c>
      <c r="N5704">
        <v>766</v>
      </c>
      <c r="O5704">
        <f>LOOKUP(N5704,HashTable!B:B,HashTable!A:A)</f>
        <v>25238</v>
      </c>
    </row>
    <row r="5705" spans="1:15" x14ac:dyDescent="0.25">
      <c r="A5705" t="s">
        <v>1601</v>
      </c>
      <c r="B5705">
        <v>764</v>
      </c>
      <c r="C5705">
        <f>LOOKUP(B5705,HashTable!B:B,HashTable!A:A)</f>
        <v>25901</v>
      </c>
      <c r="D5705" t="s">
        <v>10766</v>
      </c>
      <c r="E5705">
        <v>767</v>
      </c>
      <c r="F5705">
        <f>LOOKUP(E5705,HashTable!B:B,HashTable!A:A)</f>
        <v>4782</v>
      </c>
      <c r="G5705" t="s">
        <v>27876</v>
      </c>
      <c r="H5705">
        <v>766</v>
      </c>
      <c r="I5705">
        <f>LOOKUP(H5705,HashTable!B:B,HashTable!A:A)</f>
        <v>25238</v>
      </c>
      <c r="J5705" t="s">
        <v>33931</v>
      </c>
      <c r="K5705">
        <v>767</v>
      </c>
      <c r="L5705">
        <f>LOOKUP(K5705,HashTable!B:B,HashTable!A:A)</f>
        <v>4782</v>
      </c>
      <c r="M5705" t="s">
        <v>46299</v>
      </c>
      <c r="N5705">
        <v>766</v>
      </c>
      <c r="O5705">
        <f>LOOKUP(N5705,HashTable!B:B,HashTable!A:A)</f>
        <v>25238</v>
      </c>
    </row>
    <row r="5706" spans="1:15" x14ac:dyDescent="0.25">
      <c r="A5706" t="s">
        <v>1896</v>
      </c>
      <c r="B5706">
        <v>764</v>
      </c>
      <c r="C5706">
        <f>LOOKUP(B5706,HashTable!B:B,HashTable!A:A)</f>
        <v>25901</v>
      </c>
      <c r="D5706" t="s">
        <v>11436</v>
      </c>
      <c r="E5706">
        <v>767</v>
      </c>
      <c r="F5706">
        <f>LOOKUP(E5706,HashTable!B:B,HashTable!A:A)</f>
        <v>4782</v>
      </c>
      <c r="G5706" t="s">
        <v>27956</v>
      </c>
      <c r="H5706">
        <v>766</v>
      </c>
      <c r="I5706">
        <f>LOOKUP(H5706,HashTable!B:B,HashTable!A:A)</f>
        <v>25238</v>
      </c>
      <c r="J5706" t="s">
        <v>34316</v>
      </c>
      <c r="K5706">
        <v>767</v>
      </c>
      <c r="L5706">
        <f>LOOKUP(K5706,HashTable!B:B,HashTable!A:A)</f>
        <v>4782</v>
      </c>
      <c r="M5706" t="s">
        <v>46799</v>
      </c>
      <c r="N5706">
        <v>766</v>
      </c>
      <c r="O5706">
        <f>LOOKUP(N5706,HashTable!B:B,HashTable!A:A)</f>
        <v>25238</v>
      </c>
    </row>
    <row r="5707" spans="1:15" x14ac:dyDescent="0.25">
      <c r="A5707" t="s">
        <v>2276</v>
      </c>
      <c r="B5707">
        <v>764</v>
      </c>
      <c r="C5707">
        <f>LOOKUP(B5707,HashTable!B:B,HashTable!A:A)</f>
        <v>25901</v>
      </c>
      <c r="D5707" t="s">
        <v>11463</v>
      </c>
      <c r="E5707">
        <v>767</v>
      </c>
      <c r="F5707">
        <f>LOOKUP(E5707,HashTable!B:B,HashTable!A:A)</f>
        <v>4782</v>
      </c>
      <c r="G5707" t="s">
        <v>28449</v>
      </c>
      <c r="H5707">
        <v>766</v>
      </c>
      <c r="I5707">
        <f>LOOKUP(H5707,HashTable!B:B,HashTable!A:A)</f>
        <v>25238</v>
      </c>
      <c r="J5707" t="s">
        <v>34518</v>
      </c>
      <c r="K5707">
        <v>767</v>
      </c>
      <c r="L5707">
        <f>LOOKUP(K5707,HashTable!B:B,HashTable!A:A)</f>
        <v>4782</v>
      </c>
      <c r="M5707" t="s">
        <v>46831</v>
      </c>
      <c r="N5707">
        <v>766</v>
      </c>
      <c r="O5707">
        <f>LOOKUP(N5707,HashTable!B:B,HashTable!A:A)</f>
        <v>25238</v>
      </c>
    </row>
    <row r="5708" spans="1:15" x14ac:dyDescent="0.25">
      <c r="A5708" t="s">
        <v>2303</v>
      </c>
      <c r="B5708">
        <v>764</v>
      </c>
      <c r="C5708">
        <f>LOOKUP(B5708,HashTable!B:B,HashTable!A:A)</f>
        <v>25901</v>
      </c>
      <c r="D5708" t="s">
        <v>11528</v>
      </c>
      <c r="E5708">
        <v>767</v>
      </c>
      <c r="F5708">
        <f>LOOKUP(E5708,HashTable!B:B,HashTable!A:A)</f>
        <v>4782</v>
      </c>
      <c r="G5708" t="s">
        <v>28879</v>
      </c>
      <c r="H5708">
        <v>766</v>
      </c>
      <c r="I5708">
        <f>LOOKUP(H5708,HashTable!B:B,HashTable!A:A)</f>
        <v>25238</v>
      </c>
      <c r="J5708" t="s">
        <v>34922</v>
      </c>
      <c r="K5708">
        <v>767</v>
      </c>
      <c r="L5708">
        <f>LOOKUP(K5708,HashTable!B:B,HashTable!A:A)</f>
        <v>4782</v>
      </c>
      <c r="M5708" t="s">
        <v>47305</v>
      </c>
      <c r="N5708">
        <v>766</v>
      </c>
      <c r="O5708">
        <f>LOOKUP(N5708,HashTable!B:B,HashTable!A:A)</f>
        <v>25238</v>
      </c>
    </row>
    <row r="5709" spans="1:15" x14ac:dyDescent="0.25">
      <c r="A5709" t="s">
        <v>2413</v>
      </c>
      <c r="B5709">
        <v>764</v>
      </c>
      <c r="C5709">
        <f>LOOKUP(B5709,HashTable!B:B,HashTable!A:A)</f>
        <v>25901</v>
      </c>
      <c r="D5709" t="s">
        <v>11715</v>
      </c>
      <c r="E5709">
        <v>767</v>
      </c>
      <c r="F5709">
        <f>LOOKUP(E5709,HashTable!B:B,HashTable!A:A)</f>
        <v>4782</v>
      </c>
      <c r="G5709" t="s">
        <v>29695</v>
      </c>
      <c r="H5709">
        <v>766</v>
      </c>
      <c r="I5709">
        <f>LOOKUP(H5709,HashTable!B:B,HashTable!A:A)</f>
        <v>25238</v>
      </c>
      <c r="J5709" t="s">
        <v>35497</v>
      </c>
      <c r="K5709">
        <v>767</v>
      </c>
      <c r="L5709">
        <f>LOOKUP(K5709,HashTable!B:B,HashTable!A:A)</f>
        <v>4782</v>
      </c>
      <c r="M5709" t="s">
        <v>48039</v>
      </c>
      <c r="N5709">
        <v>766</v>
      </c>
      <c r="O5709">
        <f>LOOKUP(N5709,HashTable!B:B,HashTable!A:A)</f>
        <v>25238</v>
      </c>
    </row>
    <row r="5710" spans="1:15" x14ac:dyDescent="0.25">
      <c r="A5710" t="s">
        <v>2467</v>
      </c>
      <c r="B5710">
        <v>764</v>
      </c>
      <c r="C5710">
        <f>LOOKUP(B5710,HashTable!B:B,HashTable!A:A)</f>
        <v>25901</v>
      </c>
      <c r="D5710" t="s">
        <v>11803</v>
      </c>
      <c r="E5710">
        <v>767</v>
      </c>
      <c r="F5710">
        <f>LOOKUP(E5710,HashTable!B:B,HashTable!A:A)</f>
        <v>4782</v>
      </c>
      <c r="G5710" t="s">
        <v>29722</v>
      </c>
      <c r="H5710">
        <v>766</v>
      </c>
      <c r="I5710">
        <f>LOOKUP(H5710,HashTable!B:B,HashTable!A:A)</f>
        <v>25238</v>
      </c>
      <c r="J5710" t="s">
        <v>35557</v>
      </c>
      <c r="K5710">
        <v>767</v>
      </c>
      <c r="L5710">
        <f>LOOKUP(K5710,HashTable!B:B,HashTable!A:A)</f>
        <v>4782</v>
      </c>
      <c r="M5710" t="s">
        <v>48083</v>
      </c>
      <c r="N5710">
        <v>766</v>
      </c>
      <c r="O5710">
        <f>LOOKUP(N5710,HashTable!B:B,HashTable!A:A)</f>
        <v>25238</v>
      </c>
    </row>
    <row r="5711" spans="1:15" x14ac:dyDescent="0.25">
      <c r="A5711" t="s">
        <v>2528</v>
      </c>
      <c r="B5711">
        <v>764</v>
      </c>
      <c r="C5711">
        <f>LOOKUP(B5711,HashTable!B:B,HashTable!A:A)</f>
        <v>25901</v>
      </c>
      <c r="D5711" t="s">
        <v>11892</v>
      </c>
      <c r="E5711">
        <v>767</v>
      </c>
      <c r="F5711">
        <f>LOOKUP(E5711,HashTable!B:B,HashTable!A:A)</f>
        <v>4782</v>
      </c>
      <c r="G5711" t="s">
        <v>29730</v>
      </c>
      <c r="H5711">
        <v>766</v>
      </c>
      <c r="I5711">
        <f>LOOKUP(H5711,HashTable!B:B,HashTable!A:A)</f>
        <v>25238</v>
      </c>
      <c r="J5711" t="s">
        <v>35817</v>
      </c>
      <c r="K5711">
        <v>767</v>
      </c>
      <c r="L5711">
        <f>LOOKUP(K5711,HashTable!B:B,HashTable!A:A)</f>
        <v>4782</v>
      </c>
      <c r="M5711" t="s">
        <v>48157</v>
      </c>
      <c r="N5711">
        <v>766</v>
      </c>
      <c r="O5711">
        <f>LOOKUP(N5711,HashTable!B:B,HashTable!A:A)</f>
        <v>25238</v>
      </c>
    </row>
    <row r="5712" spans="1:15" x14ac:dyDescent="0.25">
      <c r="A5712" t="s">
        <v>2560</v>
      </c>
      <c r="B5712">
        <v>764</v>
      </c>
      <c r="C5712">
        <f>LOOKUP(B5712,HashTable!B:B,HashTable!A:A)</f>
        <v>25901</v>
      </c>
      <c r="D5712" t="s">
        <v>12036</v>
      </c>
      <c r="E5712">
        <v>767</v>
      </c>
      <c r="F5712">
        <f>LOOKUP(E5712,HashTable!B:B,HashTable!A:A)</f>
        <v>4782</v>
      </c>
      <c r="G5712" t="s">
        <v>29735</v>
      </c>
      <c r="H5712">
        <v>766</v>
      </c>
      <c r="I5712">
        <f>LOOKUP(H5712,HashTable!B:B,HashTable!A:A)</f>
        <v>25238</v>
      </c>
      <c r="J5712" t="s">
        <v>35880</v>
      </c>
      <c r="K5712">
        <v>767</v>
      </c>
      <c r="L5712">
        <f>LOOKUP(K5712,HashTable!B:B,HashTable!A:A)</f>
        <v>4782</v>
      </c>
      <c r="M5712" t="s">
        <v>48332</v>
      </c>
      <c r="N5712">
        <v>766</v>
      </c>
      <c r="O5712">
        <f>LOOKUP(N5712,HashTable!B:B,HashTable!A:A)</f>
        <v>25238</v>
      </c>
    </row>
    <row r="5713" spans="1:15" x14ac:dyDescent="0.25">
      <c r="A5713" t="s">
        <v>2593</v>
      </c>
      <c r="B5713">
        <v>764</v>
      </c>
      <c r="C5713">
        <f>LOOKUP(B5713,HashTable!B:B,HashTable!A:A)</f>
        <v>25901</v>
      </c>
      <c r="D5713" t="s">
        <v>12146</v>
      </c>
      <c r="E5713">
        <v>767</v>
      </c>
      <c r="F5713">
        <f>LOOKUP(E5713,HashTable!B:B,HashTable!A:A)</f>
        <v>4782</v>
      </c>
      <c r="G5713" t="s">
        <v>29746</v>
      </c>
      <c r="H5713">
        <v>766</v>
      </c>
      <c r="I5713">
        <f>LOOKUP(H5713,HashTable!B:B,HashTable!A:A)</f>
        <v>25238</v>
      </c>
      <c r="J5713" t="s">
        <v>36194</v>
      </c>
      <c r="K5713">
        <v>767</v>
      </c>
      <c r="L5713">
        <f>LOOKUP(K5713,HashTable!B:B,HashTable!A:A)</f>
        <v>4782</v>
      </c>
      <c r="M5713" t="s">
        <v>48699</v>
      </c>
      <c r="N5713">
        <v>766</v>
      </c>
      <c r="O5713">
        <f>LOOKUP(N5713,HashTable!B:B,HashTable!A:A)</f>
        <v>25238</v>
      </c>
    </row>
    <row r="5714" spans="1:15" x14ac:dyDescent="0.25">
      <c r="A5714" t="s">
        <v>3159</v>
      </c>
      <c r="B5714">
        <v>764</v>
      </c>
      <c r="C5714">
        <f>LOOKUP(B5714,HashTable!B:B,HashTable!A:A)</f>
        <v>25901</v>
      </c>
      <c r="D5714" t="s">
        <v>12177</v>
      </c>
      <c r="E5714">
        <v>767</v>
      </c>
      <c r="F5714">
        <f>LOOKUP(E5714,HashTable!B:B,HashTable!A:A)</f>
        <v>4782</v>
      </c>
      <c r="G5714" t="s">
        <v>29914</v>
      </c>
      <c r="H5714">
        <v>766</v>
      </c>
      <c r="I5714">
        <f>LOOKUP(H5714,HashTable!B:B,HashTable!A:A)</f>
        <v>25238</v>
      </c>
      <c r="J5714" t="s">
        <v>36403</v>
      </c>
      <c r="K5714">
        <v>767</v>
      </c>
      <c r="L5714">
        <f>LOOKUP(K5714,HashTable!B:B,HashTable!A:A)</f>
        <v>4782</v>
      </c>
      <c r="M5714" t="s">
        <v>48745</v>
      </c>
      <c r="N5714">
        <v>766</v>
      </c>
      <c r="O5714">
        <f>LOOKUP(N5714,HashTable!B:B,HashTable!A:A)</f>
        <v>25238</v>
      </c>
    </row>
    <row r="5715" spans="1:15" x14ac:dyDescent="0.25">
      <c r="A5715" t="s">
        <v>3420</v>
      </c>
      <c r="B5715">
        <v>764</v>
      </c>
      <c r="C5715">
        <f>LOOKUP(B5715,HashTable!B:B,HashTable!A:A)</f>
        <v>25901</v>
      </c>
      <c r="D5715" t="s">
        <v>12316</v>
      </c>
      <c r="E5715">
        <v>767</v>
      </c>
      <c r="F5715">
        <f>LOOKUP(E5715,HashTable!B:B,HashTable!A:A)</f>
        <v>4782</v>
      </c>
      <c r="G5715" t="s">
        <v>20736</v>
      </c>
      <c r="H5715">
        <v>767</v>
      </c>
      <c r="I5715">
        <f>LOOKUP(H5715,HashTable!B:B,HashTable!A:A)</f>
        <v>4782</v>
      </c>
      <c r="J5715" t="s">
        <v>36580</v>
      </c>
      <c r="K5715">
        <v>767</v>
      </c>
      <c r="L5715">
        <f>LOOKUP(K5715,HashTable!B:B,HashTable!A:A)</f>
        <v>4782</v>
      </c>
      <c r="M5715" t="s">
        <v>49184</v>
      </c>
      <c r="N5715">
        <v>766</v>
      </c>
      <c r="O5715">
        <f>LOOKUP(N5715,HashTable!B:B,HashTable!A:A)</f>
        <v>25238</v>
      </c>
    </row>
    <row r="5716" spans="1:15" x14ac:dyDescent="0.25">
      <c r="A5716" t="s">
        <v>3821</v>
      </c>
      <c r="B5716">
        <v>764</v>
      </c>
      <c r="C5716">
        <f>LOOKUP(B5716,HashTable!B:B,HashTable!A:A)</f>
        <v>25901</v>
      </c>
      <c r="D5716" t="s">
        <v>12344</v>
      </c>
      <c r="E5716">
        <v>767</v>
      </c>
      <c r="F5716">
        <f>LOOKUP(E5716,HashTable!B:B,HashTable!A:A)</f>
        <v>4782</v>
      </c>
      <c r="G5716" t="s">
        <v>21215</v>
      </c>
      <c r="H5716">
        <v>767</v>
      </c>
      <c r="I5716">
        <f>LOOKUP(H5716,HashTable!B:B,HashTable!A:A)</f>
        <v>4782</v>
      </c>
      <c r="J5716" t="s">
        <v>36802</v>
      </c>
      <c r="K5716">
        <v>767</v>
      </c>
      <c r="L5716">
        <f>LOOKUP(K5716,HashTable!B:B,HashTable!A:A)</f>
        <v>4782</v>
      </c>
      <c r="M5716" t="s">
        <v>49398</v>
      </c>
      <c r="N5716">
        <v>766</v>
      </c>
      <c r="O5716">
        <f>LOOKUP(N5716,HashTable!B:B,HashTable!A:A)</f>
        <v>25238</v>
      </c>
    </row>
    <row r="5717" spans="1:15" x14ac:dyDescent="0.25">
      <c r="A5717" t="s">
        <v>3950</v>
      </c>
      <c r="B5717">
        <v>764</v>
      </c>
      <c r="C5717">
        <f>LOOKUP(B5717,HashTable!B:B,HashTable!A:A)</f>
        <v>25901</v>
      </c>
      <c r="D5717" t="s">
        <v>12426</v>
      </c>
      <c r="E5717">
        <v>767</v>
      </c>
      <c r="F5717">
        <f>LOOKUP(E5717,HashTable!B:B,HashTable!A:A)</f>
        <v>4782</v>
      </c>
      <c r="G5717" t="s">
        <v>21423</v>
      </c>
      <c r="H5717">
        <v>767</v>
      </c>
      <c r="I5717">
        <f>LOOKUP(H5717,HashTable!B:B,HashTable!A:A)</f>
        <v>4782</v>
      </c>
      <c r="J5717" t="s">
        <v>37079</v>
      </c>
      <c r="K5717">
        <v>767</v>
      </c>
      <c r="L5717">
        <f>LOOKUP(K5717,HashTable!B:B,HashTable!A:A)</f>
        <v>4782</v>
      </c>
      <c r="M5717" t="s">
        <v>49619</v>
      </c>
      <c r="N5717">
        <v>766</v>
      </c>
      <c r="O5717">
        <f>LOOKUP(N5717,HashTable!B:B,HashTable!A:A)</f>
        <v>25238</v>
      </c>
    </row>
    <row r="5718" spans="1:15" x14ac:dyDescent="0.25">
      <c r="A5718" t="s">
        <v>3954</v>
      </c>
      <c r="B5718">
        <v>764</v>
      </c>
      <c r="C5718">
        <f>LOOKUP(B5718,HashTable!B:B,HashTable!A:A)</f>
        <v>25901</v>
      </c>
      <c r="D5718" t="s">
        <v>12547</v>
      </c>
      <c r="E5718">
        <v>767</v>
      </c>
      <c r="F5718">
        <f>LOOKUP(E5718,HashTable!B:B,HashTable!A:A)</f>
        <v>4782</v>
      </c>
      <c r="G5718" t="s">
        <v>22326</v>
      </c>
      <c r="H5718">
        <v>767</v>
      </c>
      <c r="I5718">
        <f>LOOKUP(H5718,HashTable!B:B,HashTable!A:A)</f>
        <v>4782</v>
      </c>
      <c r="J5718" t="s">
        <v>37585</v>
      </c>
      <c r="K5718">
        <v>767</v>
      </c>
      <c r="L5718">
        <f>LOOKUP(K5718,HashTable!B:B,HashTable!A:A)</f>
        <v>4782</v>
      </c>
      <c r="M5718" t="s">
        <v>49763</v>
      </c>
      <c r="N5718">
        <v>766</v>
      </c>
      <c r="O5718">
        <f>LOOKUP(N5718,HashTable!B:B,HashTable!A:A)</f>
        <v>25238</v>
      </c>
    </row>
    <row r="5719" spans="1:15" x14ac:dyDescent="0.25">
      <c r="A5719" t="s">
        <v>4085</v>
      </c>
      <c r="B5719">
        <v>764</v>
      </c>
      <c r="C5719">
        <f>LOOKUP(B5719,HashTable!B:B,HashTable!A:A)</f>
        <v>25901</v>
      </c>
      <c r="D5719" t="s">
        <v>13220</v>
      </c>
      <c r="E5719">
        <v>767</v>
      </c>
      <c r="F5719">
        <f>LOOKUP(E5719,HashTable!B:B,HashTable!A:A)</f>
        <v>4782</v>
      </c>
      <c r="G5719" t="s">
        <v>22595</v>
      </c>
      <c r="H5719">
        <v>767</v>
      </c>
      <c r="I5719">
        <f>LOOKUP(H5719,HashTable!B:B,HashTable!A:A)</f>
        <v>4782</v>
      </c>
      <c r="J5719" t="s">
        <v>38274</v>
      </c>
      <c r="K5719">
        <v>767</v>
      </c>
      <c r="L5719">
        <f>LOOKUP(K5719,HashTable!B:B,HashTable!A:A)</f>
        <v>4782</v>
      </c>
      <c r="M5719" t="s">
        <v>49840</v>
      </c>
      <c r="N5719">
        <v>766</v>
      </c>
      <c r="O5719">
        <f>LOOKUP(N5719,HashTable!B:B,HashTable!A:A)</f>
        <v>25238</v>
      </c>
    </row>
    <row r="5720" spans="1:15" x14ac:dyDescent="0.25">
      <c r="A5720" t="s">
        <v>4381</v>
      </c>
      <c r="B5720">
        <v>764</v>
      </c>
      <c r="C5720">
        <f>LOOKUP(B5720,HashTable!B:B,HashTable!A:A)</f>
        <v>25901</v>
      </c>
      <c r="D5720" t="s">
        <v>13284</v>
      </c>
      <c r="E5720">
        <v>767</v>
      </c>
      <c r="F5720">
        <f>LOOKUP(E5720,HashTable!B:B,HashTable!A:A)</f>
        <v>4782</v>
      </c>
      <c r="G5720" t="s">
        <v>22719</v>
      </c>
      <c r="H5720">
        <v>767</v>
      </c>
      <c r="I5720">
        <f>LOOKUP(H5720,HashTable!B:B,HashTable!A:A)</f>
        <v>4782</v>
      </c>
      <c r="J5720" t="s">
        <v>38705</v>
      </c>
      <c r="K5720">
        <v>767</v>
      </c>
      <c r="L5720">
        <f>LOOKUP(K5720,HashTable!B:B,HashTable!A:A)</f>
        <v>4782</v>
      </c>
      <c r="M5720" t="s">
        <v>49923</v>
      </c>
      <c r="N5720">
        <v>766</v>
      </c>
      <c r="O5720">
        <f>LOOKUP(N5720,HashTable!B:B,HashTable!A:A)</f>
        <v>25238</v>
      </c>
    </row>
    <row r="5721" spans="1:15" x14ac:dyDescent="0.25">
      <c r="A5721" t="s">
        <v>4498</v>
      </c>
      <c r="B5721">
        <v>764</v>
      </c>
      <c r="C5721">
        <f>LOOKUP(B5721,HashTable!B:B,HashTable!A:A)</f>
        <v>25901</v>
      </c>
      <c r="D5721" t="s">
        <v>13576</v>
      </c>
      <c r="E5721">
        <v>767</v>
      </c>
      <c r="F5721">
        <f>LOOKUP(E5721,HashTable!B:B,HashTable!A:A)</f>
        <v>4782</v>
      </c>
      <c r="G5721" t="s">
        <v>22948</v>
      </c>
      <c r="H5721">
        <v>767</v>
      </c>
      <c r="I5721">
        <f>LOOKUP(H5721,HashTable!B:B,HashTable!A:A)</f>
        <v>4782</v>
      </c>
      <c r="J5721" t="s">
        <v>38723</v>
      </c>
      <c r="K5721">
        <v>767</v>
      </c>
      <c r="L5721">
        <f>LOOKUP(K5721,HashTable!B:B,HashTable!A:A)</f>
        <v>4782</v>
      </c>
      <c r="M5721" t="s">
        <v>40211</v>
      </c>
      <c r="N5721">
        <v>767</v>
      </c>
      <c r="O5721">
        <f>LOOKUP(N5721,HashTable!B:B,HashTable!A:A)</f>
        <v>4782</v>
      </c>
    </row>
    <row r="5722" spans="1:15" x14ac:dyDescent="0.25">
      <c r="A5722" t="s">
        <v>4503</v>
      </c>
      <c r="B5722">
        <v>764</v>
      </c>
      <c r="C5722">
        <f>LOOKUP(B5722,HashTable!B:B,HashTable!A:A)</f>
        <v>25901</v>
      </c>
      <c r="D5722" t="s">
        <v>14174</v>
      </c>
      <c r="E5722">
        <v>767</v>
      </c>
      <c r="F5722">
        <f>LOOKUP(E5722,HashTable!B:B,HashTable!A:A)</f>
        <v>4782</v>
      </c>
      <c r="G5722" t="s">
        <v>23111</v>
      </c>
      <c r="H5722">
        <v>767</v>
      </c>
      <c r="I5722">
        <f>LOOKUP(H5722,HashTable!B:B,HashTable!A:A)</f>
        <v>4782</v>
      </c>
      <c r="J5722" t="s">
        <v>38810</v>
      </c>
      <c r="K5722">
        <v>767</v>
      </c>
      <c r="L5722">
        <f>LOOKUP(K5722,HashTable!B:B,HashTable!A:A)</f>
        <v>4782</v>
      </c>
      <c r="M5722" t="s">
        <v>40281</v>
      </c>
      <c r="N5722">
        <v>767</v>
      </c>
      <c r="O5722">
        <f>LOOKUP(N5722,HashTable!B:B,HashTable!A:A)</f>
        <v>4782</v>
      </c>
    </row>
    <row r="5723" spans="1:15" x14ac:dyDescent="0.25">
      <c r="A5723" t="s">
        <v>4895</v>
      </c>
      <c r="B5723">
        <v>764</v>
      </c>
      <c r="C5723">
        <f>LOOKUP(B5723,HashTable!B:B,HashTable!A:A)</f>
        <v>25901</v>
      </c>
      <c r="D5723" t="s">
        <v>14337</v>
      </c>
      <c r="E5723">
        <v>767</v>
      </c>
      <c r="F5723">
        <f>LOOKUP(E5723,HashTable!B:B,HashTable!A:A)</f>
        <v>4782</v>
      </c>
      <c r="G5723" t="s">
        <v>23163</v>
      </c>
      <c r="H5723">
        <v>767</v>
      </c>
      <c r="I5723">
        <f>LOOKUP(H5723,HashTable!B:B,HashTable!A:A)</f>
        <v>4782</v>
      </c>
      <c r="J5723" t="s">
        <v>39075</v>
      </c>
      <c r="K5723">
        <v>767</v>
      </c>
      <c r="L5723">
        <f>LOOKUP(K5723,HashTable!B:B,HashTable!A:A)</f>
        <v>4782</v>
      </c>
      <c r="M5723" t="s">
        <v>40595</v>
      </c>
      <c r="N5723">
        <v>767</v>
      </c>
      <c r="O5723">
        <f>LOOKUP(N5723,HashTable!B:B,HashTable!A:A)</f>
        <v>4782</v>
      </c>
    </row>
    <row r="5724" spans="1:15" x14ac:dyDescent="0.25">
      <c r="A5724" t="s">
        <v>4901</v>
      </c>
      <c r="B5724">
        <v>764</v>
      </c>
      <c r="C5724">
        <f>LOOKUP(B5724,HashTable!B:B,HashTable!A:A)</f>
        <v>25901</v>
      </c>
      <c r="D5724" t="s">
        <v>14424</v>
      </c>
      <c r="E5724">
        <v>767</v>
      </c>
      <c r="F5724">
        <f>LOOKUP(E5724,HashTable!B:B,HashTable!A:A)</f>
        <v>4782</v>
      </c>
      <c r="G5724" t="s">
        <v>23281</v>
      </c>
      <c r="H5724">
        <v>767</v>
      </c>
      <c r="I5724">
        <f>LOOKUP(H5724,HashTable!B:B,HashTable!A:A)</f>
        <v>4782</v>
      </c>
      <c r="J5724" t="s">
        <v>39264</v>
      </c>
      <c r="K5724">
        <v>767</v>
      </c>
      <c r="L5724">
        <f>LOOKUP(K5724,HashTable!B:B,HashTable!A:A)</f>
        <v>4782</v>
      </c>
      <c r="M5724" t="s">
        <v>40826</v>
      </c>
      <c r="N5724">
        <v>767</v>
      </c>
      <c r="O5724">
        <f>LOOKUP(N5724,HashTable!B:B,HashTable!A:A)</f>
        <v>4782</v>
      </c>
    </row>
    <row r="5725" spans="1:15" x14ac:dyDescent="0.25">
      <c r="A5725" t="s">
        <v>5269</v>
      </c>
      <c r="B5725">
        <v>764</v>
      </c>
      <c r="C5725">
        <f>LOOKUP(B5725,HashTable!B:B,HashTable!A:A)</f>
        <v>25901</v>
      </c>
      <c r="D5725" t="s">
        <v>14696</v>
      </c>
      <c r="E5725">
        <v>767</v>
      </c>
      <c r="F5725">
        <f>LOOKUP(E5725,HashTable!B:B,HashTable!A:A)</f>
        <v>4782</v>
      </c>
      <c r="G5725" t="s">
        <v>23447</v>
      </c>
      <c r="H5725">
        <v>767</v>
      </c>
      <c r="I5725">
        <f>LOOKUP(H5725,HashTable!B:B,HashTable!A:A)</f>
        <v>4782</v>
      </c>
      <c r="J5725" t="s">
        <v>39402</v>
      </c>
      <c r="K5725">
        <v>767</v>
      </c>
      <c r="L5725">
        <f>LOOKUP(K5725,HashTable!B:B,HashTable!A:A)</f>
        <v>4782</v>
      </c>
      <c r="M5725" t="s">
        <v>41038</v>
      </c>
      <c r="N5725">
        <v>767</v>
      </c>
      <c r="O5725">
        <f>LOOKUP(N5725,HashTable!B:B,HashTable!A:A)</f>
        <v>4782</v>
      </c>
    </row>
    <row r="5726" spans="1:15" x14ac:dyDescent="0.25">
      <c r="A5726" t="s">
        <v>5383</v>
      </c>
      <c r="B5726">
        <v>764</v>
      </c>
      <c r="C5726">
        <f>LOOKUP(B5726,HashTable!B:B,HashTable!A:A)</f>
        <v>25901</v>
      </c>
      <c r="D5726" t="s">
        <v>14821</v>
      </c>
      <c r="E5726">
        <v>767</v>
      </c>
      <c r="F5726">
        <f>LOOKUP(E5726,HashTable!B:B,HashTable!A:A)</f>
        <v>4782</v>
      </c>
      <c r="G5726" t="s">
        <v>23923</v>
      </c>
      <c r="H5726">
        <v>767</v>
      </c>
      <c r="I5726">
        <f>LOOKUP(H5726,HashTable!B:B,HashTable!A:A)</f>
        <v>4782</v>
      </c>
      <c r="J5726" t="s">
        <v>39419</v>
      </c>
      <c r="K5726">
        <v>767</v>
      </c>
      <c r="L5726">
        <f>LOOKUP(K5726,HashTable!B:B,HashTable!A:A)</f>
        <v>4782</v>
      </c>
      <c r="M5726" t="s">
        <v>41125</v>
      </c>
      <c r="N5726">
        <v>767</v>
      </c>
      <c r="O5726">
        <f>LOOKUP(N5726,HashTable!B:B,HashTable!A:A)</f>
        <v>4782</v>
      </c>
    </row>
    <row r="5727" spans="1:15" x14ac:dyDescent="0.25">
      <c r="A5727" t="s">
        <v>5884</v>
      </c>
      <c r="B5727">
        <v>764</v>
      </c>
      <c r="C5727">
        <f>LOOKUP(B5727,HashTable!B:B,HashTable!A:A)</f>
        <v>25901</v>
      </c>
      <c r="D5727" t="s">
        <v>14914</v>
      </c>
      <c r="E5727">
        <v>767</v>
      </c>
      <c r="F5727">
        <f>LOOKUP(E5727,HashTable!B:B,HashTable!A:A)</f>
        <v>4782</v>
      </c>
      <c r="G5727" t="s">
        <v>23937</v>
      </c>
      <c r="H5727">
        <v>767</v>
      </c>
      <c r="I5727">
        <f>LOOKUP(H5727,HashTable!B:B,HashTable!A:A)</f>
        <v>4782</v>
      </c>
      <c r="J5727" t="s">
        <v>39589</v>
      </c>
      <c r="K5727">
        <v>767</v>
      </c>
      <c r="L5727">
        <f>LOOKUP(K5727,HashTable!B:B,HashTable!A:A)</f>
        <v>4782</v>
      </c>
      <c r="M5727" t="s">
        <v>41455</v>
      </c>
      <c r="N5727">
        <v>767</v>
      </c>
      <c r="O5727">
        <f>LOOKUP(N5727,HashTable!B:B,HashTable!A:A)</f>
        <v>4782</v>
      </c>
    </row>
    <row r="5728" spans="1:15" x14ac:dyDescent="0.25">
      <c r="A5728" t="s">
        <v>6103</v>
      </c>
      <c r="B5728">
        <v>764</v>
      </c>
      <c r="C5728">
        <f>LOOKUP(B5728,HashTable!B:B,HashTable!A:A)</f>
        <v>25901</v>
      </c>
      <c r="D5728" t="s">
        <v>15192</v>
      </c>
      <c r="E5728">
        <v>767</v>
      </c>
      <c r="F5728">
        <f>LOOKUP(E5728,HashTable!B:B,HashTable!A:A)</f>
        <v>4782</v>
      </c>
      <c r="G5728" t="s">
        <v>23964</v>
      </c>
      <c r="H5728">
        <v>767</v>
      </c>
      <c r="I5728">
        <f>LOOKUP(H5728,HashTable!B:B,HashTable!A:A)</f>
        <v>4782</v>
      </c>
      <c r="J5728" t="s">
        <v>39841</v>
      </c>
      <c r="K5728">
        <v>767</v>
      </c>
      <c r="L5728">
        <f>LOOKUP(K5728,HashTable!B:B,HashTable!A:A)</f>
        <v>4782</v>
      </c>
      <c r="M5728" t="s">
        <v>41539</v>
      </c>
      <c r="N5728">
        <v>767</v>
      </c>
      <c r="O5728">
        <f>LOOKUP(N5728,HashTable!B:B,HashTable!A:A)</f>
        <v>4782</v>
      </c>
    </row>
    <row r="5729" spans="1:15" x14ac:dyDescent="0.25">
      <c r="A5729" t="s">
        <v>6899</v>
      </c>
      <c r="B5729">
        <v>764</v>
      </c>
      <c r="C5729">
        <f>LOOKUP(B5729,HashTable!B:B,HashTable!A:A)</f>
        <v>25901</v>
      </c>
      <c r="D5729" t="s">
        <v>15389</v>
      </c>
      <c r="E5729">
        <v>767</v>
      </c>
      <c r="F5729">
        <f>LOOKUP(E5729,HashTable!B:B,HashTable!A:A)</f>
        <v>4782</v>
      </c>
      <c r="G5729" t="s">
        <v>23984</v>
      </c>
      <c r="H5729">
        <v>767</v>
      </c>
      <c r="I5729">
        <f>LOOKUP(H5729,HashTable!B:B,HashTable!A:A)</f>
        <v>4782</v>
      </c>
      <c r="J5729" t="s">
        <v>39873</v>
      </c>
      <c r="K5729">
        <v>767</v>
      </c>
      <c r="L5729">
        <f>LOOKUP(K5729,HashTable!B:B,HashTable!A:A)</f>
        <v>4782</v>
      </c>
      <c r="M5729" t="s">
        <v>41938</v>
      </c>
      <c r="N5729">
        <v>767</v>
      </c>
      <c r="O5729">
        <f>LOOKUP(N5729,HashTable!B:B,HashTable!A:A)</f>
        <v>4782</v>
      </c>
    </row>
    <row r="5730" spans="1:15" x14ac:dyDescent="0.25">
      <c r="A5730" t="s">
        <v>8364</v>
      </c>
      <c r="B5730">
        <v>764</v>
      </c>
      <c r="C5730">
        <f>LOOKUP(B5730,HashTable!B:B,HashTable!A:A)</f>
        <v>25901</v>
      </c>
      <c r="D5730" t="s">
        <v>16018</v>
      </c>
      <c r="E5730">
        <v>767</v>
      </c>
      <c r="F5730">
        <f>LOOKUP(E5730,HashTable!B:B,HashTable!A:A)</f>
        <v>4782</v>
      </c>
      <c r="G5730" t="s">
        <v>24119</v>
      </c>
      <c r="H5730">
        <v>767</v>
      </c>
      <c r="I5730">
        <f>LOOKUP(H5730,HashTable!B:B,HashTable!A:A)</f>
        <v>4782</v>
      </c>
      <c r="J5730" t="s">
        <v>30381</v>
      </c>
      <c r="K5730">
        <v>768</v>
      </c>
      <c r="L5730">
        <f>LOOKUP(K5730,HashTable!B:B,HashTable!A:A)</f>
        <v>42959</v>
      </c>
      <c r="M5730" t="s">
        <v>41999</v>
      </c>
      <c r="N5730">
        <v>767</v>
      </c>
      <c r="O5730">
        <f>LOOKUP(N5730,HashTable!B:B,HashTable!A:A)</f>
        <v>4782</v>
      </c>
    </row>
    <row r="5731" spans="1:15" x14ac:dyDescent="0.25">
      <c r="A5731" t="s">
        <v>8492</v>
      </c>
      <c r="B5731">
        <v>764</v>
      </c>
      <c r="C5731">
        <f>LOOKUP(B5731,HashTable!B:B,HashTable!A:A)</f>
        <v>25901</v>
      </c>
      <c r="D5731" t="s">
        <v>16021</v>
      </c>
      <c r="E5731">
        <v>767</v>
      </c>
      <c r="F5731">
        <f>LOOKUP(E5731,HashTable!B:B,HashTable!A:A)</f>
        <v>4782</v>
      </c>
      <c r="G5731" t="s">
        <v>24345</v>
      </c>
      <c r="H5731">
        <v>767</v>
      </c>
      <c r="I5731">
        <f>LOOKUP(H5731,HashTable!B:B,HashTable!A:A)</f>
        <v>4782</v>
      </c>
      <c r="J5731" t="s">
        <v>30706</v>
      </c>
      <c r="K5731">
        <v>768</v>
      </c>
      <c r="L5731">
        <f>LOOKUP(K5731,HashTable!B:B,HashTable!A:A)</f>
        <v>42959</v>
      </c>
      <c r="M5731" t="s">
        <v>42191</v>
      </c>
      <c r="N5731">
        <v>767</v>
      </c>
      <c r="O5731">
        <f>LOOKUP(N5731,HashTable!B:B,HashTable!A:A)</f>
        <v>4782</v>
      </c>
    </row>
    <row r="5732" spans="1:15" x14ac:dyDescent="0.25">
      <c r="A5732" t="s">
        <v>8657</v>
      </c>
      <c r="B5732">
        <v>764</v>
      </c>
      <c r="C5732">
        <f>LOOKUP(B5732,HashTable!B:B,HashTable!A:A)</f>
        <v>25901</v>
      </c>
      <c r="D5732" t="s">
        <v>16336</v>
      </c>
      <c r="E5732">
        <v>767</v>
      </c>
      <c r="F5732">
        <f>LOOKUP(E5732,HashTable!B:B,HashTable!A:A)</f>
        <v>4782</v>
      </c>
      <c r="G5732" t="s">
        <v>24546</v>
      </c>
      <c r="H5732">
        <v>767</v>
      </c>
      <c r="I5732">
        <f>LOOKUP(H5732,HashTable!B:B,HashTable!A:A)</f>
        <v>4782</v>
      </c>
      <c r="J5732" t="s">
        <v>30933</v>
      </c>
      <c r="K5732">
        <v>768</v>
      </c>
      <c r="L5732">
        <f>LOOKUP(K5732,HashTable!B:B,HashTable!A:A)</f>
        <v>42959</v>
      </c>
      <c r="M5732" t="s">
        <v>42582</v>
      </c>
      <c r="N5732">
        <v>767</v>
      </c>
      <c r="O5732">
        <f>LOOKUP(N5732,HashTable!B:B,HashTable!A:A)</f>
        <v>4782</v>
      </c>
    </row>
    <row r="5733" spans="1:15" x14ac:dyDescent="0.25">
      <c r="A5733" t="s">
        <v>9231</v>
      </c>
      <c r="B5733">
        <v>764</v>
      </c>
      <c r="C5733">
        <f>LOOKUP(B5733,HashTable!B:B,HashTable!A:A)</f>
        <v>25901</v>
      </c>
      <c r="D5733" t="s">
        <v>16561</v>
      </c>
      <c r="E5733">
        <v>767</v>
      </c>
      <c r="F5733">
        <f>LOOKUP(E5733,HashTable!B:B,HashTable!A:A)</f>
        <v>4782</v>
      </c>
      <c r="G5733" t="s">
        <v>25552</v>
      </c>
      <c r="H5733">
        <v>767</v>
      </c>
      <c r="I5733">
        <f>LOOKUP(H5733,HashTable!B:B,HashTable!A:A)</f>
        <v>4782</v>
      </c>
      <c r="J5733" t="s">
        <v>30985</v>
      </c>
      <c r="K5733">
        <v>768</v>
      </c>
      <c r="L5733">
        <f>LOOKUP(K5733,HashTable!B:B,HashTable!A:A)</f>
        <v>42959</v>
      </c>
      <c r="M5733" t="s">
        <v>42816</v>
      </c>
      <c r="N5733">
        <v>767</v>
      </c>
      <c r="O5733">
        <f>LOOKUP(N5733,HashTable!B:B,HashTable!A:A)</f>
        <v>4782</v>
      </c>
    </row>
    <row r="5734" spans="1:15" x14ac:dyDescent="0.25">
      <c r="A5734" t="s">
        <v>9988</v>
      </c>
      <c r="B5734">
        <v>764</v>
      </c>
      <c r="C5734">
        <f>LOOKUP(B5734,HashTable!B:B,HashTable!A:A)</f>
        <v>25901</v>
      </c>
      <c r="D5734" t="s">
        <v>16680</v>
      </c>
      <c r="E5734">
        <v>767</v>
      </c>
      <c r="F5734">
        <f>LOOKUP(E5734,HashTable!B:B,HashTable!A:A)</f>
        <v>4782</v>
      </c>
      <c r="G5734" t="s">
        <v>25594</v>
      </c>
      <c r="H5734">
        <v>767</v>
      </c>
      <c r="I5734">
        <f>LOOKUP(H5734,HashTable!B:B,HashTable!A:A)</f>
        <v>4782</v>
      </c>
      <c r="J5734" t="s">
        <v>31175</v>
      </c>
      <c r="K5734">
        <v>768</v>
      </c>
      <c r="L5734">
        <f>LOOKUP(K5734,HashTable!B:B,HashTable!A:A)</f>
        <v>42959</v>
      </c>
      <c r="M5734" t="s">
        <v>43116</v>
      </c>
      <c r="N5734">
        <v>767</v>
      </c>
      <c r="O5734">
        <f>LOOKUP(N5734,HashTable!B:B,HashTable!A:A)</f>
        <v>4782</v>
      </c>
    </row>
    <row r="5735" spans="1:15" x14ac:dyDescent="0.25">
      <c r="A5735" t="s">
        <v>267</v>
      </c>
      <c r="B5735">
        <v>765</v>
      </c>
      <c r="C5735">
        <f>LOOKUP(B5735,HashTable!B:B,HashTable!A:A)</f>
        <v>50290</v>
      </c>
      <c r="D5735" t="s">
        <v>16855</v>
      </c>
      <c r="E5735">
        <v>767</v>
      </c>
      <c r="F5735">
        <f>LOOKUP(E5735,HashTable!B:B,HashTable!A:A)</f>
        <v>4782</v>
      </c>
      <c r="G5735" t="s">
        <v>25826</v>
      </c>
      <c r="H5735">
        <v>767</v>
      </c>
      <c r="I5735">
        <f>LOOKUP(H5735,HashTable!B:B,HashTable!A:A)</f>
        <v>4782</v>
      </c>
      <c r="J5735" t="s">
        <v>31604</v>
      </c>
      <c r="K5735">
        <v>768</v>
      </c>
      <c r="L5735">
        <f>LOOKUP(K5735,HashTable!B:B,HashTable!A:A)</f>
        <v>42959</v>
      </c>
      <c r="M5735" t="s">
        <v>43204</v>
      </c>
      <c r="N5735">
        <v>767</v>
      </c>
      <c r="O5735">
        <f>LOOKUP(N5735,HashTable!B:B,HashTable!A:A)</f>
        <v>4782</v>
      </c>
    </row>
    <row r="5736" spans="1:15" x14ac:dyDescent="0.25">
      <c r="A5736" t="s">
        <v>1335</v>
      </c>
      <c r="B5736">
        <v>765</v>
      </c>
      <c r="C5736">
        <f>LOOKUP(B5736,HashTable!B:B,HashTable!A:A)</f>
        <v>50290</v>
      </c>
      <c r="D5736" t="s">
        <v>17033</v>
      </c>
      <c r="E5736">
        <v>767</v>
      </c>
      <c r="F5736">
        <f>LOOKUP(E5736,HashTable!B:B,HashTable!A:A)</f>
        <v>4782</v>
      </c>
      <c r="G5736" t="s">
        <v>26084</v>
      </c>
      <c r="H5736">
        <v>767</v>
      </c>
      <c r="I5736">
        <f>LOOKUP(H5736,HashTable!B:B,HashTable!A:A)</f>
        <v>4782</v>
      </c>
      <c r="J5736" t="s">
        <v>32285</v>
      </c>
      <c r="K5736">
        <v>768</v>
      </c>
      <c r="L5736">
        <f>LOOKUP(K5736,HashTable!B:B,HashTable!A:A)</f>
        <v>42959</v>
      </c>
      <c r="M5736" t="s">
        <v>43270</v>
      </c>
      <c r="N5736">
        <v>767</v>
      </c>
      <c r="O5736">
        <f>LOOKUP(N5736,HashTable!B:B,HashTable!A:A)</f>
        <v>4782</v>
      </c>
    </row>
    <row r="5737" spans="1:15" x14ac:dyDescent="0.25">
      <c r="A5737" t="s">
        <v>1769</v>
      </c>
      <c r="B5737">
        <v>765</v>
      </c>
      <c r="C5737">
        <f>LOOKUP(B5737,HashTable!B:B,HashTable!A:A)</f>
        <v>50290</v>
      </c>
      <c r="D5737" t="s">
        <v>17227</v>
      </c>
      <c r="E5737">
        <v>767</v>
      </c>
      <c r="F5737">
        <f>LOOKUP(E5737,HashTable!B:B,HashTable!A:A)</f>
        <v>4782</v>
      </c>
      <c r="G5737" t="s">
        <v>26330</v>
      </c>
      <c r="H5737">
        <v>767</v>
      </c>
      <c r="I5737">
        <f>LOOKUP(H5737,HashTable!B:B,HashTable!A:A)</f>
        <v>4782</v>
      </c>
      <c r="J5737" t="s">
        <v>32652</v>
      </c>
      <c r="K5737">
        <v>768</v>
      </c>
      <c r="L5737">
        <f>LOOKUP(K5737,HashTable!B:B,HashTable!A:A)</f>
        <v>42959</v>
      </c>
      <c r="M5737" t="s">
        <v>43421</v>
      </c>
      <c r="N5737">
        <v>767</v>
      </c>
      <c r="O5737">
        <f>LOOKUP(N5737,HashTable!B:B,HashTable!A:A)</f>
        <v>4782</v>
      </c>
    </row>
    <row r="5738" spans="1:15" x14ac:dyDescent="0.25">
      <c r="A5738" t="s">
        <v>2134</v>
      </c>
      <c r="B5738">
        <v>765</v>
      </c>
      <c r="C5738">
        <f>LOOKUP(B5738,HashTable!B:B,HashTable!A:A)</f>
        <v>50290</v>
      </c>
      <c r="D5738" t="s">
        <v>17764</v>
      </c>
      <c r="E5738">
        <v>767</v>
      </c>
      <c r="F5738">
        <f>LOOKUP(E5738,HashTable!B:B,HashTable!A:A)</f>
        <v>4782</v>
      </c>
      <c r="G5738" t="s">
        <v>26523</v>
      </c>
      <c r="H5738">
        <v>767</v>
      </c>
      <c r="I5738">
        <f>LOOKUP(H5738,HashTable!B:B,HashTable!A:A)</f>
        <v>4782</v>
      </c>
      <c r="J5738" t="s">
        <v>32736</v>
      </c>
      <c r="K5738">
        <v>768</v>
      </c>
      <c r="L5738">
        <f>LOOKUP(K5738,HashTable!B:B,HashTable!A:A)</f>
        <v>42959</v>
      </c>
      <c r="M5738" t="s">
        <v>43683</v>
      </c>
      <c r="N5738">
        <v>767</v>
      </c>
      <c r="O5738">
        <f>LOOKUP(N5738,HashTable!B:B,HashTable!A:A)</f>
        <v>4782</v>
      </c>
    </row>
    <row r="5739" spans="1:15" x14ac:dyDescent="0.25">
      <c r="A5739" t="s">
        <v>2245</v>
      </c>
      <c r="B5739">
        <v>765</v>
      </c>
      <c r="C5739">
        <f>LOOKUP(B5739,HashTable!B:B,HashTable!A:A)</f>
        <v>50290</v>
      </c>
      <c r="D5739" t="s">
        <v>17844</v>
      </c>
      <c r="E5739">
        <v>767</v>
      </c>
      <c r="F5739">
        <f>LOOKUP(E5739,HashTable!B:B,HashTable!A:A)</f>
        <v>4782</v>
      </c>
      <c r="G5739" t="s">
        <v>26622</v>
      </c>
      <c r="H5739">
        <v>767</v>
      </c>
      <c r="I5739">
        <f>LOOKUP(H5739,HashTable!B:B,HashTable!A:A)</f>
        <v>4782</v>
      </c>
      <c r="J5739" t="s">
        <v>32823</v>
      </c>
      <c r="K5739">
        <v>768</v>
      </c>
      <c r="L5739">
        <f>LOOKUP(K5739,HashTable!B:B,HashTable!A:A)</f>
        <v>42959</v>
      </c>
      <c r="M5739" t="s">
        <v>44226</v>
      </c>
      <c r="N5739">
        <v>767</v>
      </c>
      <c r="O5739">
        <f>LOOKUP(N5739,HashTable!B:B,HashTable!A:A)</f>
        <v>4782</v>
      </c>
    </row>
    <row r="5740" spans="1:15" x14ac:dyDescent="0.25">
      <c r="A5740" t="s">
        <v>2270</v>
      </c>
      <c r="B5740">
        <v>765</v>
      </c>
      <c r="C5740">
        <f>LOOKUP(B5740,HashTable!B:B,HashTable!A:A)</f>
        <v>50290</v>
      </c>
      <c r="D5740" t="s">
        <v>18495</v>
      </c>
      <c r="E5740">
        <v>767</v>
      </c>
      <c r="F5740">
        <f>LOOKUP(E5740,HashTable!B:B,HashTable!A:A)</f>
        <v>4782</v>
      </c>
      <c r="G5740" t="s">
        <v>27768</v>
      </c>
      <c r="H5740">
        <v>767</v>
      </c>
      <c r="I5740">
        <f>LOOKUP(H5740,HashTable!B:B,HashTable!A:A)</f>
        <v>4782</v>
      </c>
      <c r="J5740" t="s">
        <v>32920</v>
      </c>
      <c r="K5740">
        <v>768</v>
      </c>
      <c r="L5740">
        <f>LOOKUP(K5740,HashTable!B:B,HashTable!A:A)</f>
        <v>42959</v>
      </c>
      <c r="M5740" t="s">
        <v>44337</v>
      </c>
      <c r="N5740">
        <v>767</v>
      </c>
      <c r="O5740">
        <f>LOOKUP(N5740,HashTable!B:B,HashTable!A:A)</f>
        <v>4782</v>
      </c>
    </row>
    <row r="5741" spans="1:15" x14ac:dyDescent="0.25">
      <c r="A5741" t="s">
        <v>2278</v>
      </c>
      <c r="B5741">
        <v>765</v>
      </c>
      <c r="C5741">
        <f>LOOKUP(B5741,HashTable!B:B,HashTable!A:A)</f>
        <v>50290</v>
      </c>
      <c r="D5741" t="s">
        <v>19000</v>
      </c>
      <c r="E5741">
        <v>767</v>
      </c>
      <c r="F5741">
        <f>LOOKUP(E5741,HashTable!B:B,HashTable!A:A)</f>
        <v>4782</v>
      </c>
      <c r="G5741" t="s">
        <v>27817</v>
      </c>
      <c r="H5741">
        <v>767</v>
      </c>
      <c r="I5741">
        <f>LOOKUP(H5741,HashTable!B:B,HashTable!A:A)</f>
        <v>4782</v>
      </c>
      <c r="J5741" t="s">
        <v>33622</v>
      </c>
      <c r="K5741">
        <v>768</v>
      </c>
      <c r="L5741">
        <f>LOOKUP(K5741,HashTable!B:B,HashTable!A:A)</f>
        <v>42959</v>
      </c>
      <c r="M5741" t="s">
        <v>44468</v>
      </c>
      <c r="N5741">
        <v>767</v>
      </c>
      <c r="O5741">
        <f>LOOKUP(N5741,HashTable!B:B,HashTable!A:A)</f>
        <v>4782</v>
      </c>
    </row>
    <row r="5742" spans="1:15" x14ac:dyDescent="0.25">
      <c r="A5742" t="s">
        <v>2697</v>
      </c>
      <c r="B5742">
        <v>765</v>
      </c>
      <c r="C5742">
        <f>LOOKUP(B5742,HashTable!B:B,HashTable!A:A)</f>
        <v>50290</v>
      </c>
      <c r="D5742" t="s">
        <v>19398</v>
      </c>
      <c r="E5742">
        <v>767</v>
      </c>
      <c r="F5742">
        <f>LOOKUP(E5742,HashTable!B:B,HashTable!A:A)</f>
        <v>4782</v>
      </c>
      <c r="G5742" t="s">
        <v>28199</v>
      </c>
      <c r="H5742">
        <v>767</v>
      </c>
      <c r="I5742">
        <f>LOOKUP(H5742,HashTable!B:B,HashTable!A:A)</f>
        <v>4782</v>
      </c>
      <c r="J5742" t="s">
        <v>34208</v>
      </c>
      <c r="K5742">
        <v>768</v>
      </c>
      <c r="L5742">
        <f>LOOKUP(K5742,HashTable!B:B,HashTable!A:A)</f>
        <v>42959</v>
      </c>
      <c r="M5742" t="s">
        <v>44574</v>
      </c>
      <c r="N5742">
        <v>767</v>
      </c>
      <c r="O5742">
        <f>LOOKUP(N5742,HashTable!B:B,HashTable!A:A)</f>
        <v>4782</v>
      </c>
    </row>
    <row r="5743" spans="1:15" x14ac:dyDescent="0.25">
      <c r="A5743" t="s">
        <v>2719</v>
      </c>
      <c r="B5743">
        <v>765</v>
      </c>
      <c r="C5743">
        <f>LOOKUP(B5743,HashTable!B:B,HashTable!A:A)</f>
        <v>50290</v>
      </c>
      <c r="D5743" t="s">
        <v>19625</v>
      </c>
      <c r="E5743">
        <v>767</v>
      </c>
      <c r="F5743">
        <f>LOOKUP(E5743,HashTable!B:B,HashTable!A:A)</f>
        <v>4782</v>
      </c>
      <c r="G5743" t="s">
        <v>28453</v>
      </c>
      <c r="H5743">
        <v>767</v>
      </c>
      <c r="I5743">
        <f>LOOKUP(H5743,HashTable!B:B,HashTable!A:A)</f>
        <v>4782</v>
      </c>
      <c r="J5743" t="s">
        <v>34435</v>
      </c>
      <c r="K5743">
        <v>768</v>
      </c>
      <c r="L5743">
        <f>LOOKUP(K5743,HashTable!B:B,HashTable!A:A)</f>
        <v>42959</v>
      </c>
      <c r="M5743" t="s">
        <v>44760</v>
      </c>
      <c r="N5743">
        <v>767</v>
      </c>
      <c r="O5743">
        <f>LOOKUP(N5743,HashTable!B:B,HashTable!A:A)</f>
        <v>4782</v>
      </c>
    </row>
    <row r="5744" spans="1:15" x14ac:dyDescent="0.25">
      <c r="A5744" t="s">
        <v>2746</v>
      </c>
      <c r="B5744">
        <v>765</v>
      </c>
      <c r="C5744">
        <f>LOOKUP(B5744,HashTable!B:B,HashTable!A:A)</f>
        <v>50290</v>
      </c>
      <c r="D5744" t="s">
        <v>19812</v>
      </c>
      <c r="E5744">
        <v>767</v>
      </c>
      <c r="F5744">
        <f>LOOKUP(E5744,HashTable!B:B,HashTable!A:A)</f>
        <v>4782</v>
      </c>
      <c r="G5744" t="s">
        <v>28654</v>
      </c>
      <c r="H5744">
        <v>767</v>
      </c>
      <c r="I5744">
        <f>LOOKUP(H5744,HashTable!B:B,HashTable!A:A)</f>
        <v>4782</v>
      </c>
      <c r="J5744" t="s">
        <v>34929</v>
      </c>
      <c r="K5744">
        <v>768</v>
      </c>
      <c r="L5744">
        <f>LOOKUP(K5744,HashTable!B:B,HashTable!A:A)</f>
        <v>42959</v>
      </c>
      <c r="M5744" t="s">
        <v>45059</v>
      </c>
      <c r="N5744">
        <v>767</v>
      </c>
      <c r="O5744">
        <f>LOOKUP(N5744,HashTable!B:B,HashTable!A:A)</f>
        <v>4782</v>
      </c>
    </row>
    <row r="5745" spans="1:15" x14ac:dyDescent="0.25">
      <c r="A5745" t="s">
        <v>2892</v>
      </c>
      <c r="B5745">
        <v>765</v>
      </c>
      <c r="C5745">
        <f>LOOKUP(B5745,HashTable!B:B,HashTable!A:A)</f>
        <v>50290</v>
      </c>
      <c r="D5745" t="s">
        <v>10224</v>
      </c>
      <c r="E5745">
        <v>768</v>
      </c>
      <c r="F5745">
        <f>LOOKUP(E5745,HashTable!B:B,HashTable!A:A)</f>
        <v>42959</v>
      </c>
      <c r="G5745" t="s">
        <v>29134</v>
      </c>
      <c r="H5745">
        <v>767</v>
      </c>
      <c r="I5745">
        <f>LOOKUP(H5745,HashTable!B:B,HashTable!A:A)</f>
        <v>4782</v>
      </c>
      <c r="J5745" t="s">
        <v>35106</v>
      </c>
      <c r="K5745">
        <v>768</v>
      </c>
      <c r="L5745">
        <f>LOOKUP(K5745,HashTable!B:B,HashTable!A:A)</f>
        <v>42959</v>
      </c>
      <c r="M5745" t="s">
        <v>45556</v>
      </c>
      <c r="N5745">
        <v>767</v>
      </c>
      <c r="O5745">
        <f>LOOKUP(N5745,HashTable!B:B,HashTable!A:A)</f>
        <v>4782</v>
      </c>
    </row>
    <row r="5746" spans="1:15" x14ac:dyDescent="0.25">
      <c r="A5746" t="s">
        <v>3514</v>
      </c>
      <c r="B5746">
        <v>765</v>
      </c>
      <c r="C5746">
        <f>LOOKUP(B5746,HashTable!B:B,HashTable!A:A)</f>
        <v>50290</v>
      </c>
      <c r="D5746" t="s">
        <v>10557</v>
      </c>
      <c r="E5746">
        <v>768</v>
      </c>
      <c r="F5746">
        <f>LOOKUP(E5746,HashTable!B:B,HashTable!A:A)</f>
        <v>42959</v>
      </c>
      <c r="G5746" t="s">
        <v>29210</v>
      </c>
      <c r="H5746">
        <v>767</v>
      </c>
      <c r="I5746">
        <f>LOOKUP(H5746,HashTable!B:B,HashTable!A:A)</f>
        <v>4782</v>
      </c>
      <c r="J5746" t="s">
        <v>35167</v>
      </c>
      <c r="K5746">
        <v>768</v>
      </c>
      <c r="L5746">
        <f>LOOKUP(K5746,HashTable!B:B,HashTable!A:A)</f>
        <v>42959</v>
      </c>
      <c r="M5746" t="s">
        <v>46131</v>
      </c>
      <c r="N5746">
        <v>767</v>
      </c>
      <c r="O5746">
        <f>LOOKUP(N5746,HashTable!B:B,HashTable!A:A)</f>
        <v>4782</v>
      </c>
    </row>
    <row r="5747" spans="1:15" x14ac:dyDescent="0.25">
      <c r="A5747" t="s">
        <v>3854</v>
      </c>
      <c r="B5747">
        <v>765</v>
      </c>
      <c r="C5747">
        <f>LOOKUP(B5747,HashTable!B:B,HashTable!A:A)</f>
        <v>50290</v>
      </c>
      <c r="D5747" t="s">
        <v>10706</v>
      </c>
      <c r="E5747">
        <v>768</v>
      </c>
      <c r="F5747">
        <f>LOOKUP(E5747,HashTable!B:B,HashTable!A:A)</f>
        <v>42959</v>
      </c>
      <c r="G5747" t="s">
        <v>29381</v>
      </c>
      <c r="H5747">
        <v>767</v>
      </c>
      <c r="I5747">
        <f>LOOKUP(H5747,HashTable!B:B,HashTable!A:A)</f>
        <v>4782</v>
      </c>
      <c r="J5747" t="s">
        <v>35419</v>
      </c>
      <c r="K5747">
        <v>768</v>
      </c>
      <c r="L5747">
        <f>LOOKUP(K5747,HashTable!B:B,HashTable!A:A)</f>
        <v>42959</v>
      </c>
      <c r="M5747" t="s">
        <v>46267</v>
      </c>
      <c r="N5747">
        <v>767</v>
      </c>
      <c r="O5747">
        <f>LOOKUP(N5747,HashTable!B:B,HashTable!A:A)</f>
        <v>4782</v>
      </c>
    </row>
    <row r="5748" spans="1:15" x14ac:dyDescent="0.25">
      <c r="A5748" t="s">
        <v>4539</v>
      </c>
      <c r="B5748">
        <v>765</v>
      </c>
      <c r="C5748">
        <f>LOOKUP(B5748,HashTable!B:B,HashTable!A:A)</f>
        <v>50290</v>
      </c>
      <c r="D5748" t="s">
        <v>11342</v>
      </c>
      <c r="E5748">
        <v>768</v>
      </c>
      <c r="F5748">
        <f>LOOKUP(E5748,HashTable!B:B,HashTable!A:A)</f>
        <v>42959</v>
      </c>
      <c r="G5748" t="s">
        <v>29445</v>
      </c>
      <c r="H5748">
        <v>767</v>
      </c>
      <c r="I5748">
        <f>LOOKUP(H5748,HashTable!B:B,HashTable!A:A)</f>
        <v>4782</v>
      </c>
      <c r="J5748" t="s">
        <v>35479</v>
      </c>
      <c r="K5748">
        <v>768</v>
      </c>
      <c r="L5748">
        <f>LOOKUP(K5748,HashTable!B:B,HashTable!A:A)</f>
        <v>42959</v>
      </c>
      <c r="M5748" t="s">
        <v>46623</v>
      </c>
      <c r="N5748">
        <v>767</v>
      </c>
      <c r="O5748">
        <f>LOOKUP(N5748,HashTable!B:B,HashTable!A:A)</f>
        <v>4782</v>
      </c>
    </row>
    <row r="5749" spans="1:15" x14ac:dyDescent="0.25">
      <c r="A5749" t="s">
        <v>4631</v>
      </c>
      <c r="B5749">
        <v>765</v>
      </c>
      <c r="C5749">
        <f>LOOKUP(B5749,HashTable!B:B,HashTable!A:A)</f>
        <v>50290</v>
      </c>
      <c r="D5749" t="s">
        <v>11858</v>
      </c>
      <c r="E5749">
        <v>768</v>
      </c>
      <c r="F5749">
        <f>LOOKUP(E5749,HashTable!B:B,HashTable!A:A)</f>
        <v>42959</v>
      </c>
      <c r="G5749" t="s">
        <v>20017</v>
      </c>
      <c r="H5749">
        <v>768</v>
      </c>
      <c r="I5749">
        <f>LOOKUP(H5749,HashTable!B:B,HashTable!A:A)</f>
        <v>42959</v>
      </c>
      <c r="J5749" t="s">
        <v>35602</v>
      </c>
      <c r="K5749">
        <v>768</v>
      </c>
      <c r="L5749">
        <f>LOOKUP(K5749,HashTable!B:B,HashTable!A:A)</f>
        <v>42959</v>
      </c>
      <c r="M5749" t="s">
        <v>46728</v>
      </c>
      <c r="N5749">
        <v>767</v>
      </c>
      <c r="O5749">
        <f>LOOKUP(N5749,HashTable!B:B,HashTable!A:A)</f>
        <v>4782</v>
      </c>
    </row>
    <row r="5750" spans="1:15" x14ac:dyDescent="0.25">
      <c r="A5750" t="s">
        <v>4822</v>
      </c>
      <c r="B5750">
        <v>765</v>
      </c>
      <c r="C5750">
        <f>LOOKUP(B5750,HashTable!B:B,HashTable!A:A)</f>
        <v>50290</v>
      </c>
      <c r="D5750" t="s">
        <v>11874</v>
      </c>
      <c r="E5750">
        <v>768</v>
      </c>
      <c r="F5750">
        <f>LOOKUP(E5750,HashTable!B:B,HashTable!A:A)</f>
        <v>42959</v>
      </c>
      <c r="G5750" t="s">
        <v>20311</v>
      </c>
      <c r="H5750">
        <v>768</v>
      </c>
      <c r="I5750">
        <f>LOOKUP(H5750,HashTable!B:B,HashTable!A:A)</f>
        <v>42959</v>
      </c>
      <c r="J5750" t="s">
        <v>35667</v>
      </c>
      <c r="K5750">
        <v>768</v>
      </c>
      <c r="L5750">
        <f>LOOKUP(K5750,HashTable!B:B,HashTable!A:A)</f>
        <v>42959</v>
      </c>
      <c r="M5750" t="s">
        <v>46931</v>
      </c>
      <c r="N5750">
        <v>767</v>
      </c>
      <c r="O5750">
        <f>LOOKUP(N5750,HashTable!B:B,HashTable!A:A)</f>
        <v>4782</v>
      </c>
    </row>
    <row r="5751" spans="1:15" x14ac:dyDescent="0.25">
      <c r="A5751" t="s">
        <v>4993</v>
      </c>
      <c r="B5751">
        <v>765</v>
      </c>
      <c r="C5751">
        <f>LOOKUP(B5751,HashTable!B:B,HashTable!A:A)</f>
        <v>50290</v>
      </c>
      <c r="D5751" t="s">
        <v>12961</v>
      </c>
      <c r="E5751">
        <v>768</v>
      </c>
      <c r="F5751">
        <f>LOOKUP(E5751,HashTable!B:B,HashTable!A:A)</f>
        <v>42959</v>
      </c>
      <c r="G5751" t="s">
        <v>20633</v>
      </c>
      <c r="H5751">
        <v>768</v>
      </c>
      <c r="I5751">
        <f>LOOKUP(H5751,HashTable!B:B,HashTable!A:A)</f>
        <v>42959</v>
      </c>
      <c r="J5751" t="s">
        <v>36168</v>
      </c>
      <c r="K5751">
        <v>768</v>
      </c>
      <c r="L5751">
        <f>LOOKUP(K5751,HashTable!B:B,HashTable!A:A)</f>
        <v>42959</v>
      </c>
      <c r="M5751" t="s">
        <v>46940</v>
      </c>
      <c r="N5751">
        <v>767</v>
      </c>
      <c r="O5751">
        <f>LOOKUP(N5751,HashTable!B:B,HashTable!A:A)</f>
        <v>4782</v>
      </c>
    </row>
    <row r="5752" spans="1:15" x14ac:dyDescent="0.25">
      <c r="A5752" t="s">
        <v>5678</v>
      </c>
      <c r="B5752">
        <v>765</v>
      </c>
      <c r="C5752">
        <f>LOOKUP(B5752,HashTable!B:B,HashTable!A:A)</f>
        <v>50290</v>
      </c>
      <c r="D5752" t="s">
        <v>13042</v>
      </c>
      <c r="E5752">
        <v>768</v>
      </c>
      <c r="F5752">
        <f>LOOKUP(E5752,HashTable!B:B,HashTable!A:A)</f>
        <v>42959</v>
      </c>
      <c r="G5752" t="s">
        <v>20678</v>
      </c>
      <c r="H5752">
        <v>768</v>
      </c>
      <c r="I5752">
        <f>LOOKUP(H5752,HashTable!B:B,HashTable!A:A)</f>
        <v>42959</v>
      </c>
      <c r="J5752" t="s">
        <v>36419</v>
      </c>
      <c r="K5752">
        <v>768</v>
      </c>
      <c r="L5752">
        <f>LOOKUP(K5752,HashTable!B:B,HashTable!A:A)</f>
        <v>42959</v>
      </c>
      <c r="M5752" t="s">
        <v>47136</v>
      </c>
      <c r="N5752">
        <v>767</v>
      </c>
      <c r="O5752">
        <f>LOOKUP(N5752,HashTable!B:B,HashTable!A:A)</f>
        <v>4782</v>
      </c>
    </row>
    <row r="5753" spans="1:15" x14ac:dyDescent="0.25">
      <c r="A5753" t="s">
        <v>5688</v>
      </c>
      <c r="B5753">
        <v>765</v>
      </c>
      <c r="C5753">
        <f>LOOKUP(B5753,HashTable!B:B,HashTable!A:A)</f>
        <v>50290</v>
      </c>
      <c r="D5753" t="s">
        <v>14091</v>
      </c>
      <c r="E5753">
        <v>768</v>
      </c>
      <c r="F5753">
        <f>LOOKUP(E5753,HashTable!B:B,HashTable!A:A)</f>
        <v>42959</v>
      </c>
      <c r="G5753" t="s">
        <v>21890</v>
      </c>
      <c r="H5753">
        <v>768</v>
      </c>
      <c r="I5753">
        <f>LOOKUP(H5753,HashTable!B:B,HashTable!A:A)</f>
        <v>42959</v>
      </c>
      <c r="J5753" t="s">
        <v>36591</v>
      </c>
      <c r="K5753">
        <v>768</v>
      </c>
      <c r="L5753">
        <f>LOOKUP(K5753,HashTable!B:B,HashTable!A:A)</f>
        <v>42959</v>
      </c>
      <c r="M5753" t="s">
        <v>47473</v>
      </c>
      <c r="N5753">
        <v>767</v>
      </c>
      <c r="O5753">
        <f>LOOKUP(N5753,HashTable!B:B,HashTable!A:A)</f>
        <v>4782</v>
      </c>
    </row>
    <row r="5754" spans="1:15" x14ac:dyDescent="0.25">
      <c r="A5754" t="s">
        <v>6189</v>
      </c>
      <c r="B5754">
        <v>765</v>
      </c>
      <c r="C5754">
        <f>LOOKUP(B5754,HashTable!B:B,HashTable!A:A)</f>
        <v>50290</v>
      </c>
      <c r="D5754" t="s">
        <v>14234</v>
      </c>
      <c r="E5754">
        <v>768</v>
      </c>
      <c r="F5754">
        <f>LOOKUP(E5754,HashTable!B:B,HashTable!A:A)</f>
        <v>42959</v>
      </c>
      <c r="G5754" t="s">
        <v>22038</v>
      </c>
      <c r="H5754">
        <v>768</v>
      </c>
      <c r="I5754">
        <f>LOOKUP(H5754,HashTable!B:B,HashTable!A:A)</f>
        <v>42959</v>
      </c>
      <c r="J5754" t="s">
        <v>36682</v>
      </c>
      <c r="K5754">
        <v>768</v>
      </c>
      <c r="L5754">
        <f>LOOKUP(K5754,HashTable!B:B,HashTable!A:A)</f>
        <v>42959</v>
      </c>
      <c r="M5754" t="s">
        <v>47763</v>
      </c>
      <c r="N5754">
        <v>767</v>
      </c>
      <c r="O5754">
        <f>LOOKUP(N5754,HashTable!B:B,HashTable!A:A)</f>
        <v>4782</v>
      </c>
    </row>
    <row r="5755" spans="1:15" x14ac:dyDescent="0.25">
      <c r="A5755" t="s">
        <v>6234</v>
      </c>
      <c r="B5755">
        <v>765</v>
      </c>
      <c r="C5755">
        <f>LOOKUP(B5755,HashTable!B:B,HashTable!A:A)</f>
        <v>50290</v>
      </c>
      <c r="D5755" t="s">
        <v>14463</v>
      </c>
      <c r="E5755">
        <v>768</v>
      </c>
      <c r="F5755">
        <f>LOOKUP(E5755,HashTable!B:B,HashTable!A:A)</f>
        <v>42959</v>
      </c>
      <c r="G5755" t="s">
        <v>22053</v>
      </c>
      <c r="H5755">
        <v>768</v>
      </c>
      <c r="I5755">
        <f>LOOKUP(H5755,HashTable!B:B,HashTable!A:A)</f>
        <v>42959</v>
      </c>
      <c r="J5755" t="s">
        <v>37772</v>
      </c>
      <c r="K5755">
        <v>768</v>
      </c>
      <c r="L5755">
        <f>LOOKUP(K5755,HashTable!B:B,HashTable!A:A)</f>
        <v>42959</v>
      </c>
      <c r="M5755" t="s">
        <v>47958</v>
      </c>
      <c r="N5755">
        <v>767</v>
      </c>
      <c r="O5755">
        <f>LOOKUP(N5755,HashTable!B:B,HashTable!A:A)</f>
        <v>4782</v>
      </c>
    </row>
    <row r="5756" spans="1:15" x14ac:dyDescent="0.25">
      <c r="A5756" t="s">
        <v>6370</v>
      </c>
      <c r="B5756">
        <v>765</v>
      </c>
      <c r="C5756">
        <f>LOOKUP(B5756,HashTable!B:B,HashTable!A:A)</f>
        <v>50290</v>
      </c>
      <c r="D5756" t="s">
        <v>14498</v>
      </c>
      <c r="E5756">
        <v>768</v>
      </c>
      <c r="F5756">
        <f>LOOKUP(E5756,HashTable!B:B,HashTable!A:A)</f>
        <v>42959</v>
      </c>
      <c r="G5756" t="s">
        <v>22135</v>
      </c>
      <c r="H5756">
        <v>768</v>
      </c>
      <c r="I5756">
        <f>LOOKUP(H5756,HashTable!B:B,HashTable!A:A)</f>
        <v>42959</v>
      </c>
      <c r="J5756" t="s">
        <v>37910</v>
      </c>
      <c r="K5756">
        <v>768</v>
      </c>
      <c r="L5756">
        <f>LOOKUP(K5756,HashTable!B:B,HashTable!A:A)</f>
        <v>42959</v>
      </c>
      <c r="M5756" t="s">
        <v>48401</v>
      </c>
      <c r="N5756">
        <v>767</v>
      </c>
      <c r="O5756">
        <f>LOOKUP(N5756,HashTable!B:B,HashTable!A:A)</f>
        <v>4782</v>
      </c>
    </row>
    <row r="5757" spans="1:15" x14ac:dyDescent="0.25">
      <c r="A5757" t="s">
        <v>7010</v>
      </c>
      <c r="B5757">
        <v>765</v>
      </c>
      <c r="C5757">
        <f>LOOKUP(B5757,HashTable!B:B,HashTable!A:A)</f>
        <v>50290</v>
      </c>
      <c r="D5757" t="s">
        <v>15058</v>
      </c>
      <c r="E5757">
        <v>768</v>
      </c>
      <c r="F5757">
        <f>LOOKUP(E5757,HashTable!B:B,HashTable!A:A)</f>
        <v>42959</v>
      </c>
      <c r="G5757" t="s">
        <v>22457</v>
      </c>
      <c r="H5757">
        <v>768</v>
      </c>
      <c r="I5757">
        <f>LOOKUP(H5757,HashTable!B:B,HashTable!A:A)</f>
        <v>42959</v>
      </c>
      <c r="J5757" t="s">
        <v>38064</v>
      </c>
      <c r="K5757">
        <v>768</v>
      </c>
      <c r="L5757">
        <f>LOOKUP(K5757,HashTable!B:B,HashTable!A:A)</f>
        <v>42959</v>
      </c>
      <c r="M5757" t="s">
        <v>48558</v>
      </c>
      <c r="N5757">
        <v>767</v>
      </c>
      <c r="O5757">
        <f>LOOKUP(N5757,HashTable!B:B,HashTable!A:A)</f>
        <v>4782</v>
      </c>
    </row>
    <row r="5758" spans="1:15" x14ac:dyDescent="0.25">
      <c r="A5758" t="s">
        <v>7034</v>
      </c>
      <c r="B5758">
        <v>765</v>
      </c>
      <c r="C5758">
        <f>LOOKUP(B5758,HashTable!B:B,HashTable!A:A)</f>
        <v>50290</v>
      </c>
      <c r="D5758" t="s">
        <v>15391</v>
      </c>
      <c r="E5758">
        <v>768</v>
      </c>
      <c r="F5758">
        <f>LOOKUP(E5758,HashTable!B:B,HashTable!A:A)</f>
        <v>42959</v>
      </c>
      <c r="G5758" t="s">
        <v>22782</v>
      </c>
      <c r="H5758">
        <v>768</v>
      </c>
      <c r="I5758">
        <f>LOOKUP(H5758,HashTable!B:B,HashTable!A:A)</f>
        <v>42959</v>
      </c>
      <c r="J5758" t="s">
        <v>38754</v>
      </c>
      <c r="K5758">
        <v>768</v>
      </c>
      <c r="L5758">
        <f>LOOKUP(K5758,HashTable!B:B,HashTable!A:A)</f>
        <v>42959</v>
      </c>
      <c r="M5758" t="s">
        <v>49767</v>
      </c>
      <c r="N5758">
        <v>767</v>
      </c>
      <c r="O5758">
        <f>LOOKUP(N5758,HashTable!B:B,HashTable!A:A)</f>
        <v>4782</v>
      </c>
    </row>
    <row r="5759" spans="1:15" x14ac:dyDescent="0.25">
      <c r="A5759" t="s">
        <v>7357</v>
      </c>
      <c r="B5759">
        <v>765</v>
      </c>
      <c r="C5759">
        <f>LOOKUP(B5759,HashTable!B:B,HashTable!A:A)</f>
        <v>50290</v>
      </c>
      <c r="D5759" t="s">
        <v>15468</v>
      </c>
      <c r="E5759">
        <v>768</v>
      </c>
      <c r="F5759">
        <f>LOOKUP(E5759,HashTable!B:B,HashTable!A:A)</f>
        <v>42959</v>
      </c>
      <c r="G5759" t="s">
        <v>23046</v>
      </c>
      <c r="H5759">
        <v>768</v>
      </c>
      <c r="I5759">
        <f>LOOKUP(H5759,HashTable!B:B,HashTable!A:A)</f>
        <v>42959</v>
      </c>
      <c r="J5759" t="s">
        <v>38765</v>
      </c>
      <c r="K5759">
        <v>768</v>
      </c>
      <c r="L5759">
        <f>LOOKUP(K5759,HashTable!B:B,HashTable!A:A)</f>
        <v>42959</v>
      </c>
      <c r="M5759" t="s">
        <v>49854</v>
      </c>
      <c r="N5759">
        <v>767</v>
      </c>
      <c r="O5759">
        <f>LOOKUP(N5759,HashTable!B:B,HashTable!A:A)</f>
        <v>4782</v>
      </c>
    </row>
    <row r="5760" spans="1:15" x14ac:dyDescent="0.25">
      <c r="A5760" t="s">
        <v>7414</v>
      </c>
      <c r="B5760">
        <v>765</v>
      </c>
      <c r="C5760">
        <f>LOOKUP(B5760,HashTable!B:B,HashTable!A:A)</f>
        <v>50290</v>
      </c>
      <c r="D5760" t="s">
        <v>15787</v>
      </c>
      <c r="E5760">
        <v>768</v>
      </c>
      <c r="F5760">
        <f>LOOKUP(E5760,HashTable!B:B,HashTable!A:A)</f>
        <v>42959</v>
      </c>
      <c r="G5760" t="s">
        <v>23068</v>
      </c>
      <c r="H5760">
        <v>768</v>
      </c>
      <c r="I5760">
        <f>LOOKUP(H5760,HashTable!B:B,HashTable!A:A)</f>
        <v>42959</v>
      </c>
      <c r="J5760" t="s">
        <v>38790</v>
      </c>
      <c r="K5760">
        <v>768</v>
      </c>
      <c r="L5760">
        <f>LOOKUP(K5760,HashTable!B:B,HashTable!A:A)</f>
        <v>42959</v>
      </c>
      <c r="M5760" t="s">
        <v>49860</v>
      </c>
      <c r="N5760">
        <v>767</v>
      </c>
      <c r="O5760">
        <f>LOOKUP(N5760,HashTable!B:B,HashTable!A:A)</f>
        <v>4782</v>
      </c>
    </row>
    <row r="5761" spans="1:15" x14ac:dyDescent="0.25">
      <c r="A5761" t="s">
        <v>7436</v>
      </c>
      <c r="B5761">
        <v>765</v>
      </c>
      <c r="C5761">
        <f>LOOKUP(B5761,HashTable!B:B,HashTable!A:A)</f>
        <v>50290</v>
      </c>
      <c r="D5761" t="s">
        <v>16284</v>
      </c>
      <c r="E5761">
        <v>768</v>
      </c>
      <c r="F5761">
        <f>LOOKUP(E5761,HashTable!B:B,HashTable!A:A)</f>
        <v>42959</v>
      </c>
      <c r="G5761" t="s">
        <v>23318</v>
      </c>
      <c r="H5761">
        <v>768</v>
      </c>
      <c r="I5761">
        <f>LOOKUP(H5761,HashTable!B:B,HashTable!A:A)</f>
        <v>42959</v>
      </c>
      <c r="J5761" t="s">
        <v>39270</v>
      </c>
      <c r="K5761">
        <v>768</v>
      </c>
      <c r="L5761">
        <f>LOOKUP(K5761,HashTable!B:B,HashTable!A:A)</f>
        <v>42959</v>
      </c>
      <c r="M5761" t="s">
        <v>40068</v>
      </c>
      <c r="N5761">
        <v>768</v>
      </c>
      <c r="O5761">
        <f>LOOKUP(N5761,HashTable!B:B,HashTable!A:A)</f>
        <v>42959</v>
      </c>
    </row>
    <row r="5762" spans="1:15" x14ac:dyDescent="0.25">
      <c r="A5762" t="s">
        <v>8245</v>
      </c>
      <c r="B5762">
        <v>765</v>
      </c>
      <c r="C5762">
        <f>LOOKUP(B5762,HashTable!B:B,HashTable!A:A)</f>
        <v>50290</v>
      </c>
      <c r="D5762" t="s">
        <v>16836</v>
      </c>
      <c r="E5762">
        <v>768</v>
      </c>
      <c r="F5762">
        <f>LOOKUP(E5762,HashTable!B:B,HashTable!A:A)</f>
        <v>42959</v>
      </c>
      <c r="G5762" t="s">
        <v>23429</v>
      </c>
      <c r="H5762">
        <v>768</v>
      </c>
      <c r="I5762">
        <f>LOOKUP(H5762,HashTable!B:B,HashTable!A:A)</f>
        <v>42959</v>
      </c>
      <c r="J5762" t="s">
        <v>39821</v>
      </c>
      <c r="K5762">
        <v>768</v>
      </c>
      <c r="L5762">
        <f>LOOKUP(K5762,HashTable!B:B,HashTable!A:A)</f>
        <v>42959</v>
      </c>
      <c r="M5762" t="s">
        <v>40246</v>
      </c>
      <c r="N5762">
        <v>768</v>
      </c>
      <c r="O5762">
        <f>LOOKUP(N5762,HashTable!B:B,HashTable!A:A)</f>
        <v>42959</v>
      </c>
    </row>
    <row r="5763" spans="1:15" x14ac:dyDescent="0.25">
      <c r="A5763" t="s">
        <v>8679</v>
      </c>
      <c r="B5763">
        <v>765</v>
      </c>
      <c r="C5763">
        <f>LOOKUP(B5763,HashTable!B:B,HashTable!A:A)</f>
        <v>50290</v>
      </c>
      <c r="D5763" t="s">
        <v>17294</v>
      </c>
      <c r="E5763">
        <v>768</v>
      </c>
      <c r="F5763">
        <f>LOOKUP(E5763,HashTable!B:B,HashTable!A:A)</f>
        <v>42959</v>
      </c>
      <c r="G5763" t="s">
        <v>23505</v>
      </c>
      <c r="H5763">
        <v>768</v>
      </c>
      <c r="I5763">
        <f>LOOKUP(H5763,HashTable!B:B,HashTable!A:A)</f>
        <v>42959</v>
      </c>
      <c r="J5763" t="s">
        <v>30041</v>
      </c>
      <c r="K5763">
        <v>769</v>
      </c>
      <c r="L5763">
        <f>LOOKUP(K5763,HashTable!B:B,HashTable!A:A)</f>
        <v>31713</v>
      </c>
      <c r="M5763" t="s">
        <v>40460</v>
      </c>
      <c r="N5763">
        <v>768</v>
      </c>
      <c r="O5763">
        <f>LOOKUP(N5763,HashTable!B:B,HashTable!A:A)</f>
        <v>42959</v>
      </c>
    </row>
    <row r="5764" spans="1:15" x14ac:dyDescent="0.25">
      <c r="A5764" t="s">
        <v>8764</v>
      </c>
      <c r="B5764">
        <v>765</v>
      </c>
      <c r="C5764">
        <f>LOOKUP(B5764,HashTable!B:B,HashTable!A:A)</f>
        <v>50290</v>
      </c>
      <c r="D5764" t="s">
        <v>17772</v>
      </c>
      <c r="E5764">
        <v>768</v>
      </c>
      <c r="F5764">
        <f>LOOKUP(E5764,HashTable!B:B,HashTable!A:A)</f>
        <v>42959</v>
      </c>
      <c r="G5764" t="s">
        <v>24014</v>
      </c>
      <c r="H5764">
        <v>768</v>
      </c>
      <c r="I5764">
        <f>LOOKUP(H5764,HashTable!B:B,HashTable!A:A)</f>
        <v>42959</v>
      </c>
      <c r="J5764" t="s">
        <v>30272</v>
      </c>
      <c r="K5764">
        <v>769</v>
      </c>
      <c r="L5764">
        <f>LOOKUP(K5764,HashTable!B:B,HashTable!A:A)</f>
        <v>31713</v>
      </c>
      <c r="M5764" t="s">
        <v>40520</v>
      </c>
      <c r="N5764">
        <v>768</v>
      </c>
      <c r="O5764">
        <f>LOOKUP(N5764,HashTable!B:B,HashTable!A:A)</f>
        <v>42959</v>
      </c>
    </row>
    <row r="5765" spans="1:15" x14ac:dyDescent="0.25">
      <c r="A5765" t="s">
        <v>8865</v>
      </c>
      <c r="B5765">
        <v>765</v>
      </c>
      <c r="C5765">
        <f>LOOKUP(B5765,HashTable!B:B,HashTable!A:A)</f>
        <v>50290</v>
      </c>
      <c r="D5765" t="s">
        <v>18078</v>
      </c>
      <c r="E5765">
        <v>768</v>
      </c>
      <c r="F5765">
        <f>LOOKUP(E5765,HashTable!B:B,HashTable!A:A)</f>
        <v>42959</v>
      </c>
      <c r="G5765" t="s">
        <v>24102</v>
      </c>
      <c r="H5765">
        <v>768</v>
      </c>
      <c r="I5765">
        <f>LOOKUP(H5765,HashTable!B:B,HashTable!A:A)</f>
        <v>42959</v>
      </c>
      <c r="J5765" t="s">
        <v>30952</v>
      </c>
      <c r="K5765">
        <v>769</v>
      </c>
      <c r="L5765">
        <f>LOOKUP(K5765,HashTable!B:B,HashTable!A:A)</f>
        <v>31713</v>
      </c>
      <c r="M5765" t="s">
        <v>40670</v>
      </c>
      <c r="N5765">
        <v>768</v>
      </c>
      <c r="O5765">
        <f>LOOKUP(N5765,HashTable!B:B,HashTable!A:A)</f>
        <v>42959</v>
      </c>
    </row>
    <row r="5766" spans="1:15" x14ac:dyDescent="0.25">
      <c r="A5766" t="s">
        <v>9434</v>
      </c>
      <c r="B5766">
        <v>765</v>
      </c>
      <c r="C5766">
        <f>LOOKUP(B5766,HashTable!B:B,HashTable!A:A)</f>
        <v>50290</v>
      </c>
      <c r="D5766" t="s">
        <v>18084</v>
      </c>
      <c r="E5766">
        <v>768</v>
      </c>
      <c r="F5766">
        <f>LOOKUP(E5766,HashTable!B:B,HashTable!A:A)</f>
        <v>42959</v>
      </c>
      <c r="G5766" t="s">
        <v>24166</v>
      </c>
      <c r="H5766">
        <v>768</v>
      </c>
      <c r="I5766">
        <f>LOOKUP(H5766,HashTable!B:B,HashTable!A:A)</f>
        <v>42959</v>
      </c>
      <c r="J5766" t="s">
        <v>31155</v>
      </c>
      <c r="K5766">
        <v>769</v>
      </c>
      <c r="L5766">
        <f>LOOKUP(K5766,HashTable!B:B,HashTable!A:A)</f>
        <v>31713</v>
      </c>
      <c r="M5766" t="s">
        <v>40898</v>
      </c>
      <c r="N5766">
        <v>768</v>
      </c>
      <c r="O5766">
        <f>LOOKUP(N5766,HashTable!B:B,HashTable!A:A)</f>
        <v>42959</v>
      </c>
    </row>
    <row r="5767" spans="1:15" x14ac:dyDescent="0.25">
      <c r="A5767" t="s">
        <v>9487</v>
      </c>
      <c r="B5767">
        <v>765</v>
      </c>
      <c r="C5767">
        <f>LOOKUP(B5767,HashTable!B:B,HashTable!A:A)</f>
        <v>50290</v>
      </c>
      <c r="D5767" t="s">
        <v>18403</v>
      </c>
      <c r="E5767">
        <v>768</v>
      </c>
      <c r="F5767">
        <f>LOOKUP(E5767,HashTable!B:B,HashTable!A:A)</f>
        <v>42959</v>
      </c>
      <c r="G5767" t="s">
        <v>24170</v>
      </c>
      <c r="H5767">
        <v>768</v>
      </c>
      <c r="I5767">
        <f>LOOKUP(H5767,HashTable!B:B,HashTable!A:A)</f>
        <v>42959</v>
      </c>
      <c r="J5767" t="s">
        <v>31715</v>
      </c>
      <c r="K5767">
        <v>769</v>
      </c>
      <c r="L5767">
        <f>LOOKUP(K5767,HashTable!B:B,HashTable!A:A)</f>
        <v>31713</v>
      </c>
      <c r="M5767" t="s">
        <v>41322</v>
      </c>
      <c r="N5767">
        <v>768</v>
      </c>
      <c r="O5767">
        <f>LOOKUP(N5767,HashTable!B:B,HashTable!A:A)</f>
        <v>42959</v>
      </c>
    </row>
    <row r="5768" spans="1:15" x14ac:dyDescent="0.25">
      <c r="A5768" t="s">
        <v>47</v>
      </c>
      <c r="B5768">
        <v>766</v>
      </c>
      <c r="C5768">
        <f>LOOKUP(B5768,HashTable!B:B,HashTable!A:A)</f>
        <v>25238</v>
      </c>
      <c r="D5768" t="s">
        <v>18627</v>
      </c>
      <c r="E5768">
        <v>768</v>
      </c>
      <c r="F5768">
        <f>LOOKUP(E5768,HashTable!B:B,HashTable!A:A)</f>
        <v>42959</v>
      </c>
      <c r="G5768" t="s">
        <v>24269</v>
      </c>
      <c r="H5768">
        <v>768</v>
      </c>
      <c r="I5768">
        <f>LOOKUP(H5768,HashTable!B:B,HashTable!A:A)</f>
        <v>42959</v>
      </c>
      <c r="J5768" t="s">
        <v>32573</v>
      </c>
      <c r="K5768">
        <v>769</v>
      </c>
      <c r="L5768">
        <f>LOOKUP(K5768,HashTable!B:B,HashTable!A:A)</f>
        <v>31713</v>
      </c>
      <c r="M5768" t="s">
        <v>41421</v>
      </c>
      <c r="N5768">
        <v>768</v>
      </c>
      <c r="O5768">
        <f>LOOKUP(N5768,HashTable!B:B,HashTable!A:A)</f>
        <v>42959</v>
      </c>
    </row>
    <row r="5769" spans="1:15" x14ac:dyDescent="0.25">
      <c r="A5769" t="s">
        <v>70</v>
      </c>
      <c r="B5769">
        <v>766</v>
      </c>
      <c r="C5769">
        <f>LOOKUP(B5769,HashTable!B:B,HashTable!A:A)</f>
        <v>25238</v>
      </c>
      <c r="D5769" t="s">
        <v>18742</v>
      </c>
      <c r="E5769">
        <v>768</v>
      </c>
      <c r="F5769">
        <f>LOOKUP(E5769,HashTable!B:B,HashTable!A:A)</f>
        <v>42959</v>
      </c>
      <c r="G5769" t="s">
        <v>24786</v>
      </c>
      <c r="H5769">
        <v>768</v>
      </c>
      <c r="I5769">
        <f>LOOKUP(H5769,HashTable!B:B,HashTable!A:A)</f>
        <v>42959</v>
      </c>
      <c r="J5769" t="s">
        <v>32607</v>
      </c>
      <c r="K5769">
        <v>769</v>
      </c>
      <c r="L5769">
        <f>LOOKUP(K5769,HashTable!B:B,HashTable!A:A)</f>
        <v>31713</v>
      </c>
      <c r="M5769" t="s">
        <v>42064</v>
      </c>
      <c r="N5769">
        <v>768</v>
      </c>
      <c r="O5769">
        <f>LOOKUP(N5769,HashTable!B:B,HashTable!A:A)</f>
        <v>42959</v>
      </c>
    </row>
    <row r="5770" spans="1:15" x14ac:dyDescent="0.25">
      <c r="A5770" t="s">
        <v>108</v>
      </c>
      <c r="B5770">
        <v>766</v>
      </c>
      <c r="C5770">
        <f>LOOKUP(B5770,HashTable!B:B,HashTable!A:A)</f>
        <v>25238</v>
      </c>
      <c r="D5770" t="s">
        <v>19755</v>
      </c>
      <c r="E5770">
        <v>768</v>
      </c>
      <c r="F5770">
        <f>LOOKUP(E5770,HashTable!B:B,HashTable!A:A)</f>
        <v>42959</v>
      </c>
      <c r="G5770" t="s">
        <v>25059</v>
      </c>
      <c r="H5770">
        <v>768</v>
      </c>
      <c r="I5770">
        <f>LOOKUP(H5770,HashTable!B:B,HashTable!A:A)</f>
        <v>42959</v>
      </c>
      <c r="J5770" t="s">
        <v>32766</v>
      </c>
      <c r="K5770">
        <v>769</v>
      </c>
      <c r="L5770">
        <f>LOOKUP(K5770,HashTable!B:B,HashTable!A:A)</f>
        <v>31713</v>
      </c>
      <c r="M5770" t="s">
        <v>42159</v>
      </c>
      <c r="N5770">
        <v>768</v>
      </c>
      <c r="O5770">
        <f>LOOKUP(N5770,HashTable!B:B,HashTable!A:A)</f>
        <v>42959</v>
      </c>
    </row>
    <row r="5771" spans="1:15" x14ac:dyDescent="0.25">
      <c r="A5771" t="s">
        <v>532</v>
      </c>
      <c r="B5771">
        <v>766</v>
      </c>
      <c r="C5771">
        <f>LOOKUP(B5771,HashTable!B:B,HashTable!A:A)</f>
        <v>25238</v>
      </c>
      <c r="D5771" t="s">
        <v>19893</v>
      </c>
      <c r="E5771">
        <v>768</v>
      </c>
      <c r="F5771">
        <f>LOOKUP(E5771,HashTable!B:B,HashTable!A:A)</f>
        <v>42959</v>
      </c>
      <c r="G5771" t="s">
        <v>25589</v>
      </c>
      <c r="H5771">
        <v>768</v>
      </c>
      <c r="I5771">
        <f>LOOKUP(H5771,HashTable!B:B,HashTable!A:A)</f>
        <v>42959</v>
      </c>
      <c r="J5771" t="s">
        <v>32794</v>
      </c>
      <c r="K5771">
        <v>769</v>
      </c>
      <c r="L5771">
        <f>LOOKUP(K5771,HashTable!B:B,HashTable!A:A)</f>
        <v>31713</v>
      </c>
      <c r="M5771" t="s">
        <v>42316</v>
      </c>
      <c r="N5771">
        <v>768</v>
      </c>
      <c r="O5771">
        <f>LOOKUP(N5771,HashTable!B:B,HashTable!A:A)</f>
        <v>42959</v>
      </c>
    </row>
    <row r="5772" spans="1:15" x14ac:dyDescent="0.25">
      <c r="A5772" t="s">
        <v>740</v>
      </c>
      <c r="B5772">
        <v>766</v>
      </c>
      <c r="C5772">
        <f>LOOKUP(B5772,HashTable!B:B,HashTable!A:A)</f>
        <v>25238</v>
      </c>
      <c r="D5772" t="s">
        <v>19946</v>
      </c>
      <c r="E5772">
        <v>768</v>
      </c>
      <c r="F5772">
        <f>LOOKUP(E5772,HashTable!B:B,HashTable!A:A)</f>
        <v>42959</v>
      </c>
      <c r="G5772" t="s">
        <v>25624</v>
      </c>
      <c r="H5772">
        <v>768</v>
      </c>
      <c r="I5772">
        <f>LOOKUP(H5772,HashTable!B:B,HashTable!A:A)</f>
        <v>42959</v>
      </c>
      <c r="J5772" t="s">
        <v>32984</v>
      </c>
      <c r="K5772">
        <v>769</v>
      </c>
      <c r="L5772">
        <f>LOOKUP(K5772,HashTable!B:B,HashTable!A:A)</f>
        <v>31713</v>
      </c>
      <c r="M5772" t="s">
        <v>42333</v>
      </c>
      <c r="N5772">
        <v>768</v>
      </c>
      <c r="O5772">
        <f>LOOKUP(N5772,HashTable!B:B,HashTable!A:A)</f>
        <v>42959</v>
      </c>
    </row>
    <row r="5773" spans="1:15" x14ac:dyDescent="0.25">
      <c r="A5773" t="s">
        <v>994</v>
      </c>
      <c r="B5773">
        <v>766</v>
      </c>
      <c r="C5773">
        <f>LOOKUP(B5773,HashTable!B:B,HashTable!A:A)</f>
        <v>25238</v>
      </c>
      <c r="D5773" t="s">
        <v>10022</v>
      </c>
      <c r="E5773">
        <v>769</v>
      </c>
      <c r="F5773">
        <f>LOOKUP(E5773,HashTable!B:B,HashTable!A:A)</f>
        <v>31713</v>
      </c>
      <c r="G5773" t="s">
        <v>25746</v>
      </c>
      <c r="H5773">
        <v>768</v>
      </c>
      <c r="I5773">
        <f>LOOKUP(H5773,HashTable!B:B,HashTable!A:A)</f>
        <v>42959</v>
      </c>
      <c r="J5773" t="s">
        <v>33117</v>
      </c>
      <c r="K5773">
        <v>769</v>
      </c>
      <c r="L5773">
        <f>LOOKUP(K5773,HashTable!B:B,HashTable!A:A)</f>
        <v>31713</v>
      </c>
      <c r="M5773" t="s">
        <v>42419</v>
      </c>
      <c r="N5773">
        <v>768</v>
      </c>
      <c r="O5773">
        <f>LOOKUP(N5773,HashTable!B:B,HashTable!A:A)</f>
        <v>42959</v>
      </c>
    </row>
    <row r="5774" spans="1:15" x14ac:dyDescent="0.25">
      <c r="A5774" t="s">
        <v>1016</v>
      </c>
      <c r="B5774">
        <v>766</v>
      </c>
      <c r="C5774">
        <f>LOOKUP(B5774,HashTable!B:B,HashTable!A:A)</f>
        <v>25238</v>
      </c>
      <c r="D5774" t="s">
        <v>10115</v>
      </c>
      <c r="E5774">
        <v>769</v>
      </c>
      <c r="F5774">
        <f>LOOKUP(E5774,HashTable!B:B,HashTable!A:A)</f>
        <v>31713</v>
      </c>
      <c r="G5774" t="s">
        <v>25756</v>
      </c>
      <c r="H5774">
        <v>768</v>
      </c>
      <c r="I5774">
        <f>LOOKUP(H5774,HashTable!B:B,HashTable!A:A)</f>
        <v>42959</v>
      </c>
      <c r="J5774" t="s">
        <v>33227</v>
      </c>
      <c r="K5774">
        <v>769</v>
      </c>
      <c r="L5774">
        <f>LOOKUP(K5774,HashTable!B:B,HashTable!A:A)</f>
        <v>31713</v>
      </c>
      <c r="M5774" t="s">
        <v>42432</v>
      </c>
      <c r="N5774">
        <v>768</v>
      </c>
      <c r="O5774">
        <f>LOOKUP(N5774,HashTable!B:B,HashTable!A:A)</f>
        <v>42959</v>
      </c>
    </row>
    <row r="5775" spans="1:15" x14ac:dyDescent="0.25">
      <c r="A5775" t="s">
        <v>1114</v>
      </c>
      <c r="B5775">
        <v>766</v>
      </c>
      <c r="C5775">
        <f>LOOKUP(B5775,HashTable!B:B,HashTable!A:A)</f>
        <v>25238</v>
      </c>
      <c r="D5775" t="s">
        <v>10352</v>
      </c>
      <c r="E5775">
        <v>769</v>
      </c>
      <c r="F5775">
        <f>LOOKUP(E5775,HashTable!B:B,HashTable!A:A)</f>
        <v>31713</v>
      </c>
      <c r="G5775" t="s">
        <v>25972</v>
      </c>
      <c r="H5775">
        <v>768</v>
      </c>
      <c r="I5775">
        <f>LOOKUP(H5775,HashTable!B:B,HashTable!A:A)</f>
        <v>42959</v>
      </c>
      <c r="J5775" t="s">
        <v>33267</v>
      </c>
      <c r="K5775">
        <v>769</v>
      </c>
      <c r="L5775">
        <f>LOOKUP(K5775,HashTable!B:B,HashTable!A:A)</f>
        <v>31713</v>
      </c>
      <c r="M5775" t="s">
        <v>43350</v>
      </c>
      <c r="N5775">
        <v>768</v>
      </c>
      <c r="O5775">
        <f>LOOKUP(N5775,HashTable!B:B,HashTable!A:A)</f>
        <v>42959</v>
      </c>
    </row>
    <row r="5776" spans="1:15" x14ac:dyDescent="0.25">
      <c r="A5776" t="s">
        <v>1144</v>
      </c>
      <c r="B5776">
        <v>766</v>
      </c>
      <c r="C5776">
        <f>LOOKUP(B5776,HashTable!B:B,HashTable!A:A)</f>
        <v>25238</v>
      </c>
      <c r="D5776" t="s">
        <v>10406</v>
      </c>
      <c r="E5776">
        <v>769</v>
      </c>
      <c r="F5776">
        <f>LOOKUP(E5776,HashTable!B:B,HashTable!A:A)</f>
        <v>31713</v>
      </c>
      <c r="G5776" t="s">
        <v>26670</v>
      </c>
      <c r="H5776">
        <v>768</v>
      </c>
      <c r="I5776">
        <f>LOOKUP(H5776,HashTable!B:B,HashTable!A:A)</f>
        <v>42959</v>
      </c>
      <c r="J5776" t="s">
        <v>33284</v>
      </c>
      <c r="K5776">
        <v>769</v>
      </c>
      <c r="L5776">
        <f>LOOKUP(K5776,HashTable!B:B,HashTable!A:A)</f>
        <v>31713</v>
      </c>
      <c r="M5776" t="s">
        <v>43509</v>
      </c>
      <c r="N5776">
        <v>768</v>
      </c>
      <c r="O5776">
        <f>LOOKUP(N5776,HashTable!B:B,HashTable!A:A)</f>
        <v>42959</v>
      </c>
    </row>
    <row r="5777" spans="1:15" x14ac:dyDescent="0.25">
      <c r="A5777" t="s">
        <v>1245</v>
      </c>
      <c r="B5777">
        <v>766</v>
      </c>
      <c r="C5777">
        <f>LOOKUP(B5777,HashTable!B:B,HashTable!A:A)</f>
        <v>25238</v>
      </c>
      <c r="D5777" t="s">
        <v>10465</v>
      </c>
      <c r="E5777">
        <v>769</v>
      </c>
      <c r="F5777">
        <f>LOOKUP(E5777,HashTable!B:B,HashTable!A:A)</f>
        <v>31713</v>
      </c>
      <c r="G5777" t="s">
        <v>26956</v>
      </c>
      <c r="H5777">
        <v>768</v>
      </c>
      <c r="I5777">
        <f>LOOKUP(H5777,HashTable!B:B,HashTable!A:A)</f>
        <v>42959</v>
      </c>
      <c r="J5777" t="s">
        <v>33314</v>
      </c>
      <c r="K5777">
        <v>769</v>
      </c>
      <c r="L5777">
        <f>LOOKUP(K5777,HashTable!B:B,HashTable!A:A)</f>
        <v>31713</v>
      </c>
      <c r="M5777" t="s">
        <v>43751</v>
      </c>
      <c r="N5777">
        <v>768</v>
      </c>
      <c r="O5777">
        <f>LOOKUP(N5777,HashTable!B:B,HashTable!A:A)</f>
        <v>42959</v>
      </c>
    </row>
    <row r="5778" spans="1:15" x14ac:dyDescent="0.25">
      <c r="A5778" t="s">
        <v>1456</v>
      </c>
      <c r="B5778">
        <v>766</v>
      </c>
      <c r="C5778">
        <f>LOOKUP(B5778,HashTable!B:B,HashTable!A:A)</f>
        <v>25238</v>
      </c>
      <c r="D5778" t="s">
        <v>10985</v>
      </c>
      <c r="E5778">
        <v>769</v>
      </c>
      <c r="F5778">
        <f>LOOKUP(E5778,HashTable!B:B,HashTable!A:A)</f>
        <v>31713</v>
      </c>
      <c r="G5778" t="s">
        <v>27073</v>
      </c>
      <c r="H5778">
        <v>768</v>
      </c>
      <c r="I5778">
        <f>LOOKUP(H5778,HashTable!B:B,HashTable!A:A)</f>
        <v>42959</v>
      </c>
      <c r="J5778" t="s">
        <v>33378</v>
      </c>
      <c r="K5778">
        <v>769</v>
      </c>
      <c r="L5778">
        <f>LOOKUP(K5778,HashTable!B:B,HashTable!A:A)</f>
        <v>31713</v>
      </c>
      <c r="M5778" t="s">
        <v>43948</v>
      </c>
      <c r="N5778">
        <v>768</v>
      </c>
      <c r="O5778">
        <f>LOOKUP(N5778,HashTable!B:B,HashTable!A:A)</f>
        <v>42959</v>
      </c>
    </row>
    <row r="5779" spans="1:15" x14ac:dyDescent="0.25">
      <c r="A5779" t="s">
        <v>1982</v>
      </c>
      <c r="B5779">
        <v>766</v>
      </c>
      <c r="C5779">
        <f>LOOKUP(B5779,HashTable!B:B,HashTable!A:A)</f>
        <v>25238</v>
      </c>
      <c r="D5779" t="s">
        <v>11422</v>
      </c>
      <c r="E5779">
        <v>769</v>
      </c>
      <c r="F5779">
        <f>LOOKUP(E5779,HashTable!B:B,HashTable!A:A)</f>
        <v>31713</v>
      </c>
      <c r="G5779" t="s">
        <v>27693</v>
      </c>
      <c r="H5779">
        <v>768</v>
      </c>
      <c r="I5779">
        <f>LOOKUP(H5779,HashTable!B:B,HashTable!A:A)</f>
        <v>42959</v>
      </c>
      <c r="J5779" t="s">
        <v>33433</v>
      </c>
      <c r="K5779">
        <v>769</v>
      </c>
      <c r="L5779">
        <f>LOOKUP(K5779,HashTable!B:B,HashTable!A:A)</f>
        <v>31713</v>
      </c>
      <c r="M5779" t="s">
        <v>44456</v>
      </c>
      <c r="N5779">
        <v>768</v>
      </c>
      <c r="O5779">
        <f>LOOKUP(N5779,HashTable!B:B,HashTable!A:A)</f>
        <v>42959</v>
      </c>
    </row>
    <row r="5780" spans="1:15" x14ac:dyDescent="0.25">
      <c r="A5780" t="s">
        <v>2281</v>
      </c>
      <c r="B5780">
        <v>766</v>
      </c>
      <c r="C5780">
        <f>LOOKUP(B5780,HashTable!B:B,HashTable!A:A)</f>
        <v>25238</v>
      </c>
      <c r="D5780" t="s">
        <v>12033</v>
      </c>
      <c r="E5780">
        <v>769</v>
      </c>
      <c r="F5780">
        <f>LOOKUP(E5780,HashTable!B:B,HashTable!A:A)</f>
        <v>31713</v>
      </c>
      <c r="G5780" t="s">
        <v>27750</v>
      </c>
      <c r="H5780">
        <v>768</v>
      </c>
      <c r="I5780">
        <f>LOOKUP(H5780,HashTable!B:B,HashTable!A:A)</f>
        <v>42959</v>
      </c>
      <c r="J5780" t="s">
        <v>33684</v>
      </c>
      <c r="K5780">
        <v>769</v>
      </c>
      <c r="L5780">
        <f>LOOKUP(K5780,HashTable!B:B,HashTable!A:A)</f>
        <v>31713</v>
      </c>
      <c r="M5780" t="s">
        <v>44601</v>
      </c>
      <c r="N5780">
        <v>768</v>
      </c>
      <c r="O5780">
        <f>LOOKUP(N5780,HashTable!B:B,HashTable!A:A)</f>
        <v>42959</v>
      </c>
    </row>
    <row r="5781" spans="1:15" x14ac:dyDescent="0.25">
      <c r="A5781" t="s">
        <v>2454</v>
      </c>
      <c r="B5781">
        <v>766</v>
      </c>
      <c r="C5781">
        <f>LOOKUP(B5781,HashTable!B:B,HashTable!A:A)</f>
        <v>25238</v>
      </c>
      <c r="D5781" t="s">
        <v>12089</v>
      </c>
      <c r="E5781">
        <v>769</v>
      </c>
      <c r="F5781">
        <f>LOOKUP(E5781,HashTable!B:B,HashTable!A:A)</f>
        <v>31713</v>
      </c>
      <c r="G5781" t="s">
        <v>28031</v>
      </c>
      <c r="H5781">
        <v>768</v>
      </c>
      <c r="I5781">
        <f>LOOKUP(H5781,HashTable!B:B,HashTable!A:A)</f>
        <v>42959</v>
      </c>
      <c r="J5781" t="s">
        <v>34119</v>
      </c>
      <c r="K5781">
        <v>769</v>
      </c>
      <c r="L5781">
        <f>LOOKUP(K5781,HashTable!B:B,HashTable!A:A)</f>
        <v>31713</v>
      </c>
      <c r="M5781" t="s">
        <v>45039</v>
      </c>
      <c r="N5781">
        <v>768</v>
      </c>
      <c r="O5781">
        <f>LOOKUP(N5781,HashTable!B:B,HashTable!A:A)</f>
        <v>42959</v>
      </c>
    </row>
    <row r="5782" spans="1:15" x14ac:dyDescent="0.25">
      <c r="A5782" t="s">
        <v>2903</v>
      </c>
      <c r="B5782">
        <v>766</v>
      </c>
      <c r="C5782">
        <f>LOOKUP(B5782,HashTable!B:B,HashTable!A:A)</f>
        <v>25238</v>
      </c>
      <c r="D5782" t="s">
        <v>12358</v>
      </c>
      <c r="E5782">
        <v>769</v>
      </c>
      <c r="F5782">
        <f>LOOKUP(E5782,HashTable!B:B,HashTable!A:A)</f>
        <v>31713</v>
      </c>
      <c r="G5782" t="s">
        <v>28377</v>
      </c>
      <c r="H5782">
        <v>768</v>
      </c>
      <c r="I5782">
        <f>LOOKUP(H5782,HashTable!B:B,HashTable!A:A)</f>
        <v>42959</v>
      </c>
      <c r="J5782" t="s">
        <v>34139</v>
      </c>
      <c r="K5782">
        <v>769</v>
      </c>
      <c r="L5782">
        <f>LOOKUP(K5782,HashTable!B:B,HashTable!A:A)</f>
        <v>31713</v>
      </c>
      <c r="M5782" t="s">
        <v>46122</v>
      </c>
      <c r="N5782">
        <v>768</v>
      </c>
      <c r="O5782">
        <f>LOOKUP(N5782,HashTable!B:B,HashTable!A:A)</f>
        <v>42959</v>
      </c>
    </row>
    <row r="5783" spans="1:15" x14ac:dyDescent="0.25">
      <c r="A5783" t="s">
        <v>3186</v>
      </c>
      <c r="B5783">
        <v>766</v>
      </c>
      <c r="C5783">
        <f>LOOKUP(B5783,HashTable!B:B,HashTable!A:A)</f>
        <v>25238</v>
      </c>
      <c r="D5783" t="s">
        <v>12651</v>
      </c>
      <c r="E5783">
        <v>769</v>
      </c>
      <c r="F5783">
        <f>LOOKUP(E5783,HashTable!B:B,HashTable!A:A)</f>
        <v>31713</v>
      </c>
      <c r="G5783" t="s">
        <v>28742</v>
      </c>
      <c r="H5783">
        <v>768</v>
      </c>
      <c r="I5783">
        <f>LOOKUP(H5783,HashTable!B:B,HashTable!A:A)</f>
        <v>42959</v>
      </c>
      <c r="J5783" t="s">
        <v>34306</v>
      </c>
      <c r="K5783">
        <v>769</v>
      </c>
      <c r="L5783">
        <f>LOOKUP(K5783,HashTable!B:B,HashTable!A:A)</f>
        <v>31713</v>
      </c>
      <c r="M5783" t="s">
        <v>46123</v>
      </c>
      <c r="N5783">
        <v>768</v>
      </c>
      <c r="O5783">
        <f>LOOKUP(N5783,HashTable!B:B,HashTable!A:A)</f>
        <v>42959</v>
      </c>
    </row>
    <row r="5784" spans="1:15" x14ac:dyDescent="0.25">
      <c r="A5784" t="s">
        <v>3250</v>
      </c>
      <c r="B5784">
        <v>766</v>
      </c>
      <c r="C5784">
        <f>LOOKUP(B5784,HashTable!B:B,HashTable!A:A)</f>
        <v>25238</v>
      </c>
      <c r="D5784" t="s">
        <v>12715</v>
      </c>
      <c r="E5784">
        <v>769</v>
      </c>
      <c r="F5784">
        <f>LOOKUP(E5784,HashTable!B:B,HashTable!A:A)</f>
        <v>31713</v>
      </c>
      <c r="G5784" t="s">
        <v>29046</v>
      </c>
      <c r="H5784">
        <v>768</v>
      </c>
      <c r="I5784">
        <f>LOOKUP(H5784,HashTable!B:B,HashTable!A:A)</f>
        <v>42959</v>
      </c>
      <c r="J5784" t="s">
        <v>34333</v>
      </c>
      <c r="K5784">
        <v>769</v>
      </c>
      <c r="L5784">
        <f>LOOKUP(K5784,HashTable!B:B,HashTable!A:A)</f>
        <v>31713</v>
      </c>
      <c r="M5784" t="s">
        <v>46258</v>
      </c>
      <c r="N5784">
        <v>768</v>
      </c>
      <c r="O5784">
        <f>LOOKUP(N5784,HashTable!B:B,HashTable!A:A)</f>
        <v>42959</v>
      </c>
    </row>
    <row r="5785" spans="1:15" x14ac:dyDescent="0.25">
      <c r="A5785" t="s">
        <v>3367</v>
      </c>
      <c r="B5785">
        <v>766</v>
      </c>
      <c r="C5785">
        <f>LOOKUP(B5785,HashTable!B:B,HashTable!A:A)</f>
        <v>25238</v>
      </c>
      <c r="D5785" t="s">
        <v>12753</v>
      </c>
      <c r="E5785">
        <v>769</v>
      </c>
      <c r="F5785">
        <f>LOOKUP(E5785,HashTable!B:B,HashTable!A:A)</f>
        <v>31713</v>
      </c>
      <c r="G5785" t="s">
        <v>29159</v>
      </c>
      <c r="H5785">
        <v>768</v>
      </c>
      <c r="I5785">
        <f>LOOKUP(H5785,HashTable!B:B,HashTable!A:A)</f>
        <v>42959</v>
      </c>
      <c r="J5785" t="s">
        <v>34363</v>
      </c>
      <c r="K5785">
        <v>769</v>
      </c>
      <c r="L5785">
        <f>LOOKUP(K5785,HashTable!B:B,HashTable!A:A)</f>
        <v>31713</v>
      </c>
      <c r="M5785" t="s">
        <v>46266</v>
      </c>
      <c r="N5785">
        <v>768</v>
      </c>
      <c r="O5785">
        <f>LOOKUP(N5785,HashTable!B:B,HashTable!A:A)</f>
        <v>42959</v>
      </c>
    </row>
    <row r="5786" spans="1:15" x14ac:dyDescent="0.25">
      <c r="A5786" t="s">
        <v>4254</v>
      </c>
      <c r="B5786">
        <v>766</v>
      </c>
      <c r="C5786">
        <f>LOOKUP(B5786,HashTable!B:B,HashTable!A:A)</f>
        <v>25238</v>
      </c>
      <c r="D5786" t="s">
        <v>12888</v>
      </c>
      <c r="E5786">
        <v>769</v>
      </c>
      <c r="F5786">
        <f>LOOKUP(E5786,HashTable!B:B,HashTable!A:A)</f>
        <v>31713</v>
      </c>
      <c r="G5786" t="s">
        <v>29558</v>
      </c>
      <c r="H5786">
        <v>768</v>
      </c>
      <c r="I5786">
        <f>LOOKUP(H5786,HashTable!B:B,HashTable!A:A)</f>
        <v>42959</v>
      </c>
      <c r="J5786" t="s">
        <v>35003</v>
      </c>
      <c r="K5786">
        <v>769</v>
      </c>
      <c r="L5786">
        <f>LOOKUP(K5786,HashTable!B:B,HashTable!A:A)</f>
        <v>31713</v>
      </c>
      <c r="M5786" t="s">
        <v>46555</v>
      </c>
      <c r="N5786">
        <v>768</v>
      </c>
      <c r="O5786">
        <f>LOOKUP(N5786,HashTable!B:B,HashTable!A:A)</f>
        <v>42959</v>
      </c>
    </row>
    <row r="5787" spans="1:15" x14ac:dyDescent="0.25">
      <c r="A5787" t="s">
        <v>4427</v>
      </c>
      <c r="B5787">
        <v>766</v>
      </c>
      <c r="C5787">
        <f>LOOKUP(B5787,HashTable!B:B,HashTable!A:A)</f>
        <v>25238</v>
      </c>
      <c r="D5787" t="s">
        <v>12956</v>
      </c>
      <c r="E5787">
        <v>769</v>
      </c>
      <c r="F5787">
        <f>LOOKUP(E5787,HashTable!B:B,HashTable!A:A)</f>
        <v>31713</v>
      </c>
      <c r="G5787" t="s">
        <v>29614</v>
      </c>
      <c r="H5787">
        <v>768</v>
      </c>
      <c r="I5787">
        <f>LOOKUP(H5787,HashTable!B:B,HashTable!A:A)</f>
        <v>42959</v>
      </c>
      <c r="J5787" t="s">
        <v>35099</v>
      </c>
      <c r="K5787">
        <v>769</v>
      </c>
      <c r="L5787">
        <f>LOOKUP(K5787,HashTable!B:B,HashTable!A:A)</f>
        <v>31713</v>
      </c>
      <c r="M5787" t="s">
        <v>47569</v>
      </c>
      <c r="N5787">
        <v>768</v>
      </c>
      <c r="O5787">
        <f>LOOKUP(N5787,HashTable!B:B,HashTable!A:A)</f>
        <v>42959</v>
      </c>
    </row>
    <row r="5788" spans="1:15" x14ac:dyDescent="0.25">
      <c r="A5788" t="s">
        <v>4693</v>
      </c>
      <c r="B5788">
        <v>766</v>
      </c>
      <c r="C5788">
        <f>LOOKUP(B5788,HashTable!B:B,HashTable!A:A)</f>
        <v>25238</v>
      </c>
      <c r="D5788" t="s">
        <v>13049</v>
      </c>
      <c r="E5788">
        <v>769</v>
      </c>
      <c r="F5788">
        <f>LOOKUP(E5788,HashTable!B:B,HashTable!A:A)</f>
        <v>31713</v>
      </c>
      <c r="G5788" t="s">
        <v>20341</v>
      </c>
      <c r="H5788">
        <v>769</v>
      </c>
      <c r="I5788">
        <f>LOOKUP(H5788,HashTable!B:B,HashTable!A:A)</f>
        <v>31713</v>
      </c>
      <c r="J5788" t="s">
        <v>35103</v>
      </c>
      <c r="K5788">
        <v>769</v>
      </c>
      <c r="L5788">
        <f>LOOKUP(K5788,HashTable!B:B,HashTable!A:A)</f>
        <v>31713</v>
      </c>
      <c r="M5788" t="s">
        <v>47647</v>
      </c>
      <c r="N5788">
        <v>768</v>
      </c>
      <c r="O5788">
        <f>LOOKUP(N5788,HashTable!B:B,HashTable!A:A)</f>
        <v>42959</v>
      </c>
    </row>
    <row r="5789" spans="1:15" x14ac:dyDescent="0.25">
      <c r="A5789" t="s">
        <v>5133</v>
      </c>
      <c r="B5789">
        <v>766</v>
      </c>
      <c r="C5789">
        <f>LOOKUP(B5789,HashTable!B:B,HashTable!A:A)</f>
        <v>25238</v>
      </c>
      <c r="D5789" t="s">
        <v>13760</v>
      </c>
      <c r="E5789">
        <v>769</v>
      </c>
      <c r="F5789">
        <f>LOOKUP(E5789,HashTable!B:B,HashTable!A:A)</f>
        <v>31713</v>
      </c>
      <c r="G5789" t="s">
        <v>20532</v>
      </c>
      <c r="H5789">
        <v>769</v>
      </c>
      <c r="I5789">
        <f>LOOKUP(H5789,HashTable!B:B,HashTable!A:A)</f>
        <v>31713</v>
      </c>
      <c r="J5789" t="s">
        <v>35325</v>
      </c>
      <c r="K5789">
        <v>769</v>
      </c>
      <c r="L5789">
        <f>LOOKUP(K5789,HashTable!B:B,HashTable!A:A)</f>
        <v>31713</v>
      </c>
      <c r="M5789" t="s">
        <v>48376</v>
      </c>
      <c r="N5789">
        <v>768</v>
      </c>
      <c r="O5789">
        <f>LOOKUP(N5789,HashTable!B:B,HashTable!A:A)</f>
        <v>42959</v>
      </c>
    </row>
    <row r="5790" spans="1:15" x14ac:dyDescent="0.25">
      <c r="A5790" t="s">
        <v>5464</v>
      </c>
      <c r="B5790">
        <v>766</v>
      </c>
      <c r="C5790">
        <f>LOOKUP(B5790,HashTable!B:B,HashTable!A:A)</f>
        <v>25238</v>
      </c>
      <c r="D5790" t="s">
        <v>14095</v>
      </c>
      <c r="E5790">
        <v>769</v>
      </c>
      <c r="F5790">
        <f>LOOKUP(E5790,HashTable!B:B,HashTable!A:A)</f>
        <v>31713</v>
      </c>
      <c r="G5790" t="s">
        <v>21048</v>
      </c>
      <c r="H5790">
        <v>769</v>
      </c>
      <c r="I5790">
        <f>LOOKUP(H5790,HashTable!B:B,HashTable!A:A)</f>
        <v>31713</v>
      </c>
      <c r="J5790" t="s">
        <v>35586</v>
      </c>
      <c r="K5790">
        <v>769</v>
      </c>
      <c r="L5790">
        <f>LOOKUP(K5790,HashTable!B:B,HashTable!A:A)</f>
        <v>31713</v>
      </c>
      <c r="M5790" t="s">
        <v>48612</v>
      </c>
      <c r="N5790">
        <v>768</v>
      </c>
      <c r="O5790">
        <f>LOOKUP(N5790,HashTable!B:B,HashTable!A:A)</f>
        <v>42959</v>
      </c>
    </row>
    <row r="5791" spans="1:15" x14ac:dyDescent="0.25">
      <c r="A5791" t="s">
        <v>5885</v>
      </c>
      <c r="B5791">
        <v>766</v>
      </c>
      <c r="C5791">
        <f>LOOKUP(B5791,HashTable!B:B,HashTable!A:A)</f>
        <v>25238</v>
      </c>
      <c r="D5791" t="s">
        <v>14340</v>
      </c>
      <c r="E5791">
        <v>769</v>
      </c>
      <c r="F5791">
        <f>LOOKUP(E5791,HashTable!B:B,HashTable!A:A)</f>
        <v>31713</v>
      </c>
      <c r="G5791" t="s">
        <v>21213</v>
      </c>
      <c r="H5791">
        <v>769</v>
      </c>
      <c r="I5791">
        <f>LOOKUP(H5791,HashTable!B:B,HashTable!A:A)</f>
        <v>31713</v>
      </c>
      <c r="J5791" t="s">
        <v>35952</v>
      </c>
      <c r="K5791">
        <v>769</v>
      </c>
      <c r="L5791">
        <f>LOOKUP(K5791,HashTable!B:B,HashTable!A:A)</f>
        <v>31713</v>
      </c>
      <c r="M5791" t="s">
        <v>48952</v>
      </c>
      <c r="N5791">
        <v>768</v>
      </c>
      <c r="O5791">
        <f>LOOKUP(N5791,HashTable!B:B,HashTable!A:A)</f>
        <v>42959</v>
      </c>
    </row>
    <row r="5792" spans="1:15" x14ac:dyDescent="0.25">
      <c r="A5792" t="s">
        <v>6344</v>
      </c>
      <c r="B5792">
        <v>766</v>
      </c>
      <c r="C5792">
        <f>LOOKUP(B5792,HashTable!B:B,HashTable!A:A)</f>
        <v>25238</v>
      </c>
      <c r="D5792" t="s">
        <v>14386</v>
      </c>
      <c r="E5792">
        <v>769</v>
      </c>
      <c r="F5792">
        <f>LOOKUP(E5792,HashTable!B:B,HashTable!A:A)</f>
        <v>31713</v>
      </c>
      <c r="G5792" t="s">
        <v>21486</v>
      </c>
      <c r="H5792">
        <v>769</v>
      </c>
      <c r="I5792">
        <f>LOOKUP(H5792,HashTable!B:B,HashTable!A:A)</f>
        <v>31713</v>
      </c>
      <c r="J5792" t="s">
        <v>36139</v>
      </c>
      <c r="K5792">
        <v>769</v>
      </c>
      <c r="L5792">
        <f>LOOKUP(K5792,HashTable!B:B,HashTable!A:A)</f>
        <v>31713</v>
      </c>
      <c r="M5792" t="s">
        <v>49375</v>
      </c>
      <c r="N5792">
        <v>768</v>
      </c>
      <c r="O5792">
        <f>LOOKUP(N5792,HashTable!B:B,HashTable!A:A)</f>
        <v>42959</v>
      </c>
    </row>
    <row r="5793" spans="1:15" x14ac:dyDescent="0.25">
      <c r="A5793" t="s">
        <v>6875</v>
      </c>
      <c r="B5793">
        <v>766</v>
      </c>
      <c r="C5793">
        <f>LOOKUP(B5793,HashTable!B:B,HashTable!A:A)</f>
        <v>25238</v>
      </c>
      <c r="D5793" t="s">
        <v>14454</v>
      </c>
      <c r="E5793">
        <v>769</v>
      </c>
      <c r="F5793">
        <f>LOOKUP(E5793,HashTable!B:B,HashTable!A:A)</f>
        <v>31713</v>
      </c>
      <c r="G5793" t="s">
        <v>21610</v>
      </c>
      <c r="H5793">
        <v>769</v>
      </c>
      <c r="I5793">
        <f>LOOKUP(H5793,HashTable!B:B,HashTable!A:A)</f>
        <v>31713</v>
      </c>
      <c r="J5793" t="s">
        <v>36289</v>
      </c>
      <c r="K5793">
        <v>769</v>
      </c>
      <c r="L5793">
        <f>LOOKUP(K5793,HashTable!B:B,HashTable!A:A)</f>
        <v>31713</v>
      </c>
      <c r="M5793" t="s">
        <v>49412</v>
      </c>
      <c r="N5793">
        <v>768</v>
      </c>
      <c r="O5793">
        <f>LOOKUP(N5793,HashTable!B:B,HashTable!A:A)</f>
        <v>42959</v>
      </c>
    </row>
    <row r="5794" spans="1:15" x14ac:dyDescent="0.25">
      <c r="A5794" t="s">
        <v>7074</v>
      </c>
      <c r="B5794">
        <v>766</v>
      </c>
      <c r="C5794">
        <f>LOOKUP(B5794,HashTable!B:B,HashTable!A:A)</f>
        <v>25238</v>
      </c>
      <c r="D5794" t="s">
        <v>14666</v>
      </c>
      <c r="E5794">
        <v>769</v>
      </c>
      <c r="F5794">
        <f>LOOKUP(E5794,HashTable!B:B,HashTable!A:A)</f>
        <v>31713</v>
      </c>
      <c r="G5794" t="s">
        <v>21644</v>
      </c>
      <c r="H5794">
        <v>769</v>
      </c>
      <c r="I5794">
        <f>LOOKUP(H5794,HashTable!B:B,HashTable!A:A)</f>
        <v>31713</v>
      </c>
      <c r="J5794" t="s">
        <v>36327</v>
      </c>
      <c r="K5794">
        <v>769</v>
      </c>
      <c r="L5794">
        <f>LOOKUP(K5794,HashTable!B:B,HashTable!A:A)</f>
        <v>31713</v>
      </c>
      <c r="M5794" t="s">
        <v>40000</v>
      </c>
      <c r="N5794">
        <v>769</v>
      </c>
      <c r="O5794">
        <f>LOOKUP(N5794,HashTable!B:B,HashTable!A:A)</f>
        <v>31713</v>
      </c>
    </row>
    <row r="5795" spans="1:15" x14ac:dyDescent="0.25">
      <c r="A5795" t="s">
        <v>7975</v>
      </c>
      <c r="B5795">
        <v>766</v>
      </c>
      <c r="C5795">
        <f>LOOKUP(B5795,HashTable!B:B,HashTable!A:A)</f>
        <v>25238</v>
      </c>
      <c r="D5795" t="s">
        <v>15442</v>
      </c>
      <c r="E5795">
        <v>769</v>
      </c>
      <c r="F5795">
        <f>LOOKUP(E5795,HashTable!B:B,HashTable!A:A)</f>
        <v>31713</v>
      </c>
      <c r="G5795" t="s">
        <v>22219</v>
      </c>
      <c r="H5795">
        <v>769</v>
      </c>
      <c r="I5795">
        <f>LOOKUP(H5795,HashTable!B:B,HashTable!A:A)</f>
        <v>31713</v>
      </c>
      <c r="J5795" t="s">
        <v>36571</v>
      </c>
      <c r="K5795">
        <v>769</v>
      </c>
      <c r="L5795">
        <f>LOOKUP(K5795,HashTable!B:B,HashTable!A:A)</f>
        <v>31713</v>
      </c>
      <c r="M5795" t="s">
        <v>40240</v>
      </c>
      <c r="N5795">
        <v>769</v>
      </c>
      <c r="O5795">
        <f>LOOKUP(N5795,HashTable!B:B,HashTable!A:A)</f>
        <v>31713</v>
      </c>
    </row>
    <row r="5796" spans="1:15" x14ac:dyDescent="0.25">
      <c r="A5796" t="s">
        <v>8489</v>
      </c>
      <c r="B5796">
        <v>766</v>
      </c>
      <c r="C5796">
        <f>LOOKUP(B5796,HashTable!B:B,HashTable!A:A)</f>
        <v>25238</v>
      </c>
      <c r="D5796" t="s">
        <v>15657</v>
      </c>
      <c r="E5796">
        <v>769</v>
      </c>
      <c r="F5796">
        <f>LOOKUP(E5796,HashTable!B:B,HashTable!A:A)</f>
        <v>31713</v>
      </c>
      <c r="G5796" t="s">
        <v>22370</v>
      </c>
      <c r="H5796">
        <v>769</v>
      </c>
      <c r="I5796">
        <f>LOOKUP(H5796,HashTable!B:B,HashTable!A:A)</f>
        <v>31713</v>
      </c>
      <c r="J5796" t="s">
        <v>36659</v>
      </c>
      <c r="K5796">
        <v>769</v>
      </c>
      <c r="L5796">
        <f>LOOKUP(K5796,HashTable!B:B,HashTable!A:A)</f>
        <v>31713</v>
      </c>
      <c r="M5796" t="s">
        <v>40448</v>
      </c>
      <c r="N5796">
        <v>769</v>
      </c>
      <c r="O5796">
        <f>LOOKUP(N5796,HashTable!B:B,HashTable!A:A)</f>
        <v>31713</v>
      </c>
    </row>
    <row r="5797" spans="1:15" x14ac:dyDescent="0.25">
      <c r="A5797" t="s">
        <v>8499</v>
      </c>
      <c r="B5797">
        <v>766</v>
      </c>
      <c r="C5797">
        <f>LOOKUP(B5797,HashTable!B:B,HashTable!A:A)</f>
        <v>25238</v>
      </c>
      <c r="D5797" t="s">
        <v>15703</v>
      </c>
      <c r="E5797">
        <v>769</v>
      </c>
      <c r="F5797">
        <f>LOOKUP(E5797,HashTable!B:B,HashTable!A:A)</f>
        <v>31713</v>
      </c>
      <c r="G5797" t="s">
        <v>22816</v>
      </c>
      <c r="H5797">
        <v>769</v>
      </c>
      <c r="I5797">
        <f>LOOKUP(H5797,HashTable!B:B,HashTable!A:A)</f>
        <v>31713</v>
      </c>
      <c r="J5797" t="s">
        <v>36824</v>
      </c>
      <c r="K5797">
        <v>769</v>
      </c>
      <c r="L5797">
        <f>LOOKUP(K5797,HashTable!B:B,HashTable!A:A)</f>
        <v>31713</v>
      </c>
      <c r="M5797" t="s">
        <v>40811</v>
      </c>
      <c r="N5797">
        <v>769</v>
      </c>
      <c r="O5797">
        <f>LOOKUP(N5797,HashTable!B:B,HashTable!A:A)</f>
        <v>31713</v>
      </c>
    </row>
    <row r="5798" spans="1:15" x14ac:dyDescent="0.25">
      <c r="A5798" t="s">
        <v>8548</v>
      </c>
      <c r="B5798">
        <v>766</v>
      </c>
      <c r="C5798">
        <f>LOOKUP(B5798,HashTable!B:B,HashTable!A:A)</f>
        <v>25238</v>
      </c>
      <c r="D5798" t="s">
        <v>16020</v>
      </c>
      <c r="E5798">
        <v>769</v>
      </c>
      <c r="F5798">
        <f>LOOKUP(E5798,HashTable!B:B,HashTable!A:A)</f>
        <v>31713</v>
      </c>
      <c r="G5798" t="s">
        <v>22863</v>
      </c>
      <c r="H5798">
        <v>769</v>
      </c>
      <c r="I5798">
        <f>LOOKUP(H5798,HashTable!B:B,HashTable!A:A)</f>
        <v>31713</v>
      </c>
      <c r="J5798" t="s">
        <v>37049</v>
      </c>
      <c r="K5798">
        <v>769</v>
      </c>
      <c r="L5798">
        <f>LOOKUP(K5798,HashTable!B:B,HashTable!A:A)</f>
        <v>31713</v>
      </c>
      <c r="M5798" t="s">
        <v>40930</v>
      </c>
      <c r="N5798">
        <v>769</v>
      </c>
      <c r="O5798">
        <f>LOOKUP(N5798,HashTable!B:B,HashTable!A:A)</f>
        <v>31713</v>
      </c>
    </row>
    <row r="5799" spans="1:15" x14ac:dyDescent="0.25">
      <c r="A5799" t="s">
        <v>8771</v>
      </c>
      <c r="B5799">
        <v>766</v>
      </c>
      <c r="C5799">
        <f>LOOKUP(B5799,HashTable!B:B,HashTable!A:A)</f>
        <v>25238</v>
      </c>
      <c r="D5799" t="s">
        <v>16205</v>
      </c>
      <c r="E5799">
        <v>769</v>
      </c>
      <c r="F5799">
        <f>LOOKUP(E5799,HashTable!B:B,HashTable!A:A)</f>
        <v>31713</v>
      </c>
      <c r="G5799" t="s">
        <v>22916</v>
      </c>
      <c r="H5799">
        <v>769</v>
      </c>
      <c r="I5799">
        <f>LOOKUP(H5799,HashTable!B:B,HashTable!A:A)</f>
        <v>31713</v>
      </c>
      <c r="J5799" t="s">
        <v>37380</v>
      </c>
      <c r="K5799">
        <v>769</v>
      </c>
      <c r="L5799">
        <f>LOOKUP(K5799,HashTable!B:B,HashTable!A:A)</f>
        <v>31713</v>
      </c>
      <c r="M5799" t="s">
        <v>41384</v>
      </c>
      <c r="N5799">
        <v>769</v>
      </c>
      <c r="O5799">
        <f>LOOKUP(N5799,HashTable!B:B,HashTable!A:A)</f>
        <v>31713</v>
      </c>
    </row>
    <row r="5800" spans="1:15" x14ac:dyDescent="0.25">
      <c r="A5800" t="s">
        <v>9176</v>
      </c>
      <c r="B5800">
        <v>766</v>
      </c>
      <c r="C5800">
        <f>LOOKUP(B5800,HashTable!B:B,HashTable!A:A)</f>
        <v>25238</v>
      </c>
      <c r="D5800" t="s">
        <v>16559</v>
      </c>
      <c r="E5800">
        <v>769</v>
      </c>
      <c r="F5800">
        <f>LOOKUP(E5800,HashTable!B:B,HashTable!A:A)</f>
        <v>31713</v>
      </c>
      <c r="G5800" t="s">
        <v>23088</v>
      </c>
      <c r="H5800">
        <v>769</v>
      </c>
      <c r="I5800">
        <f>LOOKUP(H5800,HashTable!B:B,HashTable!A:A)</f>
        <v>31713</v>
      </c>
      <c r="J5800" t="s">
        <v>37734</v>
      </c>
      <c r="K5800">
        <v>769</v>
      </c>
      <c r="L5800">
        <f>LOOKUP(K5800,HashTable!B:B,HashTable!A:A)</f>
        <v>31713</v>
      </c>
      <c r="M5800" t="s">
        <v>41510</v>
      </c>
      <c r="N5800">
        <v>769</v>
      </c>
      <c r="O5800">
        <f>LOOKUP(N5800,HashTable!B:B,HashTable!A:A)</f>
        <v>31713</v>
      </c>
    </row>
    <row r="5801" spans="1:15" x14ac:dyDescent="0.25">
      <c r="A5801" t="s">
        <v>9440</v>
      </c>
      <c r="B5801">
        <v>766</v>
      </c>
      <c r="C5801">
        <f>LOOKUP(B5801,HashTable!B:B,HashTable!A:A)</f>
        <v>25238</v>
      </c>
      <c r="D5801" t="s">
        <v>16874</v>
      </c>
      <c r="E5801">
        <v>769</v>
      </c>
      <c r="F5801">
        <f>LOOKUP(E5801,HashTable!B:B,HashTable!A:A)</f>
        <v>31713</v>
      </c>
      <c r="G5801" t="s">
        <v>23095</v>
      </c>
      <c r="H5801">
        <v>769</v>
      </c>
      <c r="I5801">
        <f>LOOKUP(H5801,HashTable!B:B,HashTable!A:A)</f>
        <v>31713</v>
      </c>
      <c r="J5801" t="s">
        <v>38066</v>
      </c>
      <c r="K5801">
        <v>769</v>
      </c>
      <c r="L5801">
        <f>LOOKUP(K5801,HashTable!B:B,HashTable!A:A)</f>
        <v>31713</v>
      </c>
      <c r="M5801" t="s">
        <v>41543</v>
      </c>
      <c r="N5801">
        <v>769</v>
      </c>
      <c r="O5801">
        <f>LOOKUP(N5801,HashTable!B:B,HashTable!A:A)</f>
        <v>31713</v>
      </c>
    </row>
    <row r="5802" spans="1:15" x14ac:dyDescent="0.25">
      <c r="A5802" t="s">
        <v>9628</v>
      </c>
      <c r="B5802">
        <v>766</v>
      </c>
      <c r="C5802">
        <f>LOOKUP(B5802,HashTable!B:B,HashTable!A:A)</f>
        <v>25238</v>
      </c>
      <c r="D5802" t="s">
        <v>17246</v>
      </c>
      <c r="E5802">
        <v>769</v>
      </c>
      <c r="F5802">
        <f>LOOKUP(E5802,HashTable!B:B,HashTable!A:A)</f>
        <v>31713</v>
      </c>
      <c r="G5802" t="s">
        <v>23133</v>
      </c>
      <c r="H5802">
        <v>769</v>
      </c>
      <c r="I5802">
        <f>LOOKUP(H5802,HashTable!B:B,HashTable!A:A)</f>
        <v>31713</v>
      </c>
      <c r="J5802" t="s">
        <v>38454</v>
      </c>
      <c r="K5802">
        <v>769</v>
      </c>
      <c r="L5802">
        <f>LOOKUP(K5802,HashTable!B:B,HashTable!A:A)</f>
        <v>31713</v>
      </c>
      <c r="M5802" t="s">
        <v>41570</v>
      </c>
      <c r="N5802">
        <v>769</v>
      </c>
      <c r="O5802">
        <f>LOOKUP(N5802,HashTable!B:B,HashTable!A:A)</f>
        <v>31713</v>
      </c>
    </row>
    <row r="5803" spans="1:15" x14ac:dyDescent="0.25">
      <c r="A5803" t="s">
        <v>9942</v>
      </c>
      <c r="B5803">
        <v>766</v>
      </c>
      <c r="C5803">
        <f>LOOKUP(B5803,HashTable!B:B,HashTable!A:A)</f>
        <v>25238</v>
      </c>
      <c r="D5803" t="s">
        <v>17248</v>
      </c>
      <c r="E5803">
        <v>769</v>
      </c>
      <c r="F5803">
        <f>LOOKUP(E5803,HashTable!B:B,HashTable!A:A)</f>
        <v>31713</v>
      </c>
      <c r="G5803" t="s">
        <v>23169</v>
      </c>
      <c r="H5803">
        <v>769</v>
      </c>
      <c r="I5803">
        <f>LOOKUP(H5803,HashTable!B:B,HashTable!A:A)</f>
        <v>31713</v>
      </c>
      <c r="J5803" t="s">
        <v>39344</v>
      </c>
      <c r="K5803">
        <v>769</v>
      </c>
      <c r="L5803">
        <f>LOOKUP(K5803,HashTable!B:B,HashTable!A:A)</f>
        <v>31713</v>
      </c>
      <c r="M5803" t="s">
        <v>41796</v>
      </c>
      <c r="N5803">
        <v>769</v>
      </c>
      <c r="O5803">
        <f>LOOKUP(N5803,HashTable!B:B,HashTable!A:A)</f>
        <v>31713</v>
      </c>
    </row>
    <row r="5804" spans="1:15" x14ac:dyDescent="0.25">
      <c r="A5804" t="s">
        <v>9956</v>
      </c>
      <c r="B5804">
        <v>766</v>
      </c>
      <c r="C5804">
        <f>LOOKUP(B5804,HashTable!B:B,HashTable!A:A)</f>
        <v>25238</v>
      </c>
      <c r="D5804" t="s">
        <v>17259</v>
      </c>
      <c r="E5804">
        <v>769</v>
      </c>
      <c r="F5804">
        <f>LOOKUP(E5804,HashTable!B:B,HashTable!A:A)</f>
        <v>31713</v>
      </c>
      <c r="G5804" t="s">
        <v>23648</v>
      </c>
      <c r="H5804">
        <v>769</v>
      </c>
      <c r="I5804">
        <f>LOOKUP(H5804,HashTable!B:B,HashTable!A:A)</f>
        <v>31713</v>
      </c>
      <c r="J5804" t="s">
        <v>39413</v>
      </c>
      <c r="K5804">
        <v>769</v>
      </c>
      <c r="L5804">
        <f>LOOKUP(K5804,HashTable!B:B,HashTable!A:A)</f>
        <v>31713</v>
      </c>
      <c r="M5804" t="s">
        <v>42195</v>
      </c>
      <c r="N5804">
        <v>769</v>
      </c>
      <c r="O5804">
        <f>LOOKUP(N5804,HashTable!B:B,HashTable!A:A)</f>
        <v>31713</v>
      </c>
    </row>
    <row r="5805" spans="1:15" x14ac:dyDescent="0.25">
      <c r="A5805" t="s">
        <v>170</v>
      </c>
      <c r="B5805">
        <v>767</v>
      </c>
      <c r="C5805">
        <f>LOOKUP(B5805,HashTable!B:B,HashTable!A:A)</f>
        <v>4782</v>
      </c>
      <c r="D5805" t="s">
        <v>18432</v>
      </c>
      <c r="E5805">
        <v>769</v>
      </c>
      <c r="F5805">
        <f>LOOKUP(E5805,HashTable!B:B,HashTable!A:A)</f>
        <v>31713</v>
      </c>
      <c r="G5805" t="s">
        <v>24364</v>
      </c>
      <c r="H5805">
        <v>769</v>
      </c>
      <c r="I5805">
        <f>LOOKUP(H5805,HashTable!B:B,HashTable!A:A)</f>
        <v>31713</v>
      </c>
      <c r="J5805" t="s">
        <v>39674</v>
      </c>
      <c r="K5805">
        <v>769</v>
      </c>
      <c r="L5805">
        <f>LOOKUP(K5805,HashTable!B:B,HashTable!A:A)</f>
        <v>31713</v>
      </c>
      <c r="M5805" t="s">
        <v>43195</v>
      </c>
      <c r="N5805">
        <v>769</v>
      </c>
      <c r="O5805">
        <f>LOOKUP(N5805,HashTable!B:B,HashTable!A:A)</f>
        <v>31713</v>
      </c>
    </row>
    <row r="5806" spans="1:15" x14ac:dyDescent="0.25">
      <c r="A5806" t="s">
        <v>764</v>
      </c>
      <c r="B5806">
        <v>767</v>
      </c>
      <c r="C5806">
        <f>LOOKUP(B5806,HashTable!B:B,HashTable!A:A)</f>
        <v>4782</v>
      </c>
      <c r="D5806" t="s">
        <v>19333</v>
      </c>
      <c r="E5806">
        <v>769</v>
      </c>
      <c r="F5806">
        <f>LOOKUP(E5806,HashTable!B:B,HashTable!A:A)</f>
        <v>31713</v>
      </c>
      <c r="G5806" t="s">
        <v>24471</v>
      </c>
      <c r="H5806">
        <v>769</v>
      </c>
      <c r="I5806">
        <f>LOOKUP(H5806,HashTable!B:B,HashTable!A:A)</f>
        <v>31713</v>
      </c>
      <c r="J5806" t="s">
        <v>30141</v>
      </c>
      <c r="K5806">
        <v>770</v>
      </c>
      <c r="L5806">
        <f>LOOKUP(K5806,HashTable!B:B,HashTable!A:A)</f>
        <v>25081</v>
      </c>
      <c r="M5806" t="s">
        <v>43254</v>
      </c>
      <c r="N5806">
        <v>769</v>
      </c>
      <c r="O5806">
        <f>LOOKUP(N5806,HashTable!B:B,HashTable!A:A)</f>
        <v>31713</v>
      </c>
    </row>
    <row r="5807" spans="1:15" x14ac:dyDescent="0.25">
      <c r="A5807" t="s">
        <v>1173</v>
      </c>
      <c r="B5807">
        <v>767</v>
      </c>
      <c r="C5807">
        <f>LOOKUP(B5807,HashTable!B:B,HashTable!A:A)</f>
        <v>4782</v>
      </c>
      <c r="D5807" t="s">
        <v>19808</v>
      </c>
      <c r="E5807">
        <v>769</v>
      </c>
      <c r="F5807">
        <f>LOOKUP(E5807,HashTable!B:B,HashTable!A:A)</f>
        <v>31713</v>
      </c>
      <c r="G5807" t="s">
        <v>24567</v>
      </c>
      <c r="H5807">
        <v>769</v>
      </c>
      <c r="I5807">
        <f>LOOKUP(H5807,HashTable!B:B,HashTable!A:A)</f>
        <v>31713</v>
      </c>
      <c r="J5807" t="s">
        <v>30962</v>
      </c>
      <c r="K5807">
        <v>770</v>
      </c>
      <c r="L5807">
        <f>LOOKUP(K5807,HashTable!B:B,HashTable!A:A)</f>
        <v>25081</v>
      </c>
      <c r="M5807" t="s">
        <v>43383</v>
      </c>
      <c r="N5807">
        <v>769</v>
      </c>
      <c r="O5807">
        <f>LOOKUP(N5807,HashTable!B:B,HashTable!A:A)</f>
        <v>31713</v>
      </c>
    </row>
    <row r="5808" spans="1:15" x14ac:dyDescent="0.25">
      <c r="A5808" t="s">
        <v>1289</v>
      </c>
      <c r="B5808">
        <v>767</v>
      </c>
      <c r="C5808">
        <f>LOOKUP(B5808,HashTable!B:B,HashTable!A:A)</f>
        <v>4782</v>
      </c>
      <c r="D5808" t="s">
        <v>10113</v>
      </c>
      <c r="E5808">
        <v>770</v>
      </c>
      <c r="F5808">
        <f>LOOKUP(E5808,HashTable!B:B,HashTable!A:A)</f>
        <v>25081</v>
      </c>
      <c r="G5808" t="s">
        <v>24761</v>
      </c>
      <c r="H5808">
        <v>769</v>
      </c>
      <c r="I5808">
        <f>LOOKUP(H5808,HashTable!B:B,HashTable!A:A)</f>
        <v>31713</v>
      </c>
      <c r="J5808" t="s">
        <v>31199</v>
      </c>
      <c r="K5808">
        <v>770</v>
      </c>
      <c r="L5808">
        <f>LOOKUP(K5808,HashTable!B:B,HashTable!A:A)</f>
        <v>25081</v>
      </c>
      <c r="M5808" t="s">
        <v>43598</v>
      </c>
      <c r="N5808">
        <v>769</v>
      </c>
      <c r="O5808">
        <f>LOOKUP(N5808,HashTable!B:B,HashTable!A:A)</f>
        <v>31713</v>
      </c>
    </row>
    <row r="5809" spans="1:15" x14ac:dyDescent="0.25">
      <c r="A5809" t="s">
        <v>1473</v>
      </c>
      <c r="B5809">
        <v>767</v>
      </c>
      <c r="C5809">
        <f>LOOKUP(B5809,HashTable!B:B,HashTable!A:A)</f>
        <v>4782</v>
      </c>
      <c r="D5809" t="s">
        <v>10588</v>
      </c>
      <c r="E5809">
        <v>770</v>
      </c>
      <c r="F5809">
        <f>LOOKUP(E5809,HashTable!B:B,HashTable!A:A)</f>
        <v>25081</v>
      </c>
      <c r="G5809" t="s">
        <v>25736</v>
      </c>
      <c r="H5809">
        <v>769</v>
      </c>
      <c r="I5809">
        <f>LOOKUP(H5809,HashTable!B:B,HashTable!A:A)</f>
        <v>31713</v>
      </c>
      <c r="J5809" t="s">
        <v>31318</v>
      </c>
      <c r="K5809">
        <v>770</v>
      </c>
      <c r="L5809">
        <f>LOOKUP(K5809,HashTable!B:B,HashTable!A:A)</f>
        <v>25081</v>
      </c>
      <c r="M5809" t="s">
        <v>43711</v>
      </c>
      <c r="N5809">
        <v>769</v>
      </c>
      <c r="O5809">
        <f>LOOKUP(N5809,HashTable!B:B,HashTable!A:A)</f>
        <v>31713</v>
      </c>
    </row>
    <row r="5810" spans="1:15" x14ac:dyDescent="0.25">
      <c r="A5810" t="s">
        <v>1547</v>
      </c>
      <c r="B5810">
        <v>767</v>
      </c>
      <c r="C5810">
        <f>LOOKUP(B5810,HashTable!B:B,HashTable!A:A)</f>
        <v>4782</v>
      </c>
      <c r="D5810" t="s">
        <v>11049</v>
      </c>
      <c r="E5810">
        <v>770</v>
      </c>
      <c r="F5810">
        <f>LOOKUP(E5810,HashTable!B:B,HashTable!A:A)</f>
        <v>25081</v>
      </c>
      <c r="G5810" t="s">
        <v>26272</v>
      </c>
      <c r="H5810">
        <v>769</v>
      </c>
      <c r="I5810">
        <f>LOOKUP(H5810,HashTable!B:B,HashTable!A:A)</f>
        <v>31713</v>
      </c>
      <c r="J5810" t="s">
        <v>31698</v>
      </c>
      <c r="K5810">
        <v>770</v>
      </c>
      <c r="L5810">
        <f>LOOKUP(K5810,HashTable!B:B,HashTable!A:A)</f>
        <v>25081</v>
      </c>
      <c r="M5810" t="s">
        <v>44483</v>
      </c>
      <c r="N5810">
        <v>769</v>
      </c>
      <c r="O5810">
        <f>LOOKUP(N5810,HashTable!B:B,HashTable!A:A)</f>
        <v>31713</v>
      </c>
    </row>
    <row r="5811" spans="1:15" x14ac:dyDescent="0.25">
      <c r="A5811" t="s">
        <v>1688</v>
      </c>
      <c r="B5811">
        <v>767</v>
      </c>
      <c r="C5811">
        <f>LOOKUP(B5811,HashTable!B:B,HashTable!A:A)</f>
        <v>4782</v>
      </c>
      <c r="D5811" t="s">
        <v>11494</v>
      </c>
      <c r="E5811">
        <v>770</v>
      </c>
      <c r="F5811">
        <f>LOOKUP(E5811,HashTable!B:B,HashTable!A:A)</f>
        <v>25081</v>
      </c>
      <c r="G5811" t="s">
        <v>26718</v>
      </c>
      <c r="H5811">
        <v>769</v>
      </c>
      <c r="I5811">
        <f>LOOKUP(H5811,HashTable!B:B,HashTable!A:A)</f>
        <v>31713</v>
      </c>
      <c r="J5811" t="s">
        <v>32372</v>
      </c>
      <c r="K5811">
        <v>770</v>
      </c>
      <c r="L5811">
        <f>LOOKUP(K5811,HashTable!B:B,HashTable!A:A)</f>
        <v>25081</v>
      </c>
      <c r="M5811" t="s">
        <v>44758</v>
      </c>
      <c r="N5811">
        <v>769</v>
      </c>
      <c r="O5811">
        <f>LOOKUP(N5811,HashTable!B:B,HashTable!A:A)</f>
        <v>31713</v>
      </c>
    </row>
    <row r="5812" spans="1:15" x14ac:dyDescent="0.25">
      <c r="A5812" t="s">
        <v>1961</v>
      </c>
      <c r="B5812">
        <v>767</v>
      </c>
      <c r="C5812">
        <f>LOOKUP(B5812,HashTable!B:B,HashTable!A:A)</f>
        <v>4782</v>
      </c>
      <c r="D5812" t="s">
        <v>11572</v>
      </c>
      <c r="E5812">
        <v>770</v>
      </c>
      <c r="F5812">
        <f>LOOKUP(E5812,HashTable!B:B,HashTable!A:A)</f>
        <v>25081</v>
      </c>
      <c r="G5812" t="s">
        <v>26795</v>
      </c>
      <c r="H5812">
        <v>769</v>
      </c>
      <c r="I5812">
        <f>LOOKUP(H5812,HashTable!B:B,HashTable!A:A)</f>
        <v>31713</v>
      </c>
      <c r="J5812" t="s">
        <v>32515</v>
      </c>
      <c r="K5812">
        <v>770</v>
      </c>
      <c r="L5812">
        <f>LOOKUP(K5812,HashTable!B:B,HashTable!A:A)</f>
        <v>25081</v>
      </c>
      <c r="M5812" t="s">
        <v>45074</v>
      </c>
      <c r="N5812">
        <v>769</v>
      </c>
      <c r="O5812">
        <f>LOOKUP(N5812,HashTable!B:B,HashTable!A:A)</f>
        <v>31713</v>
      </c>
    </row>
    <row r="5813" spans="1:15" x14ac:dyDescent="0.25">
      <c r="A5813" t="s">
        <v>2032</v>
      </c>
      <c r="B5813">
        <v>767</v>
      </c>
      <c r="C5813">
        <f>LOOKUP(B5813,HashTable!B:B,HashTable!A:A)</f>
        <v>4782</v>
      </c>
      <c r="D5813" t="s">
        <v>11804</v>
      </c>
      <c r="E5813">
        <v>770</v>
      </c>
      <c r="F5813">
        <f>LOOKUP(E5813,HashTable!B:B,HashTable!A:A)</f>
        <v>25081</v>
      </c>
      <c r="G5813" t="s">
        <v>27111</v>
      </c>
      <c r="H5813">
        <v>769</v>
      </c>
      <c r="I5813">
        <f>LOOKUP(H5813,HashTable!B:B,HashTable!A:A)</f>
        <v>31713</v>
      </c>
      <c r="J5813" t="s">
        <v>32875</v>
      </c>
      <c r="K5813">
        <v>770</v>
      </c>
      <c r="L5813">
        <f>LOOKUP(K5813,HashTable!B:B,HashTable!A:A)</f>
        <v>25081</v>
      </c>
      <c r="M5813" t="s">
        <v>45101</v>
      </c>
      <c r="N5813">
        <v>769</v>
      </c>
      <c r="O5813">
        <f>LOOKUP(N5813,HashTable!B:B,HashTable!A:A)</f>
        <v>31713</v>
      </c>
    </row>
    <row r="5814" spans="1:15" x14ac:dyDescent="0.25">
      <c r="A5814" t="s">
        <v>2272</v>
      </c>
      <c r="B5814">
        <v>767</v>
      </c>
      <c r="C5814">
        <f>LOOKUP(B5814,HashTable!B:B,HashTable!A:A)</f>
        <v>4782</v>
      </c>
      <c r="D5814" t="s">
        <v>12010</v>
      </c>
      <c r="E5814">
        <v>770</v>
      </c>
      <c r="F5814">
        <f>LOOKUP(E5814,HashTable!B:B,HashTable!A:A)</f>
        <v>25081</v>
      </c>
      <c r="G5814" t="s">
        <v>27124</v>
      </c>
      <c r="H5814">
        <v>769</v>
      </c>
      <c r="I5814">
        <f>LOOKUP(H5814,HashTable!B:B,HashTable!A:A)</f>
        <v>31713</v>
      </c>
      <c r="J5814" t="s">
        <v>33015</v>
      </c>
      <c r="K5814">
        <v>770</v>
      </c>
      <c r="L5814">
        <f>LOOKUP(K5814,HashTable!B:B,HashTable!A:A)</f>
        <v>25081</v>
      </c>
      <c r="M5814" t="s">
        <v>45126</v>
      </c>
      <c r="N5814">
        <v>769</v>
      </c>
      <c r="O5814">
        <f>LOOKUP(N5814,HashTable!B:B,HashTable!A:A)</f>
        <v>31713</v>
      </c>
    </row>
    <row r="5815" spans="1:15" x14ac:dyDescent="0.25">
      <c r="A5815" t="s">
        <v>2367</v>
      </c>
      <c r="B5815">
        <v>767</v>
      </c>
      <c r="C5815">
        <f>LOOKUP(B5815,HashTable!B:B,HashTable!A:A)</f>
        <v>4782</v>
      </c>
      <c r="D5815" t="s">
        <v>12334</v>
      </c>
      <c r="E5815">
        <v>770</v>
      </c>
      <c r="F5815">
        <f>LOOKUP(E5815,HashTable!B:B,HashTable!A:A)</f>
        <v>25081</v>
      </c>
      <c r="G5815" t="s">
        <v>27248</v>
      </c>
      <c r="H5815">
        <v>769</v>
      </c>
      <c r="I5815">
        <f>LOOKUP(H5815,HashTable!B:B,HashTable!A:A)</f>
        <v>31713</v>
      </c>
      <c r="J5815" t="s">
        <v>33047</v>
      </c>
      <c r="K5815">
        <v>770</v>
      </c>
      <c r="L5815">
        <f>LOOKUP(K5815,HashTable!B:B,HashTable!A:A)</f>
        <v>25081</v>
      </c>
      <c r="M5815" t="s">
        <v>45282</v>
      </c>
      <c r="N5815">
        <v>769</v>
      </c>
      <c r="O5815">
        <f>LOOKUP(N5815,HashTable!B:B,HashTable!A:A)</f>
        <v>31713</v>
      </c>
    </row>
    <row r="5816" spans="1:15" x14ac:dyDescent="0.25">
      <c r="A5816" t="s">
        <v>2435</v>
      </c>
      <c r="B5816">
        <v>767</v>
      </c>
      <c r="C5816">
        <f>LOOKUP(B5816,HashTable!B:B,HashTable!A:A)</f>
        <v>4782</v>
      </c>
      <c r="D5816" t="s">
        <v>12731</v>
      </c>
      <c r="E5816">
        <v>770</v>
      </c>
      <c r="F5816">
        <f>LOOKUP(E5816,HashTable!B:B,HashTable!A:A)</f>
        <v>25081</v>
      </c>
      <c r="G5816" t="s">
        <v>27250</v>
      </c>
      <c r="H5816">
        <v>769</v>
      </c>
      <c r="I5816">
        <f>LOOKUP(H5816,HashTable!B:B,HashTable!A:A)</f>
        <v>31713</v>
      </c>
      <c r="J5816" t="s">
        <v>33239</v>
      </c>
      <c r="K5816">
        <v>770</v>
      </c>
      <c r="L5816">
        <f>LOOKUP(K5816,HashTable!B:B,HashTable!A:A)</f>
        <v>25081</v>
      </c>
      <c r="M5816" t="s">
        <v>45436</v>
      </c>
      <c r="N5816">
        <v>769</v>
      </c>
      <c r="O5816">
        <f>LOOKUP(N5816,HashTable!B:B,HashTable!A:A)</f>
        <v>31713</v>
      </c>
    </row>
    <row r="5817" spans="1:15" x14ac:dyDescent="0.25">
      <c r="A5817" t="s">
        <v>2824</v>
      </c>
      <c r="B5817">
        <v>767</v>
      </c>
      <c r="C5817">
        <f>LOOKUP(B5817,HashTable!B:B,HashTable!A:A)</f>
        <v>4782</v>
      </c>
      <c r="D5817" t="s">
        <v>13016</v>
      </c>
      <c r="E5817">
        <v>770</v>
      </c>
      <c r="F5817">
        <f>LOOKUP(E5817,HashTable!B:B,HashTable!A:A)</f>
        <v>25081</v>
      </c>
      <c r="G5817" t="s">
        <v>27263</v>
      </c>
      <c r="H5817">
        <v>769</v>
      </c>
      <c r="I5817">
        <f>LOOKUP(H5817,HashTable!B:B,HashTable!A:A)</f>
        <v>31713</v>
      </c>
      <c r="J5817" t="s">
        <v>33877</v>
      </c>
      <c r="K5817">
        <v>770</v>
      </c>
      <c r="L5817">
        <f>LOOKUP(K5817,HashTable!B:B,HashTable!A:A)</f>
        <v>25081</v>
      </c>
      <c r="M5817" t="s">
        <v>45534</v>
      </c>
      <c r="N5817">
        <v>769</v>
      </c>
      <c r="O5817">
        <f>LOOKUP(N5817,HashTable!B:B,HashTable!A:A)</f>
        <v>31713</v>
      </c>
    </row>
    <row r="5818" spans="1:15" x14ac:dyDescent="0.25">
      <c r="A5818" t="s">
        <v>3464</v>
      </c>
      <c r="B5818">
        <v>767</v>
      </c>
      <c r="C5818">
        <f>LOOKUP(B5818,HashTable!B:B,HashTable!A:A)</f>
        <v>4782</v>
      </c>
      <c r="D5818" t="s">
        <v>13095</v>
      </c>
      <c r="E5818">
        <v>770</v>
      </c>
      <c r="F5818">
        <f>LOOKUP(E5818,HashTable!B:B,HashTable!A:A)</f>
        <v>25081</v>
      </c>
      <c r="G5818" t="s">
        <v>27340</v>
      </c>
      <c r="H5818">
        <v>769</v>
      </c>
      <c r="I5818">
        <f>LOOKUP(H5818,HashTable!B:B,HashTable!A:A)</f>
        <v>31713</v>
      </c>
      <c r="J5818" t="s">
        <v>33881</v>
      </c>
      <c r="K5818">
        <v>770</v>
      </c>
      <c r="L5818">
        <f>LOOKUP(K5818,HashTable!B:B,HashTable!A:A)</f>
        <v>25081</v>
      </c>
      <c r="M5818" t="s">
        <v>45694</v>
      </c>
      <c r="N5818">
        <v>769</v>
      </c>
      <c r="O5818">
        <f>LOOKUP(N5818,HashTable!B:B,HashTable!A:A)</f>
        <v>31713</v>
      </c>
    </row>
    <row r="5819" spans="1:15" x14ac:dyDescent="0.25">
      <c r="A5819" t="s">
        <v>3521</v>
      </c>
      <c r="B5819">
        <v>767</v>
      </c>
      <c r="C5819">
        <f>LOOKUP(B5819,HashTable!B:B,HashTable!A:A)</f>
        <v>4782</v>
      </c>
      <c r="D5819" t="s">
        <v>13104</v>
      </c>
      <c r="E5819">
        <v>770</v>
      </c>
      <c r="F5819">
        <f>LOOKUP(E5819,HashTable!B:B,HashTable!A:A)</f>
        <v>25081</v>
      </c>
      <c r="G5819" t="s">
        <v>27840</v>
      </c>
      <c r="H5819">
        <v>769</v>
      </c>
      <c r="I5819">
        <f>LOOKUP(H5819,HashTable!B:B,HashTable!A:A)</f>
        <v>31713</v>
      </c>
      <c r="J5819" t="s">
        <v>33910</v>
      </c>
      <c r="K5819">
        <v>770</v>
      </c>
      <c r="L5819">
        <f>LOOKUP(K5819,HashTable!B:B,HashTable!A:A)</f>
        <v>25081</v>
      </c>
      <c r="M5819" t="s">
        <v>45733</v>
      </c>
      <c r="N5819">
        <v>769</v>
      </c>
      <c r="O5819">
        <f>LOOKUP(N5819,HashTable!B:B,HashTable!A:A)</f>
        <v>31713</v>
      </c>
    </row>
    <row r="5820" spans="1:15" x14ac:dyDescent="0.25">
      <c r="A5820" t="s">
        <v>3566</v>
      </c>
      <c r="B5820">
        <v>767</v>
      </c>
      <c r="C5820">
        <f>LOOKUP(B5820,HashTable!B:B,HashTable!A:A)</f>
        <v>4782</v>
      </c>
      <c r="D5820" t="s">
        <v>13792</v>
      </c>
      <c r="E5820">
        <v>770</v>
      </c>
      <c r="F5820">
        <f>LOOKUP(E5820,HashTable!B:B,HashTable!A:A)</f>
        <v>25081</v>
      </c>
      <c r="G5820" t="s">
        <v>28960</v>
      </c>
      <c r="H5820">
        <v>769</v>
      </c>
      <c r="I5820">
        <f>LOOKUP(H5820,HashTable!B:B,HashTable!A:A)</f>
        <v>31713</v>
      </c>
      <c r="J5820" t="s">
        <v>33934</v>
      </c>
      <c r="K5820">
        <v>770</v>
      </c>
      <c r="L5820">
        <f>LOOKUP(K5820,HashTable!B:B,HashTable!A:A)</f>
        <v>25081</v>
      </c>
      <c r="M5820" t="s">
        <v>46096</v>
      </c>
      <c r="N5820">
        <v>769</v>
      </c>
      <c r="O5820">
        <f>LOOKUP(N5820,HashTable!B:B,HashTable!A:A)</f>
        <v>31713</v>
      </c>
    </row>
    <row r="5821" spans="1:15" x14ac:dyDescent="0.25">
      <c r="A5821" t="s">
        <v>3692</v>
      </c>
      <c r="B5821">
        <v>767</v>
      </c>
      <c r="C5821">
        <f>LOOKUP(B5821,HashTable!B:B,HashTable!A:A)</f>
        <v>4782</v>
      </c>
      <c r="D5821" t="s">
        <v>13940</v>
      </c>
      <c r="E5821">
        <v>770</v>
      </c>
      <c r="F5821">
        <f>LOOKUP(E5821,HashTable!B:B,HashTable!A:A)</f>
        <v>25081</v>
      </c>
      <c r="G5821" t="s">
        <v>29315</v>
      </c>
      <c r="H5821">
        <v>769</v>
      </c>
      <c r="I5821">
        <f>LOOKUP(H5821,HashTable!B:B,HashTable!A:A)</f>
        <v>31713</v>
      </c>
      <c r="J5821" t="s">
        <v>34035</v>
      </c>
      <c r="K5821">
        <v>770</v>
      </c>
      <c r="L5821">
        <f>LOOKUP(K5821,HashTable!B:B,HashTable!A:A)</f>
        <v>25081</v>
      </c>
      <c r="M5821" t="s">
        <v>46167</v>
      </c>
      <c r="N5821">
        <v>769</v>
      </c>
      <c r="O5821">
        <f>LOOKUP(N5821,HashTable!B:B,HashTable!A:A)</f>
        <v>31713</v>
      </c>
    </row>
    <row r="5822" spans="1:15" x14ac:dyDescent="0.25">
      <c r="A5822" t="s">
        <v>4589</v>
      </c>
      <c r="B5822">
        <v>767</v>
      </c>
      <c r="C5822">
        <f>LOOKUP(B5822,HashTable!B:B,HashTable!A:A)</f>
        <v>4782</v>
      </c>
      <c r="D5822" t="s">
        <v>14556</v>
      </c>
      <c r="E5822">
        <v>770</v>
      </c>
      <c r="F5822">
        <f>LOOKUP(E5822,HashTable!B:B,HashTable!A:A)</f>
        <v>25081</v>
      </c>
      <c r="G5822" t="s">
        <v>29387</v>
      </c>
      <c r="H5822">
        <v>769</v>
      </c>
      <c r="I5822">
        <f>LOOKUP(H5822,HashTable!B:B,HashTable!A:A)</f>
        <v>31713</v>
      </c>
      <c r="J5822" t="s">
        <v>34064</v>
      </c>
      <c r="K5822">
        <v>770</v>
      </c>
      <c r="L5822">
        <f>LOOKUP(K5822,HashTable!B:B,HashTable!A:A)</f>
        <v>25081</v>
      </c>
      <c r="M5822" t="s">
        <v>46408</v>
      </c>
      <c r="N5822">
        <v>769</v>
      </c>
      <c r="O5822">
        <f>LOOKUP(N5822,HashTable!B:B,HashTable!A:A)</f>
        <v>31713</v>
      </c>
    </row>
    <row r="5823" spans="1:15" x14ac:dyDescent="0.25">
      <c r="A5823" t="s">
        <v>4689</v>
      </c>
      <c r="B5823">
        <v>767</v>
      </c>
      <c r="C5823">
        <f>LOOKUP(B5823,HashTable!B:B,HashTable!A:A)</f>
        <v>4782</v>
      </c>
      <c r="D5823" t="s">
        <v>14573</v>
      </c>
      <c r="E5823">
        <v>770</v>
      </c>
      <c r="F5823">
        <f>LOOKUP(E5823,HashTable!B:B,HashTable!A:A)</f>
        <v>25081</v>
      </c>
      <c r="G5823" t="s">
        <v>29543</v>
      </c>
      <c r="H5823">
        <v>769</v>
      </c>
      <c r="I5823">
        <f>LOOKUP(H5823,HashTable!B:B,HashTable!A:A)</f>
        <v>31713</v>
      </c>
      <c r="J5823" t="s">
        <v>34211</v>
      </c>
      <c r="K5823">
        <v>770</v>
      </c>
      <c r="L5823">
        <f>LOOKUP(K5823,HashTable!B:B,HashTable!A:A)</f>
        <v>25081</v>
      </c>
      <c r="M5823" t="s">
        <v>46412</v>
      </c>
      <c r="N5823">
        <v>769</v>
      </c>
      <c r="O5823">
        <f>LOOKUP(N5823,HashTable!B:B,HashTable!A:A)</f>
        <v>31713</v>
      </c>
    </row>
    <row r="5824" spans="1:15" x14ac:dyDescent="0.25">
      <c r="A5824" t="s">
        <v>5208</v>
      </c>
      <c r="B5824">
        <v>767</v>
      </c>
      <c r="C5824">
        <f>LOOKUP(B5824,HashTable!B:B,HashTable!A:A)</f>
        <v>4782</v>
      </c>
      <c r="D5824" t="s">
        <v>14870</v>
      </c>
      <c r="E5824">
        <v>770</v>
      </c>
      <c r="F5824">
        <f>LOOKUP(E5824,HashTable!B:B,HashTable!A:A)</f>
        <v>25081</v>
      </c>
      <c r="G5824" t="s">
        <v>29766</v>
      </c>
      <c r="H5824">
        <v>769</v>
      </c>
      <c r="I5824">
        <f>LOOKUP(H5824,HashTable!B:B,HashTable!A:A)</f>
        <v>31713</v>
      </c>
      <c r="J5824" t="s">
        <v>34399</v>
      </c>
      <c r="K5824">
        <v>770</v>
      </c>
      <c r="L5824">
        <f>LOOKUP(K5824,HashTable!B:B,HashTable!A:A)</f>
        <v>25081</v>
      </c>
      <c r="M5824" t="s">
        <v>46632</v>
      </c>
      <c r="N5824">
        <v>769</v>
      </c>
      <c r="O5824">
        <f>LOOKUP(N5824,HashTable!B:B,HashTable!A:A)</f>
        <v>31713</v>
      </c>
    </row>
    <row r="5825" spans="1:15" x14ac:dyDescent="0.25">
      <c r="A5825" t="s">
        <v>5385</v>
      </c>
      <c r="B5825">
        <v>767</v>
      </c>
      <c r="C5825">
        <f>LOOKUP(B5825,HashTable!B:B,HashTable!A:A)</f>
        <v>4782</v>
      </c>
      <c r="D5825" t="s">
        <v>14886</v>
      </c>
      <c r="E5825">
        <v>770</v>
      </c>
      <c r="F5825">
        <f>LOOKUP(E5825,HashTable!B:B,HashTable!A:A)</f>
        <v>25081</v>
      </c>
      <c r="G5825" t="s">
        <v>29884</v>
      </c>
      <c r="H5825">
        <v>769</v>
      </c>
      <c r="I5825">
        <f>LOOKUP(H5825,HashTable!B:B,HashTable!A:A)</f>
        <v>31713</v>
      </c>
      <c r="J5825" t="s">
        <v>35026</v>
      </c>
      <c r="K5825">
        <v>770</v>
      </c>
      <c r="L5825">
        <f>LOOKUP(K5825,HashTable!B:B,HashTable!A:A)</f>
        <v>25081</v>
      </c>
      <c r="M5825" t="s">
        <v>47037</v>
      </c>
      <c r="N5825">
        <v>769</v>
      </c>
      <c r="O5825">
        <f>LOOKUP(N5825,HashTable!B:B,HashTable!A:A)</f>
        <v>31713</v>
      </c>
    </row>
    <row r="5826" spans="1:15" x14ac:dyDescent="0.25">
      <c r="A5826" t="s">
        <v>5818</v>
      </c>
      <c r="B5826">
        <v>767</v>
      </c>
      <c r="C5826">
        <f>LOOKUP(B5826,HashTable!B:B,HashTable!A:A)</f>
        <v>4782</v>
      </c>
      <c r="D5826" t="s">
        <v>15069</v>
      </c>
      <c r="E5826">
        <v>770</v>
      </c>
      <c r="F5826">
        <f>LOOKUP(E5826,HashTable!B:B,HashTable!A:A)</f>
        <v>25081</v>
      </c>
      <c r="G5826" t="s">
        <v>20272</v>
      </c>
      <c r="H5826">
        <v>770</v>
      </c>
      <c r="I5826">
        <f>LOOKUP(H5826,HashTable!B:B,HashTable!A:A)</f>
        <v>25081</v>
      </c>
      <c r="J5826" t="s">
        <v>35092</v>
      </c>
      <c r="K5826">
        <v>770</v>
      </c>
      <c r="L5826">
        <f>LOOKUP(K5826,HashTable!B:B,HashTable!A:A)</f>
        <v>25081</v>
      </c>
      <c r="M5826" t="s">
        <v>47394</v>
      </c>
      <c r="N5826">
        <v>769</v>
      </c>
      <c r="O5826">
        <f>LOOKUP(N5826,HashTable!B:B,HashTable!A:A)</f>
        <v>31713</v>
      </c>
    </row>
    <row r="5827" spans="1:15" x14ac:dyDescent="0.25">
      <c r="A5827" t="s">
        <v>6656</v>
      </c>
      <c r="B5827">
        <v>767</v>
      </c>
      <c r="C5827">
        <f>LOOKUP(B5827,HashTable!B:B,HashTable!A:A)</f>
        <v>4782</v>
      </c>
      <c r="D5827" t="s">
        <v>15283</v>
      </c>
      <c r="E5827">
        <v>770</v>
      </c>
      <c r="F5827">
        <f>LOOKUP(E5827,HashTable!B:B,HashTable!A:A)</f>
        <v>25081</v>
      </c>
      <c r="G5827" t="s">
        <v>20381</v>
      </c>
      <c r="H5827">
        <v>770</v>
      </c>
      <c r="I5827">
        <f>LOOKUP(H5827,HashTable!B:B,HashTable!A:A)</f>
        <v>25081</v>
      </c>
      <c r="J5827" t="s">
        <v>35119</v>
      </c>
      <c r="K5827">
        <v>770</v>
      </c>
      <c r="L5827">
        <f>LOOKUP(K5827,HashTable!B:B,HashTable!A:A)</f>
        <v>25081</v>
      </c>
      <c r="M5827" t="s">
        <v>48160</v>
      </c>
      <c r="N5827">
        <v>769</v>
      </c>
      <c r="O5827">
        <f>LOOKUP(N5827,HashTable!B:B,HashTable!A:A)</f>
        <v>31713</v>
      </c>
    </row>
    <row r="5828" spans="1:15" x14ac:dyDescent="0.25">
      <c r="A5828" t="s">
        <v>6736</v>
      </c>
      <c r="B5828">
        <v>767</v>
      </c>
      <c r="C5828">
        <f>LOOKUP(B5828,HashTable!B:B,HashTable!A:A)</f>
        <v>4782</v>
      </c>
      <c r="D5828" t="s">
        <v>15307</v>
      </c>
      <c r="E5828">
        <v>770</v>
      </c>
      <c r="F5828">
        <f>LOOKUP(E5828,HashTable!B:B,HashTable!A:A)</f>
        <v>25081</v>
      </c>
      <c r="G5828" t="s">
        <v>20602</v>
      </c>
      <c r="H5828">
        <v>770</v>
      </c>
      <c r="I5828">
        <f>LOOKUP(H5828,HashTable!B:B,HashTable!A:A)</f>
        <v>25081</v>
      </c>
      <c r="J5828" t="s">
        <v>35502</v>
      </c>
      <c r="K5828">
        <v>770</v>
      </c>
      <c r="L5828">
        <f>LOOKUP(K5828,HashTable!B:B,HashTable!A:A)</f>
        <v>25081</v>
      </c>
      <c r="M5828" t="s">
        <v>48307</v>
      </c>
      <c r="N5828">
        <v>769</v>
      </c>
      <c r="O5828">
        <f>LOOKUP(N5828,HashTable!B:B,HashTable!A:A)</f>
        <v>31713</v>
      </c>
    </row>
    <row r="5829" spans="1:15" x14ac:dyDescent="0.25">
      <c r="A5829" t="s">
        <v>6973</v>
      </c>
      <c r="B5829">
        <v>767</v>
      </c>
      <c r="C5829">
        <f>LOOKUP(B5829,HashTable!B:B,HashTable!A:A)</f>
        <v>4782</v>
      </c>
      <c r="D5829" t="s">
        <v>15367</v>
      </c>
      <c r="E5829">
        <v>770</v>
      </c>
      <c r="F5829">
        <f>LOOKUP(E5829,HashTable!B:B,HashTable!A:A)</f>
        <v>25081</v>
      </c>
      <c r="G5829" t="s">
        <v>21006</v>
      </c>
      <c r="H5829">
        <v>770</v>
      </c>
      <c r="I5829">
        <f>LOOKUP(H5829,HashTable!B:B,HashTable!A:A)</f>
        <v>25081</v>
      </c>
      <c r="J5829" t="s">
        <v>36180</v>
      </c>
      <c r="K5829">
        <v>770</v>
      </c>
      <c r="L5829">
        <f>LOOKUP(K5829,HashTable!B:B,HashTable!A:A)</f>
        <v>25081</v>
      </c>
      <c r="M5829" t="s">
        <v>48625</v>
      </c>
      <c r="N5829">
        <v>769</v>
      </c>
      <c r="O5829">
        <f>LOOKUP(N5829,HashTable!B:B,HashTable!A:A)</f>
        <v>31713</v>
      </c>
    </row>
    <row r="5830" spans="1:15" x14ac:dyDescent="0.25">
      <c r="A5830" t="s">
        <v>7148</v>
      </c>
      <c r="B5830">
        <v>767</v>
      </c>
      <c r="C5830">
        <f>LOOKUP(B5830,HashTable!B:B,HashTable!A:A)</f>
        <v>4782</v>
      </c>
      <c r="D5830" t="s">
        <v>15625</v>
      </c>
      <c r="E5830">
        <v>770</v>
      </c>
      <c r="F5830">
        <f>LOOKUP(E5830,HashTable!B:B,HashTable!A:A)</f>
        <v>25081</v>
      </c>
      <c r="G5830" t="s">
        <v>21178</v>
      </c>
      <c r="H5830">
        <v>770</v>
      </c>
      <c r="I5830">
        <f>LOOKUP(H5830,HashTable!B:B,HashTable!A:A)</f>
        <v>25081</v>
      </c>
      <c r="J5830" t="s">
        <v>36767</v>
      </c>
      <c r="K5830">
        <v>770</v>
      </c>
      <c r="L5830">
        <f>LOOKUP(K5830,HashTable!B:B,HashTable!A:A)</f>
        <v>25081</v>
      </c>
      <c r="M5830" t="s">
        <v>48931</v>
      </c>
      <c r="N5830">
        <v>769</v>
      </c>
      <c r="O5830">
        <f>LOOKUP(N5830,HashTable!B:B,HashTable!A:A)</f>
        <v>31713</v>
      </c>
    </row>
    <row r="5831" spans="1:15" x14ac:dyDescent="0.25">
      <c r="A5831" t="s">
        <v>7544</v>
      </c>
      <c r="B5831">
        <v>767</v>
      </c>
      <c r="C5831">
        <f>LOOKUP(B5831,HashTable!B:B,HashTable!A:A)</f>
        <v>4782</v>
      </c>
      <c r="D5831" t="s">
        <v>16092</v>
      </c>
      <c r="E5831">
        <v>770</v>
      </c>
      <c r="F5831">
        <f>LOOKUP(E5831,HashTable!B:B,HashTable!A:A)</f>
        <v>25081</v>
      </c>
      <c r="G5831" t="s">
        <v>21417</v>
      </c>
      <c r="H5831">
        <v>770</v>
      </c>
      <c r="I5831">
        <f>LOOKUP(H5831,HashTable!B:B,HashTable!A:A)</f>
        <v>25081</v>
      </c>
      <c r="J5831" t="s">
        <v>36888</v>
      </c>
      <c r="K5831">
        <v>770</v>
      </c>
      <c r="L5831">
        <f>LOOKUP(K5831,HashTable!B:B,HashTable!A:A)</f>
        <v>25081</v>
      </c>
      <c r="M5831" t="s">
        <v>49079</v>
      </c>
      <c r="N5831">
        <v>769</v>
      </c>
      <c r="O5831">
        <f>LOOKUP(N5831,HashTable!B:B,HashTable!A:A)</f>
        <v>31713</v>
      </c>
    </row>
    <row r="5832" spans="1:15" x14ac:dyDescent="0.25">
      <c r="A5832" t="s">
        <v>7711</v>
      </c>
      <c r="B5832">
        <v>767</v>
      </c>
      <c r="C5832">
        <f>LOOKUP(B5832,HashTable!B:B,HashTable!A:A)</f>
        <v>4782</v>
      </c>
      <c r="D5832" t="s">
        <v>16176</v>
      </c>
      <c r="E5832">
        <v>770</v>
      </c>
      <c r="F5832">
        <f>LOOKUP(E5832,HashTable!B:B,HashTable!A:A)</f>
        <v>25081</v>
      </c>
      <c r="G5832" t="s">
        <v>21740</v>
      </c>
      <c r="H5832">
        <v>770</v>
      </c>
      <c r="I5832">
        <f>LOOKUP(H5832,HashTable!B:B,HashTable!A:A)</f>
        <v>25081</v>
      </c>
      <c r="J5832" t="s">
        <v>37384</v>
      </c>
      <c r="K5832">
        <v>770</v>
      </c>
      <c r="L5832">
        <f>LOOKUP(K5832,HashTable!B:B,HashTable!A:A)</f>
        <v>25081</v>
      </c>
      <c r="M5832" t="s">
        <v>49192</v>
      </c>
      <c r="N5832">
        <v>769</v>
      </c>
      <c r="O5832">
        <f>LOOKUP(N5832,HashTable!B:B,HashTable!A:A)</f>
        <v>31713</v>
      </c>
    </row>
    <row r="5833" spans="1:15" x14ac:dyDescent="0.25">
      <c r="A5833" t="s">
        <v>8000</v>
      </c>
      <c r="B5833">
        <v>767</v>
      </c>
      <c r="C5833">
        <f>LOOKUP(B5833,HashTable!B:B,HashTable!A:A)</f>
        <v>4782</v>
      </c>
      <c r="D5833" t="s">
        <v>16258</v>
      </c>
      <c r="E5833">
        <v>770</v>
      </c>
      <c r="F5833">
        <f>LOOKUP(E5833,HashTable!B:B,HashTable!A:A)</f>
        <v>25081</v>
      </c>
      <c r="G5833" t="s">
        <v>22057</v>
      </c>
      <c r="H5833">
        <v>770</v>
      </c>
      <c r="I5833">
        <f>LOOKUP(H5833,HashTable!B:B,HashTable!A:A)</f>
        <v>25081</v>
      </c>
      <c r="J5833" t="s">
        <v>37645</v>
      </c>
      <c r="K5833">
        <v>770</v>
      </c>
      <c r="L5833">
        <f>LOOKUP(K5833,HashTable!B:B,HashTable!A:A)</f>
        <v>25081</v>
      </c>
      <c r="M5833" t="s">
        <v>49324</v>
      </c>
      <c r="N5833">
        <v>769</v>
      </c>
      <c r="O5833">
        <f>LOOKUP(N5833,HashTable!B:B,HashTable!A:A)</f>
        <v>31713</v>
      </c>
    </row>
    <row r="5834" spans="1:15" x14ac:dyDescent="0.25">
      <c r="A5834" t="s">
        <v>8312</v>
      </c>
      <c r="B5834">
        <v>767</v>
      </c>
      <c r="C5834">
        <f>LOOKUP(B5834,HashTable!B:B,HashTable!A:A)</f>
        <v>4782</v>
      </c>
      <c r="D5834" t="s">
        <v>16330</v>
      </c>
      <c r="E5834">
        <v>770</v>
      </c>
      <c r="F5834">
        <f>LOOKUP(E5834,HashTable!B:B,HashTable!A:A)</f>
        <v>25081</v>
      </c>
      <c r="G5834" t="s">
        <v>22221</v>
      </c>
      <c r="H5834">
        <v>770</v>
      </c>
      <c r="I5834">
        <f>LOOKUP(H5834,HashTable!B:B,HashTable!A:A)</f>
        <v>25081</v>
      </c>
      <c r="J5834" t="s">
        <v>37819</v>
      </c>
      <c r="K5834">
        <v>770</v>
      </c>
      <c r="L5834">
        <f>LOOKUP(K5834,HashTable!B:B,HashTable!A:A)</f>
        <v>25081</v>
      </c>
      <c r="M5834" t="s">
        <v>40176</v>
      </c>
      <c r="N5834">
        <v>770</v>
      </c>
      <c r="O5834">
        <f>LOOKUP(N5834,HashTable!B:B,HashTable!A:A)</f>
        <v>25081</v>
      </c>
    </row>
    <row r="5835" spans="1:15" x14ac:dyDescent="0.25">
      <c r="A5835" t="s">
        <v>9318</v>
      </c>
      <c r="B5835">
        <v>767</v>
      </c>
      <c r="C5835">
        <f>LOOKUP(B5835,HashTable!B:B,HashTable!A:A)</f>
        <v>4782</v>
      </c>
      <c r="D5835" t="s">
        <v>16337</v>
      </c>
      <c r="E5835">
        <v>770</v>
      </c>
      <c r="F5835">
        <f>LOOKUP(E5835,HashTable!B:B,HashTable!A:A)</f>
        <v>25081</v>
      </c>
      <c r="G5835" t="s">
        <v>22899</v>
      </c>
      <c r="H5835">
        <v>770</v>
      </c>
      <c r="I5835">
        <f>LOOKUP(H5835,HashTable!B:B,HashTable!A:A)</f>
        <v>25081</v>
      </c>
      <c r="J5835" t="s">
        <v>37837</v>
      </c>
      <c r="K5835">
        <v>770</v>
      </c>
      <c r="L5835">
        <f>LOOKUP(K5835,HashTable!B:B,HashTable!A:A)</f>
        <v>25081</v>
      </c>
      <c r="M5835" t="s">
        <v>40186</v>
      </c>
      <c r="N5835">
        <v>770</v>
      </c>
      <c r="O5835">
        <f>LOOKUP(N5835,HashTable!B:B,HashTable!A:A)</f>
        <v>25081</v>
      </c>
    </row>
    <row r="5836" spans="1:15" x14ac:dyDescent="0.25">
      <c r="A5836" t="s">
        <v>9355</v>
      </c>
      <c r="B5836">
        <v>767</v>
      </c>
      <c r="C5836">
        <f>LOOKUP(B5836,HashTable!B:B,HashTable!A:A)</f>
        <v>4782</v>
      </c>
      <c r="D5836" t="s">
        <v>16509</v>
      </c>
      <c r="E5836">
        <v>770</v>
      </c>
      <c r="F5836">
        <f>LOOKUP(E5836,HashTable!B:B,HashTable!A:A)</f>
        <v>25081</v>
      </c>
      <c r="G5836" t="s">
        <v>23026</v>
      </c>
      <c r="H5836">
        <v>770</v>
      </c>
      <c r="I5836">
        <f>LOOKUP(H5836,HashTable!B:B,HashTable!A:A)</f>
        <v>25081</v>
      </c>
      <c r="J5836" t="s">
        <v>37861</v>
      </c>
      <c r="K5836">
        <v>770</v>
      </c>
      <c r="L5836">
        <f>LOOKUP(K5836,HashTable!B:B,HashTable!A:A)</f>
        <v>25081</v>
      </c>
      <c r="M5836" t="s">
        <v>40340</v>
      </c>
      <c r="N5836">
        <v>770</v>
      </c>
      <c r="O5836">
        <f>LOOKUP(N5836,HashTable!B:B,HashTable!A:A)</f>
        <v>25081</v>
      </c>
    </row>
    <row r="5837" spans="1:15" x14ac:dyDescent="0.25">
      <c r="A5837" t="s">
        <v>9412</v>
      </c>
      <c r="B5837">
        <v>767</v>
      </c>
      <c r="C5837">
        <f>LOOKUP(B5837,HashTable!B:B,HashTable!A:A)</f>
        <v>4782</v>
      </c>
      <c r="D5837" t="s">
        <v>17187</v>
      </c>
      <c r="E5837">
        <v>770</v>
      </c>
      <c r="F5837">
        <f>LOOKUP(E5837,HashTable!B:B,HashTable!A:A)</f>
        <v>25081</v>
      </c>
      <c r="G5837" t="s">
        <v>23142</v>
      </c>
      <c r="H5837">
        <v>770</v>
      </c>
      <c r="I5837">
        <f>LOOKUP(H5837,HashTable!B:B,HashTable!A:A)</f>
        <v>25081</v>
      </c>
      <c r="J5837" t="s">
        <v>38189</v>
      </c>
      <c r="K5837">
        <v>770</v>
      </c>
      <c r="L5837">
        <f>LOOKUP(K5837,HashTable!B:B,HashTable!A:A)</f>
        <v>25081</v>
      </c>
      <c r="M5837" t="s">
        <v>40490</v>
      </c>
      <c r="N5837">
        <v>770</v>
      </c>
      <c r="O5837">
        <f>LOOKUP(N5837,HashTable!B:B,HashTable!A:A)</f>
        <v>25081</v>
      </c>
    </row>
    <row r="5838" spans="1:15" x14ac:dyDescent="0.25">
      <c r="A5838" t="s">
        <v>9549</v>
      </c>
      <c r="B5838">
        <v>767</v>
      </c>
      <c r="C5838">
        <f>LOOKUP(B5838,HashTable!B:B,HashTable!A:A)</f>
        <v>4782</v>
      </c>
      <c r="D5838" t="s">
        <v>17375</v>
      </c>
      <c r="E5838">
        <v>770</v>
      </c>
      <c r="F5838">
        <f>LOOKUP(E5838,HashTable!B:B,HashTable!A:A)</f>
        <v>25081</v>
      </c>
      <c r="G5838" t="s">
        <v>23190</v>
      </c>
      <c r="H5838">
        <v>770</v>
      </c>
      <c r="I5838">
        <f>LOOKUP(H5838,HashTable!B:B,HashTable!A:A)</f>
        <v>25081</v>
      </c>
      <c r="J5838" t="s">
        <v>38343</v>
      </c>
      <c r="K5838">
        <v>770</v>
      </c>
      <c r="L5838">
        <f>LOOKUP(K5838,HashTable!B:B,HashTable!A:A)</f>
        <v>25081</v>
      </c>
      <c r="M5838" t="s">
        <v>40540</v>
      </c>
      <c r="N5838">
        <v>770</v>
      </c>
      <c r="O5838">
        <f>LOOKUP(N5838,HashTable!B:B,HashTable!A:A)</f>
        <v>25081</v>
      </c>
    </row>
    <row r="5839" spans="1:15" x14ac:dyDescent="0.25">
      <c r="A5839" t="s">
        <v>9939</v>
      </c>
      <c r="B5839">
        <v>767</v>
      </c>
      <c r="C5839">
        <f>LOOKUP(B5839,HashTable!B:B,HashTable!A:A)</f>
        <v>4782</v>
      </c>
      <c r="D5839" t="s">
        <v>17517</v>
      </c>
      <c r="E5839">
        <v>770</v>
      </c>
      <c r="F5839">
        <f>LOOKUP(E5839,HashTable!B:B,HashTable!A:A)</f>
        <v>25081</v>
      </c>
      <c r="G5839" t="s">
        <v>24019</v>
      </c>
      <c r="H5839">
        <v>770</v>
      </c>
      <c r="I5839">
        <f>LOOKUP(H5839,HashTable!B:B,HashTable!A:A)</f>
        <v>25081</v>
      </c>
      <c r="J5839" t="s">
        <v>38375</v>
      </c>
      <c r="K5839">
        <v>770</v>
      </c>
      <c r="L5839">
        <f>LOOKUP(K5839,HashTable!B:B,HashTable!A:A)</f>
        <v>25081</v>
      </c>
      <c r="M5839" t="s">
        <v>40622</v>
      </c>
      <c r="N5839">
        <v>770</v>
      </c>
      <c r="O5839">
        <f>LOOKUP(N5839,HashTable!B:B,HashTable!A:A)</f>
        <v>25081</v>
      </c>
    </row>
    <row r="5840" spans="1:15" x14ac:dyDescent="0.25">
      <c r="A5840" t="s">
        <v>469</v>
      </c>
      <c r="B5840">
        <v>768</v>
      </c>
      <c r="C5840">
        <f>LOOKUP(B5840,HashTable!B:B,HashTable!A:A)</f>
        <v>42959</v>
      </c>
      <c r="D5840" t="s">
        <v>17533</v>
      </c>
      <c r="E5840">
        <v>770</v>
      </c>
      <c r="F5840">
        <f>LOOKUP(E5840,HashTable!B:B,HashTable!A:A)</f>
        <v>25081</v>
      </c>
      <c r="G5840" t="s">
        <v>24146</v>
      </c>
      <c r="H5840">
        <v>770</v>
      </c>
      <c r="I5840">
        <f>LOOKUP(H5840,HashTable!B:B,HashTable!A:A)</f>
        <v>25081</v>
      </c>
      <c r="J5840" t="s">
        <v>38751</v>
      </c>
      <c r="K5840">
        <v>770</v>
      </c>
      <c r="L5840">
        <f>LOOKUP(K5840,HashTable!B:B,HashTable!A:A)</f>
        <v>25081</v>
      </c>
      <c r="M5840" t="s">
        <v>40726</v>
      </c>
      <c r="N5840">
        <v>770</v>
      </c>
      <c r="O5840">
        <f>LOOKUP(N5840,HashTable!B:B,HashTable!A:A)</f>
        <v>25081</v>
      </c>
    </row>
    <row r="5841" spans="1:15" x14ac:dyDescent="0.25">
      <c r="A5841" t="s">
        <v>548</v>
      </c>
      <c r="B5841">
        <v>768</v>
      </c>
      <c r="C5841">
        <f>LOOKUP(B5841,HashTable!B:B,HashTable!A:A)</f>
        <v>42959</v>
      </c>
      <c r="D5841" t="s">
        <v>17622</v>
      </c>
      <c r="E5841">
        <v>770</v>
      </c>
      <c r="F5841">
        <f>LOOKUP(E5841,HashTable!B:B,HashTable!A:A)</f>
        <v>25081</v>
      </c>
      <c r="G5841" t="s">
        <v>24564</v>
      </c>
      <c r="H5841">
        <v>770</v>
      </c>
      <c r="I5841">
        <f>LOOKUP(H5841,HashTable!B:B,HashTable!A:A)</f>
        <v>25081</v>
      </c>
      <c r="J5841" t="s">
        <v>38784</v>
      </c>
      <c r="K5841">
        <v>770</v>
      </c>
      <c r="L5841">
        <f>LOOKUP(K5841,HashTable!B:B,HashTable!A:A)</f>
        <v>25081</v>
      </c>
      <c r="M5841" t="s">
        <v>41448</v>
      </c>
      <c r="N5841">
        <v>770</v>
      </c>
      <c r="O5841">
        <f>LOOKUP(N5841,HashTable!B:B,HashTable!A:A)</f>
        <v>25081</v>
      </c>
    </row>
    <row r="5842" spans="1:15" x14ac:dyDescent="0.25">
      <c r="A5842" t="s">
        <v>1018</v>
      </c>
      <c r="B5842">
        <v>768</v>
      </c>
      <c r="C5842">
        <f>LOOKUP(B5842,HashTable!B:B,HashTable!A:A)</f>
        <v>42959</v>
      </c>
      <c r="D5842" t="s">
        <v>17735</v>
      </c>
      <c r="E5842">
        <v>770</v>
      </c>
      <c r="F5842">
        <f>LOOKUP(E5842,HashTable!B:B,HashTable!A:A)</f>
        <v>25081</v>
      </c>
      <c r="G5842" t="s">
        <v>24622</v>
      </c>
      <c r="H5842">
        <v>770</v>
      </c>
      <c r="I5842">
        <f>LOOKUP(H5842,HashTable!B:B,HashTable!A:A)</f>
        <v>25081</v>
      </c>
      <c r="J5842" t="s">
        <v>39105</v>
      </c>
      <c r="K5842">
        <v>770</v>
      </c>
      <c r="L5842">
        <f>LOOKUP(K5842,HashTable!B:B,HashTable!A:A)</f>
        <v>25081</v>
      </c>
      <c r="M5842" t="s">
        <v>42375</v>
      </c>
      <c r="N5842">
        <v>770</v>
      </c>
      <c r="O5842">
        <f>LOOKUP(N5842,HashTable!B:B,HashTable!A:A)</f>
        <v>25081</v>
      </c>
    </row>
    <row r="5843" spans="1:15" x14ac:dyDescent="0.25">
      <c r="A5843" t="s">
        <v>1022</v>
      </c>
      <c r="B5843">
        <v>768</v>
      </c>
      <c r="C5843">
        <f>LOOKUP(B5843,HashTable!B:B,HashTable!A:A)</f>
        <v>42959</v>
      </c>
      <c r="D5843" t="s">
        <v>17896</v>
      </c>
      <c r="E5843">
        <v>770</v>
      </c>
      <c r="F5843">
        <f>LOOKUP(E5843,HashTable!B:B,HashTable!A:A)</f>
        <v>25081</v>
      </c>
      <c r="G5843" t="s">
        <v>24670</v>
      </c>
      <c r="H5843">
        <v>770</v>
      </c>
      <c r="I5843">
        <f>LOOKUP(H5843,HashTable!B:B,HashTable!A:A)</f>
        <v>25081</v>
      </c>
      <c r="J5843" t="s">
        <v>39410</v>
      </c>
      <c r="K5843">
        <v>770</v>
      </c>
      <c r="L5843">
        <f>LOOKUP(K5843,HashTable!B:B,HashTable!A:A)</f>
        <v>25081</v>
      </c>
      <c r="M5843" t="s">
        <v>42438</v>
      </c>
      <c r="N5843">
        <v>770</v>
      </c>
      <c r="O5843">
        <f>LOOKUP(N5843,HashTable!B:B,HashTable!A:A)</f>
        <v>25081</v>
      </c>
    </row>
    <row r="5844" spans="1:15" x14ac:dyDescent="0.25">
      <c r="A5844" t="s">
        <v>1237</v>
      </c>
      <c r="B5844">
        <v>768</v>
      </c>
      <c r="C5844">
        <f>LOOKUP(B5844,HashTable!B:B,HashTable!A:A)</f>
        <v>42959</v>
      </c>
      <c r="D5844" t="s">
        <v>18328</v>
      </c>
      <c r="E5844">
        <v>770</v>
      </c>
      <c r="F5844">
        <f>LOOKUP(E5844,HashTable!B:B,HashTable!A:A)</f>
        <v>25081</v>
      </c>
      <c r="G5844" t="s">
        <v>24914</v>
      </c>
      <c r="H5844">
        <v>770</v>
      </c>
      <c r="I5844">
        <f>LOOKUP(H5844,HashTable!B:B,HashTable!A:A)</f>
        <v>25081</v>
      </c>
      <c r="J5844" t="s">
        <v>39865</v>
      </c>
      <c r="K5844">
        <v>770</v>
      </c>
      <c r="L5844">
        <f>LOOKUP(K5844,HashTable!B:B,HashTable!A:A)</f>
        <v>25081</v>
      </c>
      <c r="M5844" t="s">
        <v>42486</v>
      </c>
      <c r="N5844">
        <v>770</v>
      </c>
      <c r="O5844">
        <f>LOOKUP(N5844,HashTable!B:B,HashTable!A:A)</f>
        <v>25081</v>
      </c>
    </row>
    <row r="5845" spans="1:15" x14ac:dyDescent="0.25">
      <c r="A5845" t="s">
        <v>1448</v>
      </c>
      <c r="B5845">
        <v>768</v>
      </c>
      <c r="C5845">
        <f>LOOKUP(B5845,HashTable!B:B,HashTable!A:A)</f>
        <v>42959</v>
      </c>
      <c r="D5845" t="s">
        <v>18409</v>
      </c>
      <c r="E5845">
        <v>770</v>
      </c>
      <c r="F5845">
        <f>LOOKUP(E5845,HashTable!B:B,HashTable!A:A)</f>
        <v>25081</v>
      </c>
      <c r="G5845" t="s">
        <v>25553</v>
      </c>
      <c r="H5845">
        <v>770</v>
      </c>
      <c r="I5845">
        <f>LOOKUP(H5845,HashTable!B:B,HashTable!A:A)</f>
        <v>25081</v>
      </c>
      <c r="J5845" t="s">
        <v>30678</v>
      </c>
      <c r="K5845">
        <v>771</v>
      </c>
      <c r="L5845">
        <f>LOOKUP(K5845,HashTable!B:B,HashTable!A:A)</f>
        <v>23069</v>
      </c>
      <c r="M5845" t="s">
        <v>42537</v>
      </c>
      <c r="N5845">
        <v>770</v>
      </c>
      <c r="O5845">
        <f>LOOKUP(N5845,HashTable!B:B,HashTable!A:A)</f>
        <v>25081</v>
      </c>
    </row>
    <row r="5846" spans="1:15" x14ac:dyDescent="0.25">
      <c r="A5846" t="s">
        <v>2495</v>
      </c>
      <c r="B5846">
        <v>768</v>
      </c>
      <c r="C5846">
        <f>LOOKUP(B5846,HashTable!B:B,HashTable!A:A)</f>
        <v>42959</v>
      </c>
      <c r="D5846" t="s">
        <v>18426</v>
      </c>
      <c r="E5846">
        <v>770</v>
      </c>
      <c r="F5846">
        <f>LOOKUP(E5846,HashTable!B:B,HashTable!A:A)</f>
        <v>25081</v>
      </c>
      <c r="G5846" t="s">
        <v>25572</v>
      </c>
      <c r="H5846">
        <v>770</v>
      </c>
      <c r="I5846">
        <f>LOOKUP(H5846,HashTable!B:B,HashTable!A:A)</f>
        <v>25081</v>
      </c>
      <c r="J5846" t="s">
        <v>31107</v>
      </c>
      <c r="K5846">
        <v>771</v>
      </c>
      <c r="L5846">
        <f>LOOKUP(K5846,HashTable!B:B,HashTable!A:A)</f>
        <v>23069</v>
      </c>
      <c r="M5846" t="s">
        <v>42788</v>
      </c>
      <c r="N5846">
        <v>770</v>
      </c>
      <c r="O5846">
        <f>LOOKUP(N5846,HashTable!B:B,HashTable!A:A)</f>
        <v>25081</v>
      </c>
    </row>
    <row r="5847" spans="1:15" x14ac:dyDescent="0.25">
      <c r="A5847" t="s">
        <v>3227</v>
      </c>
      <c r="B5847">
        <v>768</v>
      </c>
      <c r="C5847">
        <f>LOOKUP(B5847,HashTable!B:B,HashTable!A:A)</f>
        <v>42959</v>
      </c>
      <c r="D5847" t="s">
        <v>18561</v>
      </c>
      <c r="E5847">
        <v>770</v>
      </c>
      <c r="F5847">
        <f>LOOKUP(E5847,HashTable!B:B,HashTable!A:A)</f>
        <v>25081</v>
      </c>
      <c r="G5847" t="s">
        <v>25754</v>
      </c>
      <c r="H5847">
        <v>770</v>
      </c>
      <c r="I5847">
        <f>LOOKUP(H5847,HashTable!B:B,HashTable!A:A)</f>
        <v>25081</v>
      </c>
      <c r="J5847" t="s">
        <v>31214</v>
      </c>
      <c r="K5847">
        <v>771</v>
      </c>
      <c r="L5847">
        <f>LOOKUP(K5847,HashTable!B:B,HashTable!A:A)</f>
        <v>23069</v>
      </c>
      <c r="M5847" t="s">
        <v>42999</v>
      </c>
      <c r="N5847">
        <v>770</v>
      </c>
      <c r="O5847">
        <f>LOOKUP(N5847,HashTable!B:B,HashTable!A:A)</f>
        <v>25081</v>
      </c>
    </row>
    <row r="5848" spans="1:15" x14ac:dyDescent="0.25">
      <c r="A5848" t="s">
        <v>3705</v>
      </c>
      <c r="B5848">
        <v>768</v>
      </c>
      <c r="C5848">
        <f>LOOKUP(B5848,HashTable!B:B,HashTable!A:A)</f>
        <v>42959</v>
      </c>
      <c r="D5848" t="s">
        <v>18661</v>
      </c>
      <c r="E5848">
        <v>770</v>
      </c>
      <c r="F5848">
        <f>LOOKUP(E5848,HashTable!B:B,HashTable!A:A)</f>
        <v>25081</v>
      </c>
      <c r="G5848" t="s">
        <v>25836</v>
      </c>
      <c r="H5848">
        <v>770</v>
      </c>
      <c r="I5848">
        <f>LOOKUP(H5848,HashTable!B:B,HashTable!A:A)</f>
        <v>25081</v>
      </c>
      <c r="J5848" t="s">
        <v>31337</v>
      </c>
      <c r="K5848">
        <v>771</v>
      </c>
      <c r="L5848">
        <f>LOOKUP(K5848,HashTable!B:B,HashTable!A:A)</f>
        <v>23069</v>
      </c>
      <c r="M5848" t="s">
        <v>43722</v>
      </c>
      <c r="N5848">
        <v>770</v>
      </c>
      <c r="O5848">
        <f>LOOKUP(N5848,HashTable!B:B,HashTable!A:A)</f>
        <v>25081</v>
      </c>
    </row>
    <row r="5849" spans="1:15" x14ac:dyDescent="0.25">
      <c r="A5849" t="s">
        <v>4165</v>
      </c>
      <c r="B5849">
        <v>768</v>
      </c>
      <c r="C5849">
        <f>LOOKUP(B5849,HashTable!B:B,HashTable!A:A)</f>
        <v>42959</v>
      </c>
      <c r="D5849" t="s">
        <v>18744</v>
      </c>
      <c r="E5849">
        <v>770</v>
      </c>
      <c r="F5849">
        <f>LOOKUP(E5849,HashTable!B:B,HashTable!A:A)</f>
        <v>25081</v>
      </c>
      <c r="G5849" t="s">
        <v>26104</v>
      </c>
      <c r="H5849">
        <v>770</v>
      </c>
      <c r="I5849">
        <f>LOOKUP(H5849,HashTable!B:B,HashTable!A:A)</f>
        <v>25081</v>
      </c>
      <c r="J5849" t="s">
        <v>31896</v>
      </c>
      <c r="K5849">
        <v>771</v>
      </c>
      <c r="L5849">
        <f>LOOKUP(K5849,HashTable!B:B,HashTable!A:A)</f>
        <v>23069</v>
      </c>
      <c r="M5849" t="s">
        <v>43984</v>
      </c>
      <c r="N5849">
        <v>770</v>
      </c>
      <c r="O5849">
        <f>LOOKUP(N5849,HashTable!B:B,HashTable!A:A)</f>
        <v>25081</v>
      </c>
    </row>
    <row r="5850" spans="1:15" x14ac:dyDescent="0.25">
      <c r="A5850" t="s">
        <v>4318</v>
      </c>
      <c r="B5850">
        <v>768</v>
      </c>
      <c r="C5850">
        <f>LOOKUP(B5850,HashTable!B:B,HashTable!A:A)</f>
        <v>42959</v>
      </c>
      <c r="D5850" t="s">
        <v>19089</v>
      </c>
      <c r="E5850">
        <v>770</v>
      </c>
      <c r="F5850">
        <f>LOOKUP(E5850,HashTable!B:B,HashTable!A:A)</f>
        <v>25081</v>
      </c>
      <c r="G5850" t="s">
        <v>26367</v>
      </c>
      <c r="H5850">
        <v>770</v>
      </c>
      <c r="I5850">
        <f>LOOKUP(H5850,HashTable!B:B,HashTable!A:A)</f>
        <v>25081</v>
      </c>
      <c r="J5850" t="s">
        <v>32188</v>
      </c>
      <c r="K5850">
        <v>771</v>
      </c>
      <c r="L5850">
        <f>LOOKUP(K5850,HashTable!B:B,HashTable!A:A)</f>
        <v>23069</v>
      </c>
      <c r="M5850" t="s">
        <v>44577</v>
      </c>
      <c r="N5850">
        <v>770</v>
      </c>
      <c r="O5850">
        <f>LOOKUP(N5850,HashTable!B:B,HashTable!A:A)</f>
        <v>25081</v>
      </c>
    </row>
    <row r="5851" spans="1:15" x14ac:dyDescent="0.25">
      <c r="A5851" t="s">
        <v>4349</v>
      </c>
      <c r="B5851">
        <v>768</v>
      </c>
      <c r="C5851">
        <f>LOOKUP(B5851,HashTable!B:B,HashTable!A:A)</f>
        <v>42959</v>
      </c>
      <c r="D5851" t="s">
        <v>19655</v>
      </c>
      <c r="E5851">
        <v>770</v>
      </c>
      <c r="F5851">
        <f>LOOKUP(E5851,HashTable!B:B,HashTable!A:A)</f>
        <v>25081</v>
      </c>
      <c r="G5851" t="s">
        <v>26458</v>
      </c>
      <c r="H5851">
        <v>770</v>
      </c>
      <c r="I5851">
        <f>LOOKUP(H5851,HashTable!B:B,HashTable!A:A)</f>
        <v>25081</v>
      </c>
      <c r="J5851" t="s">
        <v>32735</v>
      </c>
      <c r="K5851">
        <v>771</v>
      </c>
      <c r="L5851">
        <f>LOOKUP(K5851,HashTable!B:B,HashTable!A:A)</f>
        <v>23069</v>
      </c>
      <c r="M5851" t="s">
        <v>45066</v>
      </c>
      <c r="N5851">
        <v>770</v>
      </c>
      <c r="O5851">
        <f>LOOKUP(N5851,HashTable!B:B,HashTable!A:A)</f>
        <v>25081</v>
      </c>
    </row>
    <row r="5852" spans="1:15" x14ac:dyDescent="0.25">
      <c r="A5852" t="s">
        <v>5284</v>
      </c>
      <c r="B5852">
        <v>768</v>
      </c>
      <c r="C5852">
        <f>LOOKUP(B5852,HashTable!B:B,HashTable!A:A)</f>
        <v>42959</v>
      </c>
      <c r="D5852" t="s">
        <v>10354</v>
      </c>
      <c r="E5852">
        <v>771</v>
      </c>
      <c r="F5852">
        <f>LOOKUP(E5852,HashTable!B:B,HashTable!A:A)</f>
        <v>23069</v>
      </c>
      <c r="G5852" t="s">
        <v>26640</v>
      </c>
      <c r="H5852">
        <v>770</v>
      </c>
      <c r="I5852">
        <f>LOOKUP(H5852,HashTable!B:B,HashTable!A:A)</f>
        <v>25081</v>
      </c>
      <c r="J5852" t="s">
        <v>33536</v>
      </c>
      <c r="K5852">
        <v>771</v>
      </c>
      <c r="L5852">
        <f>LOOKUP(K5852,HashTable!B:B,HashTable!A:A)</f>
        <v>23069</v>
      </c>
      <c r="M5852" t="s">
        <v>45132</v>
      </c>
      <c r="N5852">
        <v>770</v>
      </c>
      <c r="O5852">
        <f>LOOKUP(N5852,HashTable!B:B,HashTable!A:A)</f>
        <v>25081</v>
      </c>
    </row>
    <row r="5853" spans="1:15" x14ac:dyDescent="0.25">
      <c r="A5853" t="s">
        <v>6214</v>
      </c>
      <c r="B5853">
        <v>768</v>
      </c>
      <c r="C5853">
        <f>LOOKUP(B5853,HashTable!B:B,HashTable!A:A)</f>
        <v>42959</v>
      </c>
      <c r="D5853" t="s">
        <v>10749</v>
      </c>
      <c r="E5853">
        <v>771</v>
      </c>
      <c r="F5853">
        <f>LOOKUP(E5853,HashTable!B:B,HashTable!A:A)</f>
        <v>23069</v>
      </c>
      <c r="G5853" t="s">
        <v>27353</v>
      </c>
      <c r="H5853">
        <v>770</v>
      </c>
      <c r="I5853">
        <f>LOOKUP(H5853,HashTable!B:B,HashTable!A:A)</f>
        <v>25081</v>
      </c>
      <c r="J5853" t="s">
        <v>33855</v>
      </c>
      <c r="K5853">
        <v>771</v>
      </c>
      <c r="L5853">
        <f>LOOKUP(K5853,HashTable!B:B,HashTable!A:A)</f>
        <v>23069</v>
      </c>
      <c r="M5853" t="s">
        <v>45385</v>
      </c>
      <c r="N5853">
        <v>770</v>
      </c>
      <c r="O5853">
        <f>LOOKUP(N5853,HashTable!B:B,HashTable!A:A)</f>
        <v>25081</v>
      </c>
    </row>
    <row r="5854" spans="1:15" x14ac:dyDescent="0.25">
      <c r="A5854" t="s">
        <v>6317</v>
      </c>
      <c r="B5854">
        <v>768</v>
      </c>
      <c r="C5854">
        <f>LOOKUP(B5854,HashTable!B:B,HashTable!A:A)</f>
        <v>42959</v>
      </c>
      <c r="D5854" t="s">
        <v>10886</v>
      </c>
      <c r="E5854">
        <v>771</v>
      </c>
      <c r="F5854">
        <f>LOOKUP(E5854,HashTable!B:B,HashTable!A:A)</f>
        <v>23069</v>
      </c>
      <c r="G5854" t="s">
        <v>27459</v>
      </c>
      <c r="H5854">
        <v>770</v>
      </c>
      <c r="I5854">
        <f>LOOKUP(H5854,HashTable!B:B,HashTable!A:A)</f>
        <v>25081</v>
      </c>
      <c r="J5854" t="s">
        <v>34220</v>
      </c>
      <c r="K5854">
        <v>771</v>
      </c>
      <c r="L5854">
        <f>LOOKUP(K5854,HashTable!B:B,HashTable!A:A)</f>
        <v>23069</v>
      </c>
      <c r="M5854" t="s">
        <v>45548</v>
      </c>
      <c r="N5854">
        <v>770</v>
      </c>
      <c r="O5854">
        <f>LOOKUP(N5854,HashTable!B:B,HashTable!A:A)</f>
        <v>25081</v>
      </c>
    </row>
    <row r="5855" spans="1:15" x14ac:dyDescent="0.25">
      <c r="A5855" t="s">
        <v>6369</v>
      </c>
      <c r="B5855">
        <v>768</v>
      </c>
      <c r="C5855">
        <f>LOOKUP(B5855,HashTable!B:B,HashTable!A:A)</f>
        <v>42959</v>
      </c>
      <c r="D5855" t="s">
        <v>11064</v>
      </c>
      <c r="E5855">
        <v>771</v>
      </c>
      <c r="F5855">
        <f>LOOKUP(E5855,HashTable!B:B,HashTable!A:A)</f>
        <v>23069</v>
      </c>
      <c r="G5855" t="s">
        <v>27602</v>
      </c>
      <c r="H5855">
        <v>770</v>
      </c>
      <c r="I5855">
        <f>LOOKUP(H5855,HashTable!B:B,HashTable!A:A)</f>
        <v>25081</v>
      </c>
      <c r="J5855" t="s">
        <v>34262</v>
      </c>
      <c r="K5855">
        <v>771</v>
      </c>
      <c r="L5855">
        <f>LOOKUP(K5855,HashTable!B:B,HashTable!A:A)</f>
        <v>23069</v>
      </c>
      <c r="M5855" t="s">
        <v>45801</v>
      </c>
      <c r="N5855">
        <v>770</v>
      </c>
      <c r="O5855">
        <f>LOOKUP(N5855,HashTable!B:B,HashTable!A:A)</f>
        <v>25081</v>
      </c>
    </row>
    <row r="5856" spans="1:15" x14ac:dyDescent="0.25">
      <c r="A5856" t="s">
        <v>6405</v>
      </c>
      <c r="B5856">
        <v>768</v>
      </c>
      <c r="C5856">
        <f>LOOKUP(B5856,HashTable!B:B,HashTable!A:A)</f>
        <v>42959</v>
      </c>
      <c r="D5856" t="s">
        <v>11468</v>
      </c>
      <c r="E5856">
        <v>771</v>
      </c>
      <c r="F5856">
        <f>LOOKUP(E5856,HashTable!B:B,HashTable!A:A)</f>
        <v>23069</v>
      </c>
      <c r="G5856" t="s">
        <v>28154</v>
      </c>
      <c r="H5856">
        <v>770</v>
      </c>
      <c r="I5856">
        <f>LOOKUP(H5856,HashTable!B:B,HashTable!A:A)</f>
        <v>25081</v>
      </c>
      <c r="J5856" t="s">
        <v>34575</v>
      </c>
      <c r="K5856">
        <v>771</v>
      </c>
      <c r="L5856">
        <f>LOOKUP(K5856,HashTable!B:B,HashTable!A:A)</f>
        <v>23069</v>
      </c>
      <c r="M5856" t="s">
        <v>45876</v>
      </c>
      <c r="N5856">
        <v>770</v>
      </c>
      <c r="O5856">
        <f>LOOKUP(N5856,HashTable!B:B,HashTable!A:A)</f>
        <v>25081</v>
      </c>
    </row>
    <row r="5857" spans="1:15" x14ac:dyDescent="0.25">
      <c r="A5857" t="s">
        <v>6484</v>
      </c>
      <c r="B5857">
        <v>768</v>
      </c>
      <c r="C5857">
        <f>LOOKUP(B5857,HashTable!B:B,HashTable!A:A)</f>
        <v>42959</v>
      </c>
      <c r="D5857" t="s">
        <v>11666</v>
      </c>
      <c r="E5857">
        <v>771</v>
      </c>
      <c r="F5857">
        <f>LOOKUP(E5857,HashTable!B:B,HashTable!A:A)</f>
        <v>23069</v>
      </c>
      <c r="G5857" t="s">
        <v>28248</v>
      </c>
      <c r="H5857">
        <v>770</v>
      </c>
      <c r="I5857">
        <f>LOOKUP(H5857,HashTable!B:B,HashTable!A:A)</f>
        <v>25081</v>
      </c>
      <c r="J5857" t="s">
        <v>34888</v>
      </c>
      <c r="K5857">
        <v>771</v>
      </c>
      <c r="L5857">
        <f>LOOKUP(K5857,HashTable!B:B,HashTable!A:A)</f>
        <v>23069</v>
      </c>
      <c r="M5857" t="s">
        <v>45885</v>
      </c>
      <c r="N5857">
        <v>770</v>
      </c>
      <c r="O5857">
        <f>LOOKUP(N5857,HashTable!B:B,HashTable!A:A)</f>
        <v>25081</v>
      </c>
    </row>
    <row r="5858" spans="1:15" x14ac:dyDescent="0.25">
      <c r="A5858" t="s">
        <v>7131</v>
      </c>
      <c r="B5858">
        <v>768</v>
      </c>
      <c r="C5858">
        <f>LOOKUP(B5858,HashTable!B:B,HashTable!A:A)</f>
        <v>42959</v>
      </c>
      <c r="D5858" t="s">
        <v>12355</v>
      </c>
      <c r="E5858">
        <v>771</v>
      </c>
      <c r="F5858">
        <f>LOOKUP(E5858,HashTable!B:B,HashTable!A:A)</f>
        <v>23069</v>
      </c>
      <c r="G5858" t="s">
        <v>28279</v>
      </c>
      <c r="H5858">
        <v>770</v>
      </c>
      <c r="I5858">
        <f>LOOKUP(H5858,HashTable!B:B,HashTable!A:A)</f>
        <v>25081</v>
      </c>
      <c r="J5858" t="s">
        <v>34996</v>
      </c>
      <c r="K5858">
        <v>771</v>
      </c>
      <c r="L5858">
        <f>LOOKUP(K5858,HashTable!B:B,HashTable!A:A)</f>
        <v>23069</v>
      </c>
      <c r="M5858" t="s">
        <v>45918</v>
      </c>
      <c r="N5858">
        <v>770</v>
      </c>
      <c r="O5858">
        <f>LOOKUP(N5858,HashTable!B:B,HashTable!A:A)</f>
        <v>25081</v>
      </c>
    </row>
    <row r="5859" spans="1:15" x14ac:dyDescent="0.25">
      <c r="A5859" t="s">
        <v>7433</v>
      </c>
      <c r="B5859">
        <v>768</v>
      </c>
      <c r="C5859">
        <f>LOOKUP(B5859,HashTable!B:B,HashTable!A:A)</f>
        <v>42959</v>
      </c>
      <c r="D5859" t="s">
        <v>12488</v>
      </c>
      <c r="E5859">
        <v>771</v>
      </c>
      <c r="F5859">
        <f>LOOKUP(E5859,HashTable!B:B,HashTable!A:A)</f>
        <v>23069</v>
      </c>
      <c r="G5859" t="s">
        <v>28427</v>
      </c>
      <c r="H5859">
        <v>770</v>
      </c>
      <c r="I5859">
        <f>LOOKUP(H5859,HashTable!B:B,HashTable!A:A)</f>
        <v>25081</v>
      </c>
      <c r="J5859" t="s">
        <v>35022</v>
      </c>
      <c r="K5859">
        <v>771</v>
      </c>
      <c r="L5859">
        <f>LOOKUP(K5859,HashTable!B:B,HashTable!A:A)</f>
        <v>23069</v>
      </c>
      <c r="M5859" t="s">
        <v>46019</v>
      </c>
      <c r="N5859">
        <v>770</v>
      </c>
      <c r="O5859">
        <f>LOOKUP(N5859,HashTable!B:B,HashTable!A:A)</f>
        <v>25081</v>
      </c>
    </row>
    <row r="5860" spans="1:15" x14ac:dyDescent="0.25">
      <c r="A5860" t="s">
        <v>7626</v>
      </c>
      <c r="B5860">
        <v>768</v>
      </c>
      <c r="C5860">
        <f>LOOKUP(B5860,HashTable!B:B,HashTable!A:A)</f>
        <v>42959</v>
      </c>
      <c r="D5860" t="s">
        <v>12553</v>
      </c>
      <c r="E5860">
        <v>771</v>
      </c>
      <c r="F5860">
        <f>LOOKUP(E5860,HashTable!B:B,HashTable!A:A)</f>
        <v>23069</v>
      </c>
      <c r="G5860" t="s">
        <v>28902</v>
      </c>
      <c r="H5860">
        <v>770</v>
      </c>
      <c r="I5860">
        <f>LOOKUP(H5860,HashTable!B:B,HashTable!A:A)</f>
        <v>25081</v>
      </c>
      <c r="J5860" t="s">
        <v>35159</v>
      </c>
      <c r="K5860">
        <v>771</v>
      </c>
      <c r="L5860">
        <f>LOOKUP(K5860,HashTable!B:B,HashTable!A:A)</f>
        <v>23069</v>
      </c>
      <c r="M5860" t="s">
        <v>46100</v>
      </c>
      <c r="N5860">
        <v>770</v>
      </c>
      <c r="O5860">
        <f>LOOKUP(N5860,HashTable!B:B,HashTable!A:A)</f>
        <v>25081</v>
      </c>
    </row>
    <row r="5861" spans="1:15" x14ac:dyDescent="0.25">
      <c r="A5861" t="s">
        <v>7661</v>
      </c>
      <c r="B5861">
        <v>768</v>
      </c>
      <c r="C5861">
        <f>LOOKUP(B5861,HashTable!B:B,HashTable!A:A)</f>
        <v>42959</v>
      </c>
      <c r="D5861" t="s">
        <v>12689</v>
      </c>
      <c r="E5861">
        <v>771</v>
      </c>
      <c r="F5861">
        <f>LOOKUP(E5861,HashTable!B:B,HashTable!A:A)</f>
        <v>23069</v>
      </c>
      <c r="G5861" t="s">
        <v>29665</v>
      </c>
      <c r="H5861">
        <v>770</v>
      </c>
      <c r="I5861">
        <f>LOOKUP(H5861,HashTable!B:B,HashTable!A:A)</f>
        <v>25081</v>
      </c>
      <c r="J5861" t="s">
        <v>35229</v>
      </c>
      <c r="K5861">
        <v>771</v>
      </c>
      <c r="L5861">
        <f>LOOKUP(K5861,HashTable!B:B,HashTable!A:A)</f>
        <v>23069</v>
      </c>
      <c r="M5861" t="s">
        <v>46671</v>
      </c>
      <c r="N5861">
        <v>770</v>
      </c>
      <c r="O5861">
        <f>LOOKUP(N5861,HashTable!B:B,HashTable!A:A)</f>
        <v>25081</v>
      </c>
    </row>
    <row r="5862" spans="1:15" x14ac:dyDescent="0.25">
      <c r="A5862" t="s">
        <v>7985</v>
      </c>
      <c r="B5862">
        <v>768</v>
      </c>
      <c r="C5862">
        <f>LOOKUP(B5862,HashTable!B:B,HashTable!A:A)</f>
        <v>42959</v>
      </c>
      <c r="D5862" t="s">
        <v>12865</v>
      </c>
      <c r="E5862">
        <v>771</v>
      </c>
      <c r="F5862">
        <f>LOOKUP(E5862,HashTable!B:B,HashTable!A:A)</f>
        <v>23069</v>
      </c>
      <c r="G5862" t="s">
        <v>20363</v>
      </c>
      <c r="H5862">
        <v>771</v>
      </c>
      <c r="I5862">
        <f>LOOKUP(H5862,HashTable!B:B,HashTable!A:A)</f>
        <v>23069</v>
      </c>
      <c r="J5862" t="s">
        <v>35614</v>
      </c>
      <c r="K5862">
        <v>771</v>
      </c>
      <c r="L5862">
        <f>LOOKUP(K5862,HashTable!B:B,HashTable!A:A)</f>
        <v>23069</v>
      </c>
      <c r="M5862" t="s">
        <v>46719</v>
      </c>
      <c r="N5862">
        <v>770</v>
      </c>
      <c r="O5862">
        <f>LOOKUP(N5862,HashTable!B:B,HashTable!A:A)</f>
        <v>25081</v>
      </c>
    </row>
    <row r="5863" spans="1:15" x14ac:dyDescent="0.25">
      <c r="A5863" t="s">
        <v>8329</v>
      </c>
      <c r="B5863">
        <v>768</v>
      </c>
      <c r="C5863">
        <f>LOOKUP(B5863,HashTable!B:B,HashTable!A:A)</f>
        <v>42959</v>
      </c>
      <c r="D5863" t="s">
        <v>13018</v>
      </c>
      <c r="E5863">
        <v>771</v>
      </c>
      <c r="F5863">
        <f>LOOKUP(E5863,HashTable!B:B,HashTable!A:A)</f>
        <v>23069</v>
      </c>
      <c r="G5863" t="s">
        <v>20545</v>
      </c>
      <c r="H5863">
        <v>771</v>
      </c>
      <c r="I5863">
        <f>LOOKUP(H5863,HashTable!B:B,HashTable!A:A)</f>
        <v>23069</v>
      </c>
      <c r="J5863" t="s">
        <v>35947</v>
      </c>
      <c r="K5863">
        <v>771</v>
      </c>
      <c r="L5863">
        <f>LOOKUP(K5863,HashTable!B:B,HashTable!A:A)</f>
        <v>23069</v>
      </c>
      <c r="M5863" t="s">
        <v>47582</v>
      </c>
      <c r="N5863">
        <v>770</v>
      </c>
      <c r="O5863">
        <f>LOOKUP(N5863,HashTable!B:B,HashTable!A:A)</f>
        <v>25081</v>
      </c>
    </row>
    <row r="5864" spans="1:15" x14ac:dyDescent="0.25">
      <c r="A5864" t="s">
        <v>9345</v>
      </c>
      <c r="B5864">
        <v>768</v>
      </c>
      <c r="C5864">
        <f>LOOKUP(B5864,HashTable!B:B,HashTable!A:A)</f>
        <v>42959</v>
      </c>
      <c r="D5864" t="s">
        <v>13451</v>
      </c>
      <c r="E5864">
        <v>771</v>
      </c>
      <c r="F5864">
        <f>LOOKUP(E5864,HashTable!B:B,HashTable!A:A)</f>
        <v>23069</v>
      </c>
      <c r="G5864" t="s">
        <v>21356</v>
      </c>
      <c r="H5864">
        <v>771</v>
      </c>
      <c r="I5864">
        <f>LOOKUP(H5864,HashTable!B:B,HashTable!A:A)</f>
        <v>23069</v>
      </c>
      <c r="J5864" t="s">
        <v>36301</v>
      </c>
      <c r="K5864">
        <v>771</v>
      </c>
      <c r="L5864">
        <f>LOOKUP(K5864,HashTable!B:B,HashTable!A:A)</f>
        <v>23069</v>
      </c>
      <c r="M5864" t="s">
        <v>47591</v>
      </c>
      <c r="N5864">
        <v>770</v>
      </c>
      <c r="O5864">
        <f>LOOKUP(N5864,HashTable!B:B,HashTable!A:A)</f>
        <v>25081</v>
      </c>
    </row>
    <row r="5865" spans="1:15" x14ac:dyDescent="0.25">
      <c r="A5865" t="s">
        <v>9483</v>
      </c>
      <c r="B5865">
        <v>768</v>
      </c>
      <c r="C5865">
        <f>LOOKUP(B5865,HashTable!B:B,HashTable!A:A)</f>
        <v>42959</v>
      </c>
      <c r="D5865" t="s">
        <v>13504</v>
      </c>
      <c r="E5865">
        <v>771</v>
      </c>
      <c r="F5865">
        <f>LOOKUP(E5865,HashTable!B:B,HashTable!A:A)</f>
        <v>23069</v>
      </c>
      <c r="G5865" t="s">
        <v>21657</v>
      </c>
      <c r="H5865">
        <v>771</v>
      </c>
      <c r="I5865">
        <f>LOOKUP(H5865,HashTable!B:B,HashTable!A:A)</f>
        <v>23069</v>
      </c>
      <c r="J5865" t="s">
        <v>36495</v>
      </c>
      <c r="K5865">
        <v>771</v>
      </c>
      <c r="L5865">
        <f>LOOKUP(K5865,HashTable!B:B,HashTable!A:A)</f>
        <v>23069</v>
      </c>
      <c r="M5865" t="s">
        <v>47655</v>
      </c>
      <c r="N5865">
        <v>770</v>
      </c>
      <c r="O5865">
        <f>LOOKUP(N5865,HashTable!B:B,HashTable!A:A)</f>
        <v>25081</v>
      </c>
    </row>
    <row r="5866" spans="1:15" x14ac:dyDescent="0.25">
      <c r="A5866" t="s">
        <v>9718</v>
      </c>
      <c r="B5866">
        <v>768</v>
      </c>
      <c r="C5866">
        <f>LOOKUP(B5866,HashTable!B:B,HashTable!A:A)</f>
        <v>42959</v>
      </c>
      <c r="D5866" t="s">
        <v>13730</v>
      </c>
      <c r="E5866">
        <v>771</v>
      </c>
      <c r="F5866">
        <f>LOOKUP(E5866,HashTable!B:B,HashTable!A:A)</f>
        <v>23069</v>
      </c>
      <c r="G5866" t="s">
        <v>21771</v>
      </c>
      <c r="H5866">
        <v>771</v>
      </c>
      <c r="I5866">
        <f>LOOKUP(H5866,HashTable!B:B,HashTable!A:A)</f>
        <v>23069</v>
      </c>
      <c r="J5866" t="s">
        <v>36962</v>
      </c>
      <c r="K5866">
        <v>771</v>
      </c>
      <c r="L5866">
        <f>LOOKUP(K5866,HashTable!B:B,HashTable!A:A)</f>
        <v>23069</v>
      </c>
      <c r="M5866" t="s">
        <v>47660</v>
      </c>
      <c r="N5866">
        <v>770</v>
      </c>
      <c r="O5866">
        <f>LOOKUP(N5866,HashTable!B:B,HashTable!A:A)</f>
        <v>25081</v>
      </c>
    </row>
    <row r="5867" spans="1:15" x14ac:dyDescent="0.25">
      <c r="A5867" t="s">
        <v>139</v>
      </c>
      <c r="B5867">
        <v>769</v>
      </c>
      <c r="C5867">
        <f>LOOKUP(B5867,HashTable!B:B,HashTable!A:A)</f>
        <v>31713</v>
      </c>
      <c r="D5867" t="s">
        <v>13989</v>
      </c>
      <c r="E5867">
        <v>771</v>
      </c>
      <c r="F5867">
        <f>LOOKUP(E5867,HashTable!B:B,HashTable!A:A)</f>
        <v>23069</v>
      </c>
      <c r="G5867" t="s">
        <v>22105</v>
      </c>
      <c r="H5867">
        <v>771</v>
      </c>
      <c r="I5867">
        <f>LOOKUP(H5867,HashTable!B:B,HashTable!A:A)</f>
        <v>23069</v>
      </c>
      <c r="J5867" t="s">
        <v>37076</v>
      </c>
      <c r="K5867">
        <v>771</v>
      </c>
      <c r="L5867">
        <f>LOOKUP(K5867,HashTable!B:B,HashTable!A:A)</f>
        <v>23069</v>
      </c>
      <c r="M5867" t="s">
        <v>47728</v>
      </c>
      <c r="N5867">
        <v>770</v>
      </c>
      <c r="O5867">
        <f>LOOKUP(N5867,HashTable!B:B,HashTable!A:A)</f>
        <v>25081</v>
      </c>
    </row>
    <row r="5868" spans="1:15" x14ac:dyDescent="0.25">
      <c r="A5868" t="s">
        <v>206</v>
      </c>
      <c r="B5868">
        <v>769</v>
      </c>
      <c r="C5868">
        <f>LOOKUP(B5868,HashTable!B:B,HashTable!A:A)</f>
        <v>31713</v>
      </c>
      <c r="D5868" t="s">
        <v>14034</v>
      </c>
      <c r="E5868">
        <v>771</v>
      </c>
      <c r="F5868">
        <f>LOOKUP(E5868,HashTable!B:B,HashTable!A:A)</f>
        <v>23069</v>
      </c>
      <c r="G5868" t="s">
        <v>22623</v>
      </c>
      <c r="H5868">
        <v>771</v>
      </c>
      <c r="I5868">
        <f>LOOKUP(H5868,HashTable!B:B,HashTable!A:A)</f>
        <v>23069</v>
      </c>
      <c r="J5868" t="s">
        <v>37443</v>
      </c>
      <c r="K5868">
        <v>771</v>
      </c>
      <c r="L5868">
        <f>LOOKUP(K5868,HashTable!B:B,HashTable!A:A)</f>
        <v>23069</v>
      </c>
      <c r="M5868" t="s">
        <v>47986</v>
      </c>
      <c r="N5868">
        <v>770</v>
      </c>
      <c r="O5868">
        <f>LOOKUP(N5868,HashTable!B:B,HashTable!A:A)</f>
        <v>25081</v>
      </c>
    </row>
    <row r="5869" spans="1:15" x14ac:dyDescent="0.25">
      <c r="A5869" t="s">
        <v>212</v>
      </c>
      <c r="B5869">
        <v>769</v>
      </c>
      <c r="C5869">
        <f>LOOKUP(B5869,HashTable!B:B,HashTable!A:A)</f>
        <v>31713</v>
      </c>
      <c r="D5869" t="s">
        <v>14540</v>
      </c>
      <c r="E5869">
        <v>771</v>
      </c>
      <c r="F5869">
        <f>LOOKUP(E5869,HashTable!B:B,HashTable!A:A)</f>
        <v>23069</v>
      </c>
      <c r="G5869" t="s">
        <v>22835</v>
      </c>
      <c r="H5869">
        <v>771</v>
      </c>
      <c r="I5869">
        <f>LOOKUP(H5869,HashTable!B:B,HashTable!A:A)</f>
        <v>23069</v>
      </c>
      <c r="J5869" t="s">
        <v>37873</v>
      </c>
      <c r="K5869">
        <v>771</v>
      </c>
      <c r="L5869">
        <f>LOOKUP(K5869,HashTable!B:B,HashTable!A:A)</f>
        <v>23069</v>
      </c>
      <c r="M5869" t="s">
        <v>48135</v>
      </c>
      <c r="N5869">
        <v>770</v>
      </c>
      <c r="O5869">
        <f>LOOKUP(N5869,HashTable!B:B,HashTable!A:A)</f>
        <v>25081</v>
      </c>
    </row>
    <row r="5870" spans="1:15" x14ac:dyDescent="0.25">
      <c r="A5870" t="s">
        <v>225</v>
      </c>
      <c r="B5870">
        <v>769</v>
      </c>
      <c r="C5870">
        <f>LOOKUP(B5870,HashTable!B:B,HashTable!A:A)</f>
        <v>31713</v>
      </c>
      <c r="D5870" t="s">
        <v>14916</v>
      </c>
      <c r="E5870">
        <v>771</v>
      </c>
      <c r="F5870">
        <f>LOOKUP(E5870,HashTable!B:B,HashTable!A:A)</f>
        <v>23069</v>
      </c>
      <c r="G5870" t="s">
        <v>23224</v>
      </c>
      <c r="H5870">
        <v>771</v>
      </c>
      <c r="I5870">
        <f>LOOKUP(H5870,HashTable!B:B,HashTable!A:A)</f>
        <v>23069</v>
      </c>
      <c r="J5870" t="s">
        <v>37933</v>
      </c>
      <c r="K5870">
        <v>771</v>
      </c>
      <c r="L5870">
        <f>LOOKUP(K5870,HashTable!B:B,HashTable!A:A)</f>
        <v>23069</v>
      </c>
      <c r="M5870" t="s">
        <v>48200</v>
      </c>
      <c r="N5870">
        <v>770</v>
      </c>
      <c r="O5870">
        <f>LOOKUP(N5870,HashTable!B:B,HashTable!A:A)</f>
        <v>25081</v>
      </c>
    </row>
    <row r="5871" spans="1:15" x14ac:dyDescent="0.25">
      <c r="A5871" t="s">
        <v>466</v>
      </c>
      <c r="B5871">
        <v>769</v>
      </c>
      <c r="C5871">
        <f>LOOKUP(B5871,HashTable!B:B,HashTable!A:A)</f>
        <v>31713</v>
      </c>
      <c r="D5871" t="s">
        <v>15112</v>
      </c>
      <c r="E5871">
        <v>771</v>
      </c>
      <c r="F5871">
        <f>LOOKUP(E5871,HashTable!B:B,HashTable!A:A)</f>
        <v>23069</v>
      </c>
      <c r="G5871" t="s">
        <v>23397</v>
      </c>
      <c r="H5871">
        <v>771</v>
      </c>
      <c r="I5871">
        <f>LOOKUP(H5871,HashTable!B:B,HashTable!A:A)</f>
        <v>23069</v>
      </c>
      <c r="J5871" t="s">
        <v>38002</v>
      </c>
      <c r="K5871">
        <v>771</v>
      </c>
      <c r="L5871">
        <f>LOOKUP(K5871,HashTable!B:B,HashTable!A:A)</f>
        <v>23069</v>
      </c>
      <c r="M5871" t="s">
        <v>48211</v>
      </c>
      <c r="N5871">
        <v>770</v>
      </c>
      <c r="O5871">
        <f>LOOKUP(N5871,HashTable!B:B,HashTable!A:A)</f>
        <v>25081</v>
      </c>
    </row>
    <row r="5872" spans="1:15" x14ac:dyDescent="0.25">
      <c r="A5872" t="s">
        <v>545</v>
      </c>
      <c r="B5872">
        <v>769</v>
      </c>
      <c r="C5872">
        <f>LOOKUP(B5872,HashTable!B:B,HashTable!A:A)</f>
        <v>31713</v>
      </c>
      <c r="D5872" t="s">
        <v>15311</v>
      </c>
      <c r="E5872">
        <v>771</v>
      </c>
      <c r="F5872">
        <f>LOOKUP(E5872,HashTable!B:B,HashTable!A:A)</f>
        <v>23069</v>
      </c>
      <c r="G5872" t="s">
        <v>23782</v>
      </c>
      <c r="H5872">
        <v>771</v>
      </c>
      <c r="I5872">
        <f>LOOKUP(H5872,HashTable!B:B,HashTable!A:A)</f>
        <v>23069</v>
      </c>
      <c r="J5872" t="s">
        <v>38193</v>
      </c>
      <c r="K5872">
        <v>771</v>
      </c>
      <c r="L5872">
        <f>LOOKUP(K5872,HashTable!B:B,HashTable!A:A)</f>
        <v>23069</v>
      </c>
      <c r="M5872" t="s">
        <v>48437</v>
      </c>
      <c r="N5872">
        <v>770</v>
      </c>
      <c r="O5872">
        <f>LOOKUP(N5872,HashTable!B:B,HashTable!A:A)</f>
        <v>25081</v>
      </c>
    </row>
    <row r="5873" spans="1:15" x14ac:dyDescent="0.25">
      <c r="A5873" t="s">
        <v>670</v>
      </c>
      <c r="B5873">
        <v>769</v>
      </c>
      <c r="C5873">
        <f>LOOKUP(B5873,HashTable!B:B,HashTable!A:A)</f>
        <v>31713</v>
      </c>
      <c r="D5873" t="s">
        <v>15427</v>
      </c>
      <c r="E5873">
        <v>771</v>
      </c>
      <c r="F5873">
        <f>LOOKUP(E5873,HashTable!B:B,HashTable!A:A)</f>
        <v>23069</v>
      </c>
      <c r="G5873" t="s">
        <v>23847</v>
      </c>
      <c r="H5873">
        <v>771</v>
      </c>
      <c r="I5873">
        <f>LOOKUP(H5873,HashTable!B:B,HashTable!A:A)</f>
        <v>23069</v>
      </c>
      <c r="J5873" t="s">
        <v>38428</v>
      </c>
      <c r="K5873">
        <v>771</v>
      </c>
      <c r="L5873">
        <f>LOOKUP(K5873,HashTable!B:B,HashTable!A:A)</f>
        <v>23069</v>
      </c>
      <c r="M5873" t="s">
        <v>49060</v>
      </c>
      <c r="N5873">
        <v>770</v>
      </c>
      <c r="O5873">
        <f>LOOKUP(N5873,HashTable!B:B,HashTable!A:A)</f>
        <v>25081</v>
      </c>
    </row>
    <row r="5874" spans="1:15" x14ac:dyDescent="0.25">
      <c r="A5874" t="s">
        <v>1145</v>
      </c>
      <c r="B5874">
        <v>769</v>
      </c>
      <c r="C5874">
        <f>LOOKUP(B5874,HashTable!B:B,HashTable!A:A)</f>
        <v>31713</v>
      </c>
      <c r="D5874" t="s">
        <v>15533</v>
      </c>
      <c r="E5874">
        <v>771</v>
      </c>
      <c r="F5874">
        <f>LOOKUP(E5874,HashTable!B:B,HashTable!A:A)</f>
        <v>23069</v>
      </c>
      <c r="G5874" t="s">
        <v>23854</v>
      </c>
      <c r="H5874">
        <v>771</v>
      </c>
      <c r="I5874">
        <f>LOOKUP(H5874,HashTable!B:B,HashTable!A:A)</f>
        <v>23069</v>
      </c>
      <c r="J5874" t="s">
        <v>38549</v>
      </c>
      <c r="K5874">
        <v>771</v>
      </c>
      <c r="L5874">
        <f>LOOKUP(K5874,HashTable!B:B,HashTable!A:A)</f>
        <v>23069</v>
      </c>
      <c r="M5874" t="s">
        <v>40058</v>
      </c>
      <c r="N5874">
        <v>771</v>
      </c>
      <c r="O5874">
        <f>LOOKUP(N5874,HashTable!B:B,HashTable!A:A)</f>
        <v>23069</v>
      </c>
    </row>
    <row r="5875" spans="1:15" x14ac:dyDescent="0.25">
      <c r="A5875" t="s">
        <v>1638</v>
      </c>
      <c r="B5875">
        <v>769</v>
      </c>
      <c r="C5875">
        <f>LOOKUP(B5875,HashTable!B:B,HashTable!A:A)</f>
        <v>31713</v>
      </c>
      <c r="D5875" t="s">
        <v>16011</v>
      </c>
      <c r="E5875">
        <v>771</v>
      </c>
      <c r="F5875">
        <f>LOOKUP(E5875,HashTable!B:B,HashTable!A:A)</f>
        <v>23069</v>
      </c>
      <c r="G5875" t="s">
        <v>23916</v>
      </c>
      <c r="H5875">
        <v>771</v>
      </c>
      <c r="I5875">
        <f>LOOKUP(H5875,HashTable!B:B,HashTable!A:A)</f>
        <v>23069</v>
      </c>
      <c r="J5875" t="s">
        <v>38749</v>
      </c>
      <c r="K5875">
        <v>771</v>
      </c>
      <c r="L5875">
        <f>LOOKUP(K5875,HashTable!B:B,HashTable!A:A)</f>
        <v>23069</v>
      </c>
      <c r="M5875" t="s">
        <v>40085</v>
      </c>
      <c r="N5875">
        <v>771</v>
      </c>
      <c r="O5875">
        <f>LOOKUP(N5875,HashTable!B:B,HashTable!A:A)</f>
        <v>23069</v>
      </c>
    </row>
    <row r="5876" spans="1:15" x14ac:dyDescent="0.25">
      <c r="A5876" t="s">
        <v>1711</v>
      </c>
      <c r="B5876">
        <v>769</v>
      </c>
      <c r="C5876">
        <f>LOOKUP(B5876,HashTable!B:B,HashTable!A:A)</f>
        <v>31713</v>
      </c>
      <c r="D5876" t="s">
        <v>16371</v>
      </c>
      <c r="E5876">
        <v>771</v>
      </c>
      <c r="F5876">
        <f>LOOKUP(E5876,HashTable!B:B,HashTable!A:A)</f>
        <v>23069</v>
      </c>
      <c r="G5876" t="s">
        <v>24661</v>
      </c>
      <c r="H5876">
        <v>771</v>
      </c>
      <c r="I5876">
        <f>LOOKUP(H5876,HashTable!B:B,HashTable!A:A)</f>
        <v>23069</v>
      </c>
      <c r="J5876" t="s">
        <v>38987</v>
      </c>
      <c r="K5876">
        <v>771</v>
      </c>
      <c r="L5876">
        <f>LOOKUP(K5876,HashTable!B:B,HashTable!A:A)</f>
        <v>23069</v>
      </c>
      <c r="M5876" t="s">
        <v>40121</v>
      </c>
      <c r="N5876">
        <v>771</v>
      </c>
      <c r="O5876">
        <f>LOOKUP(N5876,HashTable!B:B,HashTable!A:A)</f>
        <v>23069</v>
      </c>
    </row>
    <row r="5877" spans="1:15" x14ac:dyDescent="0.25">
      <c r="A5877" t="s">
        <v>2289</v>
      </c>
      <c r="B5877">
        <v>769</v>
      </c>
      <c r="C5877">
        <f>LOOKUP(B5877,HashTable!B:B,HashTable!A:A)</f>
        <v>31713</v>
      </c>
      <c r="D5877" t="s">
        <v>16699</v>
      </c>
      <c r="E5877">
        <v>771</v>
      </c>
      <c r="F5877">
        <f>LOOKUP(E5877,HashTable!B:B,HashTable!A:A)</f>
        <v>23069</v>
      </c>
      <c r="G5877" t="s">
        <v>24778</v>
      </c>
      <c r="H5877">
        <v>771</v>
      </c>
      <c r="I5877">
        <f>LOOKUP(H5877,HashTable!B:B,HashTable!A:A)</f>
        <v>23069</v>
      </c>
      <c r="J5877" t="s">
        <v>39248</v>
      </c>
      <c r="K5877">
        <v>771</v>
      </c>
      <c r="L5877">
        <f>LOOKUP(K5877,HashTable!B:B,HashTable!A:A)</f>
        <v>23069</v>
      </c>
      <c r="M5877" t="s">
        <v>40309</v>
      </c>
      <c r="N5877">
        <v>771</v>
      </c>
      <c r="O5877">
        <f>LOOKUP(N5877,HashTable!B:B,HashTable!A:A)</f>
        <v>23069</v>
      </c>
    </row>
    <row r="5878" spans="1:15" x14ac:dyDescent="0.25">
      <c r="A5878" t="s">
        <v>2941</v>
      </c>
      <c r="B5878">
        <v>769</v>
      </c>
      <c r="C5878">
        <f>LOOKUP(B5878,HashTable!B:B,HashTable!A:A)</f>
        <v>31713</v>
      </c>
      <c r="D5878" t="s">
        <v>16981</v>
      </c>
      <c r="E5878">
        <v>771</v>
      </c>
      <c r="F5878">
        <f>LOOKUP(E5878,HashTable!B:B,HashTable!A:A)</f>
        <v>23069</v>
      </c>
      <c r="G5878" t="s">
        <v>25373</v>
      </c>
      <c r="H5878">
        <v>771</v>
      </c>
      <c r="I5878">
        <f>LOOKUP(H5878,HashTable!B:B,HashTable!A:A)</f>
        <v>23069</v>
      </c>
      <c r="J5878" t="s">
        <v>39476</v>
      </c>
      <c r="K5878">
        <v>771</v>
      </c>
      <c r="L5878">
        <f>LOOKUP(K5878,HashTable!B:B,HashTable!A:A)</f>
        <v>23069</v>
      </c>
      <c r="M5878" t="s">
        <v>40927</v>
      </c>
      <c r="N5878">
        <v>771</v>
      </c>
      <c r="O5878">
        <f>LOOKUP(N5878,HashTable!B:B,HashTable!A:A)</f>
        <v>23069</v>
      </c>
    </row>
    <row r="5879" spans="1:15" x14ac:dyDescent="0.25">
      <c r="A5879" t="s">
        <v>3528</v>
      </c>
      <c r="B5879">
        <v>769</v>
      </c>
      <c r="C5879">
        <f>LOOKUP(B5879,HashTable!B:B,HashTable!A:A)</f>
        <v>31713</v>
      </c>
      <c r="D5879" t="s">
        <v>17413</v>
      </c>
      <c r="E5879">
        <v>771</v>
      </c>
      <c r="F5879">
        <f>LOOKUP(E5879,HashTable!B:B,HashTable!A:A)</f>
        <v>23069</v>
      </c>
      <c r="G5879" t="s">
        <v>25409</v>
      </c>
      <c r="H5879">
        <v>771</v>
      </c>
      <c r="I5879">
        <f>LOOKUP(H5879,HashTable!B:B,HashTable!A:A)</f>
        <v>23069</v>
      </c>
      <c r="J5879" t="s">
        <v>39838</v>
      </c>
      <c r="K5879">
        <v>771</v>
      </c>
      <c r="L5879">
        <f>LOOKUP(K5879,HashTable!B:B,HashTable!A:A)</f>
        <v>23069</v>
      </c>
      <c r="M5879" t="s">
        <v>41718</v>
      </c>
      <c r="N5879">
        <v>771</v>
      </c>
      <c r="O5879">
        <f>LOOKUP(N5879,HashTable!B:B,HashTable!A:A)</f>
        <v>23069</v>
      </c>
    </row>
    <row r="5880" spans="1:15" x14ac:dyDescent="0.25">
      <c r="A5880" t="s">
        <v>3803</v>
      </c>
      <c r="B5880">
        <v>769</v>
      </c>
      <c r="C5880">
        <f>LOOKUP(B5880,HashTable!B:B,HashTable!A:A)</f>
        <v>31713</v>
      </c>
      <c r="D5880" t="s">
        <v>18016</v>
      </c>
      <c r="E5880">
        <v>771</v>
      </c>
      <c r="F5880">
        <f>LOOKUP(E5880,HashTable!B:B,HashTable!A:A)</f>
        <v>23069</v>
      </c>
      <c r="G5880" t="s">
        <v>25646</v>
      </c>
      <c r="H5880">
        <v>771</v>
      </c>
      <c r="I5880">
        <f>LOOKUP(H5880,HashTable!B:B,HashTable!A:A)</f>
        <v>23069</v>
      </c>
      <c r="J5880" t="s">
        <v>30242</v>
      </c>
      <c r="K5880">
        <v>772</v>
      </c>
      <c r="L5880">
        <f>LOOKUP(K5880,HashTable!B:B,HashTable!A:A)</f>
        <v>25683</v>
      </c>
      <c r="M5880" t="s">
        <v>42034</v>
      </c>
      <c r="N5880">
        <v>771</v>
      </c>
      <c r="O5880">
        <f>LOOKUP(N5880,HashTable!B:B,HashTable!A:A)</f>
        <v>23069</v>
      </c>
    </row>
    <row r="5881" spans="1:15" x14ac:dyDescent="0.25">
      <c r="A5881" t="s">
        <v>4033</v>
      </c>
      <c r="B5881">
        <v>769</v>
      </c>
      <c r="C5881">
        <f>LOOKUP(B5881,HashTable!B:B,HashTable!A:A)</f>
        <v>31713</v>
      </c>
      <c r="D5881" t="s">
        <v>18117</v>
      </c>
      <c r="E5881">
        <v>771</v>
      </c>
      <c r="F5881">
        <f>LOOKUP(E5881,HashTable!B:B,HashTable!A:A)</f>
        <v>23069</v>
      </c>
      <c r="G5881" t="s">
        <v>25673</v>
      </c>
      <c r="H5881">
        <v>771</v>
      </c>
      <c r="I5881">
        <f>LOOKUP(H5881,HashTable!B:B,HashTable!A:A)</f>
        <v>23069</v>
      </c>
      <c r="J5881" t="s">
        <v>30365</v>
      </c>
      <c r="K5881">
        <v>772</v>
      </c>
      <c r="L5881">
        <f>LOOKUP(K5881,HashTable!B:B,HashTable!A:A)</f>
        <v>25683</v>
      </c>
      <c r="M5881" t="s">
        <v>42243</v>
      </c>
      <c r="N5881">
        <v>771</v>
      </c>
      <c r="O5881">
        <f>LOOKUP(N5881,HashTable!B:B,HashTable!A:A)</f>
        <v>23069</v>
      </c>
    </row>
    <row r="5882" spans="1:15" x14ac:dyDescent="0.25">
      <c r="A5882" t="s">
        <v>4385</v>
      </c>
      <c r="B5882">
        <v>769</v>
      </c>
      <c r="C5882">
        <f>LOOKUP(B5882,HashTable!B:B,HashTable!A:A)</f>
        <v>31713</v>
      </c>
      <c r="D5882" t="s">
        <v>18197</v>
      </c>
      <c r="E5882">
        <v>771</v>
      </c>
      <c r="F5882">
        <f>LOOKUP(E5882,HashTable!B:B,HashTable!A:A)</f>
        <v>23069</v>
      </c>
      <c r="G5882" t="s">
        <v>26006</v>
      </c>
      <c r="H5882">
        <v>771</v>
      </c>
      <c r="I5882">
        <f>LOOKUP(H5882,HashTable!B:B,HashTable!A:A)</f>
        <v>23069</v>
      </c>
      <c r="J5882" t="s">
        <v>30603</v>
      </c>
      <c r="K5882">
        <v>772</v>
      </c>
      <c r="L5882">
        <f>LOOKUP(K5882,HashTable!B:B,HashTable!A:A)</f>
        <v>25683</v>
      </c>
      <c r="M5882" t="s">
        <v>42328</v>
      </c>
      <c r="N5882">
        <v>771</v>
      </c>
      <c r="O5882">
        <f>LOOKUP(N5882,HashTable!B:B,HashTable!A:A)</f>
        <v>23069</v>
      </c>
    </row>
    <row r="5883" spans="1:15" x14ac:dyDescent="0.25">
      <c r="A5883" t="s">
        <v>4428</v>
      </c>
      <c r="B5883">
        <v>769</v>
      </c>
      <c r="C5883">
        <f>LOOKUP(B5883,HashTable!B:B,HashTable!A:A)</f>
        <v>31713</v>
      </c>
      <c r="D5883" t="s">
        <v>18368</v>
      </c>
      <c r="E5883">
        <v>771</v>
      </c>
      <c r="F5883">
        <f>LOOKUP(E5883,HashTable!B:B,HashTable!A:A)</f>
        <v>23069</v>
      </c>
      <c r="G5883" t="s">
        <v>26021</v>
      </c>
      <c r="H5883">
        <v>771</v>
      </c>
      <c r="I5883">
        <f>LOOKUP(H5883,HashTable!B:B,HashTable!A:A)</f>
        <v>23069</v>
      </c>
      <c r="J5883" t="s">
        <v>30738</v>
      </c>
      <c r="K5883">
        <v>772</v>
      </c>
      <c r="L5883">
        <f>LOOKUP(K5883,HashTable!B:B,HashTable!A:A)</f>
        <v>25683</v>
      </c>
      <c r="M5883" t="s">
        <v>43654</v>
      </c>
      <c r="N5883">
        <v>771</v>
      </c>
      <c r="O5883">
        <f>LOOKUP(N5883,HashTable!B:B,HashTable!A:A)</f>
        <v>23069</v>
      </c>
    </row>
    <row r="5884" spans="1:15" x14ac:dyDescent="0.25">
      <c r="A5884" t="s">
        <v>4454</v>
      </c>
      <c r="B5884">
        <v>769</v>
      </c>
      <c r="C5884">
        <f>LOOKUP(B5884,HashTable!B:B,HashTable!A:A)</f>
        <v>31713</v>
      </c>
      <c r="D5884" t="s">
        <v>18583</v>
      </c>
      <c r="E5884">
        <v>771</v>
      </c>
      <c r="F5884">
        <f>LOOKUP(E5884,HashTable!B:B,HashTable!A:A)</f>
        <v>23069</v>
      </c>
      <c r="G5884" t="s">
        <v>26089</v>
      </c>
      <c r="H5884">
        <v>771</v>
      </c>
      <c r="I5884">
        <f>LOOKUP(H5884,HashTable!B:B,HashTable!A:A)</f>
        <v>23069</v>
      </c>
      <c r="J5884" t="s">
        <v>31233</v>
      </c>
      <c r="K5884">
        <v>772</v>
      </c>
      <c r="L5884">
        <f>LOOKUP(K5884,HashTable!B:B,HashTable!A:A)</f>
        <v>25683</v>
      </c>
      <c r="M5884" t="s">
        <v>43745</v>
      </c>
      <c r="N5884">
        <v>771</v>
      </c>
      <c r="O5884">
        <f>LOOKUP(N5884,HashTable!B:B,HashTable!A:A)</f>
        <v>23069</v>
      </c>
    </row>
    <row r="5885" spans="1:15" x14ac:dyDescent="0.25">
      <c r="A5885" t="s">
        <v>4489</v>
      </c>
      <c r="B5885">
        <v>769</v>
      </c>
      <c r="C5885">
        <f>LOOKUP(B5885,HashTable!B:B,HashTable!A:A)</f>
        <v>31713</v>
      </c>
      <c r="D5885" t="s">
        <v>18591</v>
      </c>
      <c r="E5885">
        <v>771</v>
      </c>
      <c r="F5885">
        <f>LOOKUP(E5885,HashTable!B:B,HashTable!A:A)</f>
        <v>23069</v>
      </c>
      <c r="G5885" t="s">
        <v>26128</v>
      </c>
      <c r="H5885">
        <v>771</v>
      </c>
      <c r="I5885">
        <f>LOOKUP(H5885,HashTable!B:B,HashTable!A:A)</f>
        <v>23069</v>
      </c>
      <c r="J5885" t="s">
        <v>32500</v>
      </c>
      <c r="K5885">
        <v>772</v>
      </c>
      <c r="L5885">
        <f>LOOKUP(K5885,HashTable!B:B,HashTable!A:A)</f>
        <v>25683</v>
      </c>
      <c r="M5885" t="s">
        <v>43883</v>
      </c>
      <c r="N5885">
        <v>771</v>
      </c>
      <c r="O5885">
        <f>LOOKUP(N5885,HashTable!B:B,HashTable!A:A)</f>
        <v>23069</v>
      </c>
    </row>
    <row r="5886" spans="1:15" x14ac:dyDescent="0.25">
      <c r="A5886" t="s">
        <v>4862</v>
      </c>
      <c r="B5886">
        <v>769</v>
      </c>
      <c r="C5886">
        <f>LOOKUP(B5886,HashTable!B:B,HashTable!A:A)</f>
        <v>31713</v>
      </c>
      <c r="D5886" t="s">
        <v>18623</v>
      </c>
      <c r="E5886">
        <v>771</v>
      </c>
      <c r="F5886">
        <f>LOOKUP(E5886,HashTable!B:B,HashTable!A:A)</f>
        <v>23069</v>
      </c>
      <c r="G5886" t="s">
        <v>26163</v>
      </c>
      <c r="H5886">
        <v>771</v>
      </c>
      <c r="I5886">
        <f>LOOKUP(H5886,HashTable!B:B,HashTable!A:A)</f>
        <v>23069</v>
      </c>
      <c r="J5886" t="s">
        <v>32522</v>
      </c>
      <c r="K5886">
        <v>772</v>
      </c>
      <c r="L5886">
        <f>LOOKUP(K5886,HashTable!B:B,HashTable!A:A)</f>
        <v>25683</v>
      </c>
      <c r="M5886" t="s">
        <v>44815</v>
      </c>
      <c r="N5886">
        <v>771</v>
      </c>
      <c r="O5886">
        <f>LOOKUP(N5886,HashTable!B:B,HashTable!A:A)</f>
        <v>23069</v>
      </c>
    </row>
    <row r="5887" spans="1:15" x14ac:dyDescent="0.25">
      <c r="A5887" t="s">
        <v>5648</v>
      </c>
      <c r="B5887">
        <v>769</v>
      </c>
      <c r="C5887">
        <f>LOOKUP(B5887,HashTable!B:B,HashTable!A:A)</f>
        <v>31713</v>
      </c>
      <c r="D5887" t="s">
        <v>18856</v>
      </c>
      <c r="E5887">
        <v>771</v>
      </c>
      <c r="F5887">
        <f>LOOKUP(E5887,HashTable!B:B,HashTable!A:A)</f>
        <v>23069</v>
      </c>
      <c r="G5887" t="s">
        <v>26301</v>
      </c>
      <c r="H5887">
        <v>771</v>
      </c>
      <c r="I5887">
        <f>LOOKUP(H5887,HashTable!B:B,HashTable!A:A)</f>
        <v>23069</v>
      </c>
      <c r="J5887" t="s">
        <v>32557</v>
      </c>
      <c r="K5887">
        <v>772</v>
      </c>
      <c r="L5887">
        <f>LOOKUP(K5887,HashTable!B:B,HashTable!A:A)</f>
        <v>25683</v>
      </c>
      <c r="M5887" t="s">
        <v>45347</v>
      </c>
      <c r="N5887">
        <v>771</v>
      </c>
      <c r="O5887">
        <f>LOOKUP(N5887,HashTable!B:B,HashTable!A:A)</f>
        <v>23069</v>
      </c>
    </row>
    <row r="5888" spans="1:15" x14ac:dyDescent="0.25">
      <c r="A5888" t="s">
        <v>6145</v>
      </c>
      <c r="B5888">
        <v>769</v>
      </c>
      <c r="C5888">
        <f>LOOKUP(B5888,HashTable!B:B,HashTable!A:A)</f>
        <v>31713</v>
      </c>
      <c r="D5888" t="s">
        <v>19178</v>
      </c>
      <c r="E5888">
        <v>771</v>
      </c>
      <c r="F5888">
        <f>LOOKUP(E5888,HashTable!B:B,HashTable!A:A)</f>
        <v>23069</v>
      </c>
      <c r="G5888" t="s">
        <v>26657</v>
      </c>
      <c r="H5888">
        <v>771</v>
      </c>
      <c r="I5888">
        <f>LOOKUP(H5888,HashTable!B:B,HashTable!A:A)</f>
        <v>23069</v>
      </c>
      <c r="J5888" t="s">
        <v>32929</v>
      </c>
      <c r="K5888">
        <v>772</v>
      </c>
      <c r="L5888">
        <f>LOOKUP(K5888,HashTable!B:B,HashTable!A:A)</f>
        <v>25683</v>
      </c>
      <c r="M5888" t="s">
        <v>45350</v>
      </c>
      <c r="N5888">
        <v>771</v>
      </c>
      <c r="O5888">
        <f>LOOKUP(N5888,HashTable!B:B,HashTable!A:A)</f>
        <v>23069</v>
      </c>
    </row>
    <row r="5889" spans="1:15" x14ac:dyDescent="0.25">
      <c r="A5889" t="s">
        <v>6304</v>
      </c>
      <c r="B5889">
        <v>769</v>
      </c>
      <c r="C5889">
        <f>LOOKUP(B5889,HashTable!B:B,HashTable!A:A)</f>
        <v>31713</v>
      </c>
      <c r="D5889" t="s">
        <v>19786</v>
      </c>
      <c r="E5889">
        <v>771</v>
      </c>
      <c r="F5889">
        <f>LOOKUP(E5889,HashTable!B:B,HashTable!A:A)</f>
        <v>23069</v>
      </c>
      <c r="G5889" t="s">
        <v>26916</v>
      </c>
      <c r="H5889">
        <v>771</v>
      </c>
      <c r="I5889">
        <f>LOOKUP(H5889,HashTable!B:B,HashTable!A:A)</f>
        <v>23069</v>
      </c>
      <c r="J5889" t="s">
        <v>33020</v>
      </c>
      <c r="K5889">
        <v>772</v>
      </c>
      <c r="L5889">
        <f>LOOKUP(K5889,HashTable!B:B,HashTable!A:A)</f>
        <v>25683</v>
      </c>
      <c r="M5889" t="s">
        <v>45784</v>
      </c>
      <c r="N5889">
        <v>771</v>
      </c>
      <c r="O5889">
        <f>LOOKUP(N5889,HashTable!B:B,HashTable!A:A)</f>
        <v>23069</v>
      </c>
    </row>
    <row r="5890" spans="1:15" x14ac:dyDescent="0.25">
      <c r="A5890" t="s">
        <v>6360</v>
      </c>
      <c r="B5890">
        <v>769</v>
      </c>
      <c r="C5890">
        <f>LOOKUP(B5890,HashTable!B:B,HashTable!A:A)</f>
        <v>31713</v>
      </c>
      <c r="D5890" t="s">
        <v>19914</v>
      </c>
      <c r="E5890">
        <v>771</v>
      </c>
      <c r="F5890">
        <f>LOOKUP(E5890,HashTable!B:B,HashTable!A:A)</f>
        <v>23069</v>
      </c>
      <c r="G5890" t="s">
        <v>27005</v>
      </c>
      <c r="H5890">
        <v>771</v>
      </c>
      <c r="I5890">
        <f>LOOKUP(H5890,HashTable!B:B,HashTable!A:A)</f>
        <v>23069</v>
      </c>
      <c r="J5890" t="s">
        <v>33164</v>
      </c>
      <c r="K5890">
        <v>772</v>
      </c>
      <c r="L5890">
        <f>LOOKUP(K5890,HashTable!B:B,HashTable!A:A)</f>
        <v>25683</v>
      </c>
      <c r="M5890" t="s">
        <v>45849</v>
      </c>
      <c r="N5890">
        <v>771</v>
      </c>
      <c r="O5890">
        <f>LOOKUP(N5890,HashTable!B:B,HashTable!A:A)</f>
        <v>23069</v>
      </c>
    </row>
    <row r="5891" spans="1:15" x14ac:dyDescent="0.25">
      <c r="A5891" t="s">
        <v>6628</v>
      </c>
      <c r="B5891">
        <v>769</v>
      </c>
      <c r="C5891">
        <f>LOOKUP(B5891,HashTable!B:B,HashTable!A:A)</f>
        <v>31713</v>
      </c>
      <c r="D5891" t="s">
        <v>10094</v>
      </c>
      <c r="E5891">
        <v>772</v>
      </c>
      <c r="F5891">
        <f>LOOKUP(E5891,HashTable!B:B,HashTable!A:A)</f>
        <v>25683</v>
      </c>
      <c r="G5891" t="s">
        <v>27410</v>
      </c>
      <c r="H5891">
        <v>771</v>
      </c>
      <c r="I5891">
        <f>LOOKUP(H5891,HashTable!B:B,HashTable!A:A)</f>
        <v>23069</v>
      </c>
      <c r="J5891" t="s">
        <v>33349</v>
      </c>
      <c r="K5891">
        <v>772</v>
      </c>
      <c r="L5891">
        <f>LOOKUP(K5891,HashTable!B:B,HashTable!A:A)</f>
        <v>25683</v>
      </c>
      <c r="M5891" t="s">
        <v>45868</v>
      </c>
      <c r="N5891">
        <v>771</v>
      </c>
      <c r="O5891">
        <f>LOOKUP(N5891,HashTable!B:B,HashTable!A:A)</f>
        <v>23069</v>
      </c>
    </row>
    <row r="5892" spans="1:15" x14ac:dyDescent="0.25">
      <c r="A5892" t="s">
        <v>6810</v>
      </c>
      <c r="B5892">
        <v>769</v>
      </c>
      <c r="C5892">
        <f>LOOKUP(B5892,HashTable!B:B,HashTable!A:A)</f>
        <v>31713</v>
      </c>
      <c r="D5892" t="s">
        <v>10363</v>
      </c>
      <c r="E5892">
        <v>772</v>
      </c>
      <c r="F5892">
        <f>LOOKUP(E5892,HashTable!B:B,HashTable!A:A)</f>
        <v>25683</v>
      </c>
      <c r="G5892" t="s">
        <v>27915</v>
      </c>
      <c r="H5892">
        <v>771</v>
      </c>
      <c r="I5892">
        <f>LOOKUP(H5892,HashTable!B:B,HashTable!A:A)</f>
        <v>23069</v>
      </c>
      <c r="J5892" t="s">
        <v>33355</v>
      </c>
      <c r="K5892">
        <v>772</v>
      </c>
      <c r="L5892">
        <f>LOOKUP(K5892,HashTable!B:B,HashTable!A:A)</f>
        <v>25683</v>
      </c>
      <c r="M5892" t="s">
        <v>46132</v>
      </c>
      <c r="N5892">
        <v>771</v>
      </c>
      <c r="O5892">
        <f>LOOKUP(N5892,HashTable!B:B,HashTable!A:A)</f>
        <v>23069</v>
      </c>
    </row>
    <row r="5893" spans="1:15" x14ac:dyDescent="0.25">
      <c r="A5893" t="s">
        <v>6829</v>
      </c>
      <c r="B5893">
        <v>769</v>
      </c>
      <c r="C5893">
        <f>LOOKUP(B5893,HashTable!B:B,HashTable!A:A)</f>
        <v>31713</v>
      </c>
      <c r="D5893" t="s">
        <v>11267</v>
      </c>
      <c r="E5893">
        <v>772</v>
      </c>
      <c r="F5893">
        <f>LOOKUP(E5893,HashTable!B:B,HashTable!A:A)</f>
        <v>25683</v>
      </c>
      <c r="G5893" t="s">
        <v>28061</v>
      </c>
      <c r="H5893">
        <v>771</v>
      </c>
      <c r="I5893">
        <f>LOOKUP(H5893,HashTable!B:B,HashTable!A:A)</f>
        <v>23069</v>
      </c>
      <c r="J5893" t="s">
        <v>33481</v>
      </c>
      <c r="K5893">
        <v>772</v>
      </c>
      <c r="L5893">
        <f>LOOKUP(K5893,HashTable!B:B,HashTable!A:A)</f>
        <v>25683</v>
      </c>
      <c r="M5893" t="s">
        <v>46251</v>
      </c>
      <c r="N5893">
        <v>771</v>
      </c>
      <c r="O5893">
        <f>LOOKUP(N5893,HashTable!B:B,HashTable!A:A)</f>
        <v>23069</v>
      </c>
    </row>
    <row r="5894" spans="1:15" x14ac:dyDescent="0.25">
      <c r="A5894" t="s">
        <v>6877</v>
      </c>
      <c r="B5894">
        <v>769</v>
      </c>
      <c r="C5894">
        <f>LOOKUP(B5894,HashTable!B:B,HashTable!A:A)</f>
        <v>31713</v>
      </c>
      <c r="D5894" t="s">
        <v>11448</v>
      </c>
      <c r="E5894">
        <v>772</v>
      </c>
      <c r="F5894">
        <f>LOOKUP(E5894,HashTable!B:B,HashTable!A:A)</f>
        <v>25683</v>
      </c>
      <c r="G5894" t="s">
        <v>28694</v>
      </c>
      <c r="H5894">
        <v>771</v>
      </c>
      <c r="I5894">
        <f>LOOKUP(H5894,HashTable!B:B,HashTable!A:A)</f>
        <v>23069</v>
      </c>
      <c r="J5894" t="s">
        <v>33911</v>
      </c>
      <c r="K5894">
        <v>772</v>
      </c>
      <c r="L5894">
        <f>LOOKUP(K5894,HashTable!B:B,HashTable!A:A)</f>
        <v>25683</v>
      </c>
      <c r="M5894" t="s">
        <v>46272</v>
      </c>
      <c r="N5894">
        <v>771</v>
      </c>
      <c r="O5894">
        <f>LOOKUP(N5894,HashTable!B:B,HashTable!A:A)</f>
        <v>23069</v>
      </c>
    </row>
    <row r="5895" spans="1:15" x14ac:dyDescent="0.25">
      <c r="A5895" t="s">
        <v>7046</v>
      </c>
      <c r="B5895">
        <v>769</v>
      </c>
      <c r="C5895">
        <f>LOOKUP(B5895,HashTable!B:B,HashTable!A:A)</f>
        <v>31713</v>
      </c>
      <c r="D5895" t="s">
        <v>11718</v>
      </c>
      <c r="E5895">
        <v>772</v>
      </c>
      <c r="F5895">
        <f>LOOKUP(E5895,HashTable!B:B,HashTable!A:A)</f>
        <v>25683</v>
      </c>
      <c r="G5895" t="s">
        <v>29366</v>
      </c>
      <c r="H5895">
        <v>771</v>
      </c>
      <c r="I5895">
        <f>LOOKUP(H5895,HashTable!B:B,HashTable!A:A)</f>
        <v>23069</v>
      </c>
      <c r="J5895" t="s">
        <v>34039</v>
      </c>
      <c r="K5895">
        <v>772</v>
      </c>
      <c r="L5895">
        <f>LOOKUP(K5895,HashTable!B:B,HashTable!A:A)</f>
        <v>25683</v>
      </c>
      <c r="M5895" t="s">
        <v>46477</v>
      </c>
      <c r="N5895">
        <v>771</v>
      </c>
      <c r="O5895">
        <f>LOOKUP(N5895,HashTable!B:B,HashTable!A:A)</f>
        <v>23069</v>
      </c>
    </row>
    <row r="5896" spans="1:15" x14ac:dyDescent="0.25">
      <c r="A5896" t="s">
        <v>7654</v>
      </c>
      <c r="B5896">
        <v>769</v>
      </c>
      <c r="C5896">
        <f>LOOKUP(B5896,HashTable!B:B,HashTable!A:A)</f>
        <v>31713</v>
      </c>
      <c r="D5896" t="s">
        <v>11905</v>
      </c>
      <c r="E5896">
        <v>772</v>
      </c>
      <c r="F5896">
        <f>LOOKUP(E5896,HashTable!B:B,HashTable!A:A)</f>
        <v>25683</v>
      </c>
      <c r="G5896" t="s">
        <v>29407</v>
      </c>
      <c r="H5896">
        <v>771</v>
      </c>
      <c r="I5896">
        <f>LOOKUP(H5896,HashTable!B:B,HashTable!A:A)</f>
        <v>23069</v>
      </c>
      <c r="J5896" t="s">
        <v>34146</v>
      </c>
      <c r="K5896">
        <v>772</v>
      </c>
      <c r="L5896">
        <f>LOOKUP(K5896,HashTable!B:B,HashTable!A:A)</f>
        <v>25683</v>
      </c>
      <c r="M5896" t="s">
        <v>46519</v>
      </c>
      <c r="N5896">
        <v>771</v>
      </c>
      <c r="O5896">
        <f>LOOKUP(N5896,HashTable!B:B,HashTable!A:A)</f>
        <v>23069</v>
      </c>
    </row>
    <row r="5897" spans="1:15" x14ac:dyDescent="0.25">
      <c r="A5897" t="s">
        <v>8108</v>
      </c>
      <c r="B5897">
        <v>769</v>
      </c>
      <c r="C5897">
        <f>LOOKUP(B5897,HashTable!B:B,HashTable!A:A)</f>
        <v>31713</v>
      </c>
      <c r="D5897" t="s">
        <v>12109</v>
      </c>
      <c r="E5897">
        <v>772</v>
      </c>
      <c r="F5897">
        <f>LOOKUP(E5897,HashTable!B:B,HashTable!A:A)</f>
        <v>25683</v>
      </c>
      <c r="G5897" t="s">
        <v>29482</v>
      </c>
      <c r="H5897">
        <v>771</v>
      </c>
      <c r="I5897">
        <f>LOOKUP(H5897,HashTable!B:B,HashTable!A:A)</f>
        <v>23069</v>
      </c>
      <c r="J5897" t="s">
        <v>34228</v>
      </c>
      <c r="K5897">
        <v>772</v>
      </c>
      <c r="L5897">
        <f>LOOKUP(K5897,HashTable!B:B,HashTable!A:A)</f>
        <v>25683</v>
      </c>
      <c r="M5897" t="s">
        <v>47500</v>
      </c>
      <c r="N5897">
        <v>771</v>
      </c>
      <c r="O5897">
        <f>LOOKUP(N5897,HashTable!B:B,HashTable!A:A)</f>
        <v>23069</v>
      </c>
    </row>
    <row r="5898" spans="1:15" x14ac:dyDescent="0.25">
      <c r="A5898" t="s">
        <v>8705</v>
      </c>
      <c r="B5898">
        <v>769</v>
      </c>
      <c r="C5898">
        <f>LOOKUP(B5898,HashTable!B:B,HashTable!A:A)</f>
        <v>31713</v>
      </c>
      <c r="D5898" t="s">
        <v>12897</v>
      </c>
      <c r="E5898">
        <v>772</v>
      </c>
      <c r="F5898">
        <f>LOOKUP(E5898,HashTable!B:B,HashTable!A:A)</f>
        <v>25683</v>
      </c>
      <c r="G5898" t="s">
        <v>29546</v>
      </c>
      <c r="H5898">
        <v>771</v>
      </c>
      <c r="I5898">
        <f>LOOKUP(H5898,HashTable!B:B,HashTable!A:A)</f>
        <v>23069</v>
      </c>
      <c r="J5898" t="s">
        <v>34622</v>
      </c>
      <c r="K5898">
        <v>772</v>
      </c>
      <c r="L5898">
        <f>LOOKUP(K5898,HashTable!B:B,HashTable!A:A)</f>
        <v>25683</v>
      </c>
      <c r="M5898" t="s">
        <v>47628</v>
      </c>
      <c r="N5898">
        <v>771</v>
      </c>
      <c r="O5898">
        <f>LOOKUP(N5898,HashTable!B:B,HashTable!A:A)</f>
        <v>23069</v>
      </c>
    </row>
    <row r="5899" spans="1:15" x14ac:dyDescent="0.25">
      <c r="A5899" t="s">
        <v>8991</v>
      </c>
      <c r="B5899">
        <v>769</v>
      </c>
      <c r="C5899">
        <f>LOOKUP(B5899,HashTable!B:B,HashTable!A:A)</f>
        <v>31713</v>
      </c>
      <c r="D5899" t="s">
        <v>12994</v>
      </c>
      <c r="E5899">
        <v>772</v>
      </c>
      <c r="F5899">
        <f>LOOKUP(E5899,HashTable!B:B,HashTable!A:A)</f>
        <v>25683</v>
      </c>
      <c r="G5899" t="s">
        <v>20242</v>
      </c>
      <c r="H5899">
        <v>772</v>
      </c>
      <c r="I5899">
        <f>LOOKUP(H5899,HashTable!B:B,HashTable!A:A)</f>
        <v>25683</v>
      </c>
      <c r="J5899" t="s">
        <v>35033</v>
      </c>
      <c r="K5899">
        <v>772</v>
      </c>
      <c r="L5899">
        <f>LOOKUP(K5899,HashTable!B:B,HashTable!A:A)</f>
        <v>25683</v>
      </c>
      <c r="M5899" t="s">
        <v>47671</v>
      </c>
      <c r="N5899">
        <v>771</v>
      </c>
      <c r="O5899">
        <f>LOOKUP(N5899,HashTable!B:B,HashTable!A:A)</f>
        <v>23069</v>
      </c>
    </row>
    <row r="5900" spans="1:15" x14ac:dyDescent="0.25">
      <c r="A5900" t="s">
        <v>9020</v>
      </c>
      <c r="B5900">
        <v>769</v>
      </c>
      <c r="C5900">
        <f>LOOKUP(B5900,HashTable!B:B,HashTable!A:A)</f>
        <v>31713</v>
      </c>
      <c r="D5900" t="s">
        <v>13189</v>
      </c>
      <c r="E5900">
        <v>772</v>
      </c>
      <c r="F5900">
        <f>LOOKUP(E5900,HashTable!B:B,HashTable!A:A)</f>
        <v>25683</v>
      </c>
      <c r="G5900" t="s">
        <v>20364</v>
      </c>
      <c r="H5900">
        <v>772</v>
      </c>
      <c r="I5900">
        <f>LOOKUP(H5900,HashTable!B:B,HashTable!A:A)</f>
        <v>25683</v>
      </c>
      <c r="J5900" t="s">
        <v>35528</v>
      </c>
      <c r="K5900">
        <v>772</v>
      </c>
      <c r="L5900">
        <f>LOOKUP(K5900,HashTable!B:B,HashTable!A:A)</f>
        <v>25683</v>
      </c>
      <c r="M5900" t="s">
        <v>47923</v>
      </c>
      <c r="N5900">
        <v>771</v>
      </c>
      <c r="O5900">
        <f>LOOKUP(N5900,HashTable!B:B,HashTable!A:A)</f>
        <v>23069</v>
      </c>
    </row>
    <row r="5901" spans="1:15" x14ac:dyDescent="0.25">
      <c r="A5901" t="s">
        <v>9306</v>
      </c>
      <c r="B5901">
        <v>769</v>
      </c>
      <c r="C5901">
        <f>LOOKUP(B5901,HashTable!B:B,HashTable!A:A)</f>
        <v>31713</v>
      </c>
      <c r="D5901" t="s">
        <v>13723</v>
      </c>
      <c r="E5901">
        <v>772</v>
      </c>
      <c r="F5901">
        <f>LOOKUP(E5901,HashTable!B:B,HashTable!A:A)</f>
        <v>25683</v>
      </c>
      <c r="G5901" t="s">
        <v>20421</v>
      </c>
      <c r="H5901">
        <v>772</v>
      </c>
      <c r="I5901">
        <f>LOOKUP(H5901,HashTable!B:B,HashTable!A:A)</f>
        <v>25683</v>
      </c>
      <c r="J5901" t="s">
        <v>35585</v>
      </c>
      <c r="K5901">
        <v>772</v>
      </c>
      <c r="L5901">
        <f>LOOKUP(K5901,HashTable!B:B,HashTable!A:A)</f>
        <v>25683</v>
      </c>
      <c r="M5901" t="s">
        <v>48985</v>
      </c>
      <c r="N5901">
        <v>771</v>
      </c>
      <c r="O5901">
        <f>LOOKUP(N5901,HashTable!B:B,HashTable!A:A)</f>
        <v>23069</v>
      </c>
    </row>
    <row r="5902" spans="1:15" x14ac:dyDescent="0.25">
      <c r="A5902" t="s">
        <v>9717</v>
      </c>
      <c r="B5902">
        <v>769</v>
      </c>
      <c r="C5902">
        <f>LOOKUP(B5902,HashTable!B:B,HashTable!A:A)</f>
        <v>31713</v>
      </c>
      <c r="D5902" t="s">
        <v>13804</v>
      </c>
      <c r="E5902">
        <v>772</v>
      </c>
      <c r="F5902">
        <f>LOOKUP(E5902,HashTable!B:B,HashTable!A:A)</f>
        <v>25683</v>
      </c>
      <c r="G5902" t="s">
        <v>20885</v>
      </c>
      <c r="H5902">
        <v>772</v>
      </c>
      <c r="I5902">
        <f>LOOKUP(H5902,HashTable!B:B,HashTable!A:A)</f>
        <v>25683</v>
      </c>
      <c r="J5902" t="s">
        <v>36006</v>
      </c>
      <c r="K5902">
        <v>772</v>
      </c>
      <c r="L5902">
        <f>LOOKUP(K5902,HashTable!B:B,HashTable!A:A)</f>
        <v>25683</v>
      </c>
      <c r="M5902" t="s">
        <v>49645</v>
      </c>
      <c r="N5902">
        <v>771</v>
      </c>
      <c r="O5902">
        <f>LOOKUP(N5902,HashTable!B:B,HashTable!A:A)</f>
        <v>23069</v>
      </c>
    </row>
    <row r="5903" spans="1:15" x14ac:dyDescent="0.25">
      <c r="A5903" t="s">
        <v>172</v>
      </c>
      <c r="B5903">
        <v>770</v>
      </c>
      <c r="C5903">
        <f>LOOKUP(B5903,HashTable!B:B,HashTable!A:A)</f>
        <v>25081</v>
      </c>
      <c r="D5903" t="s">
        <v>13888</v>
      </c>
      <c r="E5903">
        <v>772</v>
      </c>
      <c r="F5903">
        <f>LOOKUP(E5903,HashTable!B:B,HashTable!A:A)</f>
        <v>25683</v>
      </c>
      <c r="G5903" t="s">
        <v>20952</v>
      </c>
      <c r="H5903">
        <v>772</v>
      </c>
      <c r="I5903">
        <f>LOOKUP(H5903,HashTable!B:B,HashTable!A:A)</f>
        <v>25683</v>
      </c>
      <c r="J5903" t="s">
        <v>36235</v>
      </c>
      <c r="K5903">
        <v>772</v>
      </c>
      <c r="L5903">
        <f>LOOKUP(K5903,HashTable!B:B,HashTable!A:A)</f>
        <v>25683</v>
      </c>
      <c r="M5903" t="s">
        <v>40229</v>
      </c>
      <c r="N5903">
        <v>772</v>
      </c>
      <c r="O5903">
        <f>LOOKUP(N5903,HashTable!B:B,HashTable!A:A)</f>
        <v>25683</v>
      </c>
    </row>
    <row r="5904" spans="1:15" x14ac:dyDescent="0.25">
      <c r="A5904" t="s">
        <v>220</v>
      </c>
      <c r="B5904">
        <v>770</v>
      </c>
      <c r="C5904">
        <f>LOOKUP(B5904,HashTable!B:B,HashTable!A:A)</f>
        <v>25081</v>
      </c>
      <c r="D5904" t="s">
        <v>14026</v>
      </c>
      <c r="E5904">
        <v>772</v>
      </c>
      <c r="F5904">
        <f>LOOKUP(E5904,HashTable!B:B,HashTable!A:A)</f>
        <v>25683</v>
      </c>
      <c r="G5904" t="s">
        <v>20978</v>
      </c>
      <c r="H5904">
        <v>772</v>
      </c>
      <c r="I5904">
        <f>LOOKUP(H5904,HashTable!B:B,HashTable!A:A)</f>
        <v>25683</v>
      </c>
      <c r="J5904" t="s">
        <v>36299</v>
      </c>
      <c r="K5904">
        <v>772</v>
      </c>
      <c r="L5904">
        <f>LOOKUP(K5904,HashTable!B:B,HashTable!A:A)</f>
        <v>25683</v>
      </c>
      <c r="M5904" t="s">
        <v>40337</v>
      </c>
      <c r="N5904">
        <v>772</v>
      </c>
      <c r="O5904">
        <f>LOOKUP(N5904,HashTable!B:B,HashTable!A:A)</f>
        <v>25683</v>
      </c>
    </row>
    <row r="5905" spans="1:15" x14ac:dyDescent="0.25">
      <c r="A5905" t="s">
        <v>236</v>
      </c>
      <c r="B5905">
        <v>770</v>
      </c>
      <c r="C5905">
        <f>LOOKUP(B5905,HashTable!B:B,HashTable!A:A)</f>
        <v>25081</v>
      </c>
      <c r="D5905" t="s">
        <v>14204</v>
      </c>
      <c r="E5905">
        <v>772</v>
      </c>
      <c r="F5905">
        <f>LOOKUP(E5905,HashTable!B:B,HashTable!A:A)</f>
        <v>25683</v>
      </c>
      <c r="G5905" t="s">
        <v>21324</v>
      </c>
      <c r="H5905">
        <v>772</v>
      </c>
      <c r="I5905">
        <f>LOOKUP(H5905,HashTable!B:B,HashTable!A:A)</f>
        <v>25683</v>
      </c>
      <c r="J5905" t="s">
        <v>36706</v>
      </c>
      <c r="K5905">
        <v>772</v>
      </c>
      <c r="L5905">
        <f>LOOKUP(K5905,HashTable!B:B,HashTable!A:A)</f>
        <v>25683</v>
      </c>
      <c r="M5905" t="s">
        <v>40716</v>
      </c>
      <c r="N5905">
        <v>772</v>
      </c>
      <c r="O5905">
        <f>LOOKUP(N5905,HashTable!B:B,HashTable!A:A)</f>
        <v>25683</v>
      </c>
    </row>
    <row r="5906" spans="1:15" x14ac:dyDescent="0.25">
      <c r="A5906" t="s">
        <v>305</v>
      </c>
      <c r="B5906">
        <v>770</v>
      </c>
      <c r="C5906">
        <f>LOOKUP(B5906,HashTable!B:B,HashTable!A:A)</f>
        <v>25081</v>
      </c>
      <c r="D5906" t="s">
        <v>14683</v>
      </c>
      <c r="E5906">
        <v>772</v>
      </c>
      <c r="F5906">
        <f>LOOKUP(E5906,HashTable!B:B,HashTable!A:A)</f>
        <v>25683</v>
      </c>
      <c r="G5906" t="s">
        <v>21475</v>
      </c>
      <c r="H5906">
        <v>772</v>
      </c>
      <c r="I5906">
        <f>LOOKUP(H5906,HashTable!B:B,HashTable!A:A)</f>
        <v>25683</v>
      </c>
      <c r="J5906" t="s">
        <v>37113</v>
      </c>
      <c r="K5906">
        <v>772</v>
      </c>
      <c r="L5906">
        <f>LOOKUP(K5906,HashTable!B:B,HashTable!A:A)</f>
        <v>25683</v>
      </c>
      <c r="M5906" t="s">
        <v>40770</v>
      </c>
      <c r="N5906">
        <v>772</v>
      </c>
      <c r="O5906">
        <f>LOOKUP(N5906,HashTable!B:B,HashTable!A:A)</f>
        <v>25683</v>
      </c>
    </row>
    <row r="5907" spans="1:15" x14ac:dyDescent="0.25">
      <c r="A5907" t="s">
        <v>417</v>
      </c>
      <c r="B5907">
        <v>770</v>
      </c>
      <c r="C5907">
        <f>LOOKUP(B5907,HashTable!B:B,HashTable!A:A)</f>
        <v>25081</v>
      </c>
      <c r="D5907" t="s">
        <v>14745</v>
      </c>
      <c r="E5907">
        <v>772</v>
      </c>
      <c r="F5907">
        <f>LOOKUP(E5907,HashTable!B:B,HashTable!A:A)</f>
        <v>25683</v>
      </c>
      <c r="G5907" t="s">
        <v>21787</v>
      </c>
      <c r="H5907">
        <v>772</v>
      </c>
      <c r="I5907">
        <f>LOOKUP(H5907,HashTable!B:B,HashTable!A:A)</f>
        <v>25683</v>
      </c>
      <c r="J5907" t="s">
        <v>37987</v>
      </c>
      <c r="K5907">
        <v>772</v>
      </c>
      <c r="L5907">
        <f>LOOKUP(K5907,HashTable!B:B,HashTable!A:A)</f>
        <v>25683</v>
      </c>
      <c r="M5907" t="s">
        <v>40950</v>
      </c>
      <c r="N5907">
        <v>772</v>
      </c>
      <c r="O5907">
        <f>LOOKUP(N5907,HashTable!B:B,HashTable!A:A)</f>
        <v>25683</v>
      </c>
    </row>
    <row r="5908" spans="1:15" x14ac:dyDescent="0.25">
      <c r="A5908" t="s">
        <v>477</v>
      </c>
      <c r="B5908">
        <v>770</v>
      </c>
      <c r="C5908">
        <f>LOOKUP(B5908,HashTable!B:B,HashTable!A:A)</f>
        <v>25081</v>
      </c>
      <c r="D5908" t="s">
        <v>15292</v>
      </c>
      <c r="E5908">
        <v>772</v>
      </c>
      <c r="F5908">
        <f>LOOKUP(E5908,HashTable!B:B,HashTable!A:A)</f>
        <v>25683</v>
      </c>
      <c r="G5908" t="s">
        <v>21981</v>
      </c>
      <c r="H5908">
        <v>772</v>
      </c>
      <c r="I5908">
        <f>LOOKUP(H5908,HashTable!B:B,HashTable!A:A)</f>
        <v>25683</v>
      </c>
      <c r="J5908" t="s">
        <v>38079</v>
      </c>
      <c r="K5908">
        <v>772</v>
      </c>
      <c r="L5908">
        <f>LOOKUP(K5908,HashTable!B:B,HashTable!A:A)</f>
        <v>25683</v>
      </c>
      <c r="M5908" t="s">
        <v>40985</v>
      </c>
      <c r="N5908">
        <v>772</v>
      </c>
      <c r="O5908">
        <f>LOOKUP(N5908,HashTable!B:B,HashTable!A:A)</f>
        <v>25683</v>
      </c>
    </row>
    <row r="5909" spans="1:15" x14ac:dyDescent="0.25">
      <c r="A5909" t="s">
        <v>537</v>
      </c>
      <c r="B5909">
        <v>770</v>
      </c>
      <c r="C5909">
        <f>LOOKUP(B5909,HashTable!B:B,HashTable!A:A)</f>
        <v>25081</v>
      </c>
      <c r="D5909" t="s">
        <v>15695</v>
      </c>
      <c r="E5909">
        <v>772</v>
      </c>
      <c r="F5909">
        <f>LOOKUP(E5909,HashTable!B:B,HashTable!A:A)</f>
        <v>25683</v>
      </c>
      <c r="G5909" t="s">
        <v>22437</v>
      </c>
      <c r="H5909">
        <v>772</v>
      </c>
      <c r="I5909">
        <f>LOOKUP(H5909,HashTable!B:B,HashTable!A:A)</f>
        <v>25683</v>
      </c>
      <c r="J5909" t="s">
        <v>38661</v>
      </c>
      <c r="K5909">
        <v>772</v>
      </c>
      <c r="L5909">
        <f>LOOKUP(K5909,HashTable!B:B,HashTable!A:A)</f>
        <v>25683</v>
      </c>
      <c r="M5909" t="s">
        <v>41166</v>
      </c>
      <c r="N5909">
        <v>772</v>
      </c>
      <c r="O5909">
        <f>LOOKUP(N5909,HashTable!B:B,HashTable!A:A)</f>
        <v>25683</v>
      </c>
    </row>
    <row r="5910" spans="1:15" x14ac:dyDescent="0.25">
      <c r="A5910" t="s">
        <v>885</v>
      </c>
      <c r="B5910">
        <v>770</v>
      </c>
      <c r="C5910">
        <f>LOOKUP(B5910,HashTable!B:B,HashTable!A:A)</f>
        <v>25081</v>
      </c>
      <c r="D5910" t="s">
        <v>16406</v>
      </c>
      <c r="E5910">
        <v>772</v>
      </c>
      <c r="F5910">
        <f>LOOKUP(E5910,HashTable!B:B,HashTable!A:A)</f>
        <v>25683</v>
      </c>
      <c r="G5910" t="s">
        <v>23207</v>
      </c>
      <c r="H5910">
        <v>772</v>
      </c>
      <c r="I5910">
        <f>LOOKUP(H5910,HashTable!B:B,HashTable!A:A)</f>
        <v>25683</v>
      </c>
      <c r="J5910" t="s">
        <v>39300</v>
      </c>
      <c r="K5910">
        <v>772</v>
      </c>
      <c r="L5910">
        <f>LOOKUP(K5910,HashTable!B:B,HashTable!A:A)</f>
        <v>25683</v>
      </c>
      <c r="M5910" t="s">
        <v>41419</v>
      </c>
      <c r="N5910">
        <v>772</v>
      </c>
      <c r="O5910">
        <f>LOOKUP(N5910,HashTable!B:B,HashTable!A:A)</f>
        <v>25683</v>
      </c>
    </row>
    <row r="5911" spans="1:15" x14ac:dyDescent="0.25">
      <c r="A5911" t="s">
        <v>983</v>
      </c>
      <c r="B5911">
        <v>770</v>
      </c>
      <c r="C5911">
        <f>LOOKUP(B5911,HashTable!B:B,HashTable!A:A)</f>
        <v>25081</v>
      </c>
      <c r="D5911" t="s">
        <v>16454</v>
      </c>
      <c r="E5911">
        <v>772</v>
      </c>
      <c r="F5911">
        <f>LOOKUP(E5911,HashTable!B:B,HashTable!A:A)</f>
        <v>25683</v>
      </c>
      <c r="G5911" t="s">
        <v>23609</v>
      </c>
      <c r="H5911">
        <v>772</v>
      </c>
      <c r="I5911">
        <f>LOOKUP(H5911,HashTable!B:B,HashTable!A:A)</f>
        <v>25683</v>
      </c>
      <c r="J5911" t="s">
        <v>39328</v>
      </c>
      <c r="K5911">
        <v>772</v>
      </c>
      <c r="L5911">
        <f>LOOKUP(K5911,HashTable!B:B,HashTable!A:A)</f>
        <v>25683</v>
      </c>
      <c r="M5911" t="s">
        <v>41711</v>
      </c>
      <c r="N5911">
        <v>772</v>
      </c>
      <c r="O5911">
        <f>LOOKUP(N5911,HashTable!B:B,HashTable!A:A)</f>
        <v>25683</v>
      </c>
    </row>
    <row r="5912" spans="1:15" x14ac:dyDescent="0.25">
      <c r="A5912" t="s">
        <v>1450</v>
      </c>
      <c r="B5912">
        <v>770</v>
      </c>
      <c r="C5912">
        <f>LOOKUP(B5912,HashTable!B:B,HashTable!A:A)</f>
        <v>25081</v>
      </c>
      <c r="D5912" t="s">
        <v>16717</v>
      </c>
      <c r="E5912">
        <v>772</v>
      </c>
      <c r="F5912">
        <f>LOOKUP(E5912,HashTable!B:B,HashTable!A:A)</f>
        <v>25683</v>
      </c>
      <c r="G5912" t="s">
        <v>24447</v>
      </c>
      <c r="H5912">
        <v>772</v>
      </c>
      <c r="I5912">
        <f>LOOKUP(H5912,HashTable!B:B,HashTable!A:A)</f>
        <v>25683</v>
      </c>
      <c r="J5912" t="s">
        <v>39640</v>
      </c>
      <c r="K5912">
        <v>772</v>
      </c>
      <c r="L5912">
        <f>LOOKUP(K5912,HashTable!B:B,HashTable!A:A)</f>
        <v>25683</v>
      </c>
      <c r="M5912" t="s">
        <v>41719</v>
      </c>
      <c r="N5912">
        <v>772</v>
      </c>
      <c r="O5912">
        <f>LOOKUP(N5912,HashTable!B:B,HashTable!A:A)</f>
        <v>25683</v>
      </c>
    </row>
    <row r="5913" spans="1:15" x14ac:dyDescent="0.25">
      <c r="A5913" t="s">
        <v>1483</v>
      </c>
      <c r="B5913">
        <v>770</v>
      </c>
      <c r="C5913">
        <f>LOOKUP(B5913,HashTable!B:B,HashTable!A:A)</f>
        <v>25081</v>
      </c>
      <c r="D5913" t="s">
        <v>16796</v>
      </c>
      <c r="E5913">
        <v>772</v>
      </c>
      <c r="F5913">
        <f>LOOKUP(E5913,HashTable!B:B,HashTable!A:A)</f>
        <v>25683</v>
      </c>
      <c r="G5913" t="s">
        <v>24712</v>
      </c>
      <c r="H5913">
        <v>772</v>
      </c>
      <c r="I5913">
        <f>LOOKUP(H5913,HashTable!B:B,HashTable!A:A)</f>
        <v>25683</v>
      </c>
      <c r="J5913" t="s">
        <v>39732</v>
      </c>
      <c r="K5913">
        <v>772</v>
      </c>
      <c r="L5913">
        <f>LOOKUP(K5913,HashTable!B:B,HashTable!A:A)</f>
        <v>25683</v>
      </c>
      <c r="M5913" t="s">
        <v>41864</v>
      </c>
      <c r="N5913">
        <v>772</v>
      </c>
      <c r="O5913">
        <f>LOOKUP(N5913,HashTable!B:B,HashTable!A:A)</f>
        <v>25683</v>
      </c>
    </row>
    <row r="5914" spans="1:15" x14ac:dyDescent="0.25">
      <c r="A5914" t="s">
        <v>1990</v>
      </c>
      <c r="B5914">
        <v>770</v>
      </c>
      <c r="C5914">
        <f>LOOKUP(B5914,HashTable!B:B,HashTable!A:A)</f>
        <v>25081</v>
      </c>
      <c r="D5914" t="s">
        <v>16896</v>
      </c>
      <c r="E5914">
        <v>772</v>
      </c>
      <c r="F5914">
        <f>LOOKUP(E5914,HashTable!B:B,HashTable!A:A)</f>
        <v>25683</v>
      </c>
      <c r="G5914" t="s">
        <v>25341</v>
      </c>
      <c r="H5914">
        <v>772</v>
      </c>
      <c r="I5914">
        <f>LOOKUP(H5914,HashTable!B:B,HashTable!A:A)</f>
        <v>25683</v>
      </c>
      <c r="J5914" t="s">
        <v>30190</v>
      </c>
      <c r="K5914">
        <v>773</v>
      </c>
      <c r="L5914">
        <f>LOOKUP(K5914,HashTable!B:B,HashTable!A:A)</f>
        <v>32929</v>
      </c>
      <c r="M5914" t="s">
        <v>41934</v>
      </c>
      <c r="N5914">
        <v>772</v>
      </c>
      <c r="O5914">
        <f>LOOKUP(N5914,HashTable!B:B,HashTable!A:A)</f>
        <v>25683</v>
      </c>
    </row>
    <row r="5915" spans="1:15" x14ac:dyDescent="0.25">
      <c r="A5915" t="s">
        <v>2059</v>
      </c>
      <c r="B5915">
        <v>770</v>
      </c>
      <c r="C5915">
        <f>LOOKUP(B5915,HashTable!B:B,HashTable!A:A)</f>
        <v>25081</v>
      </c>
      <c r="D5915" t="s">
        <v>16972</v>
      </c>
      <c r="E5915">
        <v>772</v>
      </c>
      <c r="F5915">
        <f>LOOKUP(E5915,HashTable!B:B,HashTable!A:A)</f>
        <v>25683</v>
      </c>
      <c r="G5915" t="s">
        <v>25538</v>
      </c>
      <c r="H5915">
        <v>772</v>
      </c>
      <c r="I5915">
        <f>LOOKUP(H5915,HashTable!B:B,HashTable!A:A)</f>
        <v>25683</v>
      </c>
      <c r="J5915" t="s">
        <v>30245</v>
      </c>
      <c r="K5915">
        <v>773</v>
      </c>
      <c r="L5915">
        <f>LOOKUP(K5915,HashTable!B:B,HashTable!A:A)</f>
        <v>32929</v>
      </c>
      <c r="M5915" t="s">
        <v>41988</v>
      </c>
      <c r="N5915">
        <v>772</v>
      </c>
      <c r="O5915">
        <f>LOOKUP(N5915,HashTable!B:B,HashTable!A:A)</f>
        <v>25683</v>
      </c>
    </row>
    <row r="5916" spans="1:15" x14ac:dyDescent="0.25">
      <c r="A5916" t="s">
        <v>2199</v>
      </c>
      <c r="B5916">
        <v>770</v>
      </c>
      <c r="C5916">
        <f>LOOKUP(B5916,HashTable!B:B,HashTable!A:A)</f>
        <v>25081</v>
      </c>
      <c r="D5916" t="s">
        <v>16979</v>
      </c>
      <c r="E5916">
        <v>772</v>
      </c>
      <c r="F5916">
        <f>LOOKUP(E5916,HashTable!B:B,HashTable!A:A)</f>
        <v>25683</v>
      </c>
      <c r="G5916" t="s">
        <v>25564</v>
      </c>
      <c r="H5916">
        <v>772</v>
      </c>
      <c r="I5916">
        <f>LOOKUP(H5916,HashTable!B:B,HashTable!A:A)</f>
        <v>25683</v>
      </c>
      <c r="J5916" t="s">
        <v>30278</v>
      </c>
      <c r="K5916">
        <v>773</v>
      </c>
      <c r="L5916">
        <f>LOOKUP(K5916,HashTable!B:B,HashTable!A:A)</f>
        <v>32929</v>
      </c>
      <c r="M5916" t="s">
        <v>42001</v>
      </c>
      <c r="N5916">
        <v>772</v>
      </c>
      <c r="O5916">
        <f>LOOKUP(N5916,HashTable!B:B,HashTable!A:A)</f>
        <v>25683</v>
      </c>
    </row>
    <row r="5917" spans="1:15" x14ac:dyDescent="0.25">
      <c r="A5917" t="s">
        <v>2422</v>
      </c>
      <c r="B5917">
        <v>770</v>
      </c>
      <c r="C5917">
        <f>LOOKUP(B5917,HashTable!B:B,HashTable!A:A)</f>
        <v>25081</v>
      </c>
      <c r="D5917" t="s">
        <v>17112</v>
      </c>
      <c r="E5917">
        <v>772</v>
      </c>
      <c r="F5917">
        <f>LOOKUP(E5917,HashTable!B:B,HashTable!A:A)</f>
        <v>25683</v>
      </c>
      <c r="G5917" t="s">
        <v>26045</v>
      </c>
      <c r="H5917">
        <v>772</v>
      </c>
      <c r="I5917">
        <f>LOOKUP(H5917,HashTable!B:B,HashTable!A:A)</f>
        <v>25683</v>
      </c>
      <c r="J5917" t="s">
        <v>30508</v>
      </c>
      <c r="K5917">
        <v>773</v>
      </c>
      <c r="L5917">
        <f>LOOKUP(K5917,HashTable!B:B,HashTable!A:A)</f>
        <v>32929</v>
      </c>
      <c r="M5917" t="s">
        <v>42107</v>
      </c>
      <c r="N5917">
        <v>772</v>
      </c>
      <c r="O5917">
        <f>LOOKUP(N5917,HashTable!B:B,HashTable!A:A)</f>
        <v>25683</v>
      </c>
    </row>
    <row r="5918" spans="1:15" x14ac:dyDescent="0.25">
      <c r="A5918" t="s">
        <v>2452</v>
      </c>
      <c r="B5918">
        <v>770</v>
      </c>
      <c r="C5918">
        <f>LOOKUP(B5918,HashTable!B:B,HashTable!A:A)</f>
        <v>25081</v>
      </c>
      <c r="D5918" t="s">
        <v>17136</v>
      </c>
      <c r="E5918">
        <v>772</v>
      </c>
      <c r="F5918">
        <f>LOOKUP(E5918,HashTable!B:B,HashTable!A:A)</f>
        <v>25683</v>
      </c>
      <c r="G5918" t="s">
        <v>26082</v>
      </c>
      <c r="H5918">
        <v>772</v>
      </c>
      <c r="I5918">
        <f>LOOKUP(H5918,HashTable!B:B,HashTable!A:A)</f>
        <v>25683</v>
      </c>
      <c r="J5918" t="s">
        <v>30573</v>
      </c>
      <c r="K5918">
        <v>773</v>
      </c>
      <c r="L5918">
        <f>LOOKUP(K5918,HashTable!B:B,HashTable!A:A)</f>
        <v>32929</v>
      </c>
      <c r="M5918" t="s">
        <v>42273</v>
      </c>
      <c r="N5918">
        <v>772</v>
      </c>
      <c r="O5918">
        <f>LOOKUP(N5918,HashTable!B:B,HashTable!A:A)</f>
        <v>25683</v>
      </c>
    </row>
    <row r="5919" spans="1:15" x14ac:dyDescent="0.25">
      <c r="A5919" t="s">
        <v>2949</v>
      </c>
      <c r="B5919">
        <v>770</v>
      </c>
      <c r="C5919">
        <f>LOOKUP(B5919,HashTable!B:B,HashTable!A:A)</f>
        <v>25081</v>
      </c>
      <c r="D5919" t="s">
        <v>17241</v>
      </c>
      <c r="E5919">
        <v>772</v>
      </c>
      <c r="F5919">
        <f>LOOKUP(E5919,HashTable!B:B,HashTable!A:A)</f>
        <v>25683</v>
      </c>
      <c r="G5919" t="s">
        <v>26302</v>
      </c>
      <c r="H5919">
        <v>772</v>
      </c>
      <c r="I5919">
        <f>LOOKUP(H5919,HashTable!B:B,HashTable!A:A)</f>
        <v>25683</v>
      </c>
      <c r="J5919" t="s">
        <v>31523</v>
      </c>
      <c r="K5919">
        <v>773</v>
      </c>
      <c r="L5919">
        <f>LOOKUP(K5919,HashTable!B:B,HashTable!A:A)</f>
        <v>32929</v>
      </c>
      <c r="M5919" t="s">
        <v>42750</v>
      </c>
      <c r="N5919">
        <v>772</v>
      </c>
      <c r="O5919">
        <f>LOOKUP(N5919,HashTable!B:B,HashTable!A:A)</f>
        <v>25683</v>
      </c>
    </row>
    <row r="5920" spans="1:15" x14ac:dyDescent="0.25">
      <c r="A5920" t="s">
        <v>3295</v>
      </c>
      <c r="B5920">
        <v>770</v>
      </c>
      <c r="C5920">
        <f>LOOKUP(B5920,HashTable!B:B,HashTable!A:A)</f>
        <v>25081</v>
      </c>
      <c r="D5920" t="s">
        <v>17530</v>
      </c>
      <c r="E5920">
        <v>772</v>
      </c>
      <c r="F5920">
        <f>LOOKUP(E5920,HashTable!B:B,HashTable!A:A)</f>
        <v>25683</v>
      </c>
      <c r="G5920" t="s">
        <v>26527</v>
      </c>
      <c r="H5920">
        <v>772</v>
      </c>
      <c r="I5920">
        <f>LOOKUP(H5920,HashTable!B:B,HashTable!A:A)</f>
        <v>25683</v>
      </c>
      <c r="J5920" t="s">
        <v>32203</v>
      </c>
      <c r="K5920">
        <v>773</v>
      </c>
      <c r="L5920">
        <f>LOOKUP(K5920,HashTable!B:B,HashTable!A:A)</f>
        <v>32929</v>
      </c>
      <c r="M5920" t="s">
        <v>42752</v>
      </c>
      <c r="N5920">
        <v>772</v>
      </c>
      <c r="O5920">
        <f>LOOKUP(N5920,HashTable!B:B,HashTable!A:A)</f>
        <v>25683</v>
      </c>
    </row>
    <row r="5921" spans="1:15" x14ac:dyDescent="0.25">
      <c r="A5921" t="s">
        <v>3505</v>
      </c>
      <c r="B5921">
        <v>770</v>
      </c>
      <c r="C5921">
        <f>LOOKUP(B5921,HashTable!B:B,HashTable!A:A)</f>
        <v>25081</v>
      </c>
      <c r="D5921" t="s">
        <v>17563</v>
      </c>
      <c r="E5921">
        <v>772</v>
      </c>
      <c r="F5921">
        <f>LOOKUP(E5921,HashTable!B:B,HashTable!A:A)</f>
        <v>25683</v>
      </c>
      <c r="G5921" t="s">
        <v>26854</v>
      </c>
      <c r="H5921">
        <v>772</v>
      </c>
      <c r="I5921">
        <f>LOOKUP(H5921,HashTable!B:B,HashTable!A:A)</f>
        <v>25683</v>
      </c>
      <c r="J5921" t="s">
        <v>32433</v>
      </c>
      <c r="K5921">
        <v>773</v>
      </c>
      <c r="L5921">
        <f>LOOKUP(K5921,HashTable!B:B,HashTable!A:A)</f>
        <v>32929</v>
      </c>
      <c r="M5921" t="s">
        <v>43067</v>
      </c>
      <c r="N5921">
        <v>772</v>
      </c>
      <c r="O5921">
        <f>LOOKUP(N5921,HashTable!B:B,HashTable!A:A)</f>
        <v>25683</v>
      </c>
    </row>
    <row r="5922" spans="1:15" x14ac:dyDescent="0.25">
      <c r="A5922" t="s">
        <v>3506</v>
      </c>
      <c r="B5922">
        <v>770</v>
      </c>
      <c r="C5922">
        <f>LOOKUP(B5922,HashTable!B:B,HashTable!A:A)</f>
        <v>25081</v>
      </c>
      <c r="D5922" t="s">
        <v>18009</v>
      </c>
      <c r="E5922">
        <v>772</v>
      </c>
      <c r="F5922">
        <f>LOOKUP(E5922,HashTable!B:B,HashTable!A:A)</f>
        <v>25683</v>
      </c>
      <c r="G5922" t="s">
        <v>26863</v>
      </c>
      <c r="H5922">
        <v>772</v>
      </c>
      <c r="I5922">
        <f>LOOKUP(H5922,HashTable!B:B,HashTable!A:A)</f>
        <v>25683</v>
      </c>
      <c r="J5922" t="s">
        <v>33245</v>
      </c>
      <c r="K5922">
        <v>773</v>
      </c>
      <c r="L5922">
        <f>LOOKUP(K5922,HashTable!B:B,HashTable!A:A)</f>
        <v>32929</v>
      </c>
      <c r="M5922" t="s">
        <v>43286</v>
      </c>
      <c r="N5922">
        <v>772</v>
      </c>
      <c r="O5922">
        <f>LOOKUP(N5922,HashTable!B:B,HashTable!A:A)</f>
        <v>25683</v>
      </c>
    </row>
    <row r="5923" spans="1:15" x14ac:dyDescent="0.25">
      <c r="A5923" t="s">
        <v>3609</v>
      </c>
      <c r="B5923">
        <v>770</v>
      </c>
      <c r="C5923">
        <f>LOOKUP(B5923,HashTable!B:B,HashTable!A:A)</f>
        <v>25081</v>
      </c>
      <c r="D5923" t="s">
        <v>18467</v>
      </c>
      <c r="E5923">
        <v>772</v>
      </c>
      <c r="F5923">
        <f>LOOKUP(E5923,HashTable!B:B,HashTable!A:A)</f>
        <v>25683</v>
      </c>
      <c r="G5923" t="s">
        <v>27231</v>
      </c>
      <c r="H5923">
        <v>772</v>
      </c>
      <c r="I5923">
        <f>LOOKUP(H5923,HashTable!B:B,HashTable!A:A)</f>
        <v>25683</v>
      </c>
      <c r="J5923" t="s">
        <v>34025</v>
      </c>
      <c r="K5923">
        <v>773</v>
      </c>
      <c r="L5923">
        <f>LOOKUP(K5923,HashTable!B:B,HashTable!A:A)</f>
        <v>32929</v>
      </c>
      <c r="M5923" t="s">
        <v>43389</v>
      </c>
      <c r="N5923">
        <v>772</v>
      </c>
      <c r="O5923">
        <f>LOOKUP(N5923,HashTable!B:B,HashTable!A:A)</f>
        <v>25683</v>
      </c>
    </row>
    <row r="5924" spans="1:15" x14ac:dyDescent="0.25">
      <c r="A5924" t="s">
        <v>3624</v>
      </c>
      <c r="B5924">
        <v>770</v>
      </c>
      <c r="C5924">
        <f>LOOKUP(B5924,HashTable!B:B,HashTable!A:A)</f>
        <v>25081</v>
      </c>
      <c r="D5924" t="s">
        <v>18573</v>
      </c>
      <c r="E5924">
        <v>772</v>
      </c>
      <c r="F5924">
        <f>LOOKUP(E5924,HashTable!B:B,HashTable!A:A)</f>
        <v>25683</v>
      </c>
      <c r="G5924" t="s">
        <v>27512</v>
      </c>
      <c r="H5924">
        <v>772</v>
      </c>
      <c r="I5924">
        <f>LOOKUP(H5924,HashTable!B:B,HashTable!A:A)</f>
        <v>25683</v>
      </c>
      <c r="J5924" t="s">
        <v>34596</v>
      </c>
      <c r="K5924">
        <v>773</v>
      </c>
      <c r="L5924">
        <f>LOOKUP(K5924,HashTable!B:B,HashTable!A:A)</f>
        <v>32929</v>
      </c>
      <c r="M5924" t="s">
        <v>43753</v>
      </c>
      <c r="N5924">
        <v>772</v>
      </c>
      <c r="O5924">
        <f>LOOKUP(N5924,HashTable!B:B,HashTable!A:A)</f>
        <v>25683</v>
      </c>
    </row>
    <row r="5925" spans="1:15" x14ac:dyDescent="0.25">
      <c r="A5925" t="s">
        <v>3899</v>
      </c>
      <c r="B5925">
        <v>770</v>
      </c>
      <c r="C5925">
        <f>LOOKUP(B5925,HashTable!B:B,HashTable!A:A)</f>
        <v>25081</v>
      </c>
      <c r="D5925" t="s">
        <v>18715</v>
      </c>
      <c r="E5925">
        <v>772</v>
      </c>
      <c r="F5925">
        <f>LOOKUP(E5925,HashTable!B:B,HashTable!A:A)</f>
        <v>25683</v>
      </c>
      <c r="G5925" t="s">
        <v>27654</v>
      </c>
      <c r="H5925">
        <v>772</v>
      </c>
      <c r="I5925">
        <f>LOOKUP(H5925,HashTable!B:B,HashTable!A:A)</f>
        <v>25683</v>
      </c>
      <c r="J5925" t="s">
        <v>35664</v>
      </c>
      <c r="K5925">
        <v>773</v>
      </c>
      <c r="L5925">
        <f>LOOKUP(K5925,HashTable!B:B,HashTable!A:A)</f>
        <v>32929</v>
      </c>
      <c r="M5925" t="s">
        <v>44283</v>
      </c>
      <c r="N5925">
        <v>772</v>
      </c>
      <c r="O5925">
        <f>LOOKUP(N5925,HashTable!B:B,HashTable!A:A)</f>
        <v>25683</v>
      </c>
    </row>
    <row r="5926" spans="1:15" x14ac:dyDescent="0.25">
      <c r="A5926" t="s">
        <v>4019</v>
      </c>
      <c r="B5926">
        <v>770</v>
      </c>
      <c r="C5926">
        <f>LOOKUP(B5926,HashTable!B:B,HashTable!A:A)</f>
        <v>25081</v>
      </c>
      <c r="D5926" t="s">
        <v>19017</v>
      </c>
      <c r="E5926">
        <v>772</v>
      </c>
      <c r="F5926">
        <f>LOOKUP(E5926,HashTable!B:B,HashTable!A:A)</f>
        <v>25683</v>
      </c>
      <c r="G5926" t="s">
        <v>27985</v>
      </c>
      <c r="H5926">
        <v>772</v>
      </c>
      <c r="I5926">
        <f>LOOKUP(H5926,HashTable!B:B,HashTable!A:A)</f>
        <v>25683</v>
      </c>
      <c r="J5926" t="s">
        <v>36015</v>
      </c>
      <c r="K5926">
        <v>773</v>
      </c>
      <c r="L5926">
        <f>LOOKUP(K5926,HashTable!B:B,HashTable!A:A)</f>
        <v>32929</v>
      </c>
      <c r="M5926" t="s">
        <v>44745</v>
      </c>
      <c r="N5926">
        <v>772</v>
      </c>
      <c r="O5926">
        <f>LOOKUP(N5926,HashTable!B:B,HashTable!A:A)</f>
        <v>25683</v>
      </c>
    </row>
    <row r="5927" spans="1:15" x14ac:dyDescent="0.25">
      <c r="A5927" t="s">
        <v>4467</v>
      </c>
      <c r="B5927">
        <v>770</v>
      </c>
      <c r="C5927">
        <f>LOOKUP(B5927,HashTable!B:B,HashTable!A:A)</f>
        <v>25081</v>
      </c>
      <c r="D5927" t="s">
        <v>19029</v>
      </c>
      <c r="E5927">
        <v>772</v>
      </c>
      <c r="F5927">
        <f>LOOKUP(E5927,HashTable!B:B,HashTable!A:A)</f>
        <v>25683</v>
      </c>
      <c r="G5927" t="s">
        <v>28302</v>
      </c>
      <c r="H5927">
        <v>772</v>
      </c>
      <c r="I5927">
        <f>LOOKUP(H5927,HashTable!B:B,HashTable!A:A)</f>
        <v>25683</v>
      </c>
      <c r="J5927" t="s">
        <v>36459</v>
      </c>
      <c r="K5927">
        <v>773</v>
      </c>
      <c r="L5927">
        <f>LOOKUP(K5927,HashTable!B:B,HashTable!A:A)</f>
        <v>32929</v>
      </c>
      <c r="M5927" t="s">
        <v>44865</v>
      </c>
      <c r="N5927">
        <v>772</v>
      </c>
      <c r="O5927">
        <f>LOOKUP(N5927,HashTable!B:B,HashTable!A:A)</f>
        <v>25683</v>
      </c>
    </row>
    <row r="5928" spans="1:15" x14ac:dyDescent="0.25">
      <c r="A5928" t="s">
        <v>4913</v>
      </c>
      <c r="B5928">
        <v>770</v>
      </c>
      <c r="C5928">
        <f>LOOKUP(B5928,HashTable!B:B,HashTable!A:A)</f>
        <v>25081</v>
      </c>
      <c r="D5928" t="s">
        <v>19068</v>
      </c>
      <c r="E5928">
        <v>772</v>
      </c>
      <c r="F5928">
        <f>LOOKUP(E5928,HashTable!B:B,HashTable!A:A)</f>
        <v>25683</v>
      </c>
      <c r="G5928" t="s">
        <v>28435</v>
      </c>
      <c r="H5928">
        <v>772</v>
      </c>
      <c r="I5928">
        <f>LOOKUP(H5928,HashTable!B:B,HashTable!A:A)</f>
        <v>25683</v>
      </c>
      <c r="J5928" t="s">
        <v>36508</v>
      </c>
      <c r="K5928">
        <v>773</v>
      </c>
      <c r="L5928">
        <f>LOOKUP(K5928,HashTable!B:B,HashTable!A:A)</f>
        <v>32929</v>
      </c>
      <c r="M5928" t="s">
        <v>44896</v>
      </c>
      <c r="N5928">
        <v>772</v>
      </c>
      <c r="O5928">
        <f>LOOKUP(N5928,HashTable!B:B,HashTable!A:A)</f>
        <v>25683</v>
      </c>
    </row>
    <row r="5929" spans="1:15" x14ac:dyDescent="0.25">
      <c r="A5929" t="s">
        <v>5118</v>
      </c>
      <c r="B5929">
        <v>770</v>
      </c>
      <c r="C5929">
        <f>LOOKUP(B5929,HashTable!B:B,HashTable!A:A)</f>
        <v>25081</v>
      </c>
      <c r="D5929" t="s">
        <v>19248</v>
      </c>
      <c r="E5929">
        <v>772</v>
      </c>
      <c r="F5929">
        <f>LOOKUP(E5929,HashTable!B:B,HashTable!A:A)</f>
        <v>25683</v>
      </c>
      <c r="G5929" t="s">
        <v>28737</v>
      </c>
      <c r="H5929">
        <v>772</v>
      </c>
      <c r="I5929">
        <f>LOOKUP(H5929,HashTable!B:B,HashTable!A:A)</f>
        <v>25683</v>
      </c>
      <c r="J5929" t="s">
        <v>36594</v>
      </c>
      <c r="K5929">
        <v>773</v>
      </c>
      <c r="L5929">
        <f>LOOKUP(K5929,HashTable!B:B,HashTable!A:A)</f>
        <v>32929</v>
      </c>
      <c r="M5929" t="s">
        <v>44982</v>
      </c>
      <c r="N5929">
        <v>772</v>
      </c>
      <c r="O5929">
        <f>LOOKUP(N5929,HashTable!B:B,HashTable!A:A)</f>
        <v>25683</v>
      </c>
    </row>
    <row r="5930" spans="1:15" x14ac:dyDescent="0.25">
      <c r="A5930" t="s">
        <v>5412</v>
      </c>
      <c r="B5930">
        <v>770</v>
      </c>
      <c r="C5930">
        <f>LOOKUP(B5930,HashTable!B:B,HashTable!A:A)</f>
        <v>25081</v>
      </c>
      <c r="D5930" t="s">
        <v>19249</v>
      </c>
      <c r="E5930">
        <v>772</v>
      </c>
      <c r="F5930">
        <f>LOOKUP(E5930,HashTable!B:B,HashTable!A:A)</f>
        <v>25683</v>
      </c>
      <c r="G5930" t="s">
        <v>29072</v>
      </c>
      <c r="H5930">
        <v>772</v>
      </c>
      <c r="I5930">
        <f>LOOKUP(H5930,HashTable!B:B,HashTable!A:A)</f>
        <v>25683</v>
      </c>
      <c r="J5930" t="s">
        <v>36597</v>
      </c>
      <c r="K5930">
        <v>773</v>
      </c>
      <c r="L5930">
        <f>LOOKUP(K5930,HashTable!B:B,HashTable!A:A)</f>
        <v>32929</v>
      </c>
      <c r="M5930" t="s">
        <v>45078</v>
      </c>
      <c r="N5930">
        <v>772</v>
      </c>
      <c r="O5930">
        <f>LOOKUP(N5930,HashTable!B:B,HashTable!A:A)</f>
        <v>25683</v>
      </c>
    </row>
    <row r="5931" spans="1:15" x14ac:dyDescent="0.25">
      <c r="A5931" t="s">
        <v>5852</v>
      </c>
      <c r="B5931">
        <v>770</v>
      </c>
      <c r="C5931">
        <f>LOOKUP(B5931,HashTable!B:B,HashTable!A:A)</f>
        <v>25081</v>
      </c>
      <c r="D5931" t="s">
        <v>10033</v>
      </c>
      <c r="E5931">
        <v>773</v>
      </c>
      <c r="F5931">
        <f>LOOKUP(E5931,HashTable!B:B,HashTable!A:A)</f>
        <v>32929</v>
      </c>
      <c r="G5931" t="s">
        <v>29311</v>
      </c>
      <c r="H5931">
        <v>772</v>
      </c>
      <c r="I5931">
        <f>LOOKUP(H5931,HashTable!B:B,HashTable!A:A)</f>
        <v>25683</v>
      </c>
      <c r="J5931" t="s">
        <v>36848</v>
      </c>
      <c r="K5931">
        <v>773</v>
      </c>
      <c r="L5931">
        <f>LOOKUP(K5931,HashTable!B:B,HashTable!A:A)</f>
        <v>32929</v>
      </c>
      <c r="M5931" t="s">
        <v>45403</v>
      </c>
      <c r="N5931">
        <v>772</v>
      </c>
      <c r="O5931">
        <f>LOOKUP(N5931,HashTable!B:B,HashTable!A:A)</f>
        <v>25683</v>
      </c>
    </row>
    <row r="5932" spans="1:15" x14ac:dyDescent="0.25">
      <c r="A5932" t="s">
        <v>6199</v>
      </c>
      <c r="B5932">
        <v>770</v>
      </c>
      <c r="C5932">
        <f>LOOKUP(B5932,HashTable!B:B,HashTable!A:A)</f>
        <v>25081</v>
      </c>
      <c r="D5932" t="s">
        <v>10146</v>
      </c>
      <c r="E5932">
        <v>773</v>
      </c>
      <c r="F5932">
        <f>LOOKUP(E5932,HashTable!B:B,HashTable!A:A)</f>
        <v>32929</v>
      </c>
      <c r="G5932" t="s">
        <v>29867</v>
      </c>
      <c r="H5932">
        <v>772</v>
      </c>
      <c r="I5932">
        <f>LOOKUP(H5932,HashTable!B:B,HashTable!A:A)</f>
        <v>25683</v>
      </c>
      <c r="J5932" t="s">
        <v>37459</v>
      </c>
      <c r="K5932">
        <v>773</v>
      </c>
      <c r="L5932">
        <f>LOOKUP(K5932,HashTable!B:B,HashTable!A:A)</f>
        <v>32929</v>
      </c>
      <c r="M5932" t="s">
        <v>46174</v>
      </c>
      <c r="N5932">
        <v>772</v>
      </c>
      <c r="O5932">
        <f>LOOKUP(N5932,HashTable!B:B,HashTable!A:A)</f>
        <v>25683</v>
      </c>
    </row>
    <row r="5933" spans="1:15" x14ac:dyDescent="0.25">
      <c r="A5933" t="s">
        <v>6744</v>
      </c>
      <c r="B5933">
        <v>770</v>
      </c>
      <c r="C5933">
        <f>LOOKUP(B5933,HashTable!B:B,HashTable!A:A)</f>
        <v>25081</v>
      </c>
      <c r="D5933" t="s">
        <v>10496</v>
      </c>
      <c r="E5933">
        <v>773</v>
      </c>
      <c r="F5933">
        <f>LOOKUP(E5933,HashTable!B:B,HashTable!A:A)</f>
        <v>32929</v>
      </c>
      <c r="G5933" t="s">
        <v>29905</v>
      </c>
      <c r="H5933">
        <v>772</v>
      </c>
      <c r="I5933">
        <f>LOOKUP(H5933,HashTable!B:B,HashTable!A:A)</f>
        <v>25683</v>
      </c>
      <c r="J5933" t="s">
        <v>37817</v>
      </c>
      <c r="K5933">
        <v>773</v>
      </c>
      <c r="L5933">
        <f>LOOKUP(K5933,HashTable!B:B,HashTable!A:A)</f>
        <v>32929</v>
      </c>
      <c r="M5933" t="s">
        <v>46289</v>
      </c>
      <c r="N5933">
        <v>772</v>
      </c>
      <c r="O5933">
        <f>LOOKUP(N5933,HashTable!B:B,HashTable!A:A)</f>
        <v>25683</v>
      </c>
    </row>
    <row r="5934" spans="1:15" x14ac:dyDescent="0.25">
      <c r="A5934" t="s">
        <v>6974</v>
      </c>
      <c r="B5934">
        <v>770</v>
      </c>
      <c r="C5934">
        <f>LOOKUP(B5934,HashTable!B:B,HashTable!A:A)</f>
        <v>25081</v>
      </c>
      <c r="D5934" t="s">
        <v>10566</v>
      </c>
      <c r="E5934">
        <v>773</v>
      </c>
      <c r="F5934">
        <f>LOOKUP(E5934,HashTable!B:B,HashTable!A:A)</f>
        <v>32929</v>
      </c>
      <c r="G5934" t="s">
        <v>20000</v>
      </c>
      <c r="H5934">
        <v>773</v>
      </c>
      <c r="I5934">
        <f>LOOKUP(H5934,HashTable!B:B,HashTable!A:A)</f>
        <v>32929</v>
      </c>
      <c r="J5934" t="s">
        <v>38162</v>
      </c>
      <c r="K5934">
        <v>773</v>
      </c>
      <c r="L5934">
        <f>LOOKUP(K5934,HashTable!B:B,HashTable!A:A)</f>
        <v>32929</v>
      </c>
      <c r="M5934" t="s">
        <v>46396</v>
      </c>
      <c r="N5934">
        <v>772</v>
      </c>
      <c r="O5934">
        <f>LOOKUP(N5934,HashTable!B:B,HashTable!A:A)</f>
        <v>25683</v>
      </c>
    </row>
    <row r="5935" spans="1:15" x14ac:dyDescent="0.25">
      <c r="A5935" t="s">
        <v>7490</v>
      </c>
      <c r="B5935">
        <v>770</v>
      </c>
      <c r="C5935">
        <f>LOOKUP(B5935,HashTable!B:B,HashTable!A:A)</f>
        <v>25081</v>
      </c>
      <c r="D5935" t="s">
        <v>11114</v>
      </c>
      <c r="E5935">
        <v>773</v>
      </c>
      <c r="F5935">
        <f>LOOKUP(E5935,HashTable!B:B,HashTable!A:A)</f>
        <v>32929</v>
      </c>
      <c r="G5935" t="s">
        <v>20002</v>
      </c>
      <c r="H5935">
        <v>773</v>
      </c>
      <c r="I5935">
        <f>LOOKUP(H5935,HashTable!B:B,HashTable!A:A)</f>
        <v>32929</v>
      </c>
      <c r="J5935" t="s">
        <v>38185</v>
      </c>
      <c r="K5935">
        <v>773</v>
      </c>
      <c r="L5935">
        <f>LOOKUP(K5935,HashTable!B:B,HashTable!A:A)</f>
        <v>32929</v>
      </c>
      <c r="M5935" t="s">
        <v>46842</v>
      </c>
      <c r="N5935">
        <v>772</v>
      </c>
      <c r="O5935">
        <f>LOOKUP(N5935,HashTable!B:B,HashTable!A:A)</f>
        <v>25683</v>
      </c>
    </row>
    <row r="5936" spans="1:15" x14ac:dyDescent="0.25">
      <c r="A5936" t="s">
        <v>7632</v>
      </c>
      <c r="B5936">
        <v>770</v>
      </c>
      <c r="C5936">
        <f>LOOKUP(B5936,HashTable!B:B,HashTable!A:A)</f>
        <v>25081</v>
      </c>
      <c r="D5936" t="s">
        <v>11617</v>
      </c>
      <c r="E5936">
        <v>773</v>
      </c>
      <c r="F5936">
        <f>LOOKUP(E5936,HashTable!B:B,HashTable!A:A)</f>
        <v>32929</v>
      </c>
      <c r="G5936" t="s">
        <v>20104</v>
      </c>
      <c r="H5936">
        <v>773</v>
      </c>
      <c r="I5936">
        <f>LOOKUP(H5936,HashTable!B:B,HashTable!A:A)</f>
        <v>32929</v>
      </c>
      <c r="J5936" t="s">
        <v>38335</v>
      </c>
      <c r="K5936">
        <v>773</v>
      </c>
      <c r="L5936">
        <f>LOOKUP(K5936,HashTable!B:B,HashTable!A:A)</f>
        <v>32929</v>
      </c>
      <c r="M5936" t="s">
        <v>47210</v>
      </c>
      <c r="N5936">
        <v>772</v>
      </c>
      <c r="O5936">
        <f>LOOKUP(N5936,HashTable!B:B,HashTable!A:A)</f>
        <v>25683</v>
      </c>
    </row>
    <row r="5937" spans="1:15" x14ac:dyDescent="0.25">
      <c r="A5937" t="s">
        <v>7959</v>
      </c>
      <c r="B5937">
        <v>770</v>
      </c>
      <c r="C5937">
        <f>LOOKUP(B5937,HashTable!B:B,HashTable!A:A)</f>
        <v>25081</v>
      </c>
      <c r="D5937" t="s">
        <v>11631</v>
      </c>
      <c r="E5937">
        <v>773</v>
      </c>
      <c r="F5937">
        <f>LOOKUP(E5937,HashTable!B:B,HashTable!A:A)</f>
        <v>32929</v>
      </c>
      <c r="G5937" t="s">
        <v>20135</v>
      </c>
      <c r="H5937">
        <v>773</v>
      </c>
      <c r="I5937">
        <f>LOOKUP(H5937,HashTable!B:B,HashTable!A:A)</f>
        <v>32929</v>
      </c>
      <c r="J5937" t="s">
        <v>38901</v>
      </c>
      <c r="K5937">
        <v>773</v>
      </c>
      <c r="L5937">
        <f>LOOKUP(K5937,HashTable!B:B,HashTable!A:A)</f>
        <v>32929</v>
      </c>
      <c r="M5937" t="s">
        <v>47899</v>
      </c>
      <c r="N5937">
        <v>772</v>
      </c>
      <c r="O5937">
        <f>LOOKUP(N5937,HashTable!B:B,HashTable!A:A)</f>
        <v>25683</v>
      </c>
    </row>
    <row r="5938" spans="1:15" x14ac:dyDescent="0.25">
      <c r="A5938" t="s">
        <v>8426</v>
      </c>
      <c r="B5938">
        <v>770</v>
      </c>
      <c r="C5938">
        <f>LOOKUP(B5938,HashTable!B:B,HashTable!A:A)</f>
        <v>25081</v>
      </c>
      <c r="D5938" t="s">
        <v>11897</v>
      </c>
      <c r="E5938">
        <v>773</v>
      </c>
      <c r="F5938">
        <f>LOOKUP(E5938,HashTable!B:B,HashTable!A:A)</f>
        <v>32929</v>
      </c>
      <c r="G5938" t="s">
        <v>20153</v>
      </c>
      <c r="H5938">
        <v>773</v>
      </c>
      <c r="I5938">
        <f>LOOKUP(H5938,HashTable!B:B,HashTable!A:A)</f>
        <v>32929</v>
      </c>
      <c r="J5938" t="s">
        <v>38909</v>
      </c>
      <c r="K5938">
        <v>773</v>
      </c>
      <c r="L5938">
        <f>LOOKUP(K5938,HashTable!B:B,HashTable!A:A)</f>
        <v>32929</v>
      </c>
      <c r="M5938" t="s">
        <v>48358</v>
      </c>
      <c r="N5938">
        <v>772</v>
      </c>
      <c r="O5938">
        <f>LOOKUP(N5938,HashTable!B:B,HashTable!A:A)</f>
        <v>25683</v>
      </c>
    </row>
    <row r="5939" spans="1:15" x14ac:dyDescent="0.25">
      <c r="A5939" t="s">
        <v>8441</v>
      </c>
      <c r="B5939">
        <v>770</v>
      </c>
      <c r="C5939">
        <f>LOOKUP(B5939,HashTable!B:B,HashTable!A:A)</f>
        <v>25081</v>
      </c>
      <c r="D5939" t="s">
        <v>12167</v>
      </c>
      <c r="E5939">
        <v>773</v>
      </c>
      <c r="F5939">
        <f>LOOKUP(E5939,HashTable!B:B,HashTable!A:A)</f>
        <v>32929</v>
      </c>
      <c r="G5939" t="s">
        <v>20893</v>
      </c>
      <c r="H5939">
        <v>773</v>
      </c>
      <c r="I5939">
        <f>LOOKUP(H5939,HashTable!B:B,HashTable!A:A)</f>
        <v>32929</v>
      </c>
      <c r="J5939" t="s">
        <v>39203</v>
      </c>
      <c r="K5939">
        <v>773</v>
      </c>
      <c r="L5939">
        <f>LOOKUP(K5939,HashTable!B:B,HashTable!A:A)</f>
        <v>32929</v>
      </c>
      <c r="M5939" t="s">
        <v>48680</v>
      </c>
      <c r="N5939">
        <v>772</v>
      </c>
      <c r="O5939">
        <f>LOOKUP(N5939,HashTable!B:B,HashTable!A:A)</f>
        <v>25683</v>
      </c>
    </row>
    <row r="5940" spans="1:15" x14ac:dyDescent="0.25">
      <c r="A5940" t="s">
        <v>8620</v>
      </c>
      <c r="B5940">
        <v>770</v>
      </c>
      <c r="C5940">
        <f>LOOKUP(B5940,HashTable!B:B,HashTable!A:A)</f>
        <v>25081</v>
      </c>
      <c r="D5940" t="s">
        <v>14076</v>
      </c>
      <c r="E5940">
        <v>773</v>
      </c>
      <c r="F5940">
        <f>LOOKUP(E5940,HashTable!B:B,HashTable!A:A)</f>
        <v>32929</v>
      </c>
      <c r="G5940" t="s">
        <v>21224</v>
      </c>
      <c r="H5940">
        <v>773</v>
      </c>
      <c r="I5940">
        <f>LOOKUP(H5940,HashTable!B:B,HashTable!A:A)</f>
        <v>32929</v>
      </c>
      <c r="J5940" t="s">
        <v>39745</v>
      </c>
      <c r="K5940">
        <v>773</v>
      </c>
      <c r="L5940">
        <f>LOOKUP(K5940,HashTable!B:B,HashTable!A:A)</f>
        <v>32929</v>
      </c>
      <c r="M5940" t="s">
        <v>48993</v>
      </c>
      <c r="N5940">
        <v>772</v>
      </c>
      <c r="O5940">
        <f>LOOKUP(N5940,HashTable!B:B,HashTable!A:A)</f>
        <v>25683</v>
      </c>
    </row>
    <row r="5941" spans="1:15" x14ac:dyDescent="0.25">
      <c r="A5941" t="s">
        <v>8739</v>
      </c>
      <c r="B5941">
        <v>770</v>
      </c>
      <c r="C5941">
        <f>LOOKUP(B5941,HashTable!B:B,HashTable!A:A)</f>
        <v>25081</v>
      </c>
      <c r="D5941" t="s">
        <v>14125</v>
      </c>
      <c r="E5941">
        <v>773</v>
      </c>
      <c r="F5941">
        <f>LOOKUP(E5941,HashTable!B:B,HashTable!A:A)</f>
        <v>32929</v>
      </c>
      <c r="G5941" t="s">
        <v>21682</v>
      </c>
      <c r="H5941">
        <v>773</v>
      </c>
      <c r="I5941">
        <f>LOOKUP(H5941,HashTable!B:B,HashTable!A:A)</f>
        <v>32929</v>
      </c>
      <c r="J5941" t="s">
        <v>39958</v>
      </c>
      <c r="K5941">
        <v>773</v>
      </c>
      <c r="L5941">
        <f>LOOKUP(K5941,HashTable!B:B,HashTable!A:A)</f>
        <v>32929</v>
      </c>
      <c r="M5941" t="s">
        <v>49108</v>
      </c>
      <c r="N5941">
        <v>772</v>
      </c>
      <c r="O5941">
        <f>LOOKUP(N5941,HashTable!B:B,HashTable!A:A)</f>
        <v>25683</v>
      </c>
    </row>
    <row r="5942" spans="1:15" x14ac:dyDescent="0.25">
      <c r="A5942" t="s">
        <v>8884</v>
      </c>
      <c r="B5942">
        <v>770</v>
      </c>
      <c r="C5942">
        <f>LOOKUP(B5942,HashTable!B:B,HashTable!A:A)</f>
        <v>25081</v>
      </c>
      <c r="D5942" t="s">
        <v>14313</v>
      </c>
      <c r="E5942">
        <v>773</v>
      </c>
      <c r="F5942">
        <f>LOOKUP(E5942,HashTable!B:B,HashTable!A:A)</f>
        <v>32929</v>
      </c>
      <c r="G5942" t="s">
        <v>21752</v>
      </c>
      <c r="H5942">
        <v>773</v>
      </c>
      <c r="I5942">
        <f>LOOKUP(H5942,HashTable!B:B,HashTable!A:A)</f>
        <v>32929</v>
      </c>
      <c r="J5942" t="s">
        <v>30091</v>
      </c>
      <c r="K5942">
        <v>774</v>
      </c>
      <c r="L5942">
        <f>LOOKUP(K5942,HashTable!B:B,HashTable!A:A)</f>
        <v>44813</v>
      </c>
      <c r="M5942" t="s">
        <v>49143</v>
      </c>
      <c r="N5942">
        <v>772</v>
      </c>
      <c r="O5942">
        <f>LOOKUP(N5942,HashTable!B:B,HashTable!A:A)</f>
        <v>25683</v>
      </c>
    </row>
    <row r="5943" spans="1:15" x14ac:dyDescent="0.25">
      <c r="A5943" t="s">
        <v>8911</v>
      </c>
      <c r="B5943">
        <v>770</v>
      </c>
      <c r="C5943">
        <f>LOOKUP(B5943,HashTable!B:B,HashTable!A:A)</f>
        <v>25081</v>
      </c>
      <c r="D5943" t="s">
        <v>14351</v>
      </c>
      <c r="E5943">
        <v>773</v>
      </c>
      <c r="F5943">
        <f>LOOKUP(E5943,HashTable!B:B,HashTable!A:A)</f>
        <v>32929</v>
      </c>
      <c r="G5943" t="s">
        <v>22186</v>
      </c>
      <c r="H5943">
        <v>773</v>
      </c>
      <c r="I5943">
        <f>LOOKUP(H5943,HashTable!B:B,HashTable!A:A)</f>
        <v>32929</v>
      </c>
      <c r="J5943" t="s">
        <v>30547</v>
      </c>
      <c r="K5943">
        <v>774</v>
      </c>
      <c r="L5943">
        <f>LOOKUP(K5943,HashTable!B:B,HashTable!A:A)</f>
        <v>44813</v>
      </c>
      <c r="M5943" t="s">
        <v>49675</v>
      </c>
      <c r="N5943">
        <v>772</v>
      </c>
      <c r="O5943">
        <f>LOOKUP(N5943,HashTable!B:B,HashTable!A:A)</f>
        <v>25683</v>
      </c>
    </row>
    <row r="5944" spans="1:15" x14ac:dyDescent="0.25">
      <c r="A5944" t="s">
        <v>9218</v>
      </c>
      <c r="B5944">
        <v>770</v>
      </c>
      <c r="C5944">
        <f>LOOKUP(B5944,HashTable!B:B,HashTable!A:A)</f>
        <v>25081</v>
      </c>
      <c r="D5944" t="s">
        <v>14812</v>
      </c>
      <c r="E5944">
        <v>773</v>
      </c>
      <c r="F5944">
        <f>LOOKUP(E5944,HashTable!B:B,HashTable!A:A)</f>
        <v>32929</v>
      </c>
      <c r="G5944" t="s">
        <v>22293</v>
      </c>
      <c r="H5944">
        <v>773</v>
      </c>
      <c r="I5944">
        <f>LOOKUP(H5944,HashTable!B:B,HashTable!A:A)</f>
        <v>32929</v>
      </c>
      <c r="J5944" t="s">
        <v>30554</v>
      </c>
      <c r="K5944">
        <v>774</v>
      </c>
      <c r="L5944">
        <f>LOOKUP(K5944,HashTable!B:B,HashTable!A:A)</f>
        <v>44813</v>
      </c>
      <c r="M5944" t="s">
        <v>49697</v>
      </c>
      <c r="N5944">
        <v>772</v>
      </c>
      <c r="O5944">
        <f>LOOKUP(N5944,HashTable!B:B,HashTable!A:A)</f>
        <v>25683</v>
      </c>
    </row>
    <row r="5945" spans="1:15" x14ac:dyDescent="0.25">
      <c r="A5945" t="s">
        <v>9500</v>
      </c>
      <c r="B5945">
        <v>770</v>
      </c>
      <c r="C5945">
        <f>LOOKUP(B5945,HashTable!B:B,HashTable!A:A)</f>
        <v>25081</v>
      </c>
      <c r="D5945" t="s">
        <v>15453</v>
      </c>
      <c r="E5945">
        <v>773</v>
      </c>
      <c r="F5945">
        <f>LOOKUP(E5945,HashTable!B:B,HashTable!A:A)</f>
        <v>32929</v>
      </c>
      <c r="G5945" t="s">
        <v>22343</v>
      </c>
      <c r="H5945">
        <v>773</v>
      </c>
      <c r="I5945">
        <f>LOOKUP(H5945,HashTable!B:B,HashTable!A:A)</f>
        <v>32929</v>
      </c>
      <c r="J5945" t="s">
        <v>30592</v>
      </c>
      <c r="K5945">
        <v>774</v>
      </c>
      <c r="L5945">
        <f>LOOKUP(K5945,HashTable!B:B,HashTable!A:A)</f>
        <v>44813</v>
      </c>
      <c r="M5945" t="s">
        <v>49713</v>
      </c>
      <c r="N5945">
        <v>772</v>
      </c>
      <c r="O5945">
        <f>LOOKUP(N5945,HashTable!B:B,HashTable!A:A)</f>
        <v>25683</v>
      </c>
    </row>
    <row r="5946" spans="1:15" x14ac:dyDescent="0.25">
      <c r="A5946" t="s">
        <v>9779</v>
      </c>
      <c r="B5946">
        <v>770</v>
      </c>
      <c r="C5946">
        <f>LOOKUP(B5946,HashTable!B:B,HashTable!A:A)</f>
        <v>25081</v>
      </c>
      <c r="D5946" t="s">
        <v>15523</v>
      </c>
      <c r="E5946">
        <v>773</v>
      </c>
      <c r="F5946">
        <f>LOOKUP(E5946,HashTable!B:B,HashTable!A:A)</f>
        <v>32929</v>
      </c>
      <c r="G5946" t="s">
        <v>22455</v>
      </c>
      <c r="H5946">
        <v>773</v>
      </c>
      <c r="I5946">
        <f>LOOKUP(H5946,HashTable!B:B,HashTable!A:A)</f>
        <v>32929</v>
      </c>
      <c r="J5946" t="s">
        <v>30628</v>
      </c>
      <c r="K5946">
        <v>774</v>
      </c>
      <c r="L5946">
        <f>LOOKUP(K5946,HashTable!B:B,HashTable!A:A)</f>
        <v>44813</v>
      </c>
      <c r="M5946" t="s">
        <v>49765</v>
      </c>
      <c r="N5946">
        <v>772</v>
      </c>
      <c r="O5946">
        <f>LOOKUP(N5946,HashTable!B:B,HashTable!A:A)</f>
        <v>25683</v>
      </c>
    </row>
    <row r="5947" spans="1:15" x14ac:dyDescent="0.25">
      <c r="A5947" t="s">
        <v>98</v>
      </c>
      <c r="B5947">
        <v>771</v>
      </c>
      <c r="C5947">
        <f>LOOKUP(B5947,HashTable!B:B,HashTable!A:A)</f>
        <v>23069</v>
      </c>
      <c r="D5947" t="s">
        <v>15821</v>
      </c>
      <c r="E5947">
        <v>773</v>
      </c>
      <c r="F5947">
        <f>LOOKUP(E5947,HashTable!B:B,HashTable!A:A)</f>
        <v>32929</v>
      </c>
      <c r="G5947" t="s">
        <v>22461</v>
      </c>
      <c r="H5947">
        <v>773</v>
      </c>
      <c r="I5947">
        <f>LOOKUP(H5947,HashTable!B:B,HashTable!A:A)</f>
        <v>32929</v>
      </c>
      <c r="J5947" t="s">
        <v>31050</v>
      </c>
      <c r="K5947">
        <v>774</v>
      </c>
      <c r="L5947">
        <f>LOOKUP(K5947,HashTable!B:B,HashTable!A:A)</f>
        <v>44813</v>
      </c>
      <c r="M5947" t="s">
        <v>49897</v>
      </c>
      <c r="N5947">
        <v>772</v>
      </c>
      <c r="O5947">
        <f>LOOKUP(N5947,HashTable!B:B,HashTable!A:A)</f>
        <v>25683</v>
      </c>
    </row>
    <row r="5948" spans="1:15" x14ac:dyDescent="0.25">
      <c r="A5948" t="s">
        <v>268</v>
      </c>
      <c r="B5948">
        <v>771</v>
      </c>
      <c r="C5948">
        <f>LOOKUP(B5948,HashTable!B:B,HashTable!A:A)</f>
        <v>23069</v>
      </c>
      <c r="D5948" t="s">
        <v>16237</v>
      </c>
      <c r="E5948">
        <v>773</v>
      </c>
      <c r="F5948">
        <f>LOOKUP(E5948,HashTable!B:B,HashTable!A:A)</f>
        <v>32929</v>
      </c>
      <c r="G5948" t="s">
        <v>22488</v>
      </c>
      <c r="H5948">
        <v>773</v>
      </c>
      <c r="I5948">
        <f>LOOKUP(H5948,HashTable!B:B,HashTable!A:A)</f>
        <v>32929</v>
      </c>
      <c r="J5948" t="s">
        <v>31296</v>
      </c>
      <c r="K5948">
        <v>774</v>
      </c>
      <c r="L5948">
        <f>LOOKUP(K5948,HashTable!B:B,HashTable!A:A)</f>
        <v>44813</v>
      </c>
      <c r="M5948" t="s">
        <v>40531</v>
      </c>
      <c r="N5948">
        <v>773</v>
      </c>
      <c r="O5948">
        <f>LOOKUP(N5948,HashTable!B:B,HashTable!A:A)</f>
        <v>32929</v>
      </c>
    </row>
    <row r="5949" spans="1:15" x14ac:dyDescent="0.25">
      <c r="A5949" t="s">
        <v>279</v>
      </c>
      <c r="B5949">
        <v>771</v>
      </c>
      <c r="C5949">
        <f>LOOKUP(B5949,HashTable!B:B,HashTable!A:A)</f>
        <v>23069</v>
      </c>
      <c r="D5949" t="s">
        <v>16416</v>
      </c>
      <c r="E5949">
        <v>773</v>
      </c>
      <c r="F5949">
        <f>LOOKUP(E5949,HashTable!B:B,HashTable!A:A)</f>
        <v>32929</v>
      </c>
      <c r="G5949" t="s">
        <v>22678</v>
      </c>
      <c r="H5949">
        <v>773</v>
      </c>
      <c r="I5949">
        <f>LOOKUP(H5949,HashTable!B:B,HashTable!A:A)</f>
        <v>32929</v>
      </c>
      <c r="J5949" t="s">
        <v>31413</v>
      </c>
      <c r="K5949">
        <v>774</v>
      </c>
      <c r="L5949">
        <f>LOOKUP(K5949,HashTable!B:B,HashTable!A:A)</f>
        <v>44813</v>
      </c>
      <c r="M5949" t="s">
        <v>40824</v>
      </c>
      <c r="N5949">
        <v>773</v>
      </c>
      <c r="O5949">
        <f>LOOKUP(N5949,HashTable!B:B,HashTable!A:A)</f>
        <v>32929</v>
      </c>
    </row>
    <row r="5950" spans="1:15" x14ac:dyDescent="0.25">
      <c r="A5950" t="s">
        <v>612</v>
      </c>
      <c r="B5950">
        <v>771</v>
      </c>
      <c r="C5950">
        <f>LOOKUP(B5950,HashTable!B:B,HashTable!A:A)</f>
        <v>23069</v>
      </c>
      <c r="D5950" t="s">
        <v>16576</v>
      </c>
      <c r="E5950">
        <v>773</v>
      </c>
      <c r="F5950">
        <f>LOOKUP(E5950,HashTable!B:B,HashTable!A:A)</f>
        <v>32929</v>
      </c>
      <c r="G5950" t="s">
        <v>22745</v>
      </c>
      <c r="H5950">
        <v>773</v>
      </c>
      <c r="I5950">
        <f>LOOKUP(H5950,HashTable!B:B,HashTable!A:A)</f>
        <v>32929</v>
      </c>
      <c r="J5950" t="s">
        <v>31554</v>
      </c>
      <c r="K5950">
        <v>774</v>
      </c>
      <c r="L5950">
        <f>LOOKUP(K5950,HashTable!B:B,HashTable!A:A)</f>
        <v>44813</v>
      </c>
      <c r="M5950" t="s">
        <v>40884</v>
      </c>
      <c r="N5950">
        <v>773</v>
      </c>
      <c r="O5950">
        <f>LOOKUP(N5950,HashTable!B:B,HashTable!A:A)</f>
        <v>32929</v>
      </c>
    </row>
    <row r="5951" spans="1:15" x14ac:dyDescent="0.25">
      <c r="A5951" t="s">
        <v>652</v>
      </c>
      <c r="B5951">
        <v>771</v>
      </c>
      <c r="C5951">
        <f>LOOKUP(B5951,HashTable!B:B,HashTable!A:A)</f>
        <v>23069</v>
      </c>
      <c r="D5951" t="s">
        <v>16845</v>
      </c>
      <c r="E5951">
        <v>773</v>
      </c>
      <c r="F5951">
        <f>LOOKUP(E5951,HashTable!B:B,HashTable!A:A)</f>
        <v>32929</v>
      </c>
      <c r="G5951" t="s">
        <v>23730</v>
      </c>
      <c r="H5951">
        <v>773</v>
      </c>
      <c r="I5951">
        <f>LOOKUP(H5951,HashTable!B:B,HashTable!A:A)</f>
        <v>32929</v>
      </c>
      <c r="J5951" t="s">
        <v>31583</v>
      </c>
      <c r="K5951">
        <v>774</v>
      </c>
      <c r="L5951">
        <f>LOOKUP(K5951,HashTable!B:B,HashTable!A:A)</f>
        <v>44813</v>
      </c>
      <c r="M5951" t="s">
        <v>40974</v>
      </c>
      <c r="N5951">
        <v>773</v>
      </c>
      <c r="O5951">
        <f>LOOKUP(N5951,HashTable!B:B,HashTable!A:A)</f>
        <v>32929</v>
      </c>
    </row>
    <row r="5952" spans="1:15" x14ac:dyDescent="0.25">
      <c r="A5952" t="s">
        <v>719</v>
      </c>
      <c r="B5952">
        <v>771</v>
      </c>
      <c r="C5952">
        <f>LOOKUP(B5952,HashTable!B:B,HashTable!A:A)</f>
        <v>23069</v>
      </c>
      <c r="D5952" t="s">
        <v>17871</v>
      </c>
      <c r="E5952">
        <v>773</v>
      </c>
      <c r="F5952">
        <f>LOOKUP(E5952,HashTable!B:B,HashTable!A:A)</f>
        <v>32929</v>
      </c>
      <c r="G5952" t="s">
        <v>23753</v>
      </c>
      <c r="H5952">
        <v>773</v>
      </c>
      <c r="I5952">
        <f>LOOKUP(H5952,HashTable!B:B,HashTable!A:A)</f>
        <v>32929</v>
      </c>
      <c r="J5952" t="s">
        <v>31904</v>
      </c>
      <c r="K5952">
        <v>774</v>
      </c>
      <c r="L5952">
        <f>LOOKUP(K5952,HashTable!B:B,HashTable!A:A)</f>
        <v>44813</v>
      </c>
      <c r="M5952" t="s">
        <v>41101</v>
      </c>
      <c r="N5952">
        <v>773</v>
      </c>
      <c r="O5952">
        <f>LOOKUP(N5952,HashTable!B:B,HashTable!A:A)</f>
        <v>32929</v>
      </c>
    </row>
    <row r="5953" spans="1:15" x14ac:dyDescent="0.25">
      <c r="A5953" t="s">
        <v>1447</v>
      </c>
      <c r="B5953">
        <v>771</v>
      </c>
      <c r="C5953">
        <f>LOOKUP(B5953,HashTable!B:B,HashTable!A:A)</f>
        <v>23069</v>
      </c>
      <c r="D5953" t="s">
        <v>18199</v>
      </c>
      <c r="E5953">
        <v>773</v>
      </c>
      <c r="F5953">
        <f>LOOKUP(E5953,HashTable!B:B,HashTable!A:A)</f>
        <v>32929</v>
      </c>
      <c r="G5953" t="s">
        <v>24259</v>
      </c>
      <c r="H5953">
        <v>773</v>
      </c>
      <c r="I5953">
        <f>LOOKUP(H5953,HashTable!B:B,HashTable!A:A)</f>
        <v>32929</v>
      </c>
      <c r="J5953" t="s">
        <v>32156</v>
      </c>
      <c r="K5953">
        <v>774</v>
      </c>
      <c r="L5953">
        <f>LOOKUP(K5953,HashTable!B:B,HashTable!A:A)</f>
        <v>44813</v>
      </c>
      <c r="M5953" t="s">
        <v>41615</v>
      </c>
      <c r="N5953">
        <v>773</v>
      </c>
      <c r="O5953">
        <f>LOOKUP(N5953,HashTable!B:B,HashTable!A:A)</f>
        <v>32929</v>
      </c>
    </row>
    <row r="5954" spans="1:15" x14ac:dyDescent="0.25">
      <c r="A5954" t="s">
        <v>1566</v>
      </c>
      <c r="B5954">
        <v>771</v>
      </c>
      <c r="C5954">
        <f>LOOKUP(B5954,HashTable!B:B,HashTable!A:A)</f>
        <v>23069</v>
      </c>
      <c r="D5954" t="s">
        <v>18528</v>
      </c>
      <c r="E5954">
        <v>773</v>
      </c>
      <c r="F5954">
        <f>LOOKUP(E5954,HashTable!B:B,HashTable!A:A)</f>
        <v>32929</v>
      </c>
      <c r="G5954" t="s">
        <v>24354</v>
      </c>
      <c r="H5954">
        <v>773</v>
      </c>
      <c r="I5954">
        <f>LOOKUP(H5954,HashTable!B:B,HashTable!A:A)</f>
        <v>32929</v>
      </c>
      <c r="J5954" t="s">
        <v>32657</v>
      </c>
      <c r="K5954">
        <v>774</v>
      </c>
      <c r="L5954">
        <f>LOOKUP(K5954,HashTable!B:B,HashTable!A:A)</f>
        <v>44813</v>
      </c>
      <c r="M5954" t="s">
        <v>41828</v>
      </c>
      <c r="N5954">
        <v>773</v>
      </c>
      <c r="O5954">
        <f>LOOKUP(N5954,HashTable!B:B,HashTable!A:A)</f>
        <v>32929</v>
      </c>
    </row>
    <row r="5955" spans="1:15" x14ac:dyDescent="0.25">
      <c r="A5955" t="s">
        <v>1890</v>
      </c>
      <c r="B5955">
        <v>771</v>
      </c>
      <c r="C5955">
        <f>LOOKUP(B5955,HashTable!B:B,HashTable!A:A)</f>
        <v>23069</v>
      </c>
      <c r="D5955" t="s">
        <v>18965</v>
      </c>
      <c r="E5955">
        <v>773</v>
      </c>
      <c r="F5955">
        <f>LOOKUP(E5955,HashTable!B:B,HashTable!A:A)</f>
        <v>32929</v>
      </c>
      <c r="G5955" t="s">
        <v>25244</v>
      </c>
      <c r="H5955">
        <v>773</v>
      </c>
      <c r="I5955">
        <f>LOOKUP(H5955,HashTable!B:B,HashTable!A:A)</f>
        <v>32929</v>
      </c>
      <c r="J5955" t="s">
        <v>33074</v>
      </c>
      <c r="K5955">
        <v>774</v>
      </c>
      <c r="L5955">
        <f>LOOKUP(K5955,HashTable!B:B,HashTable!A:A)</f>
        <v>44813</v>
      </c>
      <c r="M5955" t="s">
        <v>41933</v>
      </c>
      <c r="N5955">
        <v>773</v>
      </c>
      <c r="O5955">
        <f>LOOKUP(N5955,HashTable!B:B,HashTable!A:A)</f>
        <v>32929</v>
      </c>
    </row>
    <row r="5956" spans="1:15" x14ac:dyDescent="0.25">
      <c r="A5956" t="s">
        <v>1967</v>
      </c>
      <c r="B5956">
        <v>771</v>
      </c>
      <c r="C5956">
        <f>LOOKUP(B5956,HashTable!B:B,HashTable!A:A)</f>
        <v>23069</v>
      </c>
      <c r="D5956" t="s">
        <v>19271</v>
      </c>
      <c r="E5956">
        <v>773</v>
      </c>
      <c r="F5956">
        <f>LOOKUP(E5956,HashTable!B:B,HashTable!A:A)</f>
        <v>32929</v>
      </c>
      <c r="G5956" t="s">
        <v>25654</v>
      </c>
      <c r="H5956">
        <v>773</v>
      </c>
      <c r="I5956">
        <f>LOOKUP(H5956,HashTable!B:B,HashTable!A:A)</f>
        <v>32929</v>
      </c>
      <c r="J5956" t="s">
        <v>33208</v>
      </c>
      <c r="K5956">
        <v>774</v>
      </c>
      <c r="L5956">
        <f>LOOKUP(K5956,HashTable!B:B,HashTable!A:A)</f>
        <v>44813</v>
      </c>
      <c r="M5956" t="s">
        <v>42119</v>
      </c>
      <c r="N5956">
        <v>773</v>
      </c>
      <c r="O5956">
        <f>LOOKUP(N5956,HashTable!B:B,HashTable!A:A)</f>
        <v>32929</v>
      </c>
    </row>
    <row r="5957" spans="1:15" x14ac:dyDescent="0.25">
      <c r="A5957" t="s">
        <v>2016</v>
      </c>
      <c r="B5957">
        <v>771</v>
      </c>
      <c r="C5957">
        <f>LOOKUP(B5957,HashTable!B:B,HashTable!A:A)</f>
        <v>23069</v>
      </c>
      <c r="D5957" t="s">
        <v>19430</v>
      </c>
      <c r="E5957">
        <v>773</v>
      </c>
      <c r="F5957">
        <f>LOOKUP(E5957,HashTable!B:B,HashTable!A:A)</f>
        <v>32929</v>
      </c>
      <c r="G5957" t="s">
        <v>25725</v>
      </c>
      <c r="H5957">
        <v>773</v>
      </c>
      <c r="I5957">
        <f>LOOKUP(H5957,HashTable!B:B,HashTable!A:A)</f>
        <v>32929</v>
      </c>
      <c r="J5957" t="s">
        <v>33289</v>
      </c>
      <c r="K5957">
        <v>774</v>
      </c>
      <c r="L5957">
        <f>LOOKUP(K5957,HashTable!B:B,HashTable!A:A)</f>
        <v>44813</v>
      </c>
      <c r="M5957" t="s">
        <v>42176</v>
      </c>
      <c r="N5957">
        <v>773</v>
      </c>
      <c r="O5957">
        <f>LOOKUP(N5957,HashTable!B:B,HashTable!A:A)</f>
        <v>32929</v>
      </c>
    </row>
    <row r="5958" spans="1:15" x14ac:dyDescent="0.25">
      <c r="A5958" t="s">
        <v>2239</v>
      </c>
      <c r="B5958">
        <v>771</v>
      </c>
      <c r="C5958">
        <f>LOOKUP(B5958,HashTable!B:B,HashTable!A:A)</f>
        <v>23069</v>
      </c>
      <c r="D5958" t="s">
        <v>19685</v>
      </c>
      <c r="E5958">
        <v>773</v>
      </c>
      <c r="F5958">
        <f>LOOKUP(E5958,HashTable!B:B,HashTable!A:A)</f>
        <v>32929</v>
      </c>
      <c r="G5958" t="s">
        <v>25830</v>
      </c>
      <c r="H5958">
        <v>773</v>
      </c>
      <c r="I5958">
        <f>LOOKUP(H5958,HashTable!B:B,HashTable!A:A)</f>
        <v>32929</v>
      </c>
      <c r="J5958" t="s">
        <v>33444</v>
      </c>
      <c r="K5958">
        <v>774</v>
      </c>
      <c r="L5958">
        <f>LOOKUP(K5958,HashTable!B:B,HashTable!A:A)</f>
        <v>44813</v>
      </c>
      <c r="M5958" t="s">
        <v>42985</v>
      </c>
      <c r="N5958">
        <v>773</v>
      </c>
      <c r="O5958">
        <f>LOOKUP(N5958,HashTable!B:B,HashTable!A:A)</f>
        <v>32929</v>
      </c>
    </row>
    <row r="5959" spans="1:15" x14ac:dyDescent="0.25">
      <c r="A5959" t="s">
        <v>2352</v>
      </c>
      <c r="B5959">
        <v>771</v>
      </c>
      <c r="C5959">
        <f>LOOKUP(B5959,HashTable!B:B,HashTable!A:A)</f>
        <v>23069</v>
      </c>
      <c r="D5959" t="s">
        <v>19931</v>
      </c>
      <c r="E5959">
        <v>773</v>
      </c>
      <c r="F5959">
        <f>LOOKUP(E5959,HashTable!B:B,HashTable!A:A)</f>
        <v>32929</v>
      </c>
      <c r="G5959" t="s">
        <v>26549</v>
      </c>
      <c r="H5959">
        <v>773</v>
      </c>
      <c r="I5959">
        <f>LOOKUP(H5959,HashTable!B:B,HashTable!A:A)</f>
        <v>32929</v>
      </c>
      <c r="J5959" t="s">
        <v>33635</v>
      </c>
      <c r="K5959">
        <v>774</v>
      </c>
      <c r="L5959">
        <f>LOOKUP(K5959,HashTable!B:B,HashTable!A:A)</f>
        <v>44813</v>
      </c>
      <c r="M5959" t="s">
        <v>43052</v>
      </c>
      <c r="N5959">
        <v>773</v>
      </c>
      <c r="O5959">
        <f>LOOKUP(N5959,HashTable!B:B,HashTable!A:A)</f>
        <v>32929</v>
      </c>
    </row>
    <row r="5960" spans="1:15" x14ac:dyDescent="0.25">
      <c r="A5960" t="s">
        <v>2922</v>
      </c>
      <c r="B5960">
        <v>771</v>
      </c>
      <c r="C5960">
        <f>LOOKUP(B5960,HashTable!B:B,HashTable!A:A)</f>
        <v>23069</v>
      </c>
      <c r="D5960" t="s">
        <v>10130</v>
      </c>
      <c r="E5960">
        <v>774</v>
      </c>
      <c r="F5960">
        <f>LOOKUP(E5960,HashTable!B:B,HashTable!A:A)</f>
        <v>44813</v>
      </c>
      <c r="G5960" t="s">
        <v>26882</v>
      </c>
      <c r="H5960">
        <v>773</v>
      </c>
      <c r="I5960">
        <f>LOOKUP(H5960,HashTable!B:B,HashTable!A:A)</f>
        <v>32929</v>
      </c>
      <c r="J5960" t="s">
        <v>33698</v>
      </c>
      <c r="K5960">
        <v>774</v>
      </c>
      <c r="L5960">
        <f>LOOKUP(K5960,HashTable!B:B,HashTable!A:A)</f>
        <v>44813</v>
      </c>
      <c r="M5960" t="s">
        <v>43161</v>
      </c>
      <c r="N5960">
        <v>773</v>
      </c>
      <c r="O5960">
        <f>LOOKUP(N5960,HashTable!B:B,HashTable!A:A)</f>
        <v>32929</v>
      </c>
    </row>
    <row r="5961" spans="1:15" x14ac:dyDescent="0.25">
      <c r="A5961" t="s">
        <v>4097</v>
      </c>
      <c r="B5961">
        <v>771</v>
      </c>
      <c r="C5961">
        <f>LOOKUP(B5961,HashTable!B:B,HashTable!A:A)</f>
        <v>23069</v>
      </c>
      <c r="D5961" t="s">
        <v>10323</v>
      </c>
      <c r="E5961">
        <v>774</v>
      </c>
      <c r="F5961">
        <f>LOOKUP(E5961,HashTable!B:B,HashTable!A:A)</f>
        <v>44813</v>
      </c>
      <c r="G5961" t="s">
        <v>27046</v>
      </c>
      <c r="H5961">
        <v>773</v>
      </c>
      <c r="I5961">
        <f>LOOKUP(H5961,HashTable!B:B,HashTable!A:A)</f>
        <v>32929</v>
      </c>
      <c r="J5961" t="s">
        <v>33962</v>
      </c>
      <c r="K5961">
        <v>774</v>
      </c>
      <c r="L5961">
        <f>LOOKUP(K5961,HashTable!B:B,HashTable!A:A)</f>
        <v>44813</v>
      </c>
      <c r="M5961" t="s">
        <v>43480</v>
      </c>
      <c r="N5961">
        <v>773</v>
      </c>
      <c r="O5961">
        <f>LOOKUP(N5961,HashTable!B:B,HashTable!A:A)</f>
        <v>32929</v>
      </c>
    </row>
    <row r="5962" spans="1:15" x14ac:dyDescent="0.25">
      <c r="A5962" t="s">
        <v>4808</v>
      </c>
      <c r="B5962">
        <v>771</v>
      </c>
      <c r="C5962">
        <f>LOOKUP(B5962,HashTable!B:B,HashTable!A:A)</f>
        <v>23069</v>
      </c>
      <c r="D5962" t="s">
        <v>10630</v>
      </c>
      <c r="E5962">
        <v>774</v>
      </c>
      <c r="F5962">
        <f>LOOKUP(E5962,HashTable!B:B,HashTable!A:A)</f>
        <v>44813</v>
      </c>
      <c r="G5962" t="s">
        <v>27075</v>
      </c>
      <c r="H5962">
        <v>773</v>
      </c>
      <c r="I5962">
        <f>LOOKUP(H5962,HashTable!B:B,HashTable!A:A)</f>
        <v>32929</v>
      </c>
      <c r="J5962" t="s">
        <v>34115</v>
      </c>
      <c r="K5962">
        <v>774</v>
      </c>
      <c r="L5962">
        <f>LOOKUP(K5962,HashTable!B:B,HashTable!A:A)</f>
        <v>44813</v>
      </c>
      <c r="M5962" t="s">
        <v>43493</v>
      </c>
      <c r="N5962">
        <v>773</v>
      </c>
      <c r="O5962">
        <f>LOOKUP(N5962,HashTable!B:B,HashTable!A:A)</f>
        <v>32929</v>
      </c>
    </row>
    <row r="5963" spans="1:15" x14ac:dyDescent="0.25">
      <c r="A5963" t="s">
        <v>5099</v>
      </c>
      <c r="B5963">
        <v>771</v>
      </c>
      <c r="C5963">
        <f>LOOKUP(B5963,HashTable!B:B,HashTable!A:A)</f>
        <v>23069</v>
      </c>
      <c r="D5963" t="s">
        <v>10649</v>
      </c>
      <c r="E5963">
        <v>774</v>
      </c>
      <c r="F5963">
        <f>LOOKUP(E5963,HashTable!B:B,HashTable!A:A)</f>
        <v>44813</v>
      </c>
      <c r="G5963" t="s">
        <v>27509</v>
      </c>
      <c r="H5963">
        <v>773</v>
      </c>
      <c r="I5963">
        <f>LOOKUP(H5963,HashTable!B:B,HashTable!A:A)</f>
        <v>32929</v>
      </c>
      <c r="J5963" t="s">
        <v>34276</v>
      </c>
      <c r="K5963">
        <v>774</v>
      </c>
      <c r="L5963">
        <f>LOOKUP(K5963,HashTable!B:B,HashTable!A:A)</f>
        <v>44813</v>
      </c>
      <c r="M5963" t="s">
        <v>43531</v>
      </c>
      <c r="N5963">
        <v>773</v>
      </c>
      <c r="O5963">
        <f>LOOKUP(N5963,HashTable!B:B,HashTable!A:A)</f>
        <v>32929</v>
      </c>
    </row>
    <row r="5964" spans="1:15" x14ac:dyDescent="0.25">
      <c r="A5964" t="s">
        <v>5371</v>
      </c>
      <c r="B5964">
        <v>771</v>
      </c>
      <c r="C5964">
        <f>LOOKUP(B5964,HashTable!B:B,HashTable!A:A)</f>
        <v>23069</v>
      </c>
      <c r="D5964" t="s">
        <v>10827</v>
      </c>
      <c r="E5964">
        <v>774</v>
      </c>
      <c r="F5964">
        <f>LOOKUP(E5964,HashTable!B:B,HashTable!A:A)</f>
        <v>44813</v>
      </c>
      <c r="G5964" t="s">
        <v>27522</v>
      </c>
      <c r="H5964">
        <v>773</v>
      </c>
      <c r="I5964">
        <f>LOOKUP(H5964,HashTable!B:B,HashTable!A:A)</f>
        <v>32929</v>
      </c>
      <c r="J5964" t="s">
        <v>34845</v>
      </c>
      <c r="K5964">
        <v>774</v>
      </c>
      <c r="L5964">
        <f>LOOKUP(K5964,HashTable!B:B,HashTable!A:A)</f>
        <v>44813</v>
      </c>
      <c r="M5964" t="s">
        <v>43642</v>
      </c>
      <c r="N5964">
        <v>773</v>
      </c>
      <c r="O5964">
        <f>LOOKUP(N5964,HashTable!B:B,HashTable!A:A)</f>
        <v>32929</v>
      </c>
    </row>
    <row r="5965" spans="1:15" x14ac:dyDescent="0.25">
      <c r="A5965" t="s">
        <v>5422</v>
      </c>
      <c r="B5965">
        <v>771</v>
      </c>
      <c r="C5965">
        <f>LOOKUP(B5965,HashTable!B:B,HashTable!A:A)</f>
        <v>23069</v>
      </c>
      <c r="D5965" t="s">
        <v>11264</v>
      </c>
      <c r="E5965">
        <v>774</v>
      </c>
      <c r="F5965">
        <f>LOOKUP(E5965,HashTable!B:B,HashTable!A:A)</f>
        <v>44813</v>
      </c>
      <c r="G5965" t="s">
        <v>27631</v>
      </c>
      <c r="H5965">
        <v>773</v>
      </c>
      <c r="I5965">
        <f>LOOKUP(H5965,HashTable!B:B,HashTable!A:A)</f>
        <v>32929</v>
      </c>
      <c r="J5965" t="s">
        <v>35678</v>
      </c>
      <c r="K5965">
        <v>774</v>
      </c>
      <c r="L5965">
        <f>LOOKUP(K5965,HashTable!B:B,HashTable!A:A)</f>
        <v>44813</v>
      </c>
      <c r="M5965" t="s">
        <v>44163</v>
      </c>
      <c r="N5965">
        <v>773</v>
      </c>
      <c r="O5965">
        <f>LOOKUP(N5965,HashTable!B:B,HashTable!A:A)</f>
        <v>32929</v>
      </c>
    </row>
    <row r="5966" spans="1:15" x14ac:dyDescent="0.25">
      <c r="A5966" t="s">
        <v>6439</v>
      </c>
      <c r="B5966">
        <v>771</v>
      </c>
      <c r="C5966">
        <f>LOOKUP(B5966,HashTable!B:B,HashTable!A:A)</f>
        <v>23069</v>
      </c>
      <c r="D5966" t="s">
        <v>11913</v>
      </c>
      <c r="E5966">
        <v>774</v>
      </c>
      <c r="F5966">
        <f>LOOKUP(E5966,HashTable!B:B,HashTable!A:A)</f>
        <v>44813</v>
      </c>
      <c r="G5966" t="s">
        <v>27820</v>
      </c>
      <c r="H5966">
        <v>773</v>
      </c>
      <c r="I5966">
        <f>LOOKUP(H5966,HashTable!B:B,HashTable!A:A)</f>
        <v>32929</v>
      </c>
      <c r="J5966" t="s">
        <v>36176</v>
      </c>
      <c r="K5966">
        <v>774</v>
      </c>
      <c r="L5966">
        <f>LOOKUP(K5966,HashTable!B:B,HashTable!A:A)</f>
        <v>44813</v>
      </c>
      <c r="M5966" t="s">
        <v>44294</v>
      </c>
      <c r="N5966">
        <v>773</v>
      </c>
      <c r="O5966">
        <f>LOOKUP(N5966,HashTable!B:B,HashTable!A:A)</f>
        <v>32929</v>
      </c>
    </row>
    <row r="5967" spans="1:15" x14ac:dyDescent="0.25">
      <c r="A5967" t="s">
        <v>6547</v>
      </c>
      <c r="B5967">
        <v>771</v>
      </c>
      <c r="C5967">
        <f>LOOKUP(B5967,HashTable!B:B,HashTable!A:A)</f>
        <v>23069</v>
      </c>
      <c r="D5967" t="s">
        <v>12118</v>
      </c>
      <c r="E5967">
        <v>774</v>
      </c>
      <c r="F5967">
        <f>LOOKUP(E5967,HashTable!B:B,HashTable!A:A)</f>
        <v>44813</v>
      </c>
      <c r="G5967" t="s">
        <v>28376</v>
      </c>
      <c r="H5967">
        <v>773</v>
      </c>
      <c r="I5967">
        <f>LOOKUP(H5967,HashTable!B:B,HashTable!A:A)</f>
        <v>32929</v>
      </c>
      <c r="J5967" t="s">
        <v>37154</v>
      </c>
      <c r="K5967">
        <v>774</v>
      </c>
      <c r="L5967">
        <f>LOOKUP(K5967,HashTable!B:B,HashTable!A:A)</f>
        <v>44813</v>
      </c>
      <c r="M5967" t="s">
        <v>44602</v>
      </c>
      <c r="N5967">
        <v>773</v>
      </c>
      <c r="O5967">
        <f>LOOKUP(N5967,HashTable!B:B,HashTable!A:A)</f>
        <v>32929</v>
      </c>
    </row>
    <row r="5968" spans="1:15" x14ac:dyDescent="0.25">
      <c r="A5968" t="s">
        <v>6555</v>
      </c>
      <c r="B5968">
        <v>771</v>
      </c>
      <c r="C5968">
        <f>LOOKUP(B5968,HashTable!B:B,HashTable!A:A)</f>
        <v>23069</v>
      </c>
      <c r="D5968" t="s">
        <v>12699</v>
      </c>
      <c r="E5968">
        <v>774</v>
      </c>
      <c r="F5968">
        <f>LOOKUP(E5968,HashTable!B:B,HashTable!A:A)</f>
        <v>44813</v>
      </c>
      <c r="G5968" t="s">
        <v>28851</v>
      </c>
      <c r="H5968">
        <v>773</v>
      </c>
      <c r="I5968">
        <f>LOOKUP(H5968,HashTable!B:B,HashTable!A:A)</f>
        <v>32929</v>
      </c>
      <c r="J5968" t="s">
        <v>37309</v>
      </c>
      <c r="K5968">
        <v>774</v>
      </c>
      <c r="L5968">
        <f>LOOKUP(K5968,HashTable!B:B,HashTable!A:A)</f>
        <v>44813</v>
      </c>
      <c r="M5968" t="s">
        <v>44809</v>
      </c>
      <c r="N5968">
        <v>773</v>
      </c>
      <c r="O5968">
        <f>LOOKUP(N5968,HashTable!B:B,HashTable!A:A)</f>
        <v>32929</v>
      </c>
    </row>
    <row r="5969" spans="1:15" x14ac:dyDescent="0.25">
      <c r="A5969" t="s">
        <v>6577</v>
      </c>
      <c r="B5969">
        <v>771</v>
      </c>
      <c r="C5969">
        <f>LOOKUP(B5969,HashTable!B:B,HashTable!A:A)</f>
        <v>23069</v>
      </c>
      <c r="D5969" t="s">
        <v>13347</v>
      </c>
      <c r="E5969">
        <v>774</v>
      </c>
      <c r="F5969">
        <f>LOOKUP(E5969,HashTable!B:B,HashTable!A:A)</f>
        <v>44813</v>
      </c>
      <c r="G5969" t="s">
        <v>29113</v>
      </c>
      <c r="H5969">
        <v>773</v>
      </c>
      <c r="I5969">
        <f>LOOKUP(H5969,HashTable!B:B,HashTable!A:A)</f>
        <v>32929</v>
      </c>
      <c r="J5969" t="s">
        <v>38350</v>
      </c>
      <c r="K5969">
        <v>774</v>
      </c>
      <c r="L5969">
        <f>LOOKUP(K5969,HashTable!B:B,HashTable!A:A)</f>
        <v>44813</v>
      </c>
      <c r="M5969" t="s">
        <v>45292</v>
      </c>
      <c r="N5969">
        <v>773</v>
      </c>
      <c r="O5969">
        <f>LOOKUP(N5969,HashTable!B:B,HashTable!A:A)</f>
        <v>32929</v>
      </c>
    </row>
    <row r="5970" spans="1:15" x14ac:dyDescent="0.25">
      <c r="A5970" t="s">
        <v>6718</v>
      </c>
      <c r="B5970">
        <v>771</v>
      </c>
      <c r="C5970">
        <f>LOOKUP(B5970,HashTable!B:B,HashTable!A:A)</f>
        <v>23069</v>
      </c>
      <c r="D5970" t="s">
        <v>13450</v>
      </c>
      <c r="E5970">
        <v>774</v>
      </c>
      <c r="F5970">
        <f>LOOKUP(E5970,HashTable!B:B,HashTable!A:A)</f>
        <v>44813</v>
      </c>
      <c r="G5970" t="s">
        <v>29325</v>
      </c>
      <c r="H5970">
        <v>773</v>
      </c>
      <c r="I5970">
        <f>LOOKUP(H5970,HashTable!B:B,HashTable!A:A)</f>
        <v>32929</v>
      </c>
      <c r="J5970" t="s">
        <v>38476</v>
      </c>
      <c r="K5970">
        <v>774</v>
      </c>
      <c r="L5970">
        <f>LOOKUP(K5970,HashTable!B:B,HashTable!A:A)</f>
        <v>44813</v>
      </c>
      <c r="M5970" t="s">
        <v>45301</v>
      </c>
      <c r="N5970">
        <v>773</v>
      </c>
      <c r="O5970">
        <f>LOOKUP(N5970,HashTable!B:B,HashTable!A:A)</f>
        <v>32929</v>
      </c>
    </row>
    <row r="5971" spans="1:15" x14ac:dyDescent="0.25">
      <c r="A5971" t="s">
        <v>6915</v>
      </c>
      <c r="B5971">
        <v>771</v>
      </c>
      <c r="C5971">
        <f>LOOKUP(B5971,HashTable!B:B,HashTable!A:A)</f>
        <v>23069</v>
      </c>
      <c r="D5971" t="s">
        <v>13701</v>
      </c>
      <c r="E5971">
        <v>774</v>
      </c>
      <c r="F5971">
        <f>LOOKUP(E5971,HashTable!B:B,HashTable!A:A)</f>
        <v>44813</v>
      </c>
      <c r="G5971" t="s">
        <v>29384</v>
      </c>
      <c r="H5971">
        <v>773</v>
      </c>
      <c r="I5971">
        <f>LOOKUP(H5971,HashTable!B:B,HashTable!A:A)</f>
        <v>32929</v>
      </c>
      <c r="J5971" t="s">
        <v>38778</v>
      </c>
      <c r="K5971">
        <v>774</v>
      </c>
      <c r="L5971">
        <f>LOOKUP(K5971,HashTable!B:B,HashTable!A:A)</f>
        <v>44813</v>
      </c>
      <c r="M5971" t="s">
        <v>45637</v>
      </c>
      <c r="N5971">
        <v>773</v>
      </c>
      <c r="O5971">
        <f>LOOKUP(N5971,HashTable!B:B,HashTable!A:A)</f>
        <v>32929</v>
      </c>
    </row>
    <row r="5972" spans="1:15" x14ac:dyDescent="0.25">
      <c r="A5972" t="s">
        <v>6926</v>
      </c>
      <c r="B5972">
        <v>771</v>
      </c>
      <c r="C5972">
        <f>LOOKUP(B5972,HashTable!B:B,HashTable!A:A)</f>
        <v>23069</v>
      </c>
      <c r="D5972" t="s">
        <v>13886</v>
      </c>
      <c r="E5972">
        <v>774</v>
      </c>
      <c r="F5972">
        <f>LOOKUP(E5972,HashTable!B:B,HashTable!A:A)</f>
        <v>44813</v>
      </c>
      <c r="G5972" t="s">
        <v>20790</v>
      </c>
      <c r="H5972">
        <v>774</v>
      </c>
      <c r="I5972">
        <f>LOOKUP(H5972,HashTable!B:B,HashTable!A:A)</f>
        <v>44813</v>
      </c>
      <c r="J5972" t="s">
        <v>39193</v>
      </c>
      <c r="K5972">
        <v>774</v>
      </c>
      <c r="L5972">
        <f>LOOKUP(K5972,HashTable!B:B,HashTable!A:A)</f>
        <v>44813</v>
      </c>
      <c r="M5972" t="s">
        <v>46452</v>
      </c>
      <c r="N5972">
        <v>773</v>
      </c>
      <c r="O5972">
        <f>LOOKUP(N5972,HashTable!B:B,HashTable!A:A)</f>
        <v>32929</v>
      </c>
    </row>
    <row r="5973" spans="1:15" x14ac:dyDescent="0.25">
      <c r="A5973" t="s">
        <v>7805</v>
      </c>
      <c r="B5973">
        <v>771</v>
      </c>
      <c r="C5973">
        <f>LOOKUP(B5973,HashTable!B:B,HashTable!A:A)</f>
        <v>23069</v>
      </c>
      <c r="D5973" t="s">
        <v>13895</v>
      </c>
      <c r="E5973">
        <v>774</v>
      </c>
      <c r="F5973">
        <f>LOOKUP(E5973,HashTable!B:B,HashTable!A:A)</f>
        <v>44813</v>
      </c>
      <c r="G5973" t="s">
        <v>20875</v>
      </c>
      <c r="H5973">
        <v>774</v>
      </c>
      <c r="I5973">
        <f>LOOKUP(H5973,HashTable!B:B,HashTable!A:A)</f>
        <v>44813</v>
      </c>
      <c r="J5973" t="s">
        <v>39267</v>
      </c>
      <c r="K5973">
        <v>774</v>
      </c>
      <c r="L5973">
        <f>LOOKUP(K5973,HashTable!B:B,HashTable!A:A)</f>
        <v>44813</v>
      </c>
      <c r="M5973" t="s">
        <v>46508</v>
      </c>
      <c r="N5973">
        <v>773</v>
      </c>
      <c r="O5973">
        <f>LOOKUP(N5973,HashTable!B:B,HashTable!A:A)</f>
        <v>32929</v>
      </c>
    </row>
    <row r="5974" spans="1:15" x14ac:dyDescent="0.25">
      <c r="A5974" t="s">
        <v>8134</v>
      </c>
      <c r="B5974">
        <v>771</v>
      </c>
      <c r="C5974">
        <f>LOOKUP(B5974,HashTable!B:B,HashTable!A:A)</f>
        <v>23069</v>
      </c>
      <c r="D5974" t="s">
        <v>14473</v>
      </c>
      <c r="E5974">
        <v>774</v>
      </c>
      <c r="F5974">
        <f>LOOKUP(E5974,HashTable!B:B,HashTable!A:A)</f>
        <v>44813</v>
      </c>
      <c r="G5974" t="s">
        <v>22123</v>
      </c>
      <c r="H5974">
        <v>774</v>
      </c>
      <c r="I5974">
        <f>LOOKUP(H5974,HashTable!B:B,HashTable!A:A)</f>
        <v>44813</v>
      </c>
      <c r="J5974" t="s">
        <v>39274</v>
      </c>
      <c r="K5974">
        <v>774</v>
      </c>
      <c r="L5974">
        <f>LOOKUP(K5974,HashTable!B:B,HashTable!A:A)</f>
        <v>44813</v>
      </c>
      <c r="M5974" t="s">
        <v>46756</v>
      </c>
      <c r="N5974">
        <v>773</v>
      </c>
      <c r="O5974">
        <f>LOOKUP(N5974,HashTable!B:B,HashTable!A:A)</f>
        <v>32929</v>
      </c>
    </row>
    <row r="5975" spans="1:15" x14ac:dyDescent="0.25">
      <c r="A5975" t="s">
        <v>8265</v>
      </c>
      <c r="B5975">
        <v>771</v>
      </c>
      <c r="C5975">
        <f>LOOKUP(B5975,HashTable!B:B,HashTable!A:A)</f>
        <v>23069</v>
      </c>
      <c r="D5975" t="s">
        <v>14948</v>
      </c>
      <c r="E5975">
        <v>774</v>
      </c>
      <c r="F5975">
        <f>LOOKUP(E5975,HashTable!B:B,HashTable!A:A)</f>
        <v>44813</v>
      </c>
      <c r="G5975" t="s">
        <v>22208</v>
      </c>
      <c r="H5975">
        <v>774</v>
      </c>
      <c r="I5975">
        <f>LOOKUP(H5975,HashTable!B:B,HashTable!A:A)</f>
        <v>44813</v>
      </c>
      <c r="J5975" t="s">
        <v>30228</v>
      </c>
      <c r="K5975">
        <v>775</v>
      </c>
      <c r="L5975">
        <f>LOOKUP(K5975,HashTable!B:B,HashTable!A:A)</f>
        <v>7310</v>
      </c>
      <c r="M5975" t="s">
        <v>47011</v>
      </c>
      <c r="N5975">
        <v>773</v>
      </c>
      <c r="O5975">
        <f>LOOKUP(N5975,HashTable!B:B,HashTable!A:A)</f>
        <v>32929</v>
      </c>
    </row>
    <row r="5976" spans="1:15" x14ac:dyDescent="0.25">
      <c r="A5976" t="s">
        <v>8295</v>
      </c>
      <c r="B5976">
        <v>771</v>
      </c>
      <c r="C5976">
        <f>LOOKUP(B5976,HashTable!B:B,HashTable!A:A)</f>
        <v>23069</v>
      </c>
      <c r="D5976" t="s">
        <v>15002</v>
      </c>
      <c r="E5976">
        <v>774</v>
      </c>
      <c r="F5976">
        <f>LOOKUP(E5976,HashTable!B:B,HashTable!A:A)</f>
        <v>44813</v>
      </c>
      <c r="G5976" t="s">
        <v>22440</v>
      </c>
      <c r="H5976">
        <v>774</v>
      </c>
      <c r="I5976">
        <f>LOOKUP(H5976,HashTable!B:B,HashTable!A:A)</f>
        <v>44813</v>
      </c>
      <c r="J5976" t="s">
        <v>30305</v>
      </c>
      <c r="K5976">
        <v>775</v>
      </c>
      <c r="L5976">
        <f>LOOKUP(K5976,HashTable!B:B,HashTable!A:A)</f>
        <v>7310</v>
      </c>
      <c r="M5976" t="s">
        <v>47024</v>
      </c>
      <c r="N5976">
        <v>773</v>
      </c>
      <c r="O5976">
        <f>LOOKUP(N5976,HashTable!B:B,HashTable!A:A)</f>
        <v>32929</v>
      </c>
    </row>
    <row r="5977" spans="1:15" x14ac:dyDescent="0.25">
      <c r="A5977" t="s">
        <v>250</v>
      </c>
      <c r="B5977">
        <v>772</v>
      </c>
      <c r="C5977">
        <f>LOOKUP(B5977,HashTable!B:B,HashTable!A:A)</f>
        <v>25683</v>
      </c>
      <c r="D5977" t="s">
        <v>15794</v>
      </c>
      <c r="E5977">
        <v>774</v>
      </c>
      <c r="F5977">
        <f>LOOKUP(E5977,HashTable!B:B,HashTable!A:A)</f>
        <v>44813</v>
      </c>
      <c r="G5977" t="s">
        <v>22584</v>
      </c>
      <c r="H5977">
        <v>774</v>
      </c>
      <c r="I5977">
        <f>LOOKUP(H5977,HashTable!B:B,HashTable!A:A)</f>
        <v>44813</v>
      </c>
      <c r="J5977" t="s">
        <v>30495</v>
      </c>
      <c r="K5977">
        <v>775</v>
      </c>
      <c r="L5977">
        <f>LOOKUP(K5977,HashTable!B:B,HashTable!A:A)</f>
        <v>7310</v>
      </c>
      <c r="M5977" t="s">
        <v>47585</v>
      </c>
      <c r="N5977">
        <v>773</v>
      </c>
      <c r="O5977">
        <f>LOOKUP(N5977,HashTable!B:B,HashTable!A:A)</f>
        <v>32929</v>
      </c>
    </row>
    <row r="5978" spans="1:15" x14ac:dyDescent="0.25">
      <c r="A5978" t="s">
        <v>451</v>
      </c>
      <c r="B5978">
        <v>772</v>
      </c>
      <c r="C5978">
        <f>LOOKUP(B5978,HashTable!B:B,HashTable!A:A)</f>
        <v>25683</v>
      </c>
      <c r="D5978" t="s">
        <v>16054</v>
      </c>
      <c r="E5978">
        <v>774</v>
      </c>
      <c r="F5978">
        <f>LOOKUP(E5978,HashTable!B:B,HashTable!A:A)</f>
        <v>44813</v>
      </c>
      <c r="G5978" t="s">
        <v>22619</v>
      </c>
      <c r="H5978">
        <v>774</v>
      </c>
      <c r="I5978">
        <f>LOOKUP(H5978,HashTable!B:B,HashTable!A:A)</f>
        <v>44813</v>
      </c>
      <c r="J5978" t="s">
        <v>31504</v>
      </c>
      <c r="K5978">
        <v>775</v>
      </c>
      <c r="L5978">
        <f>LOOKUP(K5978,HashTable!B:B,HashTable!A:A)</f>
        <v>7310</v>
      </c>
      <c r="M5978" t="s">
        <v>47723</v>
      </c>
      <c r="N5978">
        <v>773</v>
      </c>
      <c r="O5978">
        <f>LOOKUP(N5978,HashTable!B:B,HashTable!A:A)</f>
        <v>32929</v>
      </c>
    </row>
    <row r="5979" spans="1:15" x14ac:dyDescent="0.25">
      <c r="A5979" t="s">
        <v>664</v>
      </c>
      <c r="B5979">
        <v>772</v>
      </c>
      <c r="C5979">
        <f>LOOKUP(B5979,HashTable!B:B,HashTable!A:A)</f>
        <v>25683</v>
      </c>
      <c r="D5979" t="s">
        <v>16191</v>
      </c>
      <c r="E5979">
        <v>774</v>
      </c>
      <c r="F5979">
        <f>LOOKUP(E5979,HashTable!B:B,HashTable!A:A)</f>
        <v>44813</v>
      </c>
      <c r="G5979" t="s">
        <v>22639</v>
      </c>
      <c r="H5979">
        <v>774</v>
      </c>
      <c r="I5979">
        <f>LOOKUP(H5979,HashTable!B:B,HashTable!A:A)</f>
        <v>44813</v>
      </c>
      <c r="J5979" t="s">
        <v>31900</v>
      </c>
      <c r="K5979">
        <v>775</v>
      </c>
      <c r="L5979">
        <f>LOOKUP(K5979,HashTable!B:B,HashTable!A:A)</f>
        <v>7310</v>
      </c>
      <c r="M5979" t="s">
        <v>48751</v>
      </c>
      <c r="N5979">
        <v>773</v>
      </c>
      <c r="O5979">
        <f>LOOKUP(N5979,HashTable!B:B,HashTable!A:A)</f>
        <v>32929</v>
      </c>
    </row>
    <row r="5980" spans="1:15" x14ac:dyDescent="0.25">
      <c r="A5980" t="s">
        <v>1125</v>
      </c>
      <c r="B5980">
        <v>772</v>
      </c>
      <c r="C5980">
        <f>LOOKUP(B5980,HashTable!B:B,HashTable!A:A)</f>
        <v>25683</v>
      </c>
      <c r="D5980" t="s">
        <v>16261</v>
      </c>
      <c r="E5980">
        <v>774</v>
      </c>
      <c r="F5980">
        <f>LOOKUP(E5980,HashTable!B:B,HashTable!A:A)</f>
        <v>44813</v>
      </c>
      <c r="G5980" t="s">
        <v>22773</v>
      </c>
      <c r="H5980">
        <v>774</v>
      </c>
      <c r="I5980">
        <f>LOOKUP(H5980,HashTable!B:B,HashTable!A:A)</f>
        <v>44813</v>
      </c>
      <c r="J5980" t="s">
        <v>32275</v>
      </c>
      <c r="K5980">
        <v>775</v>
      </c>
      <c r="L5980">
        <f>LOOKUP(K5980,HashTable!B:B,HashTable!A:A)</f>
        <v>7310</v>
      </c>
      <c r="M5980" t="s">
        <v>48845</v>
      </c>
      <c r="N5980">
        <v>773</v>
      </c>
      <c r="O5980">
        <f>LOOKUP(N5980,HashTable!B:B,HashTable!A:A)</f>
        <v>32929</v>
      </c>
    </row>
    <row r="5981" spans="1:15" x14ac:dyDescent="0.25">
      <c r="A5981" t="s">
        <v>1546</v>
      </c>
      <c r="B5981">
        <v>772</v>
      </c>
      <c r="C5981">
        <f>LOOKUP(B5981,HashTable!B:B,HashTable!A:A)</f>
        <v>25683</v>
      </c>
      <c r="D5981" t="s">
        <v>17005</v>
      </c>
      <c r="E5981">
        <v>774</v>
      </c>
      <c r="F5981">
        <f>LOOKUP(E5981,HashTable!B:B,HashTable!A:A)</f>
        <v>44813</v>
      </c>
      <c r="G5981" t="s">
        <v>22951</v>
      </c>
      <c r="H5981">
        <v>774</v>
      </c>
      <c r="I5981">
        <f>LOOKUP(H5981,HashTable!B:B,HashTable!A:A)</f>
        <v>44813</v>
      </c>
      <c r="J5981" t="s">
        <v>32323</v>
      </c>
      <c r="K5981">
        <v>775</v>
      </c>
      <c r="L5981">
        <f>LOOKUP(K5981,HashTable!B:B,HashTable!A:A)</f>
        <v>7310</v>
      </c>
      <c r="M5981" t="s">
        <v>49142</v>
      </c>
      <c r="N5981">
        <v>773</v>
      </c>
      <c r="O5981">
        <f>LOOKUP(N5981,HashTable!B:B,HashTable!A:A)</f>
        <v>32929</v>
      </c>
    </row>
    <row r="5982" spans="1:15" x14ac:dyDescent="0.25">
      <c r="A5982" t="s">
        <v>1771</v>
      </c>
      <c r="B5982">
        <v>772</v>
      </c>
      <c r="C5982">
        <f>LOOKUP(B5982,HashTable!B:B,HashTable!A:A)</f>
        <v>25683</v>
      </c>
      <c r="D5982" t="s">
        <v>17095</v>
      </c>
      <c r="E5982">
        <v>774</v>
      </c>
      <c r="F5982">
        <f>LOOKUP(E5982,HashTable!B:B,HashTable!A:A)</f>
        <v>44813</v>
      </c>
      <c r="G5982" t="s">
        <v>23105</v>
      </c>
      <c r="H5982">
        <v>774</v>
      </c>
      <c r="I5982">
        <f>LOOKUP(H5982,HashTable!B:B,HashTable!A:A)</f>
        <v>44813</v>
      </c>
      <c r="J5982" t="s">
        <v>32353</v>
      </c>
      <c r="K5982">
        <v>775</v>
      </c>
      <c r="L5982">
        <f>LOOKUP(K5982,HashTable!B:B,HashTable!A:A)</f>
        <v>7310</v>
      </c>
      <c r="M5982" t="s">
        <v>49680</v>
      </c>
      <c r="N5982">
        <v>773</v>
      </c>
      <c r="O5982">
        <f>LOOKUP(N5982,HashTable!B:B,HashTable!A:A)</f>
        <v>32929</v>
      </c>
    </row>
    <row r="5983" spans="1:15" x14ac:dyDescent="0.25">
      <c r="A5983" t="s">
        <v>1924</v>
      </c>
      <c r="B5983">
        <v>772</v>
      </c>
      <c r="C5983">
        <f>LOOKUP(B5983,HashTable!B:B,HashTable!A:A)</f>
        <v>25683</v>
      </c>
      <c r="D5983" t="s">
        <v>17213</v>
      </c>
      <c r="E5983">
        <v>774</v>
      </c>
      <c r="F5983">
        <f>LOOKUP(E5983,HashTable!B:B,HashTable!A:A)</f>
        <v>44813</v>
      </c>
      <c r="G5983" t="s">
        <v>23295</v>
      </c>
      <c r="H5983">
        <v>774</v>
      </c>
      <c r="I5983">
        <f>LOOKUP(H5983,HashTable!B:B,HashTable!A:A)</f>
        <v>44813</v>
      </c>
      <c r="J5983" t="s">
        <v>32468</v>
      </c>
      <c r="K5983">
        <v>775</v>
      </c>
      <c r="L5983">
        <f>LOOKUP(K5983,HashTable!B:B,HashTable!A:A)</f>
        <v>7310</v>
      </c>
      <c r="M5983" t="s">
        <v>40075</v>
      </c>
      <c r="N5983">
        <v>774</v>
      </c>
      <c r="O5983">
        <f>LOOKUP(N5983,HashTable!B:B,HashTable!A:A)</f>
        <v>44813</v>
      </c>
    </row>
    <row r="5984" spans="1:15" x14ac:dyDescent="0.25">
      <c r="A5984" t="s">
        <v>2110</v>
      </c>
      <c r="B5984">
        <v>772</v>
      </c>
      <c r="C5984">
        <f>LOOKUP(B5984,HashTable!B:B,HashTable!A:A)</f>
        <v>25683</v>
      </c>
      <c r="D5984" t="s">
        <v>17255</v>
      </c>
      <c r="E5984">
        <v>774</v>
      </c>
      <c r="F5984">
        <f>LOOKUP(E5984,HashTable!B:B,HashTable!A:A)</f>
        <v>44813</v>
      </c>
      <c r="G5984" t="s">
        <v>23486</v>
      </c>
      <c r="H5984">
        <v>774</v>
      </c>
      <c r="I5984">
        <f>LOOKUP(H5984,HashTable!B:B,HashTable!A:A)</f>
        <v>44813</v>
      </c>
      <c r="J5984" t="s">
        <v>32473</v>
      </c>
      <c r="K5984">
        <v>775</v>
      </c>
      <c r="L5984">
        <f>LOOKUP(K5984,HashTable!B:B,HashTable!A:A)</f>
        <v>7310</v>
      </c>
      <c r="M5984" t="s">
        <v>40104</v>
      </c>
      <c r="N5984">
        <v>774</v>
      </c>
      <c r="O5984">
        <f>LOOKUP(N5984,HashTable!B:B,HashTable!A:A)</f>
        <v>44813</v>
      </c>
    </row>
    <row r="5985" spans="1:15" x14ac:dyDescent="0.25">
      <c r="A5985" t="s">
        <v>2196</v>
      </c>
      <c r="B5985">
        <v>772</v>
      </c>
      <c r="C5985">
        <f>LOOKUP(B5985,HashTable!B:B,HashTable!A:A)</f>
        <v>25683</v>
      </c>
      <c r="D5985" t="s">
        <v>17508</v>
      </c>
      <c r="E5985">
        <v>774</v>
      </c>
      <c r="F5985">
        <f>LOOKUP(E5985,HashTable!B:B,HashTable!A:A)</f>
        <v>44813</v>
      </c>
      <c r="G5985" t="s">
        <v>23550</v>
      </c>
      <c r="H5985">
        <v>774</v>
      </c>
      <c r="I5985">
        <f>LOOKUP(H5985,HashTable!B:B,HashTable!A:A)</f>
        <v>44813</v>
      </c>
      <c r="J5985" t="s">
        <v>33083</v>
      </c>
      <c r="K5985">
        <v>775</v>
      </c>
      <c r="L5985">
        <f>LOOKUP(K5985,HashTable!B:B,HashTable!A:A)</f>
        <v>7310</v>
      </c>
      <c r="M5985" t="s">
        <v>40427</v>
      </c>
      <c r="N5985">
        <v>774</v>
      </c>
      <c r="O5985">
        <f>LOOKUP(N5985,HashTable!B:B,HashTable!A:A)</f>
        <v>44813</v>
      </c>
    </row>
    <row r="5986" spans="1:15" x14ac:dyDescent="0.25">
      <c r="A5986" t="s">
        <v>2806</v>
      </c>
      <c r="B5986">
        <v>772</v>
      </c>
      <c r="C5986">
        <f>LOOKUP(B5986,HashTable!B:B,HashTable!A:A)</f>
        <v>25683</v>
      </c>
      <c r="D5986" t="s">
        <v>17792</v>
      </c>
      <c r="E5986">
        <v>774</v>
      </c>
      <c r="F5986">
        <f>LOOKUP(E5986,HashTable!B:B,HashTable!A:A)</f>
        <v>44813</v>
      </c>
      <c r="G5986" t="s">
        <v>23600</v>
      </c>
      <c r="H5986">
        <v>774</v>
      </c>
      <c r="I5986">
        <f>LOOKUP(H5986,HashTable!B:B,HashTable!A:A)</f>
        <v>44813</v>
      </c>
      <c r="J5986" t="s">
        <v>33261</v>
      </c>
      <c r="K5986">
        <v>775</v>
      </c>
      <c r="L5986">
        <f>LOOKUP(K5986,HashTable!B:B,HashTable!A:A)</f>
        <v>7310</v>
      </c>
      <c r="M5986" t="s">
        <v>40654</v>
      </c>
      <c r="N5986">
        <v>774</v>
      </c>
      <c r="O5986">
        <f>LOOKUP(N5986,HashTable!B:B,HashTable!A:A)</f>
        <v>44813</v>
      </c>
    </row>
    <row r="5987" spans="1:15" x14ac:dyDescent="0.25">
      <c r="A5987" t="s">
        <v>2882</v>
      </c>
      <c r="B5987">
        <v>772</v>
      </c>
      <c r="C5987">
        <f>LOOKUP(B5987,HashTable!B:B,HashTable!A:A)</f>
        <v>25683</v>
      </c>
      <c r="D5987" t="s">
        <v>17990</v>
      </c>
      <c r="E5987">
        <v>774</v>
      </c>
      <c r="F5987">
        <f>LOOKUP(E5987,HashTable!B:B,HashTable!A:A)</f>
        <v>44813</v>
      </c>
      <c r="G5987" t="s">
        <v>23720</v>
      </c>
      <c r="H5987">
        <v>774</v>
      </c>
      <c r="I5987">
        <f>LOOKUP(H5987,HashTable!B:B,HashTable!A:A)</f>
        <v>44813</v>
      </c>
      <c r="J5987" t="s">
        <v>33352</v>
      </c>
      <c r="K5987">
        <v>775</v>
      </c>
      <c r="L5987">
        <f>LOOKUP(K5987,HashTable!B:B,HashTable!A:A)</f>
        <v>7310</v>
      </c>
      <c r="M5987" t="s">
        <v>40699</v>
      </c>
      <c r="N5987">
        <v>774</v>
      </c>
      <c r="O5987">
        <f>LOOKUP(N5987,HashTable!B:B,HashTable!A:A)</f>
        <v>44813</v>
      </c>
    </row>
    <row r="5988" spans="1:15" x14ac:dyDescent="0.25">
      <c r="A5988" t="s">
        <v>3011</v>
      </c>
      <c r="B5988">
        <v>772</v>
      </c>
      <c r="C5988">
        <f>LOOKUP(B5988,HashTable!B:B,HashTable!A:A)</f>
        <v>25683</v>
      </c>
      <c r="D5988" t="s">
        <v>18198</v>
      </c>
      <c r="E5988">
        <v>774</v>
      </c>
      <c r="F5988">
        <f>LOOKUP(E5988,HashTable!B:B,HashTable!A:A)</f>
        <v>44813</v>
      </c>
      <c r="G5988" t="s">
        <v>24058</v>
      </c>
      <c r="H5988">
        <v>774</v>
      </c>
      <c r="I5988">
        <f>LOOKUP(H5988,HashTable!B:B,HashTable!A:A)</f>
        <v>44813</v>
      </c>
      <c r="J5988" t="s">
        <v>33491</v>
      </c>
      <c r="K5988">
        <v>775</v>
      </c>
      <c r="L5988">
        <f>LOOKUP(K5988,HashTable!B:B,HashTable!A:A)</f>
        <v>7310</v>
      </c>
      <c r="M5988" t="s">
        <v>40860</v>
      </c>
      <c r="N5988">
        <v>774</v>
      </c>
      <c r="O5988">
        <f>LOOKUP(N5988,HashTable!B:B,HashTable!A:A)</f>
        <v>44813</v>
      </c>
    </row>
    <row r="5989" spans="1:15" x14ac:dyDescent="0.25">
      <c r="A5989" t="s">
        <v>3331</v>
      </c>
      <c r="B5989">
        <v>772</v>
      </c>
      <c r="C5989">
        <f>LOOKUP(B5989,HashTable!B:B,HashTable!A:A)</f>
        <v>25683</v>
      </c>
      <c r="D5989" t="s">
        <v>18532</v>
      </c>
      <c r="E5989">
        <v>774</v>
      </c>
      <c r="F5989">
        <f>LOOKUP(E5989,HashTable!B:B,HashTable!A:A)</f>
        <v>44813</v>
      </c>
      <c r="G5989" t="s">
        <v>25791</v>
      </c>
      <c r="H5989">
        <v>774</v>
      </c>
      <c r="I5989">
        <f>LOOKUP(H5989,HashTable!B:B,HashTable!A:A)</f>
        <v>44813</v>
      </c>
      <c r="J5989" t="s">
        <v>34043</v>
      </c>
      <c r="K5989">
        <v>775</v>
      </c>
      <c r="L5989">
        <f>LOOKUP(K5989,HashTable!B:B,HashTable!A:A)</f>
        <v>7310</v>
      </c>
      <c r="M5989" t="s">
        <v>41330</v>
      </c>
      <c r="N5989">
        <v>774</v>
      </c>
      <c r="O5989">
        <f>LOOKUP(N5989,HashTable!B:B,HashTable!A:A)</f>
        <v>44813</v>
      </c>
    </row>
    <row r="5990" spans="1:15" x14ac:dyDescent="0.25">
      <c r="A5990" t="s">
        <v>3589</v>
      </c>
      <c r="B5990">
        <v>772</v>
      </c>
      <c r="C5990">
        <f>LOOKUP(B5990,HashTable!B:B,HashTable!A:A)</f>
        <v>25683</v>
      </c>
      <c r="D5990" t="s">
        <v>18728</v>
      </c>
      <c r="E5990">
        <v>774</v>
      </c>
      <c r="F5990">
        <f>LOOKUP(E5990,HashTable!B:B,HashTable!A:A)</f>
        <v>44813</v>
      </c>
      <c r="G5990" t="s">
        <v>25861</v>
      </c>
      <c r="H5990">
        <v>774</v>
      </c>
      <c r="I5990">
        <f>LOOKUP(H5990,HashTable!B:B,HashTable!A:A)</f>
        <v>44813</v>
      </c>
      <c r="J5990" t="s">
        <v>34080</v>
      </c>
      <c r="K5990">
        <v>775</v>
      </c>
      <c r="L5990">
        <f>LOOKUP(K5990,HashTable!B:B,HashTable!A:A)</f>
        <v>7310</v>
      </c>
      <c r="M5990" t="s">
        <v>42043</v>
      </c>
      <c r="N5990">
        <v>774</v>
      </c>
      <c r="O5990">
        <f>LOOKUP(N5990,HashTable!B:B,HashTable!A:A)</f>
        <v>44813</v>
      </c>
    </row>
    <row r="5991" spans="1:15" x14ac:dyDescent="0.25">
      <c r="A5991" t="s">
        <v>3910</v>
      </c>
      <c r="B5991">
        <v>772</v>
      </c>
      <c r="C5991">
        <f>LOOKUP(B5991,HashTable!B:B,HashTable!A:A)</f>
        <v>25683</v>
      </c>
      <c r="D5991" t="s">
        <v>18786</v>
      </c>
      <c r="E5991">
        <v>774</v>
      </c>
      <c r="F5991">
        <f>LOOKUP(E5991,HashTable!B:B,HashTable!A:A)</f>
        <v>44813</v>
      </c>
      <c r="G5991" t="s">
        <v>26344</v>
      </c>
      <c r="H5991">
        <v>774</v>
      </c>
      <c r="I5991">
        <f>LOOKUP(H5991,HashTable!B:B,HashTable!A:A)</f>
        <v>44813</v>
      </c>
      <c r="J5991" t="s">
        <v>34176</v>
      </c>
      <c r="K5991">
        <v>775</v>
      </c>
      <c r="L5991">
        <f>LOOKUP(K5991,HashTable!B:B,HashTable!A:A)</f>
        <v>7310</v>
      </c>
      <c r="M5991" t="s">
        <v>42326</v>
      </c>
      <c r="N5991">
        <v>774</v>
      </c>
      <c r="O5991">
        <f>LOOKUP(N5991,HashTable!B:B,HashTable!A:A)</f>
        <v>44813</v>
      </c>
    </row>
    <row r="5992" spans="1:15" x14ac:dyDescent="0.25">
      <c r="A5992" t="s">
        <v>3934</v>
      </c>
      <c r="B5992">
        <v>772</v>
      </c>
      <c r="C5992">
        <f>LOOKUP(B5992,HashTable!B:B,HashTable!A:A)</f>
        <v>25683</v>
      </c>
      <c r="D5992" t="s">
        <v>19223</v>
      </c>
      <c r="E5992">
        <v>774</v>
      </c>
      <c r="F5992">
        <f>LOOKUP(E5992,HashTable!B:B,HashTable!A:A)</f>
        <v>44813</v>
      </c>
      <c r="G5992" t="s">
        <v>26677</v>
      </c>
      <c r="H5992">
        <v>774</v>
      </c>
      <c r="I5992">
        <f>LOOKUP(H5992,HashTable!B:B,HashTable!A:A)</f>
        <v>44813</v>
      </c>
      <c r="J5992" t="s">
        <v>34442</v>
      </c>
      <c r="K5992">
        <v>775</v>
      </c>
      <c r="L5992">
        <f>LOOKUP(K5992,HashTable!B:B,HashTable!A:A)</f>
        <v>7310</v>
      </c>
      <c r="M5992" t="s">
        <v>42551</v>
      </c>
      <c r="N5992">
        <v>774</v>
      </c>
      <c r="O5992">
        <f>LOOKUP(N5992,HashTable!B:B,HashTable!A:A)</f>
        <v>44813</v>
      </c>
    </row>
    <row r="5993" spans="1:15" x14ac:dyDescent="0.25">
      <c r="A5993" t="s">
        <v>4476</v>
      </c>
      <c r="B5993">
        <v>772</v>
      </c>
      <c r="C5993">
        <f>LOOKUP(B5993,HashTable!B:B,HashTable!A:A)</f>
        <v>25683</v>
      </c>
      <c r="D5993" t="s">
        <v>19354</v>
      </c>
      <c r="E5993">
        <v>774</v>
      </c>
      <c r="F5993">
        <f>LOOKUP(E5993,HashTable!B:B,HashTable!A:A)</f>
        <v>44813</v>
      </c>
      <c r="G5993" t="s">
        <v>26728</v>
      </c>
      <c r="H5993">
        <v>774</v>
      </c>
      <c r="I5993">
        <f>LOOKUP(H5993,HashTable!B:B,HashTable!A:A)</f>
        <v>44813</v>
      </c>
      <c r="J5993" t="s">
        <v>34798</v>
      </c>
      <c r="K5993">
        <v>775</v>
      </c>
      <c r="L5993">
        <f>LOOKUP(K5993,HashTable!B:B,HashTable!A:A)</f>
        <v>7310</v>
      </c>
      <c r="M5993" t="s">
        <v>42810</v>
      </c>
      <c r="N5993">
        <v>774</v>
      </c>
      <c r="O5993">
        <f>LOOKUP(N5993,HashTable!B:B,HashTable!A:A)</f>
        <v>44813</v>
      </c>
    </row>
    <row r="5994" spans="1:15" x14ac:dyDescent="0.25">
      <c r="A5994" t="s">
        <v>4587</v>
      </c>
      <c r="B5994">
        <v>772</v>
      </c>
      <c r="C5994">
        <f>LOOKUP(B5994,HashTable!B:B,HashTable!A:A)</f>
        <v>25683</v>
      </c>
      <c r="D5994" t="s">
        <v>19463</v>
      </c>
      <c r="E5994">
        <v>774</v>
      </c>
      <c r="F5994">
        <f>LOOKUP(E5994,HashTable!B:B,HashTable!A:A)</f>
        <v>44813</v>
      </c>
      <c r="G5994" t="s">
        <v>26787</v>
      </c>
      <c r="H5994">
        <v>774</v>
      </c>
      <c r="I5994">
        <f>LOOKUP(H5994,HashTable!B:B,HashTable!A:A)</f>
        <v>44813</v>
      </c>
      <c r="J5994" t="s">
        <v>35053</v>
      </c>
      <c r="K5994">
        <v>775</v>
      </c>
      <c r="L5994">
        <f>LOOKUP(K5994,HashTable!B:B,HashTable!A:A)</f>
        <v>7310</v>
      </c>
      <c r="M5994" t="s">
        <v>42909</v>
      </c>
      <c r="N5994">
        <v>774</v>
      </c>
      <c r="O5994">
        <f>LOOKUP(N5994,HashTable!B:B,HashTable!A:A)</f>
        <v>44813</v>
      </c>
    </row>
    <row r="5995" spans="1:15" x14ac:dyDescent="0.25">
      <c r="A5995" t="s">
        <v>5131</v>
      </c>
      <c r="B5995">
        <v>772</v>
      </c>
      <c r="C5995">
        <f>LOOKUP(B5995,HashTable!B:B,HashTable!A:A)</f>
        <v>25683</v>
      </c>
      <c r="D5995" t="s">
        <v>19828</v>
      </c>
      <c r="E5995">
        <v>774</v>
      </c>
      <c r="F5995">
        <f>LOOKUP(E5995,HashTable!B:B,HashTable!A:A)</f>
        <v>44813</v>
      </c>
      <c r="G5995" t="s">
        <v>28148</v>
      </c>
      <c r="H5995">
        <v>774</v>
      </c>
      <c r="I5995">
        <f>LOOKUP(H5995,HashTable!B:B,HashTable!A:A)</f>
        <v>44813</v>
      </c>
      <c r="J5995" t="s">
        <v>35691</v>
      </c>
      <c r="K5995">
        <v>775</v>
      </c>
      <c r="L5995">
        <f>LOOKUP(K5995,HashTable!B:B,HashTable!A:A)</f>
        <v>7310</v>
      </c>
      <c r="M5995" t="s">
        <v>43147</v>
      </c>
      <c r="N5995">
        <v>774</v>
      </c>
      <c r="O5995">
        <f>LOOKUP(N5995,HashTable!B:B,HashTable!A:A)</f>
        <v>44813</v>
      </c>
    </row>
    <row r="5996" spans="1:15" x14ac:dyDescent="0.25">
      <c r="A5996" t="s">
        <v>5303</v>
      </c>
      <c r="B5996">
        <v>772</v>
      </c>
      <c r="C5996">
        <f>LOOKUP(B5996,HashTable!B:B,HashTable!A:A)</f>
        <v>25683</v>
      </c>
      <c r="D5996" t="s">
        <v>19881</v>
      </c>
      <c r="E5996">
        <v>774</v>
      </c>
      <c r="F5996">
        <f>LOOKUP(E5996,HashTable!B:B,HashTable!A:A)</f>
        <v>44813</v>
      </c>
      <c r="G5996" t="s">
        <v>28290</v>
      </c>
      <c r="H5996">
        <v>774</v>
      </c>
      <c r="I5996">
        <f>LOOKUP(H5996,HashTable!B:B,HashTable!A:A)</f>
        <v>44813</v>
      </c>
      <c r="J5996" t="s">
        <v>36241</v>
      </c>
      <c r="K5996">
        <v>775</v>
      </c>
      <c r="L5996">
        <f>LOOKUP(K5996,HashTable!B:B,HashTable!A:A)</f>
        <v>7310</v>
      </c>
      <c r="M5996" t="s">
        <v>43184</v>
      </c>
      <c r="N5996">
        <v>774</v>
      </c>
      <c r="O5996">
        <f>LOOKUP(N5996,HashTable!B:B,HashTable!A:A)</f>
        <v>44813</v>
      </c>
    </row>
    <row r="5997" spans="1:15" x14ac:dyDescent="0.25">
      <c r="A5997" t="s">
        <v>5398</v>
      </c>
      <c r="B5997">
        <v>772</v>
      </c>
      <c r="C5997">
        <f>LOOKUP(B5997,HashTable!B:B,HashTable!A:A)</f>
        <v>25683</v>
      </c>
      <c r="D5997" t="s">
        <v>19988</v>
      </c>
      <c r="E5997">
        <v>774</v>
      </c>
      <c r="F5997">
        <f>LOOKUP(E5997,HashTable!B:B,HashTable!A:A)</f>
        <v>44813</v>
      </c>
      <c r="G5997" t="s">
        <v>28796</v>
      </c>
      <c r="H5997">
        <v>774</v>
      </c>
      <c r="I5997">
        <f>LOOKUP(H5997,HashTable!B:B,HashTable!A:A)</f>
        <v>44813</v>
      </c>
      <c r="J5997" t="s">
        <v>36488</v>
      </c>
      <c r="K5997">
        <v>775</v>
      </c>
      <c r="L5997">
        <f>LOOKUP(K5997,HashTable!B:B,HashTable!A:A)</f>
        <v>7310</v>
      </c>
      <c r="M5997" t="s">
        <v>43664</v>
      </c>
      <c r="N5997">
        <v>774</v>
      </c>
      <c r="O5997">
        <f>LOOKUP(N5997,HashTable!B:B,HashTable!A:A)</f>
        <v>44813</v>
      </c>
    </row>
    <row r="5998" spans="1:15" x14ac:dyDescent="0.25">
      <c r="A5998" t="s">
        <v>5437</v>
      </c>
      <c r="B5998">
        <v>772</v>
      </c>
      <c r="C5998">
        <f>LOOKUP(B5998,HashTable!B:B,HashTable!A:A)</f>
        <v>25683</v>
      </c>
      <c r="D5998" t="s">
        <v>19995</v>
      </c>
      <c r="E5998">
        <v>774</v>
      </c>
      <c r="F5998">
        <f>LOOKUP(E5998,HashTable!B:B,HashTable!A:A)</f>
        <v>44813</v>
      </c>
      <c r="G5998" t="s">
        <v>29261</v>
      </c>
      <c r="H5998">
        <v>774</v>
      </c>
      <c r="I5998">
        <f>LOOKUP(H5998,HashTable!B:B,HashTable!A:A)</f>
        <v>44813</v>
      </c>
      <c r="J5998" t="s">
        <v>36636</v>
      </c>
      <c r="K5998">
        <v>775</v>
      </c>
      <c r="L5998">
        <f>LOOKUP(K5998,HashTable!B:B,HashTable!A:A)</f>
        <v>7310</v>
      </c>
      <c r="M5998" t="s">
        <v>44198</v>
      </c>
      <c r="N5998">
        <v>774</v>
      </c>
      <c r="O5998">
        <f>LOOKUP(N5998,HashTable!B:B,HashTable!A:A)</f>
        <v>44813</v>
      </c>
    </row>
    <row r="5999" spans="1:15" x14ac:dyDescent="0.25">
      <c r="A5999" t="s">
        <v>5915</v>
      </c>
      <c r="B5999">
        <v>772</v>
      </c>
      <c r="C5999">
        <f>LOOKUP(B5999,HashTable!B:B,HashTable!A:A)</f>
        <v>25683</v>
      </c>
      <c r="D5999" t="s">
        <v>10046</v>
      </c>
      <c r="E5999">
        <v>775</v>
      </c>
      <c r="F5999">
        <f>LOOKUP(E5999,HashTable!B:B,HashTable!A:A)</f>
        <v>7310</v>
      </c>
      <c r="G5999" t="s">
        <v>29338</v>
      </c>
      <c r="H5999">
        <v>774</v>
      </c>
      <c r="I5999">
        <f>LOOKUP(H5999,HashTable!B:B,HashTable!A:A)</f>
        <v>44813</v>
      </c>
      <c r="J5999" t="s">
        <v>36774</v>
      </c>
      <c r="K5999">
        <v>775</v>
      </c>
      <c r="L5999">
        <f>LOOKUP(K5999,HashTable!B:B,HashTable!A:A)</f>
        <v>7310</v>
      </c>
      <c r="M5999" t="s">
        <v>44312</v>
      </c>
      <c r="N5999">
        <v>774</v>
      </c>
      <c r="O5999">
        <f>LOOKUP(N5999,HashTable!B:B,HashTable!A:A)</f>
        <v>44813</v>
      </c>
    </row>
    <row r="6000" spans="1:15" x14ac:dyDescent="0.25">
      <c r="A6000" t="s">
        <v>6526</v>
      </c>
      <c r="B6000">
        <v>772</v>
      </c>
      <c r="C6000">
        <f>LOOKUP(B6000,HashTable!B:B,HashTable!A:A)</f>
        <v>25683</v>
      </c>
      <c r="D6000" t="s">
        <v>10486</v>
      </c>
      <c r="E6000">
        <v>775</v>
      </c>
      <c r="F6000">
        <f>LOOKUP(E6000,HashTable!B:B,HashTable!A:A)</f>
        <v>7310</v>
      </c>
      <c r="G6000" t="s">
        <v>29476</v>
      </c>
      <c r="H6000">
        <v>774</v>
      </c>
      <c r="I6000">
        <f>LOOKUP(H6000,HashTable!B:B,HashTable!A:A)</f>
        <v>44813</v>
      </c>
      <c r="J6000" t="s">
        <v>36821</v>
      </c>
      <c r="K6000">
        <v>775</v>
      </c>
      <c r="L6000">
        <f>LOOKUP(K6000,HashTable!B:B,HashTable!A:A)</f>
        <v>7310</v>
      </c>
      <c r="M6000" t="s">
        <v>45158</v>
      </c>
      <c r="N6000">
        <v>774</v>
      </c>
      <c r="O6000">
        <f>LOOKUP(N6000,HashTable!B:B,HashTable!A:A)</f>
        <v>44813</v>
      </c>
    </row>
    <row r="6001" spans="1:15" x14ac:dyDescent="0.25">
      <c r="A6001" t="s">
        <v>6748</v>
      </c>
      <c r="B6001">
        <v>772</v>
      </c>
      <c r="C6001">
        <f>LOOKUP(B6001,HashTable!B:B,HashTable!A:A)</f>
        <v>25683</v>
      </c>
      <c r="D6001" t="s">
        <v>10765</v>
      </c>
      <c r="E6001">
        <v>775</v>
      </c>
      <c r="F6001">
        <f>LOOKUP(E6001,HashTable!B:B,HashTable!A:A)</f>
        <v>7310</v>
      </c>
      <c r="G6001" t="s">
        <v>29535</v>
      </c>
      <c r="H6001">
        <v>774</v>
      </c>
      <c r="I6001">
        <f>LOOKUP(H6001,HashTable!B:B,HashTable!A:A)</f>
        <v>44813</v>
      </c>
      <c r="J6001" t="s">
        <v>37162</v>
      </c>
      <c r="K6001">
        <v>775</v>
      </c>
      <c r="L6001">
        <f>LOOKUP(K6001,HashTable!B:B,HashTable!A:A)</f>
        <v>7310</v>
      </c>
      <c r="M6001" t="s">
        <v>45467</v>
      </c>
      <c r="N6001">
        <v>774</v>
      </c>
      <c r="O6001">
        <f>LOOKUP(N6001,HashTable!B:B,HashTable!A:A)</f>
        <v>44813</v>
      </c>
    </row>
    <row r="6002" spans="1:15" x14ac:dyDescent="0.25">
      <c r="A6002" t="s">
        <v>6970</v>
      </c>
      <c r="B6002">
        <v>772</v>
      </c>
      <c r="C6002">
        <f>LOOKUP(B6002,HashTable!B:B,HashTable!A:A)</f>
        <v>25683</v>
      </c>
      <c r="D6002" t="s">
        <v>10850</v>
      </c>
      <c r="E6002">
        <v>775</v>
      </c>
      <c r="F6002">
        <f>LOOKUP(E6002,HashTable!B:B,HashTable!A:A)</f>
        <v>7310</v>
      </c>
      <c r="G6002" t="s">
        <v>29899</v>
      </c>
      <c r="H6002">
        <v>774</v>
      </c>
      <c r="I6002">
        <f>LOOKUP(H6002,HashTable!B:B,HashTable!A:A)</f>
        <v>44813</v>
      </c>
      <c r="J6002" t="s">
        <v>37347</v>
      </c>
      <c r="K6002">
        <v>775</v>
      </c>
      <c r="L6002">
        <f>LOOKUP(K6002,HashTable!B:B,HashTable!A:A)</f>
        <v>7310</v>
      </c>
      <c r="M6002" t="s">
        <v>46053</v>
      </c>
      <c r="N6002">
        <v>774</v>
      </c>
      <c r="O6002">
        <f>LOOKUP(N6002,HashTable!B:B,HashTable!A:A)</f>
        <v>44813</v>
      </c>
    </row>
    <row r="6003" spans="1:15" x14ac:dyDescent="0.25">
      <c r="A6003" t="s">
        <v>7333</v>
      </c>
      <c r="B6003">
        <v>772</v>
      </c>
      <c r="C6003">
        <f>LOOKUP(B6003,HashTable!B:B,HashTable!A:A)</f>
        <v>25683</v>
      </c>
      <c r="D6003" t="s">
        <v>10903</v>
      </c>
      <c r="E6003">
        <v>775</v>
      </c>
      <c r="F6003">
        <f>LOOKUP(E6003,HashTable!B:B,HashTable!A:A)</f>
        <v>7310</v>
      </c>
      <c r="G6003" t="s">
        <v>21428</v>
      </c>
      <c r="H6003">
        <v>775</v>
      </c>
      <c r="I6003">
        <f>LOOKUP(H6003,HashTable!B:B,HashTable!A:A)</f>
        <v>7310</v>
      </c>
      <c r="J6003" t="s">
        <v>37561</v>
      </c>
      <c r="K6003">
        <v>775</v>
      </c>
      <c r="L6003">
        <f>LOOKUP(K6003,HashTable!B:B,HashTable!A:A)</f>
        <v>7310</v>
      </c>
      <c r="M6003" t="s">
        <v>46181</v>
      </c>
      <c r="N6003">
        <v>774</v>
      </c>
      <c r="O6003">
        <f>LOOKUP(N6003,HashTable!B:B,HashTable!A:A)</f>
        <v>44813</v>
      </c>
    </row>
    <row r="6004" spans="1:15" x14ac:dyDescent="0.25">
      <c r="A6004" t="s">
        <v>7342</v>
      </c>
      <c r="B6004">
        <v>772</v>
      </c>
      <c r="C6004">
        <f>LOOKUP(B6004,HashTable!B:B,HashTable!A:A)</f>
        <v>25683</v>
      </c>
      <c r="D6004" t="s">
        <v>10953</v>
      </c>
      <c r="E6004">
        <v>775</v>
      </c>
      <c r="F6004">
        <f>LOOKUP(E6004,HashTable!B:B,HashTable!A:A)</f>
        <v>7310</v>
      </c>
      <c r="G6004" t="s">
        <v>21479</v>
      </c>
      <c r="H6004">
        <v>775</v>
      </c>
      <c r="I6004">
        <f>LOOKUP(H6004,HashTable!B:B,HashTable!A:A)</f>
        <v>7310</v>
      </c>
      <c r="J6004" t="s">
        <v>37651</v>
      </c>
      <c r="K6004">
        <v>775</v>
      </c>
      <c r="L6004">
        <f>LOOKUP(K6004,HashTable!B:B,HashTable!A:A)</f>
        <v>7310</v>
      </c>
      <c r="M6004" t="s">
        <v>46295</v>
      </c>
      <c r="N6004">
        <v>774</v>
      </c>
      <c r="O6004">
        <f>LOOKUP(N6004,HashTable!B:B,HashTable!A:A)</f>
        <v>44813</v>
      </c>
    </row>
    <row r="6005" spans="1:15" x14ac:dyDescent="0.25">
      <c r="A6005" t="s">
        <v>7567</v>
      </c>
      <c r="B6005">
        <v>772</v>
      </c>
      <c r="C6005">
        <f>LOOKUP(B6005,HashTable!B:B,HashTable!A:A)</f>
        <v>25683</v>
      </c>
      <c r="D6005" t="s">
        <v>11005</v>
      </c>
      <c r="E6005">
        <v>775</v>
      </c>
      <c r="F6005">
        <f>LOOKUP(E6005,HashTable!B:B,HashTable!A:A)</f>
        <v>7310</v>
      </c>
      <c r="G6005" t="s">
        <v>22276</v>
      </c>
      <c r="H6005">
        <v>775</v>
      </c>
      <c r="I6005">
        <f>LOOKUP(H6005,HashTable!B:B,HashTable!A:A)</f>
        <v>7310</v>
      </c>
      <c r="J6005" t="s">
        <v>37725</v>
      </c>
      <c r="K6005">
        <v>775</v>
      </c>
      <c r="L6005">
        <f>LOOKUP(K6005,HashTable!B:B,HashTable!A:A)</f>
        <v>7310</v>
      </c>
      <c r="M6005" t="s">
        <v>46640</v>
      </c>
      <c r="N6005">
        <v>774</v>
      </c>
      <c r="O6005">
        <f>LOOKUP(N6005,HashTable!B:B,HashTable!A:A)</f>
        <v>44813</v>
      </c>
    </row>
    <row r="6006" spans="1:15" x14ac:dyDescent="0.25">
      <c r="A6006" t="s">
        <v>7607</v>
      </c>
      <c r="B6006">
        <v>772</v>
      </c>
      <c r="C6006">
        <f>LOOKUP(B6006,HashTable!B:B,HashTable!A:A)</f>
        <v>25683</v>
      </c>
      <c r="D6006" t="s">
        <v>11150</v>
      </c>
      <c r="E6006">
        <v>775</v>
      </c>
      <c r="F6006">
        <f>LOOKUP(E6006,HashTable!B:B,HashTable!A:A)</f>
        <v>7310</v>
      </c>
      <c r="G6006" t="s">
        <v>22811</v>
      </c>
      <c r="H6006">
        <v>775</v>
      </c>
      <c r="I6006">
        <f>LOOKUP(H6006,HashTable!B:B,HashTable!A:A)</f>
        <v>7310</v>
      </c>
      <c r="J6006" t="s">
        <v>37871</v>
      </c>
      <c r="K6006">
        <v>775</v>
      </c>
      <c r="L6006">
        <f>LOOKUP(K6006,HashTable!B:B,HashTable!A:A)</f>
        <v>7310</v>
      </c>
      <c r="M6006" t="s">
        <v>46817</v>
      </c>
      <c r="N6006">
        <v>774</v>
      </c>
      <c r="O6006">
        <f>LOOKUP(N6006,HashTable!B:B,HashTable!A:A)</f>
        <v>44813</v>
      </c>
    </row>
    <row r="6007" spans="1:15" x14ac:dyDescent="0.25">
      <c r="A6007" t="s">
        <v>8119</v>
      </c>
      <c r="B6007">
        <v>772</v>
      </c>
      <c r="C6007">
        <f>LOOKUP(B6007,HashTable!B:B,HashTable!A:A)</f>
        <v>25683</v>
      </c>
      <c r="D6007" t="s">
        <v>12353</v>
      </c>
      <c r="E6007">
        <v>775</v>
      </c>
      <c r="F6007">
        <f>LOOKUP(E6007,HashTable!B:B,HashTable!A:A)</f>
        <v>7310</v>
      </c>
      <c r="G6007" t="s">
        <v>23085</v>
      </c>
      <c r="H6007">
        <v>775</v>
      </c>
      <c r="I6007">
        <f>LOOKUP(H6007,HashTable!B:B,HashTable!A:A)</f>
        <v>7310</v>
      </c>
      <c r="J6007" t="s">
        <v>37894</v>
      </c>
      <c r="K6007">
        <v>775</v>
      </c>
      <c r="L6007">
        <f>LOOKUP(K6007,HashTable!B:B,HashTable!A:A)</f>
        <v>7310</v>
      </c>
      <c r="M6007" t="s">
        <v>46934</v>
      </c>
      <c r="N6007">
        <v>774</v>
      </c>
      <c r="O6007">
        <f>LOOKUP(N6007,HashTable!B:B,HashTable!A:A)</f>
        <v>44813</v>
      </c>
    </row>
    <row r="6008" spans="1:15" x14ac:dyDescent="0.25">
      <c r="A6008" t="s">
        <v>8211</v>
      </c>
      <c r="B6008">
        <v>772</v>
      </c>
      <c r="C6008">
        <f>LOOKUP(B6008,HashTable!B:B,HashTable!A:A)</f>
        <v>25683</v>
      </c>
      <c r="D6008" t="s">
        <v>12375</v>
      </c>
      <c r="E6008">
        <v>775</v>
      </c>
      <c r="F6008">
        <f>LOOKUP(E6008,HashTable!B:B,HashTable!A:A)</f>
        <v>7310</v>
      </c>
      <c r="G6008" t="s">
        <v>23153</v>
      </c>
      <c r="H6008">
        <v>775</v>
      </c>
      <c r="I6008">
        <f>LOOKUP(H6008,HashTable!B:B,HashTable!A:A)</f>
        <v>7310</v>
      </c>
      <c r="J6008" t="s">
        <v>38794</v>
      </c>
      <c r="K6008">
        <v>775</v>
      </c>
      <c r="L6008">
        <f>LOOKUP(K6008,HashTable!B:B,HashTable!A:A)</f>
        <v>7310</v>
      </c>
      <c r="M6008" t="s">
        <v>47248</v>
      </c>
      <c r="N6008">
        <v>774</v>
      </c>
      <c r="O6008">
        <f>LOOKUP(N6008,HashTable!B:B,HashTable!A:A)</f>
        <v>44813</v>
      </c>
    </row>
    <row r="6009" spans="1:15" x14ac:dyDescent="0.25">
      <c r="A6009" t="s">
        <v>8568</v>
      </c>
      <c r="B6009">
        <v>772</v>
      </c>
      <c r="C6009">
        <f>LOOKUP(B6009,HashTable!B:B,HashTable!A:A)</f>
        <v>25683</v>
      </c>
      <c r="D6009" t="s">
        <v>12424</v>
      </c>
      <c r="E6009">
        <v>775</v>
      </c>
      <c r="F6009">
        <f>LOOKUP(E6009,HashTable!B:B,HashTable!A:A)</f>
        <v>7310</v>
      </c>
      <c r="G6009" t="s">
        <v>23351</v>
      </c>
      <c r="H6009">
        <v>775</v>
      </c>
      <c r="I6009">
        <f>LOOKUP(H6009,HashTable!B:B,HashTable!A:A)</f>
        <v>7310</v>
      </c>
      <c r="J6009" t="s">
        <v>39185</v>
      </c>
      <c r="K6009">
        <v>775</v>
      </c>
      <c r="L6009">
        <f>LOOKUP(K6009,HashTable!B:B,HashTable!A:A)</f>
        <v>7310</v>
      </c>
      <c r="M6009" t="s">
        <v>47852</v>
      </c>
      <c r="N6009">
        <v>774</v>
      </c>
      <c r="O6009">
        <f>LOOKUP(N6009,HashTable!B:B,HashTable!A:A)</f>
        <v>44813</v>
      </c>
    </row>
    <row r="6010" spans="1:15" x14ac:dyDescent="0.25">
      <c r="A6010" t="s">
        <v>8863</v>
      </c>
      <c r="B6010">
        <v>772</v>
      </c>
      <c r="C6010">
        <f>LOOKUP(B6010,HashTable!B:B,HashTable!A:A)</f>
        <v>25683</v>
      </c>
      <c r="D6010" t="s">
        <v>12480</v>
      </c>
      <c r="E6010">
        <v>775</v>
      </c>
      <c r="F6010">
        <f>LOOKUP(E6010,HashTable!B:B,HashTable!A:A)</f>
        <v>7310</v>
      </c>
      <c r="G6010" t="s">
        <v>24607</v>
      </c>
      <c r="H6010">
        <v>775</v>
      </c>
      <c r="I6010">
        <f>LOOKUP(H6010,HashTable!B:B,HashTable!A:A)</f>
        <v>7310</v>
      </c>
      <c r="J6010" t="s">
        <v>39388</v>
      </c>
      <c r="K6010">
        <v>775</v>
      </c>
      <c r="L6010">
        <f>LOOKUP(K6010,HashTable!B:B,HashTable!A:A)</f>
        <v>7310</v>
      </c>
      <c r="M6010" t="s">
        <v>47972</v>
      </c>
      <c r="N6010">
        <v>774</v>
      </c>
      <c r="O6010">
        <f>LOOKUP(N6010,HashTable!B:B,HashTable!A:A)</f>
        <v>44813</v>
      </c>
    </row>
    <row r="6011" spans="1:15" x14ac:dyDescent="0.25">
      <c r="A6011" t="s">
        <v>9091</v>
      </c>
      <c r="B6011">
        <v>772</v>
      </c>
      <c r="C6011">
        <f>LOOKUP(B6011,HashTable!B:B,HashTable!A:A)</f>
        <v>25683</v>
      </c>
      <c r="D6011" t="s">
        <v>12760</v>
      </c>
      <c r="E6011">
        <v>775</v>
      </c>
      <c r="F6011">
        <f>LOOKUP(E6011,HashTable!B:B,HashTable!A:A)</f>
        <v>7310</v>
      </c>
      <c r="G6011" t="s">
        <v>24847</v>
      </c>
      <c r="H6011">
        <v>775</v>
      </c>
      <c r="I6011">
        <f>LOOKUP(H6011,HashTable!B:B,HashTable!A:A)</f>
        <v>7310</v>
      </c>
      <c r="J6011" t="s">
        <v>39397</v>
      </c>
      <c r="K6011">
        <v>775</v>
      </c>
      <c r="L6011">
        <f>LOOKUP(K6011,HashTable!B:B,HashTable!A:A)</f>
        <v>7310</v>
      </c>
      <c r="M6011" t="s">
        <v>48618</v>
      </c>
      <c r="N6011">
        <v>774</v>
      </c>
      <c r="O6011">
        <f>LOOKUP(N6011,HashTable!B:B,HashTable!A:A)</f>
        <v>44813</v>
      </c>
    </row>
    <row r="6012" spans="1:15" x14ac:dyDescent="0.25">
      <c r="A6012" t="s">
        <v>9541</v>
      </c>
      <c r="B6012">
        <v>772</v>
      </c>
      <c r="C6012">
        <f>LOOKUP(B6012,HashTable!B:B,HashTable!A:A)</f>
        <v>25683</v>
      </c>
      <c r="D6012" t="s">
        <v>12982</v>
      </c>
      <c r="E6012">
        <v>775</v>
      </c>
      <c r="F6012">
        <f>LOOKUP(E6012,HashTable!B:B,HashTable!A:A)</f>
        <v>7310</v>
      </c>
      <c r="G6012" t="s">
        <v>26030</v>
      </c>
      <c r="H6012">
        <v>775</v>
      </c>
      <c r="I6012">
        <f>LOOKUP(H6012,HashTable!B:B,HashTable!A:A)</f>
        <v>7310</v>
      </c>
      <c r="J6012" t="s">
        <v>30178</v>
      </c>
      <c r="K6012">
        <v>776</v>
      </c>
      <c r="L6012">
        <f>LOOKUP(K6012,HashTable!B:B,HashTable!A:A)</f>
        <v>28488</v>
      </c>
      <c r="M6012" t="s">
        <v>49313</v>
      </c>
      <c r="N6012">
        <v>774</v>
      </c>
      <c r="O6012">
        <f>LOOKUP(N6012,HashTable!B:B,HashTable!A:A)</f>
        <v>44813</v>
      </c>
    </row>
    <row r="6013" spans="1:15" x14ac:dyDescent="0.25">
      <c r="A6013" t="s">
        <v>9665</v>
      </c>
      <c r="B6013">
        <v>772</v>
      </c>
      <c r="C6013">
        <f>LOOKUP(B6013,HashTable!B:B,HashTable!A:A)</f>
        <v>25683</v>
      </c>
      <c r="D6013" t="s">
        <v>13102</v>
      </c>
      <c r="E6013">
        <v>775</v>
      </c>
      <c r="F6013">
        <f>LOOKUP(E6013,HashTable!B:B,HashTable!A:A)</f>
        <v>7310</v>
      </c>
      <c r="G6013" t="s">
        <v>26267</v>
      </c>
      <c r="H6013">
        <v>775</v>
      </c>
      <c r="I6013">
        <f>LOOKUP(H6013,HashTable!B:B,HashTable!A:A)</f>
        <v>7310</v>
      </c>
      <c r="J6013" t="s">
        <v>30179</v>
      </c>
      <c r="K6013">
        <v>776</v>
      </c>
      <c r="L6013">
        <f>LOOKUP(K6013,HashTable!B:B,HashTable!A:A)</f>
        <v>28488</v>
      </c>
      <c r="M6013" t="s">
        <v>49598</v>
      </c>
      <c r="N6013">
        <v>774</v>
      </c>
      <c r="O6013">
        <f>LOOKUP(N6013,HashTable!B:B,HashTable!A:A)</f>
        <v>44813</v>
      </c>
    </row>
    <row r="6014" spans="1:15" x14ac:dyDescent="0.25">
      <c r="A6014" t="s">
        <v>667</v>
      </c>
      <c r="B6014">
        <v>773</v>
      </c>
      <c r="C6014">
        <f>LOOKUP(B6014,HashTable!B:B,HashTable!A:A)</f>
        <v>32929</v>
      </c>
      <c r="D6014" t="s">
        <v>13977</v>
      </c>
      <c r="E6014">
        <v>775</v>
      </c>
      <c r="F6014">
        <f>LOOKUP(E6014,HashTable!B:B,HashTable!A:A)</f>
        <v>7310</v>
      </c>
      <c r="G6014" t="s">
        <v>26362</v>
      </c>
      <c r="H6014">
        <v>775</v>
      </c>
      <c r="I6014">
        <f>LOOKUP(H6014,HashTable!B:B,HashTable!A:A)</f>
        <v>7310</v>
      </c>
      <c r="J6014" t="s">
        <v>30431</v>
      </c>
      <c r="K6014">
        <v>776</v>
      </c>
      <c r="L6014">
        <f>LOOKUP(K6014,HashTable!B:B,HashTable!A:A)</f>
        <v>28488</v>
      </c>
      <c r="M6014" t="s">
        <v>49715</v>
      </c>
      <c r="N6014">
        <v>774</v>
      </c>
      <c r="O6014">
        <f>LOOKUP(N6014,HashTable!B:B,HashTable!A:A)</f>
        <v>44813</v>
      </c>
    </row>
    <row r="6015" spans="1:15" x14ac:dyDescent="0.25">
      <c r="A6015" t="s">
        <v>672</v>
      </c>
      <c r="B6015">
        <v>773</v>
      </c>
      <c r="C6015">
        <f>LOOKUP(B6015,HashTable!B:B,HashTable!A:A)</f>
        <v>32929</v>
      </c>
      <c r="D6015" t="s">
        <v>14478</v>
      </c>
      <c r="E6015">
        <v>775</v>
      </c>
      <c r="F6015">
        <f>LOOKUP(E6015,HashTable!B:B,HashTable!A:A)</f>
        <v>7310</v>
      </c>
      <c r="G6015" t="s">
        <v>26532</v>
      </c>
      <c r="H6015">
        <v>775</v>
      </c>
      <c r="I6015">
        <f>LOOKUP(H6015,HashTable!B:B,HashTable!A:A)</f>
        <v>7310</v>
      </c>
      <c r="J6015" t="s">
        <v>30626</v>
      </c>
      <c r="K6015">
        <v>776</v>
      </c>
      <c r="L6015">
        <f>LOOKUP(K6015,HashTable!B:B,HashTable!A:A)</f>
        <v>28488</v>
      </c>
      <c r="M6015" t="s">
        <v>49828</v>
      </c>
      <c r="N6015">
        <v>774</v>
      </c>
      <c r="O6015">
        <f>LOOKUP(N6015,HashTable!B:B,HashTable!A:A)</f>
        <v>44813</v>
      </c>
    </row>
    <row r="6016" spans="1:15" x14ac:dyDescent="0.25">
      <c r="A6016" t="s">
        <v>856</v>
      </c>
      <c r="B6016">
        <v>773</v>
      </c>
      <c r="C6016">
        <f>LOOKUP(B6016,HashTable!B:B,HashTable!A:A)</f>
        <v>32929</v>
      </c>
      <c r="D6016" t="s">
        <v>14842</v>
      </c>
      <c r="E6016">
        <v>775</v>
      </c>
      <c r="F6016">
        <f>LOOKUP(E6016,HashTable!B:B,HashTable!A:A)</f>
        <v>7310</v>
      </c>
      <c r="G6016" t="s">
        <v>26624</v>
      </c>
      <c r="H6016">
        <v>775</v>
      </c>
      <c r="I6016">
        <f>LOOKUP(H6016,HashTable!B:B,HashTable!A:A)</f>
        <v>7310</v>
      </c>
      <c r="J6016" t="s">
        <v>30675</v>
      </c>
      <c r="K6016">
        <v>776</v>
      </c>
      <c r="L6016">
        <f>LOOKUP(K6016,HashTable!B:B,HashTable!A:A)</f>
        <v>28488</v>
      </c>
      <c r="M6016" t="s">
        <v>40133</v>
      </c>
      <c r="N6016">
        <v>775</v>
      </c>
      <c r="O6016">
        <f>LOOKUP(N6016,HashTable!B:B,HashTable!A:A)</f>
        <v>7310</v>
      </c>
    </row>
    <row r="6017" spans="1:15" x14ac:dyDescent="0.25">
      <c r="A6017" t="s">
        <v>1113</v>
      </c>
      <c r="B6017">
        <v>773</v>
      </c>
      <c r="C6017">
        <f>LOOKUP(B6017,HashTable!B:B,HashTable!A:A)</f>
        <v>32929</v>
      </c>
      <c r="D6017" t="s">
        <v>14892</v>
      </c>
      <c r="E6017">
        <v>775</v>
      </c>
      <c r="F6017">
        <f>LOOKUP(E6017,HashTable!B:B,HashTable!A:A)</f>
        <v>7310</v>
      </c>
      <c r="G6017" t="s">
        <v>26717</v>
      </c>
      <c r="H6017">
        <v>775</v>
      </c>
      <c r="I6017">
        <f>LOOKUP(H6017,HashTable!B:B,HashTable!A:A)</f>
        <v>7310</v>
      </c>
      <c r="J6017" t="s">
        <v>30852</v>
      </c>
      <c r="K6017">
        <v>776</v>
      </c>
      <c r="L6017">
        <f>LOOKUP(K6017,HashTable!B:B,HashTable!A:A)</f>
        <v>28488</v>
      </c>
      <c r="M6017" t="s">
        <v>40233</v>
      </c>
      <c r="N6017">
        <v>775</v>
      </c>
      <c r="O6017">
        <f>LOOKUP(N6017,HashTable!B:B,HashTable!A:A)</f>
        <v>7310</v>
      </c>
    </row>
    <row r="6018" spans="1:15" x14ac:dyDescent="0.25">
      <c r="A6018" t="s">
        <v>1489</v>
      </c>
      <c r="B6018">
        <v>773</v>
      </c>
      <c r="C6018">
        <f>LOOKUP(B6018,HashTable!B:B,HashTable!A:A)</f>
        <v>32929</v>
      </c>
      <c r="D6018" t="s">
        <v>14929</v>
      </c>
      <c r="E6018">
        <v>775</v>
      </c>
      <c r="F6018">
        <f>LOOKUP(E6018,HashTable!B:B,HashTable!A:A)</f>
        <v>7310</v>
      </c>
      <c r="G6018" t="s">
        <v>27052</v>
      </c>
      <c r="H6018">
        <v>775</v>
      </c>
      <c r="I6018">
        <f>LOOKUP(H6018,HashTable!B:B,HashTable!A:A)</f>
        <v>7310</v>
      </c>
      <c r="J6018" t="s">
        <v>31234</v>
      </c>
      <c r="K6018">
        <v>776</v>
      </c>
      <c r="L6018">
        <f>LOOKUP(K6018,HashTable!B:B,HashTable!A:A)</f>
        <v>28488</v>
      </c>
      <c r="M6018" t="s">
        <v>40374</v>
      </c>
      <c r="N6018">
        <v>775</v>
      </c>
      <c r="O6018">
        <f>LOOKUP(N6018,HashTable!B:B,HashTable!A:A)</f>
        <v>7310</v>
      </c>
    </row>
    <row r="6019" spans="1:15" x14ac:dyDescent="0.25">
      <c r="A6019" t="s">
        <v>1652</v>
      </c>
      <c r="B6019">
        <v>773</v>
      </c>
      <c r="C6019">
        <f>LOOKUP(B6019,HashTable!B:B,HashTable!A:A)</f>
        <v>32929</v>
      </c>
      <c r="D6019" t="s">
        <v>15017</v>
      </c>
      <c r="E6019">
        <v>775</v>
      </c>
      <c r="F6019">
        <f>LOOKUP(E6019,HashTable!B:B,HashTable!A:A)</f>
        <v>7310</v>
      </c>
      <c r="G6019" t="s">
        <v>27191</v>
      </c>
      <c r="H6019">
        <v>775</v>
      </c>
      <c r="I6019">
        <f>LOOKUP(H6019,HashTable!B:B,HashTable!A:A)</f>
        <v>7310</v>
      </c>
      <c r="J6019" t="s">
        <v>31803</v>
      </c>
      <c r="K6019">
        <v>776</v>
      </c>
      <c r="L6019">
        <f>LOOKUP(K6019,HashTable!B:B,HashTable!A:A)</f>
        <v>28488</v>
      </c>
      <c r="M6019" t="s">
        <v>40828</v>
      </c>
      <c r="N6019">
        <v>775</v>
      </c>
      <c r="O6019">
        <f>LOOKUP(N6019,HashTable!B:B,HashTable!A:A)</f>
        <v>7310</v>
      </c>
    </row>
    <row r="6020" spans="1:15" x14ac:dyDescent="0.25">
      <c r="A6020" t="s">
        <v>1710</v>
      </c>
      <c r="B6020">
        <v>773</v>
      </c>
      <c r="C6020">
        <f>LOOKUP(B6020,HashTable!B:B,HashTable!A:A)</f>
        <v>32929</v>
      </c>
      <c r="D6020" t="s">
        <v>15572</v>
      </c>
      <c r="E6020">
        <v>775</v>
      </c>
      <c r="F6020">
        <f>LOOKUP(E6020,HashTable!B:B,HashTable!A:A)</f>
        <v>7310</v>
      </c>
      <c r="G6020" t="s">
        <v>27333</v>
      </c>
      <c r="H6020">
        <v>775</v>
      </c>
      <c r="I6020">
        <f>LOOKUP(H6020,HashTable!B:B,HashTable!A:A)</f>
        <v>7310</v>
      </c>
      <c r="J6020" t="s">
        <v>31909</v>
      </c>
      <c r="K6020">
        <v>776</v>
      </c>
      <c r="L6020">
        <f>LOOKUP(K6020,HashTable!B:B,HashTable!A:A)</f>
        <v>28488</v>
      </c>
      <c r="M6020" t="s">
        <v>41013</v>
      </c>
      <c r="N6020">
        <v>775</v>
      </c>
      <c r="O6020">
        <f>LOOKUP(N6020,HashTable!B:B,HashTable!A:A)</f>
        <v>7310</v>
      </c>
    </row>
    <row r="6021" spans="1:15" x14ac:dyDescent="0.25">
      <c r="A6021" t="s">
        <v>1829</v>
      </c>
      <c r="B6021">
        <v>773</v>
      </c>
      <c r="C6021">
        <f>LOOKUP(B6021,HashTable!B:B,HashTable!A:A)</f>
        <v>32929</v>
      </c>
      <c r="D6021" t="s">
        <v>15725</v>
      </c>
      <c r="E6021">
        <v>775</v>
      </c>
      <c r="F6021">
        <f>LOOKUP(E6021,HashTable!B:B,HashTable!A:A)</f>
        <v>7310</v>
      </c>
      <c r="G6021" t="s">
        <v>27579</v>
      </c>
      <c r="H6021">
        <v>775</v>
      </c>
      <c r="I6021">
        <f>LOOKUP(H6021,HashTable!B:B,HashTable!A:A)</f>
        <v>7310</v>
      </c>
      <c r="J6021" t="s">
        <v>31984</v>
      </c>
      <c r="K6021">
        <v>776</v>
      </c>
      <c r="L6021">
        <f>LOOKUP(K6021,HashTable!B:B,HashTable!A:A)</f>
        <v>28488</v>
      </c>
      <c r="M6021" t="s">
        <v>41115</v>
      </c>
      <c r="N6021">
        <v>775</v>
      </c>
      <c r="O6021">
        <f>LOOKUP(N6021,HashTable!B:B,HashTable!A:A)</f>
        <v>7310</v>
      </c>
    </row>
    <row r="6022" spans="1:15" x14ac:dyDescent="0.25">
      <c r="A6022" t="s">
        <v>1846</v>
      </c>
      <c r="B6022">
        <v>773</v>
      </c>
      <c r="C6022">
        <f>LOOKUP(B6022,HashTable!B:B,HashTable!A:A)</f>
        <v>32929</v>
      </c>
      <c r="D6022" t="s">
        <v>15858</v>
      </c>
      <c r="E6022">
        <v>775</v>
      </c>
      <c r="F6022">
        <f>LOOKUP(E6022,HashTable!B:B,HashTable!A:A)</f>
        <v>7310</v>
      </c>
      <c r="G6022" t="s">
        <v>28614</v>
      </c>
      <c r="H6022">
        <v>775</v>
      </c>
      <c r="I6022">
        <f>LOOKUP(H6022,HashTable!B:B,HashTable!A:A)</f>
        <v>7310</v>
      </c>
      <c r="J6022" t="s">
        <v>32200</v>
      </c>
      <c r="K6022">
        <v>776</v>
      </c>
      <c r="L6022">
        <f>LOOKUP(K6022,HashTable!B:B,HashTable!A:A)</f>
        <v>28488</v>
      </c>
      <c r="M6022" t="s">
        <v>41171</v>
      </c>
      <c r="N6022">
        <v>775</v>
      </c>
      <c r="O6022">
        <f>LOOKUP(N6022,HashTable!B:B,HashTable!A:A)</f>
        <v>7310</v>
      </c>
    </row>
    <row r="6023" spans="1:15" x14ac:dyDescent="0.25">
      <c r="A6023" t="s">
        <v>2000</v>
      </c>
      <c r="B6023">
        <v>773</v>
      </c>
      <c r="C6023">
        <f>LOOKUP(B6023,HashTable!B:B,HashTable!A:A)</f>
        <v>32929</v>
      </c>
      <c r="D6023" t="s">
        <v>15977</v>
      </c>
      <c r="E6023">
        <v>775</v>
      </c>
      <c r="F6023">
        <f>LOOKUP(E6023,HashTable!B:B,HashTable!A:A)</f>
        <v>7310</v>
      </c>
      <c r="G6023" t="s">
        <v>28934</v>
      </c>
      <c r="H6023">
        <v>775</v>
      </c>
      <c r="I6023">
        <f>LOOKUP(H6023,HashTable!B:B,HashTable!A:A)</f>
        <v>7310</v>
      </c>
      <c r="J6023" t="s">
        <v>32265</v>
      </c>
      <c r="K6023">
        <v>776</v>
      </c>
      <c r="L6023">
        <f>LOOKUP(K6023,HashTable!B:B,HashTable!A:A)</f>
        <v>28488</v>
      </c>
      <c r="M6023" t="s">
        <v>41703</v>
      </c>
      <c r="N6023">
        <v>775</v>
      </c>
      <c r="O6023">
        <f>LOOKUP(N6023,HashTable!B:B,HashTable!A:A)</f>
        <v>7310</v>
      </c>
    </row>
    <row r="6024" spans="1:15" x14ac:dyDescent="0.25">
      <c r="A6024" t="s">
        <v>2050</v>
      </c>
      <c r="B6024">
        <v>773</v>
      </c>
      <c r="C6024">
        <f>LOOKUP(B6024,HashTable!B:B,HashTable!A:A)</f>
        <v>32929</v>
      </c>
      <c r="D6024" t="s">
        <v>16023</v>
      </c>
      <c r="E6024">
        <v>775</v>
      </c>
      <c r="F6024">
        <f>LOOKUP(E6024,HashTable!B:B,HashTable!A:A)</f>
        <v>7310</v>
      </c>
      <c r="G6024" t="s">
        <v>29842</v>
      </c>
      <c r="H6024">
        <v>775</v>
      </c>
      <c r="I6024">
        <f>LOOKUP(H6024,HashTable!B:B,HashTable!A:A)</f>
        <v>7310</v>
      </c>
      <c r="J6024" t="s">
        <v>32480</v>
      </c>
      <c r="K6024">
        <v>776</v>
      </c>
      <c r="L6024">
        <f>LOOKUP(K6024,HashTable!B:B,HashTable!A:A)</f>
        <v>28488</v>
      </c>
      <c r="M6024" t="s">
        <v>41734</v>
      </c>
      <c r="N6024">
        <v>775</v>
      </c>
      <c r="O6024">
        <f>LOOKUP(N6024,HashTable!B:B,HashTable!A:A)</f>
        <v>7310</v>
      </c>
    </row>
    <row r="6025" spans="1:15" x14ac:dyDescent="0.25">
      <c r="A6025" t="s">
        <v>2341</v>
      </c>
      <c r="B6025">
        <v>773</v>
      </c>
      <c r="C6025">
        <f>LOOKUP(B6025,HashTable!B:B,HashTable!A:A)</f>
        <v>32929</v>
      </c>
      <c r="D6025" t="s">
        <v>16269</v>
      </c>
      <c r="E6025">
        <v>775</v>
      </c>
      <c r="F6025">
        <f>LOOKUP(E6025,HashTable!B:B,HashTable!A:A)</f>
        <v>7310</v>
      </c>
      <c r="G6025" t="s">
        <v>20023</v>
      </c>
      <c r="H6025">
        <v>776</v>
      </c>
      <c r="I6025">
        <f>LOOKUP(H6025,HashTable!B:B,HashTable!A:A)</f>
        <v>28488</v>
      </c>
      <c r="J6025" t="s">
        <v>32680</v>
      </c>
      <c r="K6025">
        <v>776</v>
      </c>
      <c r="L6025">
        <f>LOOKUP(K6025,HashTable!B:B,HashTable!A:A)</f>
        <v>28488</v>
      </c>
      <c r="M6025" t="s">
        <v>42221</v>
      </c>
      <c r="N6025">
        <v>775</v>
      </c>
      <c r="O6025">
        <f>LOOKUP(N6025,HashTable!B:B,HashTable!A:A)</f>
        <v>7310</v>
      </c>
    </row>
    <row r="6026" spans="1:15" x14ac:dyDescent="0.25">
      <c r="A6026" t="s">
        <v>2496</v>
      </c>
      <c r="B6026">
        <v>773</v>
      </c>
      <c r="C6026">
        <f>LOOKUP(B6026,HashTable!B:B,HashTable!A:A)</f>
        <v>32929</v>
      </c>
      <c r="D6026" t="s">
        <v>17007</v>
      </c>
      <c r="E6026">
        <v>775</v>
      </c>
      <c r="F6026">
        <f>LOOKUP(E6026,HashTable!B:B,HashTable!A:A)</f>
        <v>7310</v>
      </c>
      <c r="G6026" t="s">
        <v>20228</v>
      </c>
      <c r="H6026">
        <v>776</v>
      </c>
      <c r="I6026">
        <f>LOOKUP(H6026,HashTable!B:B,HashTable!A:A)</f>
        <v>28488</v>
      </c>
      <c r="J6026" t="s">
        <v>32703</v>
      </c>
      <c r="K6026">
        <v>776</v>
      </c>
      <c r="L6026">
        <f>LOOKUP(K6026,HashTable!B:B,HashTable!A:A)</f>
        <v>28488</v>
      </c>
      <c r="M6026" t="s">
        <v>42561</v>
      </c>
      <c r="N6026">
        <v>775</v>
      </c>
      <c r="O6026">
        <f>LOOKUP(N6026,HashTable!B:B,HashTable!A:A)</f>
        <v>7310</v>
      </c>
    </row>
    <row r="6027" spans="1:15" x14ac:dyDescent="0.25">
      <c r="A6027" t="s">
        <v>2571</v>
      </c>
      <c r="B6027">
        <v>773</v>
      </c>
      <c r="C6027">
        <f>LOOKUP(B6027,HashTable!B:B,HashTable!A:A)</f>
        <v>32929</v>
      </c>
      <c r="D6027" t="s">
        <v>17590</v>
      </c>
      <c r="E6027">
        <v>775</v>
      </c>
      <c r="F6027">
        <f>LOOKUP(E6027,HashTable!B:B,HashTable!A:A)</f>
        <v>7310</v>
      </c>
      <c r="G6027" t="s">
        <v>20321</v>
      </c>
      <c r="H6027">
        <v>776</v>
      </c>
      <c r="I6027">
        <f>LOOKUP(H6027,HashTable!B:B,HashTable!A:A)</f>
        <v>28488</v>
      </c>
      <c r="J6027" t="s">
        <v>32785</v>
      </c>
      <c r="K6027">
        <v>776</v>
      </c>
      <c r="L6027">
        <f>LOOKUP(K6027,HashTable!B:B,HashTable!A:A)</f>
        <v>28488</v>
      </c>
      <c r="M6027" t="s">
        <v>42996</v>
      </c>
      <c r="N6027">
        <v>775</v>
      </c>
      <c r="O6027">
        <f>LOOKUP(N6027,HashTable!B:B,HashTable!A:A)</f>
        <v>7310</v>
      </c>
    </row>
    <row r="6028" spans="1:15" x14ac:dyDescent="0.25">
      <c r="A6028" t="s">
        <v>2681</v>
      </c>
      <c r="B6028">
        <v>773</v>
      </c>
      <c r="C6028">
        <f>LOOKUP(B6028,HashTable!B:B,HashTable!A:A)</f>
        <v>32929</v>
      </c>
      <c r="D6028" t="s">
        <v>18350</v>
      </c>
      <c r="E6028">
        <v>775</v>
      </c>
      <c r="F6028">
        <f>LOOKUP(E6028,HashTable!B:B,HashTable!A:A)</f>
        <v>7310</v>
      </c>
      <c r="G6028" t="s">
        <v>20418</v>
      </c>
      <c r="H6028">
        <v>776</v>
      </c>
      <c r="I6028">
        <f>LOOKUP(H6028,HashTable!B:B,HashTable!A:A)</f>
        <v>28488</v>
      </c>
      <c r="J6028" t="s">
        <v>33458</v>
      </c>
      <c r="K6028">
        <v>776</v>
      </c>
      <c r="L6028">
        <f>LOOKUP(K6028,HashTable!B:B,HashTable!A:A)</f>
        <v>28488</v>
      </c>
      <c r="M6028" t="s">
        <v>43155</v>
      </c>
      <c r="N6028">
        <v>775</v>
      </c>
      <c r="O6028">
        <f>LOOKUP(N6028,HashTable!B:B,HashTable!A:A)</f>
        <v>7310</v>
      </c>
    </row>
    <row r="6029" spans="1:15" x14ac:dyDescent="0.25">
      <c r="A6029" t="s">
        <v>3482</v>
      </c>
      <c r="B6029">
        <v>773</v>
      </c>
      <c r="C6029">
        <f>LOOKUP(B6029,HashTable!B:B,HashTable!A:A)</f>
        <v>32929</v>
      </c>
      <c r="D6029" t="s">
        <v>18671</v>
      </c>
      <c r="E6029">
        <v>775</v>
      </c>
      <c r="F6029">
        <f>LOOKUP(E6029,HashTable!B:B,HashTable!A:A)</f>
        <v>7310</v>
      </c>
      <c r="G6029" t="s">
        <v>20549</v>
      </c>
      <c r="H6029">
        <v>776</v>
      </c>
      <c r="I6029">
        <f>LOOKUP(H6029,HashTable!B:B,HashTable!A:A)</f>
        <v>28488</v>
      </c>
      <c r="J6029" t="s">
        <v>33586</v>
      </c>
      <c r="K6029">
        <v>776</v>
      </c>
      <c r="L6029">
        <f>LOOKUP(K6029,HashTable!B:B,HashTable!A:A)</f>
        <v>28488</v>
      </c>
      <c r="M6029" t="s">
        <v>43219</v>
      </c>
      <c r="N6029">
        <v>775</v>
      </c>
      <c r="O6029">
        <f>LOOKUP(N6029,HashTable!B:B,HashTable!A:A)</f>
        <v>7310</v>
      </c>
    </row>
    <row r="6030" spans="1:15" x14ac:dyDescent="0.25">
      <c r="A6030" t="s">
        <v>4119</v>
      </c>
      <c r="B6030">
        <v>773</v>
      </c>
      <c r="C6030">
        <f>LOOKUP(B6030,HashTable!B:B,HashTable!A:A)</f>
        <v>32929</v>
      </c>
      <c r="D6030" t="s">
        <v>18777</v>
      </c>
      <c r="E6030">
        <v>775</v>
      </c>
      <c r="F6030">
        <f>LOOKUP(E6030,HashTable!B:B,HashTable!A:A)</f>
        <v>7310</v>
      </c>
      <c r="G6030" t="s">
        <v>20601</v>
      </c>
      <c r="H6030">
        <v>776</v>
      </c>
      <c r="I6030">
        <f>LOOKUP(H6030,HashTable!B:B,HashTable!A:A)</f>
        <v>28488</v>
      </c>
      <c r="J6030" t="s">
        <v>33901</v>
      </c>
      <c r="K6030">
        <v>776</v>
      </c>
      <c r="L6030">
        <f>LOOKUP(K6030,HashTable!B:B,HashTable!A:A)</f>
        <v>28488</v>
      </c>
      <c r="M6030" t="s">
        <v>43548</v>
      </c>
      <c r="N6030">
        <v>775</v>
      </c>
      <c r="O6030">
        <f>LOOKUP(N6030,HashTable!B:B,HashTable!A:A)</f>
        <v>7310</v>
      </c>
    </row>
    <row r="6031" spans="1:15" x14ac:dyDescent="0.25">
      <c r="A6031" t="s">
        <v>4138</v>
      </c>
      <c r="B6031">
        <v>773</v>
      </c>
      <c r="C6031">
        <f>LOOKUP(B6031,HashTable!B:B,HashTable!A:A)</f>
        <v>32929</v>
      </c>
      <c r="D6031" t="s">
        <v>18795</v>
      </c>
      <c r="E6031">
        <v>775</v>
      </c>
      <c r="F6031">
        <f>LOOKUP(E6031,HashTable!B:B,HashTable!A:A)</f>
        <v>7310</v>
      </c>
      <c r="G6031" t="s">
        <v>20746</v>
      </c>
      <c r="H6031">
        <v>776</v>
      </c>
      <c r="I6031">
        <f>LOOKUP(H6031,HashTable!B:B,HashTable!A:A)</f>
        <v>28488</v>
      </c>
      <c r="J6031" t="s">
        <v>33918</v>
      </c>
      <c r="K6031">
        <v>776</v>
      </c>
      <c r="L6031">
        <f>LOOKUP(K6031,HashTable!B:B,HashTable!A:A)</f>
        <v>28488</v>
      </c>
      <c r="M6031" t="s">
        <v>43564</v>
      </c>
      <c r="N6031">
        <v>775</v>
      </c>
      <c r="O6031">
        <f>LOOKUP(N6031,HashTable!B:B,HashTable!A:A)</f>
        <v>7310</v>
      </c>
    </row>
    <row r="6032" spans="1:15" x14ac:dyDescent="0.25">
      <c r="A6032" t="s">
        <v>4167</v>
      </c>
      <c r="B6032">
        <v>773</v>
      </c>
      <c r="C6032">
        <f>LOOKUP(B6032,HashTable!B:B,HashTable!A:A)</f>
        <v>32929</v>
      </c>
      <c r="D6032" t="s">
        <v>19393</v>
      </c>
      <c r="E6032">
        <v>775</v>
      </c>
      <c r="F6032">
        <f>LOOKUP(E6032,HashTable!B:B,HashTable!A:A)</f>
        <v>7310</v>
      </c>
      <c r="G6032" t="s">
        <v>21676</v>
      </c>
      <c r="H6032">
        <v>776</v>
      </c>
      <c r="I6032">
        <f>LOOKUP(H6032,HashTable!B:B,HashTable!A:A)</f>
        <v>28488</v>
      </c>
      <c r="J6032" t="s">
        <v>34770</v>
      </c>
      <c r="K6032">
        <v>776</v>
      </c>
      <c r="L6032">
        <f>LOOKUP(K6032,HashTable!B:B,HashTable!A:A)</f>
        <v>28488</v>
      </c>
      <c r="M6032" t="s">
        <v>43796</v>
      </c>
      <c r="N6032">
        <v>775</v>
      </c>
      <c r="O6032">
        <f>LOOKUP(N6032,HashTable!B:B,HashTable!A:A)</f>
        <v>7310</v>
      </c>
    </row>
    <row r="6033" spans="1:15" x14ac:dyDescent="0.25">
      <c r="A6033" t="s">
        <v>4278</v>
      </c>
      <c r="B6033">
        <v>773</v>
      </c>
      <c r="C6033">
        <f>LOOKUP(B6033,HashTable!B:B,HashTable!A:A)</f>
        <v>32929</v>
      </c>
      <c r="D6033" t="s">
        <v>19774</v>
      </c>
      <c r="E6033">
        <v>775</v>
      </c>
      <c r="F6033">
        <f>LOOKUP(E6033,HashTable!B:B,HashTable!A:A)</f>
        <v>7310</v>
      </c>
      <c r="G6033" t="s">
        <v>21887</v>
      </c>
      <c r="H6033">
        <v>776</v>
      </c>
      <c r="I6033">
        <f>LOOKUP(H6033,HashTable!B:B,HashTable!A:A)</f>
        <v>28488</v>
      </c>
      <c r="J6033" t="s">
        <v>35076</v>
      </c>
      <c r="K6033">
        <v>776</v>
      </c>
      <c r="L6033">
        <f>LOOKUP(K6033,HashTable!B:B,HashTable!A:A)</f>
        <v>28488</v>
      </c>
      <c r="M6033" t="s">
        <v>44125</v>
      </c>
      <c r="N6033">
        <v>775</v>
      </c>
      <c r="O6033">
        <f>LOOKUP(N6033,HashTable!B:B,HashTable!A:A)</f>
        <v>7310</v>
      </c>
    </row>
    <row r="6034" spans="1:15" x14ac:dyDescent="0.25">
      <c r="A6034" t="s">
        <v>4522</v>
      </c>
      <c r="B6034">
        <v>773</v>
      </c>
      <c r="C6034">
        <f>LOOKUP(B6034,HashTable!B:B,HashTable!A:A)</f>
        <v>32929</v>
      </c>
      <c r="D6034" t="s">
        <v>11153</v>
      </c>
      <c r="E6034">
        <v>776</v>
      </c>
      <c r="F6034">
        <f>LOOKUP(E6034,HashTable!B:B,HashTable!A:A)</f>
        <v>28488</v>
      </c>
      <c r="G6034" t="s">
        <v>22040</v>
      </c>
      <c r="H6034">
        <v>776</v>
      </c>
      <c r="I6034">
        <f>LOOKUP(H6034,HashTable!B:B,HashTable!A:A)</f>
        <v>28488</v>
      </c>
      <c r="J6034" t="s">
        <v>35100</v>
      </c>
      <c r="K6034">
        <v>776</v>
      </c>
      <c r="L6034">
        <f>LOOKUP(K6034,HashTable!B:B,HashTable!A:A)</f>
        <v>28488</v>
      </c>
      <c r="M6034" t="s">
        <v>44460</v>
      </c>
      <c r="N6034">
        <v>775</v>
      </c>
      <c r="O6034">
        <f>LOOKUP(N6034,HashTable!B:B,HashTable!A:A)</f>
        <v>7310</v>
      </c>
    </row>
    <row r="6035" spans="1:15" x14ac:dyDescent="0.25">
      <c r="A6035" t="s">
        <v>4727</v>
      </c>
      <c r="B6035">
        <v>773</v>
      </c>
      <c r="C6035">
        <f>LOOKUP(B6035,HashTable!B:B,HashTable!A:A)</f>
        <v>32929</v>
      </c>
      <c r="D6035" t="s">
        <v>11157</v>
      </c>
      <c r="E6035">
        <v>776</v>
      </c>
      <c r="F6035">
        <f>LOOKUP(E6035,HashTable!B:B,HashTable!A:A)</f>
        <v>28488</v>
      </c>
      <c r="G6035" t="s">
        <v>22169</v>
      </c>
      <c r="H6035">
        <v>776</v>
      </c>
      <c r="I6035">
        <f>LOOKUP(H6035,HashTable!B:B,HashTable!A:A)</f>
        <v>28488</v>
      </c>
      <c r="J6035" t="s">
        <v>35449</v>
      </c>
      <c r="K6035">
        <v>776</v>
      </c>
      <c r="L6035">
        <f>LOOKUP(K6035,HashTable!B:B,HashTable!A:A)</f>
        <v>28488</v>
      </c>
      <c r="M6035" t="s">
        <v>44709</v>
      </c>
      <c r="N6035">
        <v>775</v>
      </c>
      <c r="O6035">
        <f>LOOKUP(N6035,HashTable!B:B,HashTable!A:A)</f>
        <v>7310</v>
      </c>
    </row>
    <row r="6036" spans="1:15" x14ac:dyDescent="0.25">
      <c r="A6036" t="s">
        <v>5742</v>
      </c>
      <c r="B6036">
        <v>773</v>
      </c>
      <c r="C6036">
        <f>LOOKUP(B6036,HashTable!B:B,HashTable!A:A)</f>
        <v>32929</v>
      </c>
      <c r="D6036" t="s">
        <v>11246</v>
      </c>
      <c r="E6036">
        <v>776</v>
      </c>
      <c r="F6036">
        <f>LOOKUP(E6036,HashTable!B:B,HashTable!A:A)</f>
        <v>28488</v>
      </c>
      <c r="G6036" t="s">
        <v>22480</v>
      </c>
      <c r="H6036">
        <v>776</v>
      </c>
      <c r="I6036">
        <f>LOOKUP(H6036,HashTable!B:B,HashTable!A:A)</f>
        <v>28488</v>
      </c>
      <c r="J6036" t="s">
        <v>35538</v>
      </c>
      <c r="K6036">
        <v>776</v>
      </c>
      <c r="L6036">
        <f>LOOKUP(K6036,HashTable!B:B,HashTable!A:A)</f>
        <v>28488</v>
      </c>
      <c r="M6036" t="s">
        <v>44873</v>
      </c>
      <c r="N6036">
        <v>775</v>
      </c>
      <c r="O6036">
        <f>LOOKUP(N6036,HashTable!B:B,HashTable!A:A)</f>
        <v>7310</v>
      </c>
    </row>
    <row r="6037" spans="1:15" x14ac:dyDescent="0.25">
      <c r="A6037" t="s">
        <v>6029</v>
      </c>
      <c r="B6037">
        <v>773</v>
      </c>
      <c r="C6037">
        <f>LOOKUP(B6037,HashTable!B:B,HashTable!A:A)</f>
        <v>32929</v>
      </c>
      <c r="D6037" t="s">
        <v>11442</v>
      </c>
      <c r="E6037">
        <v>776</v>
      </c>
      <c r="F6037">
        <f>LOOKUP(E6037,HashTable!B:B,HashTable!A:A)</f>
        <v>28488</v>
      </c>
      <c r="G6037" t="s">
        <v>23027</v>
      </c>
      <c r="H6037">
        <v>776</v>
      </c>
      <c r="I6037">
        <f>LOOKUP(H6037,HashTable!B:B,HashTable!A:A)</f>
        <v>28488</v>
      </c>
      <c r="J6037" t="s">
        <v>35619</v>
      </c>
      <c r="K6037">
        <v>776</v>
      </c>
      <c r="L6037">
        <f>LOOKUP(K6037,HashTable!B:B,HashTable!A:A)</f>
        <v>28488</v>
      </c>
      <c r="M6037" t="s">
        <v>44883</v>
      </c>
      <c r="N6037">
        <v>775</v>
      </c>
      <c r="O6037">
        <f>LOOKUP(N6037,HashTable!B:B,HashTable!A:A)</f>
        <v>7310</v>
      </c>
    </row>
    <row r="6038" spans="1:15" x14ac:dyDescent="0.25">
      <c r="A6038" t="s">
        <v>6106</v>
      </c>
      <c r="B6038">
        <v>773</v>
      </c>
      <c r="C6038">
        <f>LOOKUP(B6038,HashTable!B:B,HashTable!A:A)</f>
        <v>32929</v>
      </c>
      <c r="D6038" t="s">
        <v>11722</v>
      </c>
      <c r="E6038">
        <v>776</v>
      </c>
      <c r="F6038">
        <f>LOOKUP(E6038,HashTable!B:B,HashTable!A:A)</f>
        <v>28488</v>
      </c>
      <c r="G6038" t="s">
        <v>23060</v>
      </c>
      <c r="H6038">
        <v>776</v>
      </c>
      <c r="I6038">
        <f>LOOKUP(H6038,HashTable!B:B,HashTable!A:A)</f>
        <v>28488</v>
      </c>
      <c r="J6038" t="s">
        <v>36189</v>
      </c>
      <c r="K6038">
        <v>776</v>
      </c>
      <c r="L6038">
        <f>LOOKUP(K6038,HashTable!B:B,HashTable!A:A)</f>
        <v>28488</v>
      </c>
      <c r="M6038" t="s">
        <v>44961</v>
      </c>
      <c r="N6038">
        <v>775</v>
      </c>
      <c r="O6038">
        <f>LOOKUP(N6038,HashTable!B:B,HashTable!A:A)</f>
        <v>7310</v>
      </c>
    </row>
    <row r="6039" spans="1:15" x14ac:dyDescent="0.25">
      <c r="A6039" t="s">
        <v>6507</v>
      </c>
      <c r="B6039">
        <v>773</v>
      </c>
      <c r="C6039">
        <f>LOOKUP(B6039,HashTable!B:B,HashTable!A:A)</f>
        <v>32929</v>
      </c>
      <c r="D6039" t="s">
        <v>11833</v>
      </c>
      <c r="E6039">
        <v>776</v>
      </c>
      <c r="F6039">
        <f>LOOKUP(E6039,HashTable!B:B,HashTable!A:A)</f>
        <v>28488</v>
      </c>
      <c r="G6039" t="s">
        <v>23229</v>
      </c>
      <c r="H6039">
        <v>776</v>
      </c>
      <c r="I6039">
        <f>LOOKUP(H6039,HashTable!B:B,HashTable!A:A)</f>
        <v>28488</v>
      </c>
      <c r="J6039" t="s">
        <v>36250</v>
      </c>
      <c r="K6039">
        <v>776</v>
      </c>
      <c r="L6039">
        <f>LOOKUP(K6039,HashTable!B:B,HashTable!A:A)</f>
        <v>28488</v>
      </c>
      <c r="M6039" t="s">
        <v>45474</v>
      </c>
      <c r="N6039">
        <v>775</v>
      </c>
      <c r="O6039">
        <f>LOOKUP(N6039,HashTable!B:B,HashTable!A:A)</f>
        <v>7310</v>
      </c>
    </row>
    <row r="6040" spans="1:15" x14ac:dyDescent="0.25">
      <c r="A6040" t="s">
        <v>6631</v>
      </c>
      <c r="B6040">
        <v>773</v>
      </c>
      <c r="C6040">
        <f>LOOKUP(B6040,HashTable!B:B,HashTable!A:A)</f>
        <v>32929</v>
      </c>
      <c r="D6040" t="s">
        <v>12688</v>
      </c>
      <c r="E6040">
        <v>776</v>
      </c>
      <c r="F6040">
        <f>LOOKUP(E6040,HashTable!B:B,HashTable!A:A)</f>
        <v>28488</v>
      </c>
      <c r="G6040" t="s">
        <v>23733</v>
      </c>
      <c r="H6040">
        <v>776</v>
      </c>
      <c r="I6040">
        <f>LOOKUP(H6040,HashTable!B:B,HashTable!A:A)</f>
        <v>28488</v>
      </c>
      <c r="J6040" t="s">
        <v>36563</v>
      </c>
      <c r="K6040">
        <v>776</v>
      </c>
      <c r="L6040">
        <f>LOOKUP(K6040,HashTable!B:B,HashTable!A:A)</f>
        <v>28488</v>
      </c>
      <c r="M6040" t="s">
        <v>45488</v>
      </c>
      <c r="N6040">
        <v>775</v>
      </c>
      <c r="O6040">
        <f>LOOKUP(N6040,HashTable!B:B,HashTable!A:A)</f>
        <v>7310</v>
      </c>
    </row>
    <row r="6041" spans="1:15" x14ac:dyDescent="0.25">
      <c r="A6041" t="s">
        <v>6764</v>
      </c>
      <c r="B6041">
        <v>773</v>
      </c>
      <c r="C6041">
        <f>LOOKUP(B6041,HashTable!B:B,HashTable!A:A)</f>
        <v>32929</v>
      </c>
      <c r="D6041" t="s">
        <v>12701</v>
      </c>
      <c r="E6041">
        <v>776</v>
      </c>
      <c r="F6041">
        <f>LOOKUP(E6041,HashTable!B:B,HashTable!A:A)</f>
        <v>28488</v>
      </c>
      <c r="G6041" t="s">
        <v>23843</v>
      </c>
      <c r="H6041">
        <v>776</v>
      </c>
      <c r="I6041">
        <f>LOOKUP(H6041,HashTable!B:B,HashTable!A:A)</f>
        <v>28488</v>
      </c>
      <c r="J6041" t="s">
        <v>36673</v>
      </c>
      <c r="K6041">
        <v>776</v>
      </c>
      <c r="L6041">
        <f>LOOKUP(K6041,HashTable!B:B,HashTable!A:A)</f>
        <v>28488</v>
      </c>
      <c r="M6041" t="s">
        <v>45822</v>
      </c>
      <c r="N6041">
        <v>775</v>
      </c>
      <c r="O6041">
        <f>LOOKUP(N6041,HashTable!B:B,HashTable!A:A)</f>
        <v>7310</v>
      </c>
    </row>
    <row r="6042" spans="1:15" x14ac:dyDescent="0.25">
      <c r="A6042" t="s">
        <v>7096</v>
      </c>
      <c r="B6042">
        <v>773</v>
      </c>
      <c r="C6042">
        <f>LOOKUP(B6042,HashTable!B:B,HashTable!A:A)</f>
        <v>32929</v>
      </c>
      <c r="D6042" t="s">
        <v>12708</v>
      </c>
      <c r="E6042">
        <v>776</v>
      </c>
      <c r="F6042">
        <f>LOOKUP(E6042,HashTable!B:B,HashTable!A:A)</f>
        <v>28488</v>
      </c>
      <c r="G6042" t="s">
        <v>24013</v>
      </c>
      <c r="H6042">
        <v>776</v>
      </c>
      <c r="I6042">
        <f>LOOKUP(H6042,HashTable!B:B,HashTable!A:A)</f>
        <v>28488</v>
      </c>
      <c r="J6042" t="s">
        <v>37030</v>
      </c>
      <c r="K6042">
        <v>776</v>
      </c>
      <c r="L6042">
        <f>LOOKUP(K6042,HashTable!B:B,HashTable!A:A)</f>
        <v>28488</v>
      </c>
      <c r="M6042" t="s">
        <v>46190</v>
      </c>
      <c r="N6042">
        <v>775</v>
      </c>
      <c r="O6042">
        <f>LOOKUP(N6042,HashTable!B:B,HashTable!A:A)</f>
        <v>7310</v>
      </c>
    </row>
    <row r="6043" spans="1:15" x14ac:dyDescent="0.25">
      <c r="A6043" t="s">
        <v>7698</v>
      </c>
      <c r="B6043">
        <v>773</v>
      </c>
      <c r="C6043">
        <f>LOOKUP(B6043,HashTable!B:B,HashTable!A:A)</f>
        <v>32929</v>
      </c>
      <c r="D6043" t="s">
        <v>13304</v>
      </c>
      <c r="E6043">
        <v>776</v>
      </c>
      <c r="F6043">
        <f>LOOKUP(E6043,HashTable!B:B,HashTable!A:A)</f>
        <v>28488</v>
      </c>
      <c r="G6043" t="s">
        <v>24061</v>
      </c>
      <c r="H6043">
        <v>776</v>
      </c>
      <c r="I6043">
        <f>LOOKUP(H6043,HashTable!B:B,HashTable!A:A)</f>
        <v>28488</v>
      </c>
      <c r="J6043" t="s">
        <v>37536</v>
      </c>
      <c r="K6043">
        <v>776</v>
      </c>
      <c r="L6043">
        <f>LOOKUP(K6043,HashTable!B:B,HashTable!A:A)</f>
        <v>28488</v>
      </c>
      <c r="M6043" t="s">
        <v>46284</v>
      </c>
      <c r="N6043">
        <v>775</v>
      </c>
      <c r="O6043">
        <f>LOOKUP(N6043,HashTable!B:B,HashTable!A:A)</f>
        <v>7310</v>
      </c>
    </row>
    <row r="6044" spans="1:15" x14ac:dyDescent="0.25">
      <c r="A6044" t="s">
        <v>8367</v>
      </c>
      <c r="B6044">
        <v>773</v>
      </c>
      <c r="C6044">
        <f>LOOKUP(B6044,HashTable!B:B,HashTable!A:A)</f>
        <v>32929</v>
      </c>
      <c r="D6044" t="s">
        <v>13636</v>
      </c>
      <c r="E6044">
        <v>776</v>
      </c>
      <c r="F6044">
        <f>LOOKUP(E6044,HashTable!B:B,HashTable!A:A)</f>
        <v>28488</v>
      </c>
      <c r="G6044" t="s">
        <v>24121</v>
      </c>
      <c r="H6044">
        <v>776</v>
      </c>
      <c r="I6044">
        <f>LOOKUP(H6044,HashTable!B:B,HashTable!A:A)</f>
        <v>28488</v>
      </c>
      <c r="J6044" t="s">
        <v>37599</v>
      </c>
      <c r="K6044">
        <v>776</v>
      </c>
      <c r="L6044">
        <f>LOOKUP(K6044,HashTable!B:B,HashTable!A:A)</f>
        <v>28488</v>
      </c>
      <c r="M6044" t="s">
        <v>46481</v>
      </c>
      <c r="N6044">
        <v>775</v>
      </c>
      <c r="O6044">
        <f>LOOKUP(N6044,HashTable!B:B,HashTable!A:A)</f>
        <v>7310</v>
      </c>
    </row>
    <row r="6045" spans="1:15" x14ac:dyDescent="0.25">
      <c r="A6045" t="s">
        <v>8593</v>
      </c>
      <c r="B6045">
        <v>773</v>
      </c>
      <c r="C6045">
        <f>LOOKUP(B6045,HashTable!B:B,HashTable!A:A)</f>
        <v>32929</v>
      </c>
      <c r="D6045" t="s">
        <v>13947</v>
      </c>
      <c r="E6045">
        <v>776</v>
      </c>
      <c r="F6045">
        <f>LOOKUP(E6045,HashTable!B:B,HashTable!A:A)</f>
        <v>28488</v>
      </c>
      <c r="G6045" t="s">
        <v>24195</v>
      </c>
      <c r="H6045">
        <v>776</v>
      </c>
      <c r="I6045">
        <f>LOOKUP(H6045,HashTable!B:B,HashTable!A:A)</f>
        <v>28488</v>
      </c>
      <c r="J6045" t="s">
        <v>38609</v>
      </c>
      <c r="K6045">
        <v>776</v>
      </c>
      <c r="L6045">
        <f>LOOKUP(K6045,HashTable!B:B,HashTable!A:A)</f>
        <v>28488</v>
      </c>
      <c r="M6045" t="s">
        <v>46694</v>
      </c>
      <c r="N6045">
        <v>775</v>
      </c>
      <c r="O6045">
        <f>LOOKUP(N6045,HashTable!B:B,HashTable!A:A)</f>
        <v>7310</v>
      </c>
    </row>
    <row r="6046" spans="1:15" x14ac:dyDescent="0.25">
      <c r="A6046" t="s">
        <v>9183</v>
      </c>
      <c r="B6046">
        <v>773</v>
      </c>
      <c r="C6046">
        <f>LOOKUP(B6046,HashTable!B:B,HashTable!A:A)</f>
        <v>32929</v>
      </c>
      <c r="D6046" t="s">
        <v>14306</v>
      </c>
      <c r="E6046">
        <v>776</v>
      </c>
      <c r="F6046">
        <f>LOOKUP(E6046,HashTable!B:B,HashTable!A:A)</f>
        <v>28488</v>
      </c>
      <c r="G6046" t="s">
        <v>24348</v>
      </c>
      <c r="H6046">
        <v>776</v>
      </c>
      <c r="I6046">
        <f>LOOKUP(H6046,HashTable!B:B,HashTable!A:A)</f>
        <v>28488</v>
      </c>
      <c r="J6046" t="s">
        <v>38783</v>
      </c>
      <c r="K6046">
        <v>776</v>
      </c>
      <c r="L6046">
        <f>LOOKUP(K6046,HashTable!B:B,HashTable!A:A)</f>
        <v>28488</v>
      </c>
      <c r="M6046" t="s">
        <v>47403</v>
      </c>
      <c r="N6046">
        <v>775</v>
      </c>
      <c r="O6046">
        <f>LOOKUP(N6046,HashTable!B:B,HashTable!A:A)</f>
        <v>7310</v>
      </c>
    </row>
    <row r="6047" spans="1:15" x14ac:dyDescent="0.25">
      <c r="A6047" t="s">
        <v>9298</v>
      </c>
      <c r="B6047">
        <v>773</v>
      </c>
      <c r="C6047">
        <f>LOOKUP(B6047,HashTable!B:B,HashTable!A:A)</f>
        <v>32929</v>
      </c>
      <c r="D6047" t="s">
        <v>14543</v>
      </c>
      <c r="E6047">
        <v>776</v>
      </c>
      <c r="F6047">
        <f>LOOKUP(E6047,HashTable!B:B,HashTable!A:A)</f>
        <v>28488</v>
      </c>
      <c r="G6047" t="s">
        <v>24605</v>
      </c>
      <c r="H6047">
        <v>776</v>
      </c>
      <c r="I6047">
        <f>LOOKUP(H6047,HashTable!B:B,HashTable!A:A)</f>
        <v>28488</v>
      </c>
      <c r="J6047" t="s">
        <v>38792</v>
      </c>
      <c r="K6047">
        <v>776</v>
      </c>
      <c r="L6047">
        <f>LOOKUP(K6047,HashTable!B:B,HashTable!A:A)</f>
        <v>28488</v>
      </c>
      <c r="M6047" t="s">
        <v>47871</v>
      </c>
      <c r="N6047">
        <v>775</v>
      </c>
      <c r="O6047">
        <f>LOOKUP(N6047,HashTable!B:B,HashTable!A:A)</f>
        <v>7310</v>
      </c>
    </row>
    <row r="6048" spans="1:15" x14ac:dyDescent="0.25">
      <c r="A6048" t="s">
        <v>9592</v>
      </c>
      <c r="B6048">
        <v>773</v>
      </c>
      <c r="C6048">
        <f>LOOKUP(B6048,HashTable!B:B,HashTable!A:A)</f>
        <v>32929</v>
      </c>
      <c r="D6048" t="s">
        <v>14598</v>
      </c>
      <c r="E6048">
        <v>776</v>
      </c>
      <c r="F6048">
        <f>LOOKUP(E6048,HashTable!B:B,HashTable!A:A)</f>
        <v>28488</v>
      </c>
      <c r="G6048" t="s">
        <v>24665</v>
      </c>
      <c r="H6048">
        <v>776</v>
      </c>
      <c r="I6048">
        <f>LOOKUP(H6048,HashTable!B:B,HashTable!A:A)</f>
        <v>28488</v>
      </c>
      <c r="J6048" t="s">
        <v>39352</v>
      </c>
      <c r="K6048">
        <v>776</v>
      </c>
      <c r="L6048">
        <f>LOOKUP(K6048,HashTable!B:B,HashTable!A:A)</f>
        <v>28488</v>
      </c>
      <c r="M6048" t="s">
        <v>47970</v>
      </c>
      <c r="N6048">
        <v>775</v>
      </c>
      <c r="O6048">
        <f>LOOKUP(N6048,HashTable!B:B,HashTable!A:A)</f>
        <v>7310</v>
      </c>
    </row>
    <row r="6049" spans="1:15" x14ac:dyDescent="0.25">
      <c r="A6049" t="s">
        <v>9825</v>
      </c>
      <c r="B6049">
        <v>773</v>
      </c>
      <c r="C6049">
        <f>LOOKUP(B6049,HashTable!B:B,HashTable!A:A)</f>
        <v>32929</v>
      </c>
      <c r="D6049" t="s">
        <v>14998</v>
      </c>
      <c r="E6049">
        <v>776</v>
      </c>
      <c r="F6049">
        <f>LOOKUP(E6049,HashTable!B:B,HashTable!A:A)</f>
        <v>28488</v>
      </c>
      <c r="G6049" t="s">
        <v>24726</v>
      </c>
      <c r="H6049">
        <v>776</v>
      </c>
      <c r="I6049">
        <f>LOOKUP(H6049,HashTable!B:B,HashTable!A:A)</f>
        <v>28488</v>
      </c>
      <c r="J6049" t="s">
        <v>39383</v>
      </c>
      <c r="K6049">
        <v>776</v>
      </c>
      <c r="L6049">
        <f>LOOKUP(K6049,HashTable!B:B,HashTable!A:A)</f>
        <v>28488</v>
      </c>
      <c r="M6049" t="s">
        <v>48000</v>
      </c>
      <c r="N6049">
        <v>775</v>
      </c>
      <c r="O6049">
        <f>LOOKUP(N6049,HashTable!B:B,HashTable!A:A)</f>
        <v>7310</v>
      </c>
    </row>
    <row r="6050" spans="1:15" x14ac:dyDescent="0.25">
      <c r="A6050" t="s">
        <v>74</v>
      </c>
      <c r="B6050">
        <v>774</v>
      </c>
      <c r="C6050">
        <f>LOOKUP(B6050,HashTable!B:B,HashTable!A:A)</f>
        <v>44813</v>
      </c>
      <c r="D6050" t="s">
        <v>15339</v>
      </c>
      <c r="E6050">
        <v>776</v>
      </c>
      <c r="F6050">
        <f>LOOKUP(E6050,HashTable!B:B,HashTable!A:A)</f>
        <v>28488</v>
      </c>
      <c r="G6050" t="s">
        <v>25629</v>
      </c>
      <c r="H6050">
        <v>776</v>
      </c>
      <c r="I6050">
        <f>LOOKUP(H6050,HashTable!B:B,HashTable!A:A)</f>
        <v>28488</v>
      </c>
      <c r="J6050" t="s">
        <v>39690</v>
      </c>
      <c r="K6050">
        <v>776</v>
      </c>
      <c r="L6050">
        <f>LOOKUP(K6050,HashTable!B:B,HashTable!A:A)</f>
        <v>28488</v>
      </c>
      <c r="M6050" t="s">
        <v>48116</v>
      </c>
      <c r="N6050">
        <v>775</v>
      </c>
      <c r="O6050">
        <f>LOOKUP(N6050,HashTable!B:B,HashTable!A:A)</f>
        <v>7310</v>
      </c>
    </row>
    <row r="6051" spans="1:15" x14ac:dyDescent="0.25">
      <c r="A6051" t="s">
        <v>407</v>
      </c>
      <c r="B6051">
        <v>774</v>
      </c>
      <c r="C6051">
        <f>LOOKUP(B6051,HashTable!B:B,HashTable!A:A)</f>
        <v>44813</v>
      </c>
      <c r="D6051" t="s">
        <v>16404</v>
      </c>
      <c r="E6051">
        <v>776</v>
      </c>
      <c r="F6051">
        <f>LOOKUP(E6051,HashTable!B:B,HashTable!A:A)</f>
        <v>28488</v>
      </c>
      <c r="G6051" t="s">
        <v>25892</v>
      </c>
      <c r="H6051">
        <v>776</v>
      </c>
      <c r="I6051">
        <f>LOOKUP(H6051,HashTable!B:B,HashTable!A:A)</f>
        <v>28488</v>
      </c>
      <c r="J6051" t="s">
        <v>30345</v>
      </c>
      <c r="K6051">
        <v>777</v>
      </c>
      <c r="L6051">
        <f>LOOKUP(K6051,HashTable!B:B,HashTable!A:A)</f>
        <v>291</v>
      </c>
      <c r="M6051" t="s">
        <v>48469</v>
      </c>
      <c r="N6051">
        <v>775</v>
      </c>
      <c r="O6051">
        <f>LOOKUP(N6051,HashTable!B:B,HashTable!A:A)</f>
        <v>7310</v>
      </c>
    </row>
    <row r="6052" spans="1:15" x14ac:dyDescent="0.25">
      <c r="A6052" t="s">
        <v>1465</v>
      </c>
      <c r="B6052">
        <v>774</v>
      </c>
      <c r="C6052">
        <f>LOOKUP(B6052,HashTable!B:B,HashTable!A:A)</f>
        <v>44813</v>
      </c>
      <c r="D6052" t="s">
        <v>16969</v>
      </c>
      <c r="E6052">
        <v>776</v>
      </c>
      <c r="F6052">
        <f>LOOKUP(E6052,HashTable!B:B,HashTable!A:A)</f>
        <v>28488</v>
      </c>
      <c r="G6052" t="s">
        <v>26449</v>
      </c>
      <c r="H6052">
        <v>776</v>
      </c>
      <c r="I6052">
        <f>LOOKUP(H6052,HashTable!B:B,HashTable!A:A)</f>
        <v>28488</v>
      </c>
      <c r="J6052" t="s">
        <v>30409</v>
      </c>
      <c r="K6052">
        <v>777</v>
      </c>
      <c r="L6052">
        <f>LOOKUP(K6052,HashTable!B:B,HashTable!A:A)</f>
        <v>291</v>
      </c>
      <c r="M6052" t="s">
        <v>48779</v>
      </c>
      <c r="N6052">
        <v>775</v>
      </c>
      <c r="O6052">
        <f>LOOKUP(N6052,HashTable!B:B,HashTable!A:A)</f>
        <v>7310</v>
      </c>
    </row>
    <row r="6053" spans="1:15" x14ac:dyDescent="0.25">
      <c r="A6053" t="s">
        <v>1802</v>
      </c>
      <c r="B6053">
        <v>774</v>
      </c>
      <c r="C6053">
        <f>LOOKUP(B6053,HashTable!B:B,HashTable!A:A)</f>
        <v>44813</v>
      </c>
      <c r="D6053" t="s">
        <v>17024</v>
      </c>
      <c r="E6053">
        <v>776</v>
      </c>
      <c r="F6053">
        <f>LOOKUP(E6053,HashTable!B:B,HashTable!A:A)</f>
        <v>28488</v>
      </c>
      <c r="G6053" t="s">
        <v>26489</v>
      </c>
      <c r="H6053">
        <v>776</v>
      </c>
      <c r="I6053">
        <f>LOOKUP(H6053,HashTable!B:B,HashTable!A:A)</f>
        <v>28488</v>
      </c>
      <c r="J6053" t="s">
        <v>30468</v>
      </c>
      <c r="K6053">
        <v>777</v>
      </c>
      <c r="L6053">
        <f>LOOKUP(K6053,HashTable!B:B,HashTable!A:A)</f>
        <v>291</v>
      </c>
      <c r="M6053" t="s">
        <v>48848</v>
      </c>
      <c r="N6053">
        <v>775</v>
      </c>
      <c r="O6053">
        <f>LOOKUP(N6053,HashTable!B:B,HashTable!A:A)</f>
        <v>7310</v>
      </c>
    </row>
    <row r="6054" spans="1:15" x14ac:dyDescent="0.25">
      <c r="A6054" t="s">
        <v>1889</v>
      </c>
      <c r="B6054">
        <v>774</v>
      </c>
      <c r="C6054">
        <f>LOOKUP(B6054,HashTable!B:B,HashTable!A:A)</f>
        <v>44813</v>
      </c>
      <c r="D6054" t="s">
        <v>17549</v>
      </c>
      <c r="E6054">
        <v>776</v>
      </c>
      <c r="F6054">
        <f>LOOKUP(E6054,HashTable!B:B,HashTable!A:A)</f>
        <v>28488</v>
      </c>
      <c r="G6054" t="s">
        <v>26721</v>
      </c>
      <c r="H6054">
        <v>776</v>
      </c>
      <c r="I6054">
        <f>LOOKUP(H6054,HashTable!B:B,HashTable!A:A)</f>
        <v>28488</v>
      </c>
      <c r="J6054" t="s">
        <v>30602</v>
      </c>
      <c r="K6054">
        <v>777</v>
      </c>
      <c r="L6054">
        <f>LOOKUP(K6054,HashTable!B:B,HashTable!A:A)</f>
        <v>291</v>
      </c>
      <c r="M6054" t="s">
        <v>49021</v>
      </c>
      <c r="N6054">
        <v>775</v>
      </c>
      <c r="O6054">
        <f>LOOKUP(N6054,HashTable!B:B,HashTable!A:A)</f>
        <v>7310</v>
      </c>
    </row>
    <row r="6055" spans="1:15" x14ac:dyDescent="0.25">
      <c r="A6055" t="s">
        <v>1931</v>
      </c>
      <c r="B6055">
        <v>774</v>
      </c>
      <c r="C6055">
        <f>LOOKUP(B6055,HashTable!B:B,HashTable!A:A)</f>
        <v>44813</v>
      </c>
      <c r="D6055" t="s">
        <v>17807</v>
      </c>
      <c r="E6055">
        <v>776</v>
      </c>
      <c r="F6055">
        <f>LOOKUP(E6055,HashTable!B:B,HashTable!A:A)</f>
        <v>28488</v>
      </c>
      <c r="G6055" t="s">
        <v>26813</v>
      </c>
      <c r="H6055">
        <v>776</v>
      </c>
      <c r="I6055">
        <f>LOOKUP(H6055,HashTable!B:B,HashTable!A:A)</f>
        <v>28488</v>
      </c>
      <c r="J6055" t="s">
        <v>31291</v>
      </c>
      <c r="K6055">
        <v>777</v>
      </c>
      <c r="L6055">
        <f>LOOKUP(K6055,HashTable!B:B,HashTable!A:A)</f>
        <v>291</v>
      </c>
      <c r="M6055" t="s">
        <v>40349</v>
      </c>
      <c r="N6055">
        <v>776</v>
      </c>
      <c r="O6055">
        <f>LOOKUP(N6055,HashTable!B:B,HashTable!A:A)</f>
        <v>28488</v>
      </c>
    </row>
    <row r="6056" spans="1:15" x14ac:dyDescent="0.25">
      <c r="A6056" t="s">
        <v>2380</v>
      </c>
      <c r="B6056">
        <v>774</v>
      </c>
      <c r="C6056">
        <f>LOOKUP(B6056,HashTable!B:B,HashTable!A:A)</f>
        <v>44813</v>
      </c>
      <c r="D6056" t="s">
        <v>18253</v>
      </c>
      <c r="E6056">
        <v>776</v>
      </c>
      <c r="F6056">
        <f>LOOKUP(E6056,HashTable!B:B,HashTable!A:A)</f>
        <v>28488</v>
      </c>
      <c r="G6056" t="s">
        <v>27016</v>
      </c>
      <c r="H6056">
        <v>776</v>
      </c>
      <c r="I6056">
        <f>LOOKUP(H6056,HashTable!B:B,HashTable!A:A)</f>
        <v>28488</v>
      </c>
      <c r="J6056" t="s">
        <v>31665</v>
      </c>
      <c r="K6056">
        <v>777</v>
      </c>
      <c r="L6056">
        <f>LOOKUP(K6056,HashTable!B:B,HashTable!A:A)</f>
        <v>291</v>
      </c>
      <c r="M6056" t="s">
        <v>40379</v>
      </c>
      <c r="N6056">
        <v>776</v>
      </c>
      <c r="O6056">
        <f>LOOKUP(N6056,HashTable!B:B,HashTable!A:A)</f>
        <v>28488</v>
      </c>
    </row>
    <row r="6057" spans="1:15" x14ac:dyDescent="0.25">
      <c r="A6057" t="s">
        <v>2641</v>
      </c>
      <c r="B6057">
        <v>774</v>
      </c>
      <c r="C6057">
        <f>LOOKUP(B6057,HashTable!B:B,HashTable!A:A)</f>
        <v>44813</v>
      </c>
      <c r="D6057" t="s">
        <v>18356</v>
      </c>
      <c r="E6057">
        <v>776</v>
      </c>
      <c r="F6057">
        <f>LOOKUP(E6057,HashTable!B:B,HashTable!A:A)</f>
        <v>28488</v>
      </c>
      <c r="G6057" t="s">
        <v>27148</v>
      </c>
      <c r="H6057">
        <v>776</v>
      </c>
      <c r="I6057">
        <f>LOOKUP(H6057,HashTable!B:B,HashTable!A:A)</f>
        <v>28488</v>
      </c>
      <c r="J6057" t="s">
        <v>31684</v>
      </c>
      <c r="K6057">
        <v>777</v>
      </c>
      <c r="L6057">
        <f>LOOKUP(K6057,HashTable!B:B,HashTable!A:A)</f>
        <v>291</v>
      </c>
      <c r="M6057" t="s">
        <v>40395</v>
      </c>
      <c r="N6057">
        <v>776</v>
      </c>
      <c r="O6057">
        <f>LOOKUP(N6057,HashTable!B:B,HashTable!A:A)</f>
        <v>28488</v>
      </c>
    </row>
    <row r="6058" spans="1:15" x14ac:dyDescent="0.25">
      <c r="A6058" t="s">
        <v>3475</v>
      </c>
      <c r="B6058">
        <v>774</v>
      </c>
      <c r="C6058">
        <f>LOOKUP(B6058,HashTable!B:B,HashTable!A:A)</f>
        <v>44813</v>
      </c>
      <c r="D6058" t="s">
        <v>19532</v>
      </c>
      <c r="E6058">
        <v>776</v>
      </c>
      <c r="F6058">
        <f>LOOKUP(E6058,HashTable!B:B,HashTable!A:A)</f>
        <v>28488</v>
      </c>
      <c r="G6058" t="s">
        <v>27427</v>
      </c>
      <c r="H6058">
        <v>776</v>
      </c>
      <c r="I6058">
        <f>LOOKUP(H6058,HashTable!B:B,HashTable!A:A)</f>
        <v>28488</v>
      </c>
      <c r="J6058" t="s">
        <v>32446</v>
      </c>
      <c r="K6058">
        <v>777</v>
      </c>
      <c r="L6058">
        <f>LOOKUP(K6058,HashTable!B:B,HashTable!A:A)</f>
        <v>291</v>
      </c>
      <c r="M6058" t="s">
        <v>40763</v>
      </c>
      <c r="N6058">
        <v>776</v>
      </c>
      <c r="O6058">
        <f>LOOKUP(N6058,HashTable!B:B,HashTable!A:A)</f>
        <v>28488</v>
      </c>
    </row>
    <row r="6059" spans="1:15" x14ac:dyDescent="0.25">
      <c r="A6059" t="s">
        <v>3837</v>
      </c>
      <c r="B6059">
        <v>774</v>
      </c>
      <c r="C6059">
        <f>LOOKUP(B6059,HashTable!B:B,HashTable!A:A)</f>
        <v>44813</v>
      </c>
      <c r="D6059" t="s">
        <v>19580</v>
      </c>
      <c r="E6059">
        <v>776</v>
      </c>
      <c r="F6059">
        <f>LOOKUP(E6059,HashTable!B:B,HashTable!A:A)</f>
        <v>28488</v>
      </c>
      <c r="G6059" t="s">
        <v>27626</v>
      </c>
      <c r="H6059">
        <v>776</v>
      </c>
      <c r="I6059">
        <f>LOOKUP(H6059,HashTable!B:B,HashTable!A:A)</f>
        <v>28488</v>
      </c>
      <c r="J6059" t="s">
        <v>32906</v>
      </c>
      <c r="K6059">
        <v>777</v>
      </c>
      <c r="L6059">
        <f>LOOKUP(K6059,HashTable!B:B,HashTable!A:A)</f>
        <v>291</v>
      </c>
      <c r="M6059" t="s">
        <v>40925</v>
      </c>
      <c r="N6059">
        <v>776</v>
      </c>
      <c r="O6059">
        <f>LOOKUP(N6059,HashTable!B:B,HashTable!A:A)</f>
        <v>28488</v>
      </c>
    </row>
    <row r="6060" spans="1:15" x14ac:dyDescent="0.25">
      <c r="A6060" t="s">
        <v>3870</v>
      </c>
      <c r="B6060">
        <v>774</v>
      </c>
      <c r="C6060">
        <f>LOOKUP(B6060,HashTable!B:B,HashTable!A:A)</f>
        <v>44813</v>
      </c>
      <c r="D6060" t="s">
        <v>10037</v>
      </c>
      <c r="E6060">
        <v>777</v>
      </c>
      <c r="F6060">
        <f>LOOKUP(E6060,HashTable!B:B,HashTable!A:A)</f>
        <v>291</v>
      </c>
      <c r="G6060" t="s">
        <v>27998</v>
      </c>
      <c r="H6060">
        <v>776</v>
      </c>
      <c r="I6060">
        <f>LOOKUP(H6060,HashTable!B:B,HashTable!A:A)</f>
        <v>28488</v>
      </c>
      <c r="J6060" t="s">
        <v>32968</v>
      </c>
      <c r="K6060">
        <v>777</v>
      </c>
      <c r="L6060">
        <f>LOOKUP(K6060,HashTable!B:B,HashTable!A:A)</f>
        <v>291</v>
      </c>
      <c r="M6060" t="s">
        <v>42038</v>
      </c>
      <c r="N6060">
        <v>776</v>
      </c>
      <c r="O6060">
        <f>LOOKUP(N6060,HashTable!B:B,HashTable!A:A)</f>
        <v>28488</v>
      </c>
    </row>
    <row r="6061" spans="1:15" x14ac:dyDescent="0.25">
      <c r="A6061" t="s">
        <v>4447</v>
      </c>
      <c r="B6061">
        <v>774</v>
      </c>
      <c r="C6061">
        <f>LOOKUP(B6061,HashTable!B:B,HashTable!A:A)</f>
        <v>44813</v>
      </c>
      <c r="D6061" t="s">
        <v>10583</v>
      </c>
      <c r="E6061">
        <v>777</v>
      </c>
      <c r="F6061">
        <f>LOOKUP(E6061,HashTable!B:B,HashTable!A:A)</f>
        <v>291</v>
      </c>
      <c r="G6061" t="s">
        <v>28334</v>
      </c>
      <c r="H6061">
        <v>776</v>
      </c>
      <c r="I6061">
        <f>LOOKUP(H6061,HashTable!B:B,HashTable!A:A)</f>
        <v>28488</v>
      </c>
      <c r="J6061" t="s">
        <v>33024</v>
      </c>
      <c r="K6061">
        <v>777</v>
      </c>
      <c r="L6061">
        <f>LOOKUP(K6061,HashTable!B:B,HashTable!A:A)</f>
        <v>291</v>
      </c>
      <c r="M6061" t="s">
        <v>43034</v>
      </c>
      <c r="N6061">
        <v>776</v>
      </c>
      <c r="O6061">
        <f>LOOKUP(N6061,HashTable!B:B,HashTable!A:A)</f>
        <v>28488</v>
      </c>
    </row>
    <row r="6062" spans="1:15" x14ac:dyDescent="0.25">
      <c r="A6062" t="s">
        <v>4594</v>
      </c>
      <c r="B6062">
        <v>774</v>
      </c>
      <c r="C6062">
        <f>LOOKUP(B6062,HashTable!B:B,HashTable!A:A)</f>
        <v>44813</v>
      </c>
      <c r="D6062" t="s">
        <v>11541</v>
      </c>
      <c r="E6062">
        <v>777</v>
      </c>
      <c r="F6062">
        <f>LOOKUP(E6062,HashTable!B:B,HashTable!A:A)</f>
        <v>291</v>
      </c>
      <c r="G6062" t="s">
        <v>28448</v>
      </c>
      <c r="H6062">
        <v>776</v>
      </c>
      <c r="I6062">
        <f>LOOKUP(H6062,HashTable!B:B,HashTable!A:A)</f>
        <v>28488</v>
      </c>
      <c r="J6062" t="s">
        <v>33100</v>
      </c>
      <c r="K6062">
        <v>777</v>
      </c>
      <c r="L6062">
        <f>LOOKUP(K6062,HashTable!B:B,HashTable!A:A)</f>
        <v>291</v>
      </c>
      <c r="M6062" t="s">
        <v>43446</v>
      </c>
      <c r="N6062">
        <v>776</v>
      </c>
      <c r="O6062">
        <f>LOOKUP(N6062,HashTable!B:B,HashTable!A:A)</f>
        <v>28488</v>
      </c>
    </row>
    <row r="6063" spans="1:15" x14ac:dyDescent="0.25">
      <c r="A6063" t="s">
        <v>4611</v>
      </c>
      <c r="B6063">
        <v>774</v>
      </c>
      <c r="C6063">
        <f>LOOKUP(B6063,HashTable!B:B,HashTable!A:A)</f>
        <v>44813</v>
      </c>
      <c r="D6063" t="s">
        <v>12302</v>
      </c>
      <c r="E6063">
        <v>777</v>
      </c>
      <c r="F6063">
        <f>LOOKUP(E6063,HashTable!B:B,HashTable!A:A)</f>
        <v>291</v>
      </c>
      <c r="G6063" t="s">
        <v>28887</v>
      </c>
      <c r="H6063">
        <v>776</v>
      </c>
      <c r="I6063">
        <f>LOOKUP(H6063,HashTable!B:B,HashTable!A:A)</f>
        <v>28488</v>
      </c>
      <c r="J6063" t="s">
        <v>33172</v>
      </c>
      <c r="K6063">
        <v>777</v>
      </c>
      <c r="L6063">
        <f>LOOKUP(K6063,HashTable!B:B,HashTable!A:A)</f>
        <v>291</v>
      </c>
      <c r="M6063" t="s">
        <v>43657</v>
      </c>
      <c r="N6063">
        <v>776</v>
      </c>
      <c r="O6063">
        <f>LOOKUP(N6063,HashTable!B:B,HashTable!A:A)</f>
        <v>28488</v>
      </c>
    </row>
    <row r="6064" spans="1:15" x14ac:dyDescent="0.25">
      <c r="A6064" t="s">
        <v>4726</v>
      </c>
      <c r="B6064">
        <v>774</v>
      </c>
      <c r="C6064">
        <f>LOOKUP(B6064,HashTable!B:B,HashTable!A:A)</f>
        <v>44813</v>
      </c>
      <c r="D6064" t="s">
        <v>12419</v>
      </c>
      <c r="E6064">
        <v>777</v>
      </c>
      <c r="F6064">
        <f>LOOKUP(E6064,HashTable!B:B,HashTable!A:A)</f>
        <v>291</v>
      </c>
      <c r="G6064" t="s">
        <v>29064</v>
      </c>
      <c r="H6064">
        <v>776</v>
      </c>
      <c r="I6064">
        <f>LOOKUP(H6064,HashTable!B:B,HashTable!A:A)</f>
        <v>28488</v>
      </c>
      <c r="J6064" t="s">
        <v>33515</v>
      </c>
      <c r="K6064">
        <v>777</v>
      </c>
      <c r="L6064">
        <f>LOOKUP(K6064,HashTable!B:B,HashTable!A:A)</f>
        <v>291</v>
      </c>
      <c r="M6064" t="s">
        <v>43923</v>
      </c>
      <c r="N6064">
        <v>776</v>
      </c>
      <c r="O6064">
        <f>LOOKUP(N6064,HashTable!B:B,HashTable!A:A)</f>
        <v>28488</v>
      </c>
    </row>
    <row r="6065" spans="1:15" x14ac:dyDescent="0.25">
      <c r="A6065" t="s">
        <v>4996</v>
      </c>
      <c r="B6065">
        <v>774</v>
      </c>
      <c r="C6065">
        <f>LOOKUP(B6065,HashTable!B:B,HashTable!A:A)</f>
        <v>44813</v>
      </c>
      <c r="D6065" t="s">
        <v>12817</v>
      </c>
      <c r="E6065">
        <v>777</v>
      </c>
      <c r="F6065">
        <f>LOOKUP(E6065,HashTable!B:B,HashTable!A:A)</f>
        <v>291</v>
      </c>
      <c r="G6065" t="s">
        <v>29778</v>
      </c>
      <c r="H6065">
        <v>776</v>
      </c>
      <c r="I6065">
        <f>LOOKUP(H6065,HashTable!B:B,HashTable!A:A)</f>
        <v>28488</v>
      </c>
      <c r="J6065" t="s">
        <v>33689</v>
      </c>
      <c r="K6065">
        <v>777</v>
      </c>
      <c r="L6065">
        <f>LOOKUP(K6065,HashTable!B:B,HashTable!A:A)</f>
        <v>291</v>
      </c>
      <c r="M6065" t="s">
        <v>44017</v>
      </c>
      <c r="N6065">
        <v>776</v>
      </c>
      <c r="O6065">
        <f>LOOKUP(N6065,HashTable!B:B,HashTable!A:A)</f>
        <v>28488</v>
      </c>
    </row>
    <row r="6066" spans="1:15" x14ac:dyDescent="0.25">
      <c r="A6066" t="s">
        <v>5023</v>
      </c>
      <c r="B6066">
        <v>774</v>
      </c>
      <c r="C6066">
        <f>LOOKUP(B6066,HashTable!B:B,HashTable!A:A)</f>
        <v>44813</v>
      </c>
      <c r="D6066" t="s">
        <v>12878</v>
      </c>
      <c r="E6066">
        <v>777</v>
      </c>
      <c r="F6066">
        <f>LOOKUP(E6066,HashTable!B:B,HashTable!A:A)</f>
        <v>291</v>
      </c>
      <c r="G6066" t="s">
        <v>29809</v>
      </c>
      <c r="H6066">
        <v>776</v>
      </c>
      <c r="I6066">
        <f>LOOKUP(H6066,HashTable!B:B,HashTable!A:A)</f>
        <v>28488</v>
      </c>
      <c r="J6066" t="s">
        <v>33746</v>
      </c>
      <c r="K6066">
        <v>777</v>
      </c>
      <c r="L6066">
        <f>LOOKUP(K6066,HashTable!B:B,HashTable!A:A)</f>
        <v>291</v>
      </c>
      <c r="M6066" t="s">
        <v>44441</v>
      </c>
      <c r="N6066">
        <v>776</v>
      </c>
      <c r="O6066">
        <f>LOOKUP(N6066,HashTable!B:B,HashTable!A:A)</f>
        <v>28488</v>
      </c>
    </row>
    <row r="6067" spans="1:15" x14ac:dyDescent="0.25">
      <c r="A6067" t="s">
        <v>5036</v>
      </c>
      <c r="B6067">
        <v>774</v>
      </c>
      <c r="C6067">
        <f>LOOKUP(B6067,HashTable!B:B,HashTable!A:A)</f>
        <v>44813</v>
      </c>
      <c r="D6067" t="s">
        <v>13177</v>
      </c>
      <c r="E6067">
        <v>777</v>
      </c>
      <c r="F6067">
        <f>LOOKUP(E6067,HashTable!B:B,HashTable!A:A)</f>
        <v>291</v>
      </c>
      <c r="G6067" t="s">
        <v>29877</v>
      </c>
      <c r="H6067">
        <v>776</v>
      </c>
      <c r="I6067">
        <f>LOOKUP(H6067,HashTable!B:B,HashTable!A:A)</f>
        <v>28488</v>
      </c>
      <c r="J6067" t="s">
        <v>33825</v>
      </c>
      <c r="K6067">
        <v>777</v>
      </c>
      <c r="L6067">
        <f>LOOKUP(K6067,HashTable!B:B,HashTable!A:A)</f>
        <v>291</v>
      </c>
      <c r="M6067" t="s">
        <v>44636</v>
      </c>
      <c r="N6067">
        <v>776</v>
      </c>
      <c r="O6067">
        <f>LOOKUP(N6067,HashTable!B:B,HashTable!A:A)</f>
        <v>28488</v>
      </c>
    </row>
    <row r="6068" spans="1:15" x14ac:dyDescent="0.25">
      <c r="A6068" t="s">
        <v>5221</v>
      </c>
      <c r="B6068">
        <v>774</v>
      </c>
      <c r="C6068">
        <f>LOOKUP(B6068,HashTable!B:B,HashTable!A:A)</f>
        <v>44813</v>
      </c>
      <c r="D6068" t="s">
        <v>13222</v>
      </c>
      <c r="E6068">
        <v>777</v>
      </c>
      <c r="F6068">
        <f>LOOKUP(E6068,HashTable!B:B,HashTable!A:A)</f>
        <v>291</v>
      </c>
      <c r="G6068" t="s">
        <v>20226</v>
      </c>
      <c r="H6068">
        <v>777</v>
      </c>
      <c r="I6068">
        <f>LOOKUP(H6068,HashTable!B:B,HashTable!A:A)</f>
        <v>291</v>
      </c>
      <c r="J6068" t="s">
        <v>33963</v>
      </c>
      <c r="K6068">
        <v>777</v>
      </c>
      <c r="L6068">
        <f>LOOKUP(K6068,HashTable!B:B,HashTable!A:A)</f>
        <v>291</v>
      </c>
      <c r="M6068" t="s">
        <v>45276</v>
      </c>
      <c r="N6068">
        <v>776</v>
      </c>
      <c r="O6068">
        <f>LOOKUP(N6068,HashTable!B:B,HashTable!A:A)</f>
        <v>28488</v>
      </c>
    </row>
    <row r="6069" spans="1:15" x14ac:dyDescent="0.25">
      <c r="A6069" t="s">
        <v>5822</v>
      </c>
      <c r="B6069">
        <v>774</v>
      </c>
      <c r="C6069">
        <f>LOOKUP(B6069,HashTable!B:B,HashTable!A:A)</f>
        <v>44813</v>
      </c>
      <c r="D6069" t="s">
        <v>13270</v>
      </c>
      <c r="E6069">
        <v>777</v>
      </c>
      <c r="F6069">
        <f>LOOKUP(E6069,HashTable!B:B,HashTable!A:A)</f>
        <v>291</v>
      </c>
      <c r="G6069" t="s">
        <v>20465</v>
      </c>
      <c r="H6069">
        <v>777</v>
      </c>
      <c r="I6069">
        <f>LOOKUP(H6069,HashTable!B:B,HashTable!A:A)</f>
        <v>291</v>
      </c>
      <c r="J6069" t="s">
        <v>33980</v>
      </c>
      <c r="K6069">
        <v>777</v>
      </c>
      <c r="L6069">
        <f>LOOKUP(K6069,HashTable!B:B,HashTable!A:A)</f>
        <v>291</v>
      </c>
      <c r="M6069" t="s">
        <v>46139</v>
      </c>
      <c r="N6069">
        <v>776</v>
      </c>
      <c r="O6069">
        <f>LOOKUP(N6069,HashTable!B:B,HashTable!A:A)</f>
        <v>28488</v>
      </c>
    </row>
    <row r="6070" spans="1:15" x14ac:dyDescent="0.25">
      <c r="A6070" t="s">
        <v>5935</v>
      </c>
      <c r="B6070">
        <v>774</v>
      </c>
      <c r="C6070">
        <f>LOOKUP(B6070,HashTable!B:B,HashTable!A:A)</f>
        <v>44813</v>
      </c>
      <c r="D6070" t="s">
        <v>13890</v>
      </c>
      <c r="E6070">
        <v>777</v>
      </c>
      <c r="F6070">
        <f>LOOKUP(E6070,HashTable!B:B,HashTable!A:A)</f>
        <v>291</v>
      </c>
      <c r="G6070" t="s">
        <v>20889</v>
      </c>
      <c r="H6070">
        <v>777</v>
      </c>
      <c r="I6070">
        <f>LOOKUP(H6070,HashTable!B:B,HashTable!A:A)</f>
        <v>291</v>
      </c>
      <c r="J6070" t="s">
        <v>34060</v>
      </c>
      <c r="K6070">
        <v>777</v>
      </c>
      <c r="L6070">
        <f>LOOKUP(K6070,HashTable!B:B,HashTable!A:A)</f>
        <v>291</v>
      </c>
      <c r="M6070" t="s">
        <v>46367</v>
      </c>
      <c r="N6070">
        <v>776</v>
      </c>
      <c r="O6070">
        <f>LOOKUP(N6070,HashTable!B:B,HashTable!A:A)</f>
        <v>28488</v>
      </c>
    </row>
    <row r="6071" spans="1:15" x14ac:dyDescent="0.25">
      <c r="A6071" t="s">
        <v>6054</v>
      </c>
      <c r="B6071">
        <v>774</v>
      </c>
      <c r="C6071">
        <f>LOOKUP(B6071,HashTable!B:B,HashTable!A:A)</f>
        <v>44813</v>
      </c>
      <c r="D6071" t="s">
        <v>13959</v>
      </c>
      <c r="E6071">
        <v>777</v>
      </c>
      <c r="F6071">
        <f>LOOKUP(E6071,HashTable!B:B,HashTable!A:A)</f>
        <v>291</v>
      </c>
      <c r="G6071" t="s">
        <v>20998</v>
      </c>
      <c r="H6071">
        <v>777</v>
      </c>
      <c r="I6071">
        <f>LOOKUP(H6071,HashTable!B:B,HashTable!A:A)</f>
        <v>291</v>
      </c>
      <c r="J6071" t="s">
        <v>34294</v>
      </c>
      <c r="K6071">
        <v>777</v>
      </c>
      <c r="L6071">
        <f>LOOKUP(K6071,HashTable!B:B,HashTable!A:A)</f>
        <v>291</v>
      </c>
      <c r="M6071" t="s">
        <v>47246</v>
      </c>
      <c r="N6071">
        <v>776</v>
      </c>
      <c r="O6071">
        <f>LOOKUP(N6071,HashTable!B:B,HashTable!A:A)</f>
        <v>28488</v>
      </c>
    </row>
    <row r="6072" spans="1:15" x14ac:dyDescent="0.25">
      <c r="A6072" t="s">
        <v>6285</v>
      </c>
      <c r="B6072">
        <v>774</v>
      </c>
      <c r="C6072">
        <f>LOOKUP(B6072,HashTable!B:B,HashTable!A:A)</f>
        <v>44813</v>
      </c>
      <c r="D6072" t="s">
        <v>14509</v>
      </c>
      <c r="E6072">
        <v>777</v>
      </c>
      <c r="F6072">
        <f>LOOKUP(E6072,HashTable!B:B,HashTable!A:A)</f>
        <v>291</v>
      </c>
      <c r="G6072" t="s">
        <v>21199</v>
      </c>
      <c r="H6072">
        <v>777</v>
      </c>
      <c r="I6072">
        <f>LOOKUP(H6072,HashTable!B:B,HashTable!A:A)</f>
        <v>291</v>
      </c>
      <c r="J6072" t="s">
        <v>34319</v>
      </c>
      <c r="K6072">
        <v>777</v>
      </c>
      <c r="L6072">
        <f>LOOKUP(K6072,HashTable!B:B,HashTable!A:A)</f>
        <v>291</v>
      </c>
      <c r="M6072" t="s">
        <v>47509</v>
      </c>
      <c r="N6072">
        <v>776</v>
      </c>
      <c r="O6072">
        <f>LOOKUP(N6072,HashTable!B:B,HashTable!A:A)</f>
        <v>28488</v>
      </c>
    </row>
    <row r="6073" spans="1:15" x14ac:dyDescent="0.25">
      <c r="A6073" t="s">
        <v>6467</v>
      </c>
      <c r="B6073">
        <v>774</v>
      </c>
      <c r="C6073">
        <f>LOOKUP(B6073,HashTable!B:B,HashTable!A:A)</f>
        <v>44813</v>
      </c>
      <c r="D6073" t="s">
        <v>14532</v>
      </c>
      <c r="E6073">
        <v>777</v>
      </c>
      <c r="F6073">
        <f>LOOKUP(E6073,HashTable!B:B,HashTable!A:A)</f>
        <v>291</v>
      </c>
      <c r="G6073" t="s">
        <v>21620</v>
      </c>
      <c r="H6073">
        <v>777</v>
      </c>
      <c r="I6073">
        <f>LOOKUP(H6073,HashTable!B:B,HashTable!A:A)</f>
        <v>291</v>
      </c>
      <c r="J6073" t="s">
        <v>34548</v>
      </c>
      <c r="K6073">
        <v>777</v>
      </c>
      <c r="L6073">
        <f>LOOKUP(K6073,HashTable!B:B,HashTable!A:A)</f>
        <v>291</v>
      </c>
      <c r="M6073" t="s">
        <v>47649</v>
      </c>
      <c r="N6073">
        <v>776</v>
      </c>
      <c r="O6073">
        <f>LOOKUP(N6073,HashTable!B:B,HashTable!A:A)</f>
        <v>28488</v>
      </c>
    </row>
    <row r="6074" spans="1:15" x14ac:dyDescent="0.25">
      <c r="A6074" t="s">
        <v>7579</v>
      </c>
      <c r="B6074">
        <v>774</v>
      </c>
      <c r="C6074">
        <f>LOOKUP(B6074,HashTable!B:B,HashTable!A:A)</f>
        <v>44813</v>
      </c>
      <c r="D6074" t="s">
        <v>14587</v>
      </c>
      <c r="E6074">
        <v>777</v>
      </c>
      <c r="F6074">
        <f>LOOKUP(E6074,HashTable!B:B,HashTable!A:A)</f>
        <v>291</v>
      </c>
      <c r="G6074" t="s">
        <v>22140</v>
      </c>
      <c r="H6074">
        <v>777</v>
      </c>
      <c r="I6074">
        <f>LOOKUP(H6074,HashTable!B:B,HashTable!A:A)</f>
        <v>291</v>
      </c>
      <c r="J6074" t="s">
        <v>34744</v>
      </c>
      <c r="K6074">
        <v>777</v>
      </c>
      <c r="L6074">
        <f>LOOKUP(K6074,HashTable!B:B,HashTable!A:A)</f>
        <v>291</v>
      </c>
      <c r="M6074" t="s">
        <v>47651</v>
      </c>
      <c r="N6074">
        <v>776</v>
      </c>
      <c r="O6074">
        <f>LOOKUP(N6074,HashTable!B:B,HashTable!A:A)</f>
        <v>28488</v>
      </c>
    </row>
    <row r="6075" spans="1:15" x14ac:dyDescent="0.25">
      <c r="A6075" t="s">
        <v>7646</v>
      </c>
      <c r="B6075">
        <v>774</v>
      </c>
      <c r="C6075">
        <f>LOOKUP(B6075,HashTable!B:B,HashTable!A:A)</f>
        <v>44813</v>
      </c>
      <c r="D6075" t="s">
        <v>14701</v>
      </c>
      <c r="E6075">
        <v>777</v>
      </c>
      <c r="F6075">
        <f>LOOKUP(E6075,HashTable!B:B,HashTable!A:A)</f>
        <v>291</v>
      </c>
      <c r="G6075" t="s">
        <v>23162</v>
      </c>
      <c r="H6075">
        <v>777</v>
      </c>
      <c r="I6075">
        <f>LOOKUP(H6075,HashTable!B:B,HashTable!A:A)</f>
        <v>291</v>
      </c>
      <c r="J6075" t="s">
        <v>34821</v>
      </c>
      <c r="K6075">
        <v>777</v>
      </c>
      <c r="L6075">
        <f>LOOKUP(K6075,HashTable!B:B,HashTable!A:A)</f>
        <v>291</v>
      </c>
      <c r="M6075" t="s">
        <v>47879</v>
      </c>
      <c r="N6075">
        <v>776</v>
      </c>
      <c r="O6075">
        <f>LOOKUP(N6075,HashTable!B:B,HashTable!A:A)</f>
        <v>28488</v>
      </c>
    </row>
    <row r="6076" spans="1:15" x14ac:dyDescent="0.25">
      <c r="A6076" t="s">
        <v>7708</v>
      </c>
      <c r="B6076">
        <v>774</v>
      </c>
      <c r="C6076">
        <f>LOOKUP(B6076,HashTable!B:B,HashTable!A:A)</f>
        <v>44813</v>
      </c>
      <c r="D6076" t="s">
        <v>14757</v>
      </c>
      <c r="E6076">
        <v>777</v>
      </c>
      <c r="F6076">
        <f>LOOKUP(E6076,HashTable!B:B,HashTable!A:A)</f>
        <v>291</v>
      </c>
      <c r="G6076" t="s">
        <v>23334</v>
      </c>
      <c r="H6076">
        <v>777</v>
      </c>
      <c r="I6076">
        <f>LOOKUP(H6076,HashTable!B:B,HashTable!A:A)</f>
        <v>291</v>
      </c>
      <c r="J6076" t="s">
        <v>35240</v>
      </c>
      <c r="K6076">
        <v>777</v>
      </c>
      <c r="L6076">
        <f>LOOKUP(K6076,HashTable!B:B,HashTable!A:A)</f>
        <v>291</v>
      </c>
      <c r="M6076" t="s">
        <v>48233</v>
      </c>
      <c r="N6076">
        <v>776</v>
      </c>
      <c r="O6076">
        <f>LOOKUP(N6076,HashTable!B:B,HashTable!A:A)</f>
        <v>28488</v>
      </c>
    </row>
    <row r="6077" spans="1:15" x14ac:dyDescent="0.25">
      <c r="A6077" t="s">
        <v>7734</v>
      </c>
      <c r="B6077">
        <v>774</v>
      </c>
      <c r="C6077">
        <f>LOOKUP(B6077,HashTable!B:B,HashTable!A:A)</f>
        <v>44813</v>
      </c>
      <c r="D6077" t="s">
        <v>15052</v>
      </c>
      <c r="E6077">
        <v>777</v>
      </c>
      <c r="F6077">
        <f>LOOKUP(E6077,HashTable!B:B,HashTable!A:A)</f>
        <v>291</v>
      </c>
      <c r="G6077" t="s">
        <v>23382</v>
      </c>
      <c r="H6077">
        <v>777</v>
      </c>
      <c r="I6077">
        <f>LOOKUP(H6077,HashTable!B:B,HashTable!A:A)</f>
        <v>291</v>
      </c>
      <c r="J6077" t="s">
        <v>35400</v>
      </c>
      <c r="K6077">
        <v>777</v>
      </c>
      <c r="L6077">
        <f>LOOKUP(K6077,HashTable!B:B,HashTable!A:A)</f>
        <v>291</v>
      </c>
      <c r="M6077" t="s">
        <v>48297</v>
      </c>
      <c r="N6077">
        <v>776</v>
      </c>
      <c r="O6077">
        <f>LOOKUP(N6077,HashTable!B:B,HashTable!A:A)</f>
        <v>28488</v>
      </c>
    </row>
    <row r="6078" spans="1:15" x14ac:dyDescent="0.25">
      <c r="A6078" t="s">
        <v>8306</v>
      </c>
      <c r="B6078">
        <v>774</v>
      </c>
      <c r="C6078">
        <f>LOOKUP(B6078,HashTable!B:B,HashTable!A:A)</f>
        <v>44813</v>
      </c>
      <c r="D6078" t="s">
        <v>15298</v>
      </c>
      <c r="E6078">
        <v>777</v>
      </c>
      <c r="F6078">
        <f>LOOKUP(E6078,HashTable!B:B,HashTable!A:A)</f>
        <v>291</v>
      </c>
      <c r="G6078" t="s">
        <v>23478</v>
      </c>
      <c r="H6078">
        <v>777</v>
      </c>
      <c r="I6078">
        <f>LOOKUP(H6078,HashTable!B:B,HashTable!A:A)</f>
        <v>291</v>
      </c>
      <c r="J6078" t="s">
        <v>35423</v>
      </c>
      <c r="K6078">
        <v>777</v>
      </c>
      <c r="L6078">
        <f>LOOKUP(K6078,HashTable!B:B,HashTable!A:A)</f>
        <v>291</v>
      </c>
      <c r="M6078" t="s">
        <v>48335</v>
      </c>
      <c r="N6078">
        <v>776</v>
      </c>
      <c r="O6078">
        <f>LOOKUP(N6078,HashTable!B:B,HashTable!A:A)</f>
        <v>28488</v>
      </c>
    </row>
    <row r="6079" spans="1:15" x14ac:dyDescent="0.25">
      <c r="A6079" t="s">
        <v>8755</v>
      </c>
      <c r="B6079">
        <v>774</v>
      </c>
      <c r="C6079">
        <f>LOOKUP(B6079,HashTable!B:B,HashTable!A:A)</f>
        <v>44813</v>
      </c>
      <c r="D6079" t="s">
        <v>15509</v>
      </c>
      <c r="E6079">
        <v>777</v>
      </c>
      <c r="F6079">
        <f>LOOKUP(E6079,HashTable!B:B,HashTable!A:A)</f>
        <v>291</v>
      </c>
      <c r="G6079" t="s">
        <v>24305</v>
      </c>
      <c r="H6079">
        <v>777</v>
      </c>
      <c r="I6079">
        <f>LOOKUP(H6079,HashTable!B:B,HashTable!A:A)</f>
        <v>291</v>
      </c>
      <c r="J6079" t="s">
        <v>35437</v>
      </c>
      <c r="K6079">
        <v>777</v>
      </c>
      <c r="L6079">
        <f>LOOKUP(K6079,HashTable!B:B,HashTable!A:A)</f>
        <v>291</v>
      </c>
      <c r="M6079" t="s">
        <v>48600</v>
      </c>
      <c r="N6079">
        <v>776</v>
      </c>
      <c r="O6079">
        <f>LOOKUP(N6079,HashTable!B:B,HashTable!A:A)</f>
        <v>28488</v>
      </c>
    </row>
    <row r="6080" spans="1:15" x14ac:dyDescent="0.25">
      <c r="A6080" t="s">
        <v>9722</v>
      </c>
      <c r="B6080">
        <v>774</v>
      </c>
      <c r="C6080">
        <f>LOOKUP(B6080,HashTable!B:B,HashTable!A:A)</f>
        <v>44813</v>
      </c>
      <c r="D6080" t="s">
        <v>16008</v>
      </c>
      <c r="E6080">
        <v>777</v>
      </c>
      <c r="F6080">
        <f>LOOKUP(E6080,HashTable!B:B,HashTable!A:A)</f>
        <v>291</v>
      </c>
      <c r="G6080" t="s">
        <v>24372</v>
      </c>
      <c r="H6080">
        <v>777</v>
      </c>
      <c r="I6080">
        <f>LOOKUP(H6080,HashTable!B:B,HashTable!A:A)</f>
        <v>291</v>
      </c>
      <c r="J6080" t="s">
        <v>35959</v>
      </c>
      <c r="K6080">
        <v>777</v>
      </c>
      <c r="L6080">
        <f>LOOKUP(K6080,HashTable!B:B,HashTable!A:A)</f>
        <v>291</v>
      </c>
      <c r="M6080" t="s">
        <v>48758</v>
      </c>
      <c r="N6080">
        <v>776</v>
      </c>
      <c r="O6080">
        <f>LOOKUP(N6080,HashTable!B:B,HashTable!A:A)</f>
        <v>28488</v>
      </c>
    </row>
    <row r="6081" spans="1:15" x14ac:dyDescent="0.25">
      <c r="A6081" t="s">
        <v>9832</v>
      </c>
      <c r="B6081">
        <v>774</v>
      </c>
      <c r="C6081">
        <f>LOOKUP(B6081,HashTable!B:B,HashTable!A:A)</f>
        <v>44813</v>
      </c>
      <c r="D6081" t="s">
        <v>16138</v>
      </c>
      <c r="E6081">
        <v>777</v>
      </c>
      <c r="F6081">
        <f>LOOKUP(E6081,HashTable!B:B,HashTable!A:A)</f>
        <v>291</v>
      </c>
      <c r="G6081" t="s">
        <v>24844</v>
      </c>
      <c r="H6081">
        <v>777</v>
      </c>
      <c r="I6081">
        <f>LOOKUP(H6081,HashTable!B:B,HashTable!A:A)</f>
        <v>291</v>
      </c>
      <c r="J6081" t="s">
        <v>36367</v>
      </c>
      <c r="K6081">
        <v>777</v>
      </c>
      <c r="L6081">
        <f>LOOKUP(K6081,HashTable!B:B,HashTable!A:A)</f>
        <v>291</v>
      </c>
      <c r="M6081" t="s">
        <v>49507</v>
      </c>
      <c r="N6081">
        <v>776</v>
      </c>
      <c r="O6081">
        <f>LOOKUP(N6081,HashTable!B:B,HashTable!A:A)</f>
        <v>28488</v>
      </c>
    </row>
    <row r="6082" spans="1:15" x14ac:dyDescent="0.25">
      <c r="A6082" t="s">
        <v>9932</v>
      </c>
      <c r="B6082">
        <v>774</v>
      </c>
      <c r="C6082">
        <f>LOOKUP(B6082,HashTable!B:B,HashTable!A:A)</f>
        <v>44813</v>
      </c>
      <c r="D6082" t="s">
        <v>16292</v>
      </c>
      <c r="E6082">
        <v>777</v>
      </c>
      <c r="F6082">
        <f>LOOKUP(E6082,HashTable!B:B,HashTable!A:A)</f>
        <v>291</v>
      </c>
      <c r="G6082" t="s">
        <v>24987</v>
      </c>
      <c r="H6082">
        <v>777</v>
      </c>
      <c r="I6082">
        <f>LOOKUP(H6082,HashTable!B:B,HashTable!A:A)</f>
        <v>291</v>
      </c>
      <c r="J6082" t="s">
        <v>36585</v>
      </c>
      <c r="K6082">
        <v>777</v>
      </c>
      <c r="L6082">
        <f>LOOKUP(K6082,HashTable!B:B,HashTable!A:A)</f>
        <v>291</v>
      </c>
      <c r="M6082" t="s">
        <v>49614</v>
      </c>
      <c r="N6082">
        <v>776</v>
      </c>
      <c r="O6082">
        <f>LOOKUP(N6082,HashTable!B:B,HashTable!A:A)</f>
        <v>28488</v>
      </c>
    </row>
    <row r="6083" spans="1:15" x14ac:dyDescent="0.25">
      <c r="A6083" t="s">
        <v>45</v>
      </c>
      <c r="B6083">
        <v>775</v>
      </c>
      <c r="C6083">
        <f>LOOKUP(B6083,HashTable!B:B,HashTable!A:A)</f>
        <v>7310</v>
      </c>
      <c r="D6083" t="s">
        <v>16595</v>
      </c>
      <c r="E6083">
        <v>777</v>
      </c>
      <c r="F6083">
        <f>LOOKUP(E6083,HashTable!B:B,HashTable!A:A)</f>
        <v>291</v>
      </c>
      <c r="G6083" t="s">
        <v>25513</v>
      </c>
      <c r="H6083">
        <v>777</v>
      </c>
      <c r="I6083">
        <f>LOOKUP(H6083,HashTable!B:B,HashTable!A:A)</f>
        <v>291</v>
      </c>
      <c r="J6083" t="s">
        <v>36753</v>
      </c>
      <c r="K6083">
        <v>777</v>
      </c>
      <c r="L6083">
        <f>LOOKUP(K6083,HashTable!B:B,HashTable!A:A)</f>
        <v>291</v>
      </c>
      <c r="M6083" t="s">
        <v>49964</v>
      </c>
      <c r="N6083">
        <v>776</v>
      </c>
      <c r="O6083">
        <f>LOOKUP(N6083,HashTable!B:B,HashTable!A:A)</f>
        <v>28488</v>
      </c>
    </row>
    <row r="6084" spans="1:15" x14ac:dyDescent="0.25">
      <c r="A6084" t="s">
        <v>406</v>
      </c>
      <c r="B6084">
        <v>775</v>
      </c>
      <c r="C6084">
        <f>LOOKUP(B6084,HashTable!B:B,HashTable!A:A)</f>
        <v>7310</v>
      </c>
      <c r="D6084" t="s">
        <v>17149</v>
      </c>
      <c r="E6084">
        <v>777</v>
      </c>
      <c r="F6084">
        <f>LOOKUP(E6084,HashTable!B:B,HashTable!A:A)</f>
        <v>291</v>
      </c>
      <c r="G6084" t="s">
        <v>25722</v>
      </c>
      <c r="H6084">
        <v>777</v>
      </c>
      <c r="I6084">
        <f>LOOKUP(H6084,HashTable!B:B,HashTable!A:A)</f>
        <v>291</v>
      </c>
      <c r="J6084" t="s">
        <v>36794</v>
      </c>
      <c r="K6084">
        <v>777</v>
      </c>
      <c r="L6084">
        <f>LOOKUP(K6084,HashTable!B:B,HashTable!A:A)</f>
        <v>291</v>
      </c>
      <c r="M6084" t="s">
        <v>40415</v>
      </c>
      <c r="N6084">
        <v>777</v>
      </c>
      <c r="O6084">
        <f>LOOKUP(N6084,HashTable!B:B,HashTable!A:A)</f>
        <v>291</v>
      </c>
    </row>
    <row r="6085" spans="1:15" x14ac:dyDescent="0.25">
      <c r="A6085" t="s">
        <v>628</v>
      </c>
      <c r="B6085">
        <v>775</v>
      </c>
      <c r="C6085">
        <f>LOOKUP(B6085,HashTable!B:B,HashTable!A:A)</f>
        <v>7310</v>
      </c>
      <c r="D6085" t="s">
        <v>17296</v>
      </c>
      <c r="E6085">
        <v>777</v>
      </c>
      <c r="F6085">
        <f>LOOKUP(E6085,HashTable!B:B,HashTable!A:A)</f>
        <v>291</v>
      </c>
      <c r="G6085" t="s">
        <v>25896</v>
      </c>
      <c r="H6085">
        <v>777</v>
      </c>
      <c r="I6085">
        <f>LOOKUP(H6085,HashTable!B:B,HashTable!A:A)</f>
        <v>291</v>
      </c>
      <c r="J6085" t="s">
        <v>36833</v>
      </c>
      <c r="K6085">
        <v>777</v>
      </c>
      <c r="L6085">
        <f>LOOKUP(K6085,HashTable!B:B,HashTable!A:A)</f>
        <v>291</v>
      </c>
      <c r="M6085" t="s">
        <v>40437</v>
      </c>
      <c r="N6085">
        <v>777</v>
      </c>
      <c r="O6085">
        <f>LOOKUP(N6085,HashTable!B:B,HashTable!A:A)</f>
        <v>291</v>
      </c>
    </row>
    <row r="6086" spans="1:15" x14ac:dyDescent="0.25">
      <c r="A6086" t="s">
        <v>1181</v>
      </c>
      <c r="B6086">
        <v>775</v>
      </c>
      <c r="C6086">
        <f>LOOKUP(B6086,HashTable!B:B,HashTable!A:A)</f>
        <v>7310</v>
      </c>
      <c r="D6086" t="s">
        <v>17564</v>
      </c>
      <c r="E6086">
        <v>777</v>
      </c>
      <c r="F6086">
        <f>LOOKUP(E6086,HashTable!B:B,HashTable!A:A)</f>
        <v>291</v>
      </c>
      <c r="G6086" t="s">
        <v>25942</v>
      </c>
      <c r="H6086">
        <v>777</v>
      </c>
      <c r="I6086">
        <f>LOOKUP(H6086,HashTable!B:B,HashTable!A:A)</f>
        <v>291</v>
      </c>
      <c r="J6086" t="s">
        <v>36954</v>
      </c>
      <c r="K6086">
        <v>777</v>
      </c>
      <c r="L6086">
        <f>LOOKUP(K6086,HashTable!B:B,HashTable!A:A)</f>
        <v>291</v>
      </c>
      <c r="M6086" t="s">
        <v>41297</v>
      </c>
      <c r="N6086">
        <v>777</v>
      </c>
      <c r="O6086">
        <f>LOOKUP(N6086,HashTable!B:B,HashTable!A:A)</f>
        <v>291</v>
      </c>
    </row>
    <row r="6087" spans="1:15" x14ac:dyDescent="0.25">
      <c r="A6087" t="s">
        <v>1258</v>
      </c>
      <c r="B6087">
        <v>775</v>
      </c>
      <c r="C6087">
        <f>LOOKUP(B6087,HashTable!B:B,HashTable!A:A)</f>
        <v>7310</v>
      </c>
      <c r="D6087" t="s">
        <v>18194</v>
      </c>
      <c r="E6087">
        <v>777</v>
      </c>
      <c r="F6087">
        <f>LOOKUP(E6087,HashTable!B:B,HashTable!A:A)</f>
        <v>291</v>
      </c>
      <c r="G6087" t="s">
        <v>27567</v>
      </c>
      <c r="H6087">
        <v>777</v>
      </c>
      <c r="I6087">
        <f>LOOKUP(H6087,HashTable!B:B,HashTable!A:A)</f>
        <v>291</v>
      </c>
      <c r="J6087" t="s">
        <v>37080</v>
      </c>
      <c r="K6087">
        <v>777</v>
      </c>
      <c r="L6087">
        <f>LOOKUP(K6087,HashTable!B:B,HashTable!A:A)</f>
        <v>291</v>
      </c>
      <c r="M6087" t="s">
        <v>41512</v>
      </c>
      <c r="N6087">
        <v>777</v>
      </c>
      <c r="O6087">
        <f>LOOKUP(N6087,HashTable!B:B,HashTable!A:A)</f>
        <v>291</v>
      </c>
    </row>
    <row r="6088" spans="1:15" x14ac:dyDescent="0.25">
      <c r="A6088" t="s">
        <v>1556</v>
      </c>
      <c r="B6088">
        <v>775</v>
      </c>
      <c r="C6088">
        <f>LOOKUP(B6088,HashTable!B:B,HashTable!A:A)</f>
        <v>7310</v>
      </c>
      <c r="D6088" t="s">
        <v>18270</v>
      </c>
      <c r="E6088">
        <v>777</v>
      </c>
      <c r="F6088">
        <f>LOOKUP(E6088,HashTable!B:B,HashTable!A:A)</f>
        <v>291</v>
      </c>
      <c r="G6088" t="s">
        <v>27682</v>
      </c>
      <c r="H6088">
        <v>777</v>
      </c>
      <c r="I6088">
        <f>LOOKUP(H6088,HashTable!B:B,HashTable!A:A)</f>
        <v>291</v>
      </c>
      <c r="J6088" t="s">
        <v>37144</v>
      </c>
      <c r="K6088">
        <v>777</v>
      </c>
      <c r="L6088">
        <f>LOOKUP(K6088,HashTable!B:B,HashTable!A:A)</f>
        <v>291</v>
      </c>
      <c r="M6088" t="s">
        <v>41618</v>
      </c>
      <c r="N6088">
        <v>777</v>
      </c>
      <c r="O6088">
        <f>LOOKUP(N6088,HashTable!B:B,HashTable!A:A)</f>
        <v>291</v>
      </c>
    </row>
    <row r="6089" spans="1:15" x14ac:dyDescent="0.25">
      <c r="A6089" t="s">
        <v>2060</v>
      </c>
      <c r="B6089">
        <v>775</v>
      </c>
      <c r="C6089">
        <f>LOOKUP(B6089,HashTable!B:B,HashTable!A:A)</f>
        <v>7310</v>
      </c>
      <c r="D6089" t="s">
        <v>18385</v>
      </c>
      <c r="E6089">
        <v>777</v>
      </c>
      <c r="F6089">
        <f>LOOKUP(E6089,HashTable!B:B,HashTable!A:A)</f>
        <v>291</v>
      </c>
      <c r="G6089" t="s">
        <v>27865</v>
      </c>
      <c r="H6089">
        <v>777</v>
      </c>
      <c r="I6089">
        <f>LOOKUP(H6089,HashTable!B:B,HashTable!A:A)</f>
        <v>291</v>
      </c>
      <c r="J6089" t="s">
        <v>37377</v>
      </c>
      <c r="K6089">
        <v>777</v>
      </c>
      <c r="L6089">
        <f>LOOKUP(K6089,HashTable!B:B,HashTable!A:A)</f>
        <v>291</v>
      </c>
      <c r="M6089" t="s">
        <v>41659</v>
      </c>
      <c r="N6089">
        <v>777</v>
      </c>
      <c r="O6089">
        <f>LOOKUP(N6089,HashTable!B:B,HashTable!A:A)</f>
        <v>291</v>
      </c>
    </row>
    <row r="6090" spans="1:15" x14ac:dyDescent="0.25">
      <c r="A6090" t="s">
        <v>2614</v>
      </c>
      <c r="B6090">
        <v>775</v>
      </c>
      <c r="C6090">
        <f>LOOKUP(B6090,HashTable!B:B,HashTable!A:A)</f>
        <v>7310</v>
      </c>
      <c r="D6090" t="s">
        <v>18406</v>
      </c>
      <c r="E6090">
        <v>777</v>
      </c>
      <c r="F6090">
        <f>LOOKUP(E6090,HashTable!B:B,HashTable!A:A)</f>
        <v>291</v>
      </c>
      <c r="G6090" t="s">
        <v>28273</v>
      </c>
      <c r="H6090">
        <v>777</v>
      </c>
      <c r="I6090">
        <f>LOOKUP(H6090,HashTable!B:B,HashTable!A:A)</f>
        <v>291</v>
      </c>
      <c r="J6090" t="s">
        <v>37751</v>
      </c>
      <c r="K6090">
        <v>777</v>
      </c>
      <c r="L6090">
        <f>LOOKUP(K6090,HashTable!B:B,HashTable!A:A)</f>
        <v>291</v>
      </c>
      <c r="M6090" t="s">
        <v>41924</v>
      </c>
      <c r="N6090">
        <v>777</v>
      </c>
      <c r="O6090">
        <f>LOOKUP(N6090,HashTable!B:B,HashTable!A:A)</f>
        <v>291</v>
      </c>
    </row>
    <row r="6091" spans="1:15" x14ac:dyDescent="0.25">
      <c r="A6091" t="s">
        <v>2928</v>
      </c>
      <c r="B6091">
        <v>775</v>
      </c>
      <c r="C6091">
        <f>LOOKUP(B6091,HashTable!B:B,HashTable!A:A)</f>
        <v>7310</v>
      </c>
      <c r="D6091" t="s">
        <v>19033</v>
      </c>
      <c r="E6091">
        <v>777</v>
      </c>
      <c r="F6091">
        <f>LOOKUP(E6091,HashTable!B:B,HashTable!A:A)</f>
        <v>291</v>
      </c>
      <c r="G6091" t="s">
        <v>28666</v>
      </c>
      <c r="H6091">
        <v>777</v>
      </c>
      <c r="I6091">
        <f>LOOKUP(H6091,HashTable!B:B,HashTable!A:A)</f>
        <v>291</v>
      </c>
      <c r="J6091" t="s">
        <v>37917</v>
      </c>
      <c r="K6091">
        <v>777</v>
      </c>
      <c r="L6091">
        <f>LOOKUP(K6091,HashTable!B:B,HashTable!A:A)</f>
        <v>291</v>
      </c>
      <c r="M6091" t="s">
        <v>42145</v>
      </c>
      <c r="N6091">
        <v>777</v>
      </c>
      <c r="O6091">
        <f>LOOKUP(N6091,HashTable!B:B,HashTable!A:A)</f>
        <v>291</v>
      </c>
    </row>
    <row r="6092" spans="1:15" x14ac:dyDescent="0.25">
      <c r="A6092" t="s">
        <v>3257</v>
      </c>
      <c r="B6092">
        <v>775</v>
      </c>
      <c r="C6092">
        <f>LOOKUP(B6092,HashTable!B:B,HashTable!A:A)</f>
        <v>7310</v>
      </c>
      <c r="D6092" t="s">
        <v>19227</v>
      </c>
      <c r="E6092">
        <v>777</v>
      </c>
      <c r="F6092">
        <f>LOOKUP(E6092,HashTable!B:B,HashTable!A:A)</f>
        <v>291</v>
      </c>
      <c r="G6092" t="s">
        <v>28974</v>
      </c>
      <c r="H6092">
        <v>777</v>
      </c>
      <c r="I6092">
        <f>LOOKUP(H6092,HashTable!B:B,HashTable!A:A)</f>
        <v>291</v>
      </c>
      <c r="J6092" t="s">
        <v>38145</v>
      </c>
      <c r="K6092">
        <v>777</v>
      </c>
      <c r="L6092">
        <f>LOOKUP(K6092,HashTable!B:B,HashTable!A:A)</f>
        <v>291</v>
      </c>
      <c r="M6092" t="s">
        <v>42242</v>
      </c>
      <c r="N6092">
        <v>777</v>
      </c>
      <c r="O6092">
        <f>LOOKUP(N6092,HashTable!B:B,HashTable!A:A)</f>
        <v>291</v>
      </c>
    </row>
    <row r="6093" spans="1:15" x14ac:dyDescent="0.25">
      <c r="A6093" t="s">
        <v>3380</v>
      </c>
      <c r="B6093">
        <v>775</v>
      </c>
      <c r="C6093">
        <f>LOOKUP(B6093,HashTable!B:B,HashTable!A:A)</f>
        <v>7310</v>
      </c>
      <c r="D6093" t="s">
        <v>19461</v>
      </c>
      <c r="E6093">
        <v>777</v>
      </c>
      <c r="F6093">
        <f>LOOKUP(E6093,HashTable!B:B,HashTable!A:A)</f>
        <v>291</v>
      </c>
      <c r="G6093" t="s">
        <v>29385</v>
      </c>
      <c r="H6093">
        <v>777</v>
      </c>
      <c r="I6093">
        <f>LOOKUP(H6093,HashTable!B:B,HashTable!A:A)</f>
        <v>291</v>
      </c>
      <c r="J6093" t="s">
        <v>38309</v>
      </c>
      <c r="K6093">
        <v>777</v>
      </c>
      <c r="L6093">
        <f>LOOKUP(K6093,HashTable!B:B,HashTable!A:A)</f>
        <v>291</v>
      </c>
      <c r="M6093" t="s">
        <v>42502</v>
      </c>
      <c r="N6093">
        <v>777</v>
      </c>
      <c r="O6093">
        <f>LOOKUP(N6093,HashTable!B:B,HashTable!A:A)</f>
        <v>291</v>
      </c>
    </row>
    <row r="6094" spans="1:15" x14ac:dyDescent="0.25">
      <c r="A6094" t="s">
        <v>3467</v>
      </c>
      <c r="B6094">
        <v>775</v>
      </c>
      <c r="C6094">
        <f>LOOKUP(B6094,HashTable!B:B,HashTable!A:A)</f>
        <v>7310</v>
      </c>
      <c r="D6094" t="s">
        <v>19656</v>
      </c>
      <c r="E6094">
        <v>777</v>
      </c>
      <c r="F6094">
        <f>LOOKUP(E6094,HashTable!B:B,HashTable!A:A)</f>
        <v>291</v>
      </c>
      <c r="G6094" t="s">
        <v>29930</v>
      </c>
      <c r="H6094">
        <v>777</v>
      </c>
      <c r="I6094">
        <f>LOOKUP(H6094,HashTable!B:B,HashTable!A:A)</f>
        <v>291</v>
      </c>
      <c r="J6094" t="s">
        <v>38736</v>
      </c>
      <c r="K6094">
        <v>777</v>
      </c>
      <c r="L6094">
        <f>LOOKUP(K6094,HashTable!B:B,HashTable!A:A)</f>
        <v>291</v>
      </c>
      <c r="M6094" t="s">
        <v>42630</v>
      </c>
      <c r="N6094">
        <v>777</v>
      </c>
      <c r="O6094">
        <f>LOOKUP(N6094,HashTable!B:B,HashTable!A:A)</f>
        <v>291</v>
      </c>
    </row>
    <row r="6095" spans="1:15" x14ac:dyDescent="0.25">
      <c r="A6095" t="s">
        <v>3728</v>
      </c>
      <c r="B6095">
        <v>775</v>
      </c>
      <c r="C6095">
        <f>LOOKUP(B6095,HashTable!B:B,HashTable!A:A)</f>
        <v>7310</v>
      </c>
      <c r="D6095" t="s">
        <v>19691</v>
      </c>
      <c r="E6095">
        <v>777</v>
      </c>
      <c r="F6095">
        <f>LOOKUP(E6095,HashTable!B:B,HashTable!A:A)</f>
        <v>291</v>
      </c>
      <c r="G6095" t="s">
        <v>20083</v>
      </c>
      <c r="H6095">
        <v>778</v>
      </c>
      <c r="I6095">
        <f>LOOKUP(H6095,HashTable!B:B,HashTable!A:A)</f>
        <v>30787</v>
      </c>
      <c r="J6095" t="s">
        <v>38750</v>
      </c>
      <c r="K6095">
        <v>777</v>
      </c>
      <c r="L6095">
        <f>LOOKUP(K6095,HashTable!B:B,HashTable!A:A)</f>
        <v>291</v>
      </c>
      <c r="M6095" t="s">
        <v>42747</v>
      </c>
      <c r="N6095">
        <v>777</v>
      </c>
      <c r="O6095">
        <f>LOOKUP(N6095,HashTable!B:B,HashTable!A:A)</f>
        <v>291</v>
      </c>
    </row>
    <row r="6096" spans="1:15" x14ac:dyDescent="0.25">
      <c r="A6096" t="s">
        <v>4008</v>
      </c>
      <c r="B6096">
        <v>775</v>
      </c>
      <c r="C6096">
        <f>LOOKUP(B6096,HashTable!B:B,HashTable!A:A)</f>
        <v>7310</v>
      </c>
      <c r="D6096" t="s">
        <v>19912</v>
      </c>
      <c r="E6096">
        <v>777</v>
      </c>
      <c r="F6096">
        <f>LOOKUP(E6096,HashTable!B:B,HashTable!A:A)</f>
        <v>291</v>
      </c>
      <c r="G6096" t="s">
        <v>20519</v>
      </c>
      <c r="H6096">
        <v>778</v>
      </c>
      <c r="I6096">
        <f>LOOKUP(H6096,HashTable!B:B,HashTable!A:A)</f>
        <v>30787</v>
      </c>
      <c r="J6096" t="s">
        <v>39125</v>
      </c>
      <c r="K6096">
        <v>777</v>
      </c>
      <c r="L6096">
        <f>LOOKUP(K6096,HashTable!B:B,HashTable!A:A)</f>
        <v>291</v>
      </c>
      <c r="M6096" t="s">
        <v>43077</v>
      </c>
      <c r="N6096">
        <v>777</v>
      </c>
      <c r="O6096">
        <f>LOOKUP(N6096,HashTable!B:B,HashTable!A:A)</f>
        <v>291</v>
      </c>
    </row>
    <row r="6097" spans="1:15" x14ac:dyDescent="0.25">
      <c r="A6097" t="s">
        <v>4055</v>
      </c>
      <c r="B6097">
        <v>775</v>
      </c>
      <c r="C6097">
        <f>LOOKUP(B6097,HashTable!B:B,HashTable!A:A)</f>
        <v>7310</v>
      </c>
      <c r="D6097" t="s">
        <v>10469</v>
      </c>
      <c r="E6097">
        <v>778</v>
      </c>
      <c r="F6097">
        <f>LOOKUP(E6097,HashTable!B:B,HashTable!A:A)</f>
        <v>30787</v>
      </c>
      <c r="G6097" t="s">
        <v>20804</v>
      </c>
      <c r="H6097">
        <v>778</v>
      </c>
      <c r="I6097">
        <f>LOOKUP(H6097,HashTable!B:B,HashTable!A:A)</f>
        <v>30787</v>
      </c>
      <c r="J6097" t="s">
        <v>39437</v>
      </c>
      <c r="K6097">
        <v>777</v>
      </c>
      <c r="L6097">
        <f>LOOKUP(K6097,HashTable!B:B,HashTable!A:A)</f>
        <v>291</v>
      </c>
      <c r="M6097" t="s">
        <v>43209</v>
      </c>
      <c r="N6097">
        <v>777</v>
      </c>
      <c r="O6097">
        <f>LOOKUP(N6097,HashTable!B:B,HashTable!A:A)</f>
        <v>291</v>
      </c>
    </row>
    <row r="6098" spans="1:15" x14ac:dyDescent="0.25">
      <c r="A6098" t="s">
        <v>4653</v>
      </c>
      <c r="B6098">
        <v>775</v>
      </c>
      <c r="C6098">
        <f>LOOKUP(B6098,HashTable!B:B,HashTable!A:A)</f>
        <v>7310</v>
      </c>
      <c r="D6098" t="s">
        <v>10547</v>
      </c>
      <c r="E6098">
        <v>778</v>
      </c>
      <c r="F6098">
        <f>LOOKUP(E6098,HashTable!B:B,HashTable!A:A)</f>
        <v>30787</v>
      </c>
      <c r="G6098" t="s">
        <v>21099</v>
      </c>
      <c r="H6098">
        <v>778</v>
      </c>
      <c r="I6098">
        <f>LOOKUP(H6098,HashTable!B:B,HashTable!A:A)</f>
        <v>30787</v>
      </c>
      <c r="J6098" t="s">
        <v>39644</v>
      </c>
      <c r="K6098">
        <v>777</v>
      </c>
      <c r="L6098">
        <f>LOOKUP(K6098,HashTable!B:B,HashTable!A:A)</f>
        <v>291</v>
      </c>
      <c r="M6098" t="s">
        <v>43322</v>
      </c>
      <c r="N6098">
        <v>777</v>
      </c>
      <c r="O6098">
        <f>LOOKUP(N6098,HashTable!B:B,HashTable!A:A)</f>
        <v>291</v>
      </c>
    </row>
    <row r="6099" spans="1:15" x14ac:dyDescent="0.25">
      <c r="A6099" t="s">
        <v>4783</v>
      </c>
      <c r="B6099">
        <v>775</v>
      </c>
      <c r="C6099">
        <f>LOOKUP(B6099,HashTable!B:B,HashTable!A:A)</f>
        <v>7310</v>
      </c>
      <c r="D6099" t="s">
        <v>10704</v>
      </c>
      <c r="E6099">
        <v>778</v>
      </c>
      <c r="F6099">
        <f>LOOKUP(E6099,HashTable!B:B,HashTable!A:A)</f>
        <v>30787</v>
      </c>
      <c r="G6099" t="s">
        <v>21115</v>
      </c>
      <c r="H6099">
        <v>778</v>
      </c>
      <c r="I6099">
        <f>LOOKUP(H6099,HashTable!B:B,HashTable!A:A)</f>
        <v>30787</v>
      </c>
      <c r="J6099" t="s">
        <v>30270</v>
      </c>
      <c r="K6099">
        <v>778</v>
      </c>
      <c r="L6099">
        <f>LOOKUP(K6099,HashTable!B:B,HashTable!A:A)</f>
        <v>30787</v>
      </c>
      <c r="M6099" t="s">
        <v>43507</v>
      </c>
      <c r="N6099">
        <v>777</v>
      </c>
      <c r="O6099">
        <f>LOOKUP(N6099,HashTable!B:B,HashTable!A:A)</f>
        <v>291</v>
      </c>
    </row>
    <row r="6100" spans="1:15" x14ac:dyDescent="0.25">
      <c r="A6100" t="s">
        <v>5169</v>
      </c>
      <c r="B6100">
        <v>775</v>
      </c>
      <c r="C6100">
        <f>LOOKUP(B6100,HashTable!B:B,HashTable!A:A)</f>
        <v>7310</v>
      </c>
      <c r="D6100" t="s">
        <v>10858</v>
      </c>
      <c r="E6100">
        <v>778</v>
      </c>
      <c r="F6100">
        <f>LOOKUP(E6100,HashTable!B:B,HashTable!A:A)</f>
        <v>30787</v>
      </c>
      <c r="G6100" t="s">
        <v>21118</v>
      </c>
      <c r="H6100">
        <v>778</v>
      </c>
      <c r="I6100">
        <f>LOOKUP(H6100,HashTable!B:B,HashTable!A:A)</f>
        <v>30787</v>
      </c>
      <c r="J6100" t="s">
        <v>30279</v>
      </c>
      <c r="K6100">
        <v>778</v>
      </c>
      <c r="L6100">
        <f>LOOKUP(K6100,HashTable!B:B,HashTable!A:A)</f>
        <v>30787</v>
      </c>
      <c r="M6100" t="s">
        <v>44551</v>
      </c>
      <c r="N6100">
        <v>777</v>
      </c>
      <c r="O6100">
        <f>LOOKUP(N6100,HashTable!B:B,HashTable!A:A)</f>
        <v>291</v>
      </c>
    </row>
    <row r="6101" spans="1:15" x14ac:dyDescent="0.25">
      <c r="A6101" t="s">
        <v>5306</v>
      </c>
      <c r="B6101">
        <v>775</v>
      </c>
      <c r="C6101">
        <f>LOOKUP(B6101,HashTable!B:B,HashTable!A:A)</f>
        <v>7310</v>
      </c>
      <c r="D6101" t="s">
        <v>10978</v>
      </c>
      <c r="E6101">
        <v>778</v>
      </c>
      <c r="F6101">
        <f>LOOKUP(E6101,HashTable!B:B,HashTable!A:A)</f>
        <v>30787</v>
      </c>
      <c r="G6101" t="s">
        <v>21172</v>
      </c>
      <c r="H6101">
        <v>778</v>
      </c>
      <c r="I6101">
        <f>LOOKUP(H6101,HashTable!B:B,HashTable!A:A)</f>
        <v>30787</v>
      </c>
      <c r="J6101" t="s">
        <v>30704</v>
      </c>
      <c r="K6101">
        <v>778</v>
      </c>
      <c r="L6101">
        <f>LOOKUP(K6101,HashTable!B:B,HashTable!A:A)</f>
        <v>30787</v>
      </c>
      <c r="M6101" t="s">
        <v>44588</v>
      </c>
      <c r="N6101">
        <v>777</v>
      </c>
      <c r="O6101">
        <f>LOOKUP(N6101,HashTable!B:B,HashTable!A:A)</f>
        <v>291</v>
      </c>
    </row>
    <row r="6102" spans="1:15" x14ac:dyDescent="0.25">
      <c r="A6102" t="s">
        <v>6571</v>
      </c>
      <c r="B6102">
        <v>775</v>
      </c>
      <c r="C6102">
        <f>LOOKUP(B6102,HashTable!B:B,HashTable!A:A)</f>
        <v>7310</v>
      </c>
      <c r="D6102" t="s">
        <v>11470</v>
      </c>
      <c r="E6102">
        <v>778</v>
      </c>
      <c r="F6102">
        <f>LOOKUP(E6102,HashTable!B:B,HashTable!A:A)</f>
        <v>30787</v>
      </c>
      <c r="G6102" t="s">
        <v>21372</v>
      </c>
      <c r="H6102">
        <v>778</v>
      </c>
      <c r="I6102">
        <f>LOOKUP(H6102,HashTable!B:B,HashTable!A:A)</f>
        <v>30787</v>
      </c>
      <c r="J6102" t="s">
        <v>30822</v>
      </c>
      <c r="K6102">
        <v>778</v>
      </c>
      <c r="L6102">
        <f>LOOKUP(K6102,HashTable!B:B,HashTable!A:A)</f>
        <v>30787</v>
      </c>
      <c r="M6102" t="s">
        <v>45658</v>
      </c>
      <c r="N6102">
        <v>777</v>
      </c>
      <c r="O6102">
        <f>LOOKUP(N6102,HashTable!B:B,HashTable!A:A)</f>
        <v>291</v>
      </c>
    </row>
    <row r="6103" spans="1:15" x14ac:dyDescent="0.25">
      <c r="A6103" t="s">
        <v>6704</v>
      </c>
      <c r="B6103">
        <v>775</v>
      </c>
      <c r="C6103">
        <f>LOOKUP(B6103,HashTable!B:B,HashTable!A:A)</f>
        <v>7310</v>
      </c>
      <c r="D6103" t="s">
        <v>11509</v>
      </c>
      <c r="E6103">
        <v>778</v>
      </c>
      <c r="F6103">
        <f>LOOKUP(E6103,HashTable!B:B,HashTable!A:A)</f>
        <v>30787</v>
      </c>
      <c r="G6103" t="s">
        <v>21458</v>
      </c>
      <c r="H6103">
        <v>778</v>
      </c>
      <c r="I6103">
        <f>LOOKUP(H6103,HashTable!B:B,HashTable!A:A)</f>
        <v>30787</v>
      </c>
      <c r="J6103" t="s">
        <v>30853</v>
      </c>
      <c r="K6103">
        <v>778</v>
      </c>
      <c r="L6103">
        <f>LOOKUP(K6103,HashTable!B:B,HashTable!A:A)</f>
        <v>30787</v>
      </c>
      <c r="M6103" t="s">
        <v>46215</v>
      </c>
      <c r="N6103">
        <v>777</v>
      </c>
      <c r="O6103">
        <f>LOOKUP(N6103,HashTable!B:B,HashTable!A:A)</f>
        <v>291</v>
      </c>
    </row>
    <row r="6104" spans="1:15" x14ac:dyDescent="0.25">
      <c r="A6104" t="s">
        <v>7237</v>
      </c>
      <c r="B6104">
        <v>775</v>
      </c>
      <c r="C6104">
        <f>LOOKUP(B6104,HashTable!B:B,HashTable!A:A)</f>
        <v>7310</v>
      </c>
      <c r="D6104" t="s">
        <v>11885</v>
      </c>
      <c r="E6104">
        <v>778</v>
      </c>
      <c r="F6104">
        <f>LOOKUP(E6104,HashTable!B:B,HashTable!A:A)</f>
        <v>30787</v>
      </c>
      <c r="G6104" t="s">
        <v>21527</v>
      </c>
      <c r="H6104">
        <v>778</v>
      </c>
      <c r="I6104">
        <f>LOOKUP(H6104,HashTable!B:B,HashTable!A:A)</f>
        <v>30787</v>
      </c>
      <c r="J6104" t="s">
        <v>31170</v>
      </c>
      <c r="K6104">
        <v>778</v>
      </c>
      <c r="L6104">
        <f>LOOKUP(K6104,HashTable!B:B,HashTable!A:A)</f>
        <v>30787</v>
      </c>
      <c r="M6104" t="s">
        <v>46233</v>
      </c>
      <c r="N6104">
        <v>777</v>
      </c>
      <c r="O6104">
        <f>LOOKUP(N6104,HashTable!B:B,HashTable!A:A)</f>
        <v>291</v>
      </c>
    </row>
    <row r="6105" spans="1:15" x14ac:dyDescent="0.25">
      <c r="A6105" t="s">
        <v>7358</v>
      </c>
      <c r="B6105">
        <v>775</v>
      </c>
      <c r="C6105">
        <f>LOOKUP(B6105,HashTable!B:B,HashTable!A:A)</f>
        <v>7310</v>
      </c>
      <c r="D6105" t="s">
        <v>12380</v>
      </c>
      <c r="E6105">
        <v>778</v>
      </c>
      <c r="F6105">
        <f>LOOKUP(E6105,HashTable!B:B,HashTable!A:A)</f>
        <v>30787</v>
      </c>
      <c r="G6105" t="s">
        <v>21631</v>
      </c>
      <c r="H6105">
        <v>778</v>
      </c>
      <c r="I6105">
        <f>LOOKUP(H6105,HashTable!B:B,HashTable!A:A)</f>
        <v>30787</v>
      </c>
      <c r="J6105" t="s">
        <v>31285</v>
      </c>
      <c r="K6105">
        <v>778</v>
      </c>
      <c r="L6105">
        <f>LOOKUP(K6105,HashTable!B:B,HashTable!A:A)</f>
        <v>30787</v>
      </c>
      <c r="M6105" t="s">
        <v>46832</v>
      </c>
      <c r="N6105">
        <v>777</v>
      </c>
      <c r="O6105">
        <f>LOOKUP(N6105,HashTable!B:B,HashTable!A:A)</f>
        <v>291</v>
      </c>
    </row>
    <row r="6106" spans="1:15" x14ac:dyDescent="0.25">
      <c r="A6106" t="s">
        <v>7751</v>
      </c>
      <c r="B6106">
        <v>775</v>
      </c>
      <c r="C6106">
        <f>LOOKUP(B6106,HashTable!B:B,HashTable!A:A)</f>
        <v>7310</v>
      </c>
      <c r="D6106" t="s">
        <v>12528</v>
      </c>
      <c r="E6106">
        <v>778</v>
      </c>
      <c r="F6106">
        <f>LOOKUP(E6106,HashTable!B:B,HashTable!A:A)</f>
        <v>30787</v>
      </c>
      <c r="G6106" t="s">
        <v>21809</v>
      </c>
      <c r="H6106">
        <v>778</v>
      </c>
      <c r="I6106">
        <f>LOOKUP(H6106,HashTable!B:B,HashTable!A:A)</f>
        <v>30787</v>
      </c>
      <c r="J6106" t="s">
        <v>31752</v>
      </c>
      <c r="K6106">
        <v>778</v>
      </c>
      <c r="L6106">
        <f>LOOKUP(K6106,HashTable!B:B,HashTable!A:A)</f>
        <v>30787</v>
      </c>
      <c r="M6106" t="s">
        <v>46857</v>
      </c>
      <c r="N6106">
        <v>777</v>
      </c>
      <c r="O6106">
        <f>LOOKUP(N6106,HashTable!B:B,HashTable!A:A)</f>
        <v>291</v>
      </c>
    </row>
    <row r="6107" spans="1:15" x14ac:dyDescent="0.25">
      <c r="A6107" t="s">
        <v>8594</v>
      </c>
      <c r="B6107">
        <v>775</v>
      </c>
      <c r="C6107">
        <f>LOOKUP(B6107,HashTable!B:B,HashTable!A:A)</f>
        <v>7310</v>
      </c>
      <c r="D6107" t="s">
        <v>12775</v>
      </c>
      <c r="E6107">
        <v>778</v>
      </c>
      <c r="F6107">
        <f>LOOKUP(E6107,HashTable!B:B,HashTable!A:A)</f>
        <v>30787</v>
      </c>
      <c r="G6107" t="s">
        <v>21996</v>
      </c>
      <c r="H6107">
        <v>778</v>
      </c>
      <c r="I6107">
        <f>LOOKUP(H6107,HashTable!B:B,HashTable!A:A)</f>
        <v>30787</v>
      </c>
      <c r="J6107" t="s">
        <v>31772</v>
      </c>
      <c r="K6107">
        <v>778</v>
      </c>
      <c r="L6107">
        <f>LOOKUP(K6107,HashTable!B:B,HashTable!A:A)</f>
        <v>30787</v>
      </c>
      <c r="M6107" t="s">
        <v>47083</v>
      </c>
      <c r="N6107">
        <v>777</v>
      </c>
      <c r="O6107">
        <f>LOOKUP(N6107,HashTable!B:B,HashTable!A:A)</f>
        <v>291</v>
      </c>
    </row>
    <row r="6108" spans="1:15" x14ac:dyDescent="0.25">
      <c r="A6108" t="s">
        <v>8945</v>
      </c>
      <c r="B6108">
        <v>775</v>
      </c>
      <c r="C6108">
        <f>LOOKUP(B6108,HashTable!B:B,HashTable!A:A)</f>
        <v>7310</v>
      </c>
      <c r="D6108" t="s">
        <v>13287</v>
      </c>
      <c r="E6108">
        <v>778</v>
      </c>
      <c r="F6108">
        <f>LOOKUP(E6108,HashTable!B:B,HashTable!A:A)</f>
        <v>30787</v>
      </c>
      <c r="G6108" t="s">
        <v>22111</v>
      </c>
      <c r="H6108">
        <v>778</v>
      </c>
      <c r="I6108">
        <f>LOOKUP(H6108,HashTable!B:B,HashTable!A:A)</f>
        <v>30787</v>
      </c>
      <c r="J6108" t="s">
        <v>31948</v>
      </c>
      <c r="K6108">
        <v>778</v>
      </c>
      <c r="L6108">
        <f>LOOKUP(K6108,HashTable!B:B,HashTable!A:A)</f>
        <v>30787</v>
      </c>
      <c r="M6108" t="s">
        <v>47203</v>
      </c>
      <c r="N6108">
        <v>777</v>
      </c>
      <c r="O6108">
        <f>LOOKUP(N6108,HashTable!B:B,HashTable!A:A)</f>
        <v>291</v>
      </c>
    </row>
    <row r="6109" spans="1:15" x14ac:dyDescent="0.25">
      <c r="A6109" t="s">
        <v>8950</v>
      </c>
      <c r="B6109">
        <v>775</v>
      </c>
      <c r="C6109">
        <f>LOOKUP(B6109,HashTable!B:B,HashTable!A:A)</f>
        <v>7310</v>
      </c>
      <c r="D6109" t="s">
        <v>13369</v>
      </c>
      <c r="E6109">
        <v>778</v>
      </c>
      <c r="F6109">
        <f>LOOKUP(E6109,HashTable!B:B,HashTable!A:A)</f>
        <v>30787</v>
      </c>
      <c r="G6109" t="s">
        <v>22289</v>
      </c>
      <c r="H6109">
        <v>778</v>
      </c>
      <c r="I6109">
        <f>LOOKUP(H6109,HashTable!B:B,HashTable!A:A)</f>
        <v>30787</v>
      </c>
      <c r="J6109" t="s">
        <v>31980</v>
      </c>
      <c r="K6109">
        <v>778</v>
      </c>
      <c r="L6109">
        <f>LOOKUP(K6109,HashTable!B:B,HashTable!A:A)</f>
        <v>30787</v>
      </c>
      <c r="M6109" t="s">
        <v>47214</v>
      </c>
      <c r="N6109">
        <v>777</v>
      </c>
      <c r="O6109">
        <f>LOOKUP(N6109,HashTable!B:B,HashTable!A:A)</f>
        <v>291</v>
      </c>
    </row>
    <row r="6110" spans="1:15" x14ac:dyDescent="0.25">
      <c r="A6110" t="s">
        <v>9328</v>
      </c>
      <c r="B6110">
        <v>775</v>
      </c>
      <c r="C6110">
        <f>LOOKUP(B6110,HashTable!B:B,HashTable!A:A)</f>
        <v>7310</v>
      </c>
      <c r="D6110" t="s">
        <v>13752</v>
      </c>
      <c r="E6110">
        <v>778</v>
      </c>
      <c r="F6110">
        <f>LOOKUP(E6110,HashTable!B:B,HashTable!A:A)</f>
        <v>30787</v>
      </c>
      <c r="G6110" t="s">
        <v>22339</v>
      </c>
      <c r="H6110">
        <v>778</v>
      </c>
      <c r="I6110">
        <f>LOOKUP(H6110,HashTable!B:B,HashTable!A:A)</f>
        <v>30787</v>
      </c>
      <c r="J6110" t="s">
        <v>32455</v>
      </c>
      <c r="K6110">
        <v>778</v>
      </c>
      <c r="L6110">
        <f>LOOKUP(K6110,HashTable!B:B,HashTable!A:A)</f>
        <v>30787</v>
      </c>
      <c r="M6110" t="s">
        <v>47389</v>
      </c>
      <c r="N6110">
        <v>777</v>
      </c>
      <c r="O6110">
        <f>LOOKUP(N6110,HashTable!B:B,HashTable!A:A)</f>
        <v>291</v>
      </c>
    </row>
    <row r="6111" spans="1:15" x14ac:dyDescent="0.25">
      <c r="A6111" t="s">
        <v>9491</v>
      </c>
      <c r="B6111">
        <v>775</v>
      </c>
      <c r="C6111">
        <f>LOOKUP(B6111,HashTable!B:B,HashTable!A:A)</f>
        <v>7310</v>
      </c>
      <c r="D6111" t="s">
        <v>14251</v>
      </c>
      <c r="E6111">
        <v>778</v>
      </c>
      <c r="F6111">
        <f>LOOKUP(E6111,HashTable!B:B,HashTable!A:A)</f>
        <v>30787</v>
      </c>
      <c r="G6111" t="s">
        <v>22409</v>
      </c>
      <c r="H6111">
        <v>778</v>
      </c>
      <c r="I6111">
        <f>LOOKUP(H6111,HashTable!B:B,HashTable!A:A)</f>
        <v>30787</v>
      </c>
      <c r="J6111" t="s">
        <v>32810</v>
      </c>
      <c r="K6111">
        <v>778</v>
      </c>
      <c r="L6111">
        <f>LOOKUP(K6111,HashTable!B:B,HashTable!A:A)</f>
        <v>30787</v>
      </c>
      <c r="M6111" t="s">
        <v>47629</v>
      </c>
      <c r="N6111">
        <v>777</v>
      </c>
      <c r="O6111">
        <f>LOOKUP(N6111,HashTable!B:B,HashTable!A:A)</f>
        <v>291</v>
      </c>
    </row>
    <row r="6112" spans="1:15" x14ac:dyDescent="0.25">
      <c r="A6112" t="s">
        <v>9516</v>
      </c>
      <c r="B6112">
        <v>775</v>
      </c>
      <c r="C6112">
        <f>LOOKUP(B6112,HashTable!B:B,HashTable!A:A)</f>
        <v>7310</v>
      </c>
      <c r="D6112" t="s">
        <v>14601</v>
      </c>
      <c r="E6112">
        <v>778</v>
      </c>
      <c r="F6112">
        <f>LOOKUP(E6112,HashTable!B:B,HashTable!A:A)</f>
        <v>30787</v>
      </c>
      <c r="G6112" t="s">
        <v>22504</v>
      </c>
      <c r="H6112">
        <v>778</v>
      </c>
      <c r="I6112">
        <f>LOOKUP(H6112,HashTable!B:B,HashTable!A:A)</f>
        <v>30787</v>
      </c>
      <c r="J6112" t="s">
        <v>32926</v>
      </c>
      <c r="K6112">
        <v>778</v>
      </c>
      <c r="L6112">
        <f>LOOKUP(K6112,HashTable!B:B,HashTable!A:A)</f>
        <v>30787</v>
      </c>
      <c r="M6112" t="s">
        <v>47781</v>
      </c>
      <c r="N6112">
        <v>777</v>
      </c>
      <c r="O6112">
        <f>LOOKUP(N6112,HashTable!B:B,HashTable!A:A)</f>
        <v>291</v>
      </c>
    </row>
    <row r="6113" spans="1:15" x14ac:dyDescent="0.25">
      <c r="A6113" t="s">
        <v>9692</v>
      </c>
      <c r="B6113">
        <v>775</v>
      </c>
      <c r="C6113">
        <f>LOOKUP(B6113,HashTable!B:B,HashTable!A:A)</f>
        <v>7310</v>
      </c>
      <c r="D6113" t="s">
        <v>15093</v>
      </c>
      <c r="E6113">
        <v>778</v>
      </c>
      <c r="F6113">
        <f>LOOKUP(E6113,HashTable!B:B,HashTable!A:A)</f>
        <v>30787</v>
      </c>
      <c r="G6113" t="s">
        <v>23506</v>
      </c>
      <c r="H6113">
        <v>778</v>
      </c>
      <c r="I6113">
        <f>LOOKUP(H6113,HashTable!B:B,HashTable!A:A)</f>
        <v>30787</v>
      </c>
      <c r="J6113" t="s">
        <v>33190</v>
      </c>
      <c r="K6113">
        <v>778</v>
      </c>
      <c r="L6113">
        <f>LOOKUP(K6113,HashTable!B:B,HashTable!A:A)</f>
        <v>30787</v>
      </c>
      <c r="M6113" t="s">
        <v>48007</v>
      </c>
      <c r="N6113">
        <v>777</v>
      </c>
      <c r="O6113">
        <f>LOOKUP(N6113,HashTable!B:B,HashTable!A:A)</f>
        <v>291</v>
      </c>
    </row>
    <row r="6114" spans="1:15" x14ac:dyDescent="0.25">
      <c r="A6114" t="s">
        <v>9815</v>
      </c>
      <c r="B6114">
        <v>775</v>
      </c>
      <c r="C6114">
        <f>LOOKUP(B6114,HashTable!B:B,HashTable!A:A)</f>
        <v>7310</v>
      </c>
      <c r="D6114" t="s">
        <v>15143</v>
      </c>
      <c r="E6114">
        <v>778</v>
      </c>
      <c r="F6114">
        <f>LOOKUP(E6114,HashTable!B:B,HashTable!A:A)</f>
        <v>30787</v>
      </c>
      <c r="G6114" t="s">
        <v>23766</v>
      </c>
      <c r="H6114">
        <v>778</v>
      </c>
      <c r="I6114">
        <f>LOOKUP(H6114,HashTable!B:B,HashTable!A:A)</f>
        <v>30787</v>
      </c>
      <c r="J6114" t="s">
        <v>33388</v>
      </c>
      <c r="K6114">
        <v>778</v>
      </c>
      <c r="L6114">
        <f>LOOKUP(K6114,HashTable!B:B,HashTable!A:A)</f>
        <v>30787</v>
      </c>
      <c r="M6114" t="s">
        <v>48334</v>
      </c>
      <c r="N6114">
        <v>777</v>
      </c>
      <c r="O6114">
        <f>LOOKUP(N6114,HashTable!B:B,HashTable!A:A)</f>
        <v>291</v>
      </c>
    </row>
    <row r="6115" spans="1:15" x14ac:dyDescent="0.25">
      <c r="A6115" t="s">
        <v>319</v>
      </c>
      <c r="B6115">
        <v>776</v>
      </c>
      <c r="C6115">
        <f>LOOKUP(B6115,HashTable!B:B,HashTable!A:A)</f>
        <v>28488</v>
      </c>
      <c r="D6115" t="s">
        <v>15260</v>
      </c>
      <c r="E6115">
        <v>778</v>
      </c>
      <c r="F6115">
        <f>LOOKUP(E6115,HashTable!B:B,HashTable!A:A)</f>
        <v>30787</v>
      </c>
      <c r="G6115" t="s">
        <v>23874</v>
      </c>
      <c r="H6115">
        <v>778</v>
      </c>
      <c r="I6115">
        <f>LOOKUP(H6115,HashTable!B:B,HashTable!A:A)</f>
        <v>30787</v>
      </c>
      <c r="J6115" t="s">
        <v>33492</v>
      </c>
      <c r="K6115">
        <v>778</v>
      </c>
      <c r="L6115">
        <f>LOOKUP(K6115,HashTable!B:B,HashTable!A:A)</f>
        <v>30787</v>
      </c>
      <c r="M6115" t="s">
        <v>48851</v>
      </c>
      <c r="N6115">
        <v>777</v>
      </c>
      <c r="O6115">
        <f>LOOKUP(N6115,HashTable!B:B,HashTable!A:A)</f>
        <v>291</v>
      </c>
    </row>
    <row r="6116" spans="1:15" x14ac:dyDescent="0.25">
      <c r="A6116" t="s">
        <v>837</v>
      </c>
      <c r="B6116">
        <v>776</v>
      </c>
      <c r="C6116">
        <f>LOOKUP(B6116,HashTable!B:B,HashTable!A:A)</f>
        <v>28488</v>
      </c>
      <c r="D6116" t="s">
        <v>15333</v>
      </c>
      <c r="E6116">
        <v>778</v>
      </c>
      <c r="F6116">
        <f>LOOKUP(E6116,HashTable!B:B,HashTable!A:A)</f>
        <v>30787</v>
      </c>
      <c r="G6116" t="s">
        <v>24090</v>
      </c>
      <c r="H6116">
        <v>778</v>
      </c>
      <c r="I6116">
        <f>LOOKUP(H6116,HashTable!B:B,HashTable!A:A)</f>
        <v>30787</v>
      </c>
      <c r="J6116" t="s">
        <v>33637</v>
      </c>
      <c r="K6116">
        <v>778</v>
      </c>
      <c r="L6116">
        <f>LOOKUP(K6116,HashTable!B:B,HashTable!A:A)</f>
        <v>30787</v>
      </c>
      <c r="M6116" t="s">
        <v>48907</v>
      </c>
      <c r="N6116">
        <v>777</v>
      </c>
      <c r="O6116">
        <f>LOOKUP(N6116,HashTable!B:B,HashTable!A:A)</f>
        <v>291</v>
      </c>
    </row>
    <row r="6117" spans="1:15" x14ac:dyDescent="0.25">
      <c r="A6117" t="s">
        <v>1492</v>
      </c>
      <c r="B6117">
        <v>776</v>
      </c>
      <c r="C6117">
        <f>LOOKUP(B6117,HashTable!B:B,HashTable!A:A)</f>
        <v>28488</v>
      </c>
      <c r="D6117" t="s">
        <v>15551</v>
      </c>
      <c r="E6117">
        <v>778</v>
      </c>
      <c r="F6117">
        <f>LOOKUP(E6117,HashTable!B:B,HashTable!A:A)</f>
        <v>30787</v>
      </c>
      <c r="G6117" t="s">
        <v>24328</v>
      </c>
      <c r="H6117">
        <v>778</v>
      </c>
      <c r="I6117">
        <f>LOOKUP(H6117,HashTable!B:B,HashTable!A:A)</f>
        <v>30787</v>
      </c>
      <c r="J6117" t="s">
        <v>33674</v>
      </c>
      <c r="K6117">
        <v>778</v>
      </c>
      <c r="L6117">
        <f>LOOKUP(K6117,HashTable!B:B,HashTable!A:A)</f>
        <v>30787</v>
      </c>
      <c r="M6117" t="s">
        <v>48942</v>
      </c>
      <c r="N6117">
        <v>777</v>
      </c>
      <c r="O6117">
        <f>LOOKUP(N6117,HashTable!B:B,HashTable!A:A)</f>
        <v>291</v>
      </c>
    </row>
    <row r="6118" spans="1:15" x14ac:dyDescent="0.25">
      <c r="A6118" t="s">
        <v>1706</v>
      </c>
      <c r="B6118">
        <v>776</v>
      </c>
      <c r="C6118">
        <f>LOOKUP(B6118,HashTable!B:B,HashTable!A:A)</f>
        <v>28488</v>
      </c>
      <c r="D6118" t="s">
        <v>16554</v>
      </c>
      <c r="E6118">
        <v>778</v>
      </c>
      <c r="F6118">
        <f>LOOKUP(E6118,HashTable!B:B,HashTable!A:A)</f>
        <v>30787</v>
      </c>
      <c r="G6118" t="s">
        <v>24532</v>
      </c>
      <c r="H6118">
        <v>778</v>
      </c>
      <c r="I6118">
        <f>LOOKUP(H6118,HashTable!B:B,HashTable!A:A)</f>
        <v>30787</v>
      </c>
      <c r="J6118" t="s">
        <v>33814</v>
      </c>
      <c r="K6118">
        <v>778</v>
      </c>
      <c r="L6118">
        <f>LOOKUP(K6118,HashTable!B:B,HashTable!A:A)</f>
        <v>30787</v>
      </c>
      <c r="M6118" t="s">
        <v>49051</v>
      </c>
      <c r="N6118">
        <v>777</v>
      </c>
      <c r="O6118">
        <f>LOOKUP(N6118,HashTable!B:B,HashTable!A:A)</f>
        <v>291</v>
      </c>
    </row>
    <row r="6119" spans="1:15" x14ac:dyDescent="0.25">
      <c r="A6119" t="s">
        <v>1870</v>
      </c>
      <c r="B6119">
        <v>776</v>
      </c>
      <c r="C6119">
        <f>LOOKUP(B6119,HashTable!B:B,HashTable!A:A)</f>
        <v>28488</v>
      </c>
      <c r="D6119" t="s">
        <v>16679</v>
      </c>
      <c r="E6119">
        <v>778</v>
      </c>
      <c r="F6119">
        <f>LOOKUP(E6119,HashTable!B:B,HashTable!A:A)</f>
        <v>30787</v>
      </c>
      <c r="G6119" t="s">
        <v>24540</v>
      </c>
      <c r="H6119">
        <v>778</v>
      </c>
      <c r="I6119">
        <f>LOOKUP(H6119,HashTable!B:B,HashTable!A:A)</f>
        <v>30787</v>
      </c>
      <c r="J6119" t="s">
        <v>33876</v>
      </c>
      <c r="K6119">
        <v>778</v>
      </c>
      <c r="L6119">
        <f>LOOKUP(K6119,HashTable!B:B,HashTable!A:A)</f>
        <v>30787</v>
      </c>
      <c r="M6119" t="s">
        <v>49238</v>
      </c>
      <c r="N6119">
        <v>777</v>
      </c>
      <c r="O6119">
        <f>LOOKUP(N6119,HashTable!B:B,HashTable!A:A)</f>
        <v>291</v>
      </c>
    </row>
    <row r="6120" spans="1:15" x14ac:dyDescent="0.25">
      <c r="A6120" t="s">
        <v>3373</v>
      </c>
      <c r="B6120">
        <v>776</v>
      </c>
      <c r="C6120">
        <f>LOOKUP(B6120,HashTable!B:B,HashTable!A:A)</f>
        <v>28488</v>
      </c>
      <c r="D6120" t="s">
        <v>17138</v>
      </c>
      <c r="E6120">
        <v>778</v>
      </c>
      <c r="F6120">
        <f>LOOKUP(E6120,HashTable!B:B,HashTable!A:A)</f>
        <v>30787</v>
      </c>
      <c r="G6120" t="s">
        <v>24617</v>
      </c>
      <c r="H6120">
        <v>778</v>
      </c>
      <c r="I6120">
        <f>LOOKUP(H6120,HashTable!B:B,HashTable!A:A)</f>
        <v>30787</v>
      </c>
      <c r="J6120" t="s">
        <v>33976</v>
      </c>
      <c r="K6120">
        <v>778</v>
      </c>
      <c r="L6120">
        <f>LOOKUP(K6120,HashTable!B:B,HashTable!A:A)</f>
        <v>30787</v>
      </c>
      <c r="M6120" t="s">
        <v>49263</v>
      </c>
      <c r="N6120">
        <v>777</v>
      </c>
      <c r="O6120">
        <f>LOOKUP(N6120,HashTable!B:B,HashTable!A:A)</f>
        <v>291</v>
      </c>
    </row>
    <row r="6121" spans="1:15" x14ac:dyDescent="0.25">
      <c r="A6121" t="s">
        <v>3397</v>
      </c>
      <c r="B6121">
        <v>776</v>
      </c>
      <c r="C6121">
        <f>LOOKUP(B6121,HashTable!B:B,HashTable!A:A)</f>
        <v>28488</v>
      </c>
      <c r="D6121" t="s">
        <v>17398</v>
      </c>
      <c r="E6121">
        <v>778</v>
      </c>
      <c r="F6121">
        <f>LOOKUP(E6121,HashTable!B:B,HashTable!A:A)</f>
        <v>30787</v>
      </c>
      <c r="G6121" t="s">
        <v>25301</v>
      </c>
      <c r="H6121">
        <v>778</v>
      </c>
      <c r="I6121">
        <f>LOOKUP(H6121,HashTable!B:B,HashTable!A:A)</f>
        <v>30787</v>
      </c>
      <c r="J6121" t="s">
        <v>34177</v>
      </c>
      <c r="K6121">
        <v>778</v>
      </c>
      <c r="L6121">
        <f>LOOKUP(K6121,HashTable!B:B,HashTable!A:A)</f>
        <v>30787</v>
      </c>
      <c r="M6121" t="s">
        <v>49304</v>
      </c>
      <c r="N6121">
        <v>777</v>
      </c>
      <c r="O6121">
        <f>LOOKUP(N6121,HashTable!B:B,HashTable!A:A)</f>
        <v>291</v>
      </c>
    </row>
    <row r="6122" spans="1:15" x14ac:dyDescent="0.25">
      <c r="A6122" t="s">
        <v>3904</v>
      </c>
      <c r="B6122">
        <v>776</v>
      </c>
      <c r="C6122">
        <f>LOOKUP(B6122,HashTable!B:B,HashTable!A:A)</f>
        <v>28488</v>
      </c>
      <c r="D6122" t="s">
        <v>17852</v>
      </c>
      <c r="E6122">
        <v>778</v>
      </c>
      <c r="F6122">
        <f>LOOKUP(E6122,HashTable!B:B,HashTable!A:A)</f>
        <v>30787</v>
      </c>
      <c r="G6122" t="s">
        <v>25614</v>
      </c>
      <c r="H6122">
        <v>778</v>
      </c>
      <c r="I6122">
        <f>LOOKUP(H6122,HashTable!B:B,HashTable!A:A)</f>
        <v>30787</v>
      </c>
      <c r="J6122" t="s">
        <v>34567</v>
      </c>
      <c r="K6122">
        <v>778</v>
      </c>
      <c r="L6122">
        <f>LOOKUP(K6122,HashTable!B:B,HashTable!A:A)</f>
        <v>30787</v>
      </c>
      <c r="M6122" t="s">
        <v>49472</v>
      </c>
      <c r="N6122">
        <v>777</v>
      </c>
      <c r="O6122">
        <f>LOOKUP(N6122,HashTable!B:B,HashTable!A:A)</f>
        <v>291</v>
      </c>
    </row>
    <row r="6123" spans="1:15" x14ac:dyDescent="0.25">
      <c r="A6123" t="s">
        <v>4037</v>
      </c>
      <c r="B6123">
        <v>776</v>
      </c>
      <c r="C6123">
        <f>LOOKUP(B6123,HashTable!B:B,HashTable!A:A)</f>
        <v>28488</v>
      </c>
      <c r="D6123" t="s">
        <v>18311</v>
      </c>
      <c r="E6123">
        <v>778</v>
      </c>
      <c r="F6123">
        <f>LOOKUP(E6123,HashTable!B:B,HashTable!A:A)</f>
        <v>30787</v>
      </c>
      <c r="G6123" t="s">
        <v>25622</v>
      </c>
      <c r="H6123">
        <v>778</v>
      </c>
      <c r="I6123">
        <f>LOOKUP(H6123,HashTable!B:B,HashTable!A:A)</f>
        <v>30787</v>
      </c>
      <c r="J6123" t="s">
        <v>34663</v>
      </c>
      <c r="K6123">
        <v>778</v>
      </c>
      <c r="L6123">
        <f>LOOKUP(K6123,HashTable!B:B,HashTable!A:A)</f>
        <v>30787</v>
      </c>
      <c r="M6123" t="s">
        <v>49692</v>
      </c>
      <c r="N6123">
        <v>777</v>
      </c>
      <c r="O6123">
        <f>LOOKUP(N6123,HashTable!B:B,HashTable!A:A)</f>
        <v>291</v>
      </c>
    </row>
    <row r="6124" spans="1:15" x14ac:dyDescent="0.25">
      <c r="A6124" t="s">
        <v>4133</v>
      </c>
      <c r="B6124">
        <v>776</v>
      </c>
      <c r="C6124">
        <f>LOOKUP(B6124,HashTable!B:B,HashTable!A:A)</f>
        <v>28488</v>
      </c>
      <c r="D6124" t="s">
        <v>18626</v>
      </c>
      <c r="E6124">
        <v>778</v>
      </c>
      <c r="F6124">
        <f>LOOKUP(E6124,HashTable!B:B,HashTable!A:A)</f>
        <v>30787</v>
      </c>
      <c r="G6124" t="s">
        <v>25803</v>
      </c>
      <c r="H6124">
        <v>778</v>
      </c>
      <c r="I6124">
        <f>LOOKUP(H6124,HashTable!B:B,HashTable!A:A)</f>
        <v>30787</v>
      </c>
      <c r="J6124" t="s">
        <v>35210</v>
      </c>
      <c r="K6124">
        <v>778</v>
      </c>
      <c r="L6124">
        <f>LOOKUP(K6124,HashTable!B:B,HashTable!A:A)</f>
        <v>30787</v>
      </c>
      <c r="M6124" t="s">
        <v>40009</v>
      </c>
      <c r="N6124">
        <v>778</v>
      </c>
      <c r="O6124">
        <f>LOOKUP(N6124,HashTable!B:B,HashTable!A:A)</f>
        <v>30787</v>
      </c>
    </row>
    <row r="6125" spans="1:15" x14ac:dyDescent="0.25">
      <c r="A6125" t="s">
        <v>4304</v>
      </c>
      <c r="B6125">
        <v>776</v>
      </c>
      <c r="C6125">
        <f>LOOKUP(B6125,HashTable!B:B,HashTable!A:A)</f>
        <v>28488</v>
      </c>
      <c r="D6125" t="s">
        <v>18686</v>
      </c>
      <c r="E6125">
        <v>778</v>
      </c>
      <c r="F6125">
        <f>LOOKUP(E6125,HashTable!B:B,HashTable!A:A)</f>
        <v>30787</v>
      </c>
      <c r="G6125" t="s">
        <v>25821</v>
      </c>
      <c r="H6125">
        <v>778</v>
      </c>
      <c r="I6125">
        <f>LOOKUP(H6125,HashTable!B:B,HashTable!A:A)</f>
        <v>30787</v>
      </c>
      <c r="J6125" t="s">
        <v>35728</v>
      </c>
      <c r="K6125">
        <v>778</v>
      </c>
      <c r="L6125">
        <f>LOOKUP(K6125,HashTable!B:B,HashTable!A:A)</f>
        <v>30787</v>
      </c>
      <c r="M6125" t="s">
        <v>40197</v>
      </c>
      <c r="N6125">
        <v>778</v>
      </c>
      <c r="O6125">
        <f>LOOKUP(N6125,HashTable!B:B,HashTable!A:A)</f>
        <v>30787</v>
      </c>
    </row>
    <row r="6126" spans="1:15" x14ac:dyDescent="0.25">
      <c r="A6126" t="s">
        <v>4432</v>
      </c>
      <c r="B6126">
        <v>776</v>
      </c>
      <c r="C6126">
        <f>LOOKUP(B6126,HashTable!B:B,HashTable!A:A)</f>
        <v>28488</v>
      </c>
      <c r="D6126" t="s">
        <v>18769</v>
      </c>
      <c r="E6126">
        <v>778</v>
      </c>
      <c r="F6126">
        <f>LOOKUP(E6126,HashTable!B:B,HashTable!A:A)</f>
        <v>30787</v>
      </c>
      <c r="G6126" t="s">
        <v>25882</v>
      </c>
      <c r="H6126">
        <v>778</v>
      </c>
      <c r="I6126">
        <f>LOOKUP(H6126,HashTable!B:B,HashTable!A:A)</f>
        <v>30787</v>
      </c>
      <c r="J6126" t="s">
        <v>36828</v>
      </c>
      <c r="K6126">
        <v>778</v>
      </c>
      <c r="L6126">
        <f>LOOKUP(K6126,HashTable!B:B,HashTable!A:A)</f>
        <v>30787</v>
      </c>
      <c r="M6126" t="s">
        <v>40210</v>
      </c>
      <c r="N6126">
        <v>778</v>
      </c>
      <c r="O6126">
        <f>LOOKUP(N6126,HashTable!B:B,HashTable!A:A)</f>
        <v>30787</v>
      </c>
    </row>
    <row r="6127" spans="1:15" x14ac:dyDescent="0.25">
      <c r="A6127" t="s">
        <v>4859</v>
      </c>
      <c r="B6127">
        <v>776</v>
      </c>
      <c r="C6127">
        <f>LOOKUP(B6127,HashTable!B:B,HashTable!A:A)</f>
        <v>28488</v>
      </c>
      <c r="D6127" t="s">
        <v>18833</v>
      </c>
      <c r="E6127">
        <v>778</v>
      </c>
      <c r="F6127">
        <f>LOOKUP(E6127,HashTable!B:B,HashTable!A:A)</f>
        <v>30787</v>
      </c>
      <c r="G6127" t="s">
        <v>26386</v>
      </c>
      <c r="H6127">
        <v>778</v>
      </c>
      <c r="I6127">
        <f>LOOKUP(H6127,HashTable!B:B,HashTable!A:A)</f>
        <v>30787</v>
      </c>
      <c r="J6127" t="s">
        <v>36837</v>
      </c>
      <c r="K6127">
        <v>778</v>
      </c>
      <c r="L6127">
        <f>LOOKUP(K6127,HashTable!B:B,HashTable!A:A)</f>
        <v>30787</v>
      </c>
      <c r="M6127" t="s">
        <v>40282</v>
      </c>
      <c r="N6127">
        <v>778</v>
      </c>
      <c r="O6127">
        <f>LOOKUP(N6127,HashTable!B:B,HashTable!A:A)</f>
        <v>30787</v>
      </c>
    </row>
    <row r="6128" spans="1:15" x14ac:dyDescent="0.25">
      <c r="A6128" t="s">
        <v>4980</v>
      </c>
      <c r="B6128">
        <v>776</v>
      </c>
      <c r="C6128">
        <f>LOOKUP(B6128,HashTable!B:B,HashTable!A:A)</f>
        <v>28488</v>
      </c>
      <c r="D6128" t="s">
        <v>19869</v>
      </c>
      <c r="E6128">
        <v>778</v>
      </c>
      <c r="F6128">
        <f>LOOKUP(E6128,HashTable!B:B,HashTable!A:A)</f>
        <v>30787</v>
      </c>
      <c r="G6128" t="s">
        <v>27164</v>
      </c>
      <c r="H6128">
        <v>778</v>
      </c>
      <c r="I6128">
        <f>LOOKUP(H6128,HashTable!B:B,HashTable!A:A)</f>
        <v>30787</v>
      </c>
      <c r="J6128" t="s">
        <v>36860</v>
      </c>
      <c r="K6128">
        <v>778</v>
      </c>
      <c r="L6128">
        <f>LOOKUP(K6128,HashTable!B:B,HashTable!A:A)</f>
        <v>30787</v>
      </c>
      <c r="M6128" t="s">
        <v>40348</v>
      </c>
      <c r="N6128">
        <v>778</v>
      </c>
      <c r="O6128">
        <f>LOOKUP(N6128,HashTable!B:B,HashTable!A:A)</f>
        <v>30787</v>
      </c>
    </row>
    <row r="6129" spans="1:15" x14ac:dyDescent="0.25">
      <c r="A6129" t="s">
        <v>5245</v>
      </c>
      <c r="B6129">
        <v>776</v>
      </c>
      <c r="C6129">
        <f>LOOKUP(B6129,HashTable!B:B,HashTable!A:A)</f>
        <v>28488</v>
      </c>
      <c r="D6129" t="s">
        <v>19974</v>
      </c>
      <c r="E6129">
        <v>778</v>
      </c>
      <c r="F6129">
        <f>LOOKUP(E6129,HashTable!B:B,HashTable!A:A)</f>
        <v>30787</v>
      </c>
      <c r="G6129" t="s">
        <v>27267</v>
      </c>
      <c r="H6129">
        <v>778</v>
      </c>
      <c r="I6129">
        <f>LOOKUP(H6129,HashTable!B:B,HashTable!A:A)</f>
        <v>30787</v>
      </c>
      <c r="J6129" t="s">
        <v>37052</v>
      </c>
      <c r="K6129">
        <v>778</v>
      </c>
      <c r="L6129">
        <f>LOOKUP(K6129,HashTable!B:B,HashTable!A:A)</f>
        <v>30787</v>
      </c>
      <c r="M6129" t="s">
        <v>40363</v>
      </c>
      <c r="N6129">
        <v>778</v>
      </c>
      <c r="O6129">
        <f>LOOKUP(N6129,HashTable!B:B,HashTable!A:A)</f>
        <v>30787</v>
      </c>
    </row>
    <row r="6130" spans="1:15" x14ac:dyDescent="0.25">
      <c r="A6130" t="s">
        <v>5446</v>
      </c>
      <c r="B6130">
        <v>776</v>
      </c>
      <c r="C6130">
        <f>LOOKUP(B6130,HashTable!B:B,HashTable!A:A)</f>
        <v>28488</v>
      </c>
      <c r="D6130" t="s">
        <v>10004</v>
      </c>
      <c r="E6130">
        <v>779</v>
      </c>
      <c r="F6130">
        <f>LOOKUP(E6130,HashTable!B:B,HashTable!A:A)</f>
        <v>11920</v>
      </c>
      <c r="G6130" t="s">
        <v>27385</v>
      </c>
      <c r="H6130">
        <v>778</v>
      </c>
      <c r="I6130">
        <f>LOOKUP(H6130,HashTable!B:B,HashTable!A:A)</f>
        <v>30787</v>
      </c>
      <c r="J6130" t="s">
        <v>37368</v>
      </c>
      <c r="K6130">
        <v>778</v>
      </c>
      <c r="L6130">
        <f>LOOKUP(K6130,HashTable!B:B,HashTable!A:A)</f>
        <v>30787</v>
      </c>
      <c r="M6130" t="s">
        <v>40908</v>
      </c>
      <c r="N6130">
        <v>778</v>
      </c>
      <c r="O6130">
        <f>LOOKUP(N6130,HashTable!B:B,HashTable!A:A)</f>
        <v>30787</v>
      </c>
    </row>
    <row r="6131" spans="1:15" x14ac:dyDescent="0.25">
      <c r="A6131" t="s">
        <v>5659</v>
      </c>
      <c r="B6131">
        <v>776</v>
      </c>
      <c r="C6131">
        <f>LOOKUP(B6131,HashTable!B:B,HashTable!A:A)</f>
        <v>28488</v>
      </c>
      <c r="D6131" t="s">
        <v>10187</v>
      </c>
      <c r="E6131">
        <v>779</v>
      </c>
      <c r="F6131">
        <f>LOOKUP(E6131,HashTable!B:B,HashTable!A:A)</f>
        <v>11920</v>
      </c>
      <c r="G6131" t="s">
        <v>27685</v>
      </c>
      <c r="H6131">
        <v>778</v>
      </c>
      <c r="I6131">
        <f>LOOKUP(H6131,HashTable!B:B,HashTable!A:A)</f>
        <v>30787</v>
      </c>
      <c r="J6131" t="s">
        <v>37827</v>
      </c>
      <c r="K6131">
        <v>778</v>
      </c>
      <c r="L6131">
        <f>LOOKUP(K6131,HashTable!B:B,HashTable!A:A)</f>
        <v>30787</v>
      </c>
      <c r="M6131" t="s">
        <v>41036</v>
      </c>
      <c r="N6131">
        <v>778</v>
      </c>
      <c r="O6131">
        <f>LOOKUP(N6131,HashTable!B:B,HashTable!A:A)</f>
        <v>30787</v>
      </c>
    </row>
    <row r="6132" spans="1:15" x14ac:dyDescent="0.25">
      <c r="A6132" t="s">
        <v>5780</v>
      </c>
      <c r="B6132">
        <v>776</v>
      </c>
      <c r="C6132">
        <f>LOOKUP(B6132,HashTable!B:B,HashTable!A:A)</f>
        <v>28488</v>
      </c>
      <c r="D6132" t="s">
        <v>10195</v>
      </c>
      <c r="E6132">
        <v>779</v>
      </c>
      <c r="F6132">
        <f>LOOKUP(E6132,HashTable!B:B,HashTable!A:A)</f>
        <v>11920</v>
      </c>
      <c r="G6132" t="s">
        <v>27791</v>
      </c>
      <c r="H6132">
        <v>778</v>
      </c>
      <c r="I6132">
        <f>LOOKUP(H6132,HashTable!B:B,HashTable!A:A)</f>
        <v>30787</v>
      </c>
      <c r="J6132" t="s">
        <v>38120</v>
      </c>
      <c r="K6132">
        <v>778</v>
      </c>
      <c r="L6132">
        <f>LOOKUP(K6132,HashTable!B:B,HashTable!A:A)</f>
        <v>30787</v>
      </c>
      <c r="M6132" t="s">
        <v>41187</v>
      </c>
      <c r="N6132">
        <v>778</v>
      </c>
      <c r="O6132">
        <f>LOOKUP(N6132,HashTable!B:B,HashTable!A:A)</f>
        <v>30787</v>
      </c>
    </row>
    <row r="6133" spans="1:15" x14ac:dyDescent="0.25">
      <c r="A6133" t="s">
        <v>5863</v>
      </c>
      <c r="B6133">
        <v>776</v>
      </c>
      <c r="C6133">
        <f>LOOKUP(B6133,HashTable!B:B,HashTable!A:A)</f>
        <v>28488</v>
      </c>
      <c r="D6133" t="s">
        <v>10716</v>
      </c>
      <c r="E6133">
        <v>779</v>
      </c>
      <c r="F6133">
        <f>LOOKUP(E6133,HashTable!B:B,HashTable!A:A)</f>
        <v>11920</v>
      </c>
      <c r="G6133" t="s">
        <v>27799</v>
      </c>
      <c r="H6133">
        <v>778</v>
      </c>
      <c r="I6133">
        <f>LOOKUP(H6133,HashTable!B:B,HashTable!A:A)</f>
        <v>30787</v>
      </c>
      <c r="J6133" t="s">
        <v>38253</v>
      </c>
      <c r="K6133">
        <v>778</v>
      </c>
      <c r="L6133">
        <f>LOOKUP(K6133,HashTable!B:B,HashTable!A:A)</f>
        <v>30787</v>
      </c>
      <c r="M6133" t="s">
        <v>41191</v>
      </c>
      <c r="N6133">
        <v>778</v>
      </c>
      <c r="O6133">
        <f>LOOKUP(N6133,HashTable!B:B,HashTable!A:A)</f>
        <v>30787</v>
      </c>
    </row>
    <row r="6134" spans="1:15" x14ac:dyDescent="0.25">
      <c r="A6134" t="s">
        <v>5897</v>
      </c>
      <c r="B6134">
        <v>776</v>
      </c>
      <c r="C6134">
        <f>LOOKUP(B6134,HashTable!B:B,HashTable!A:A)</f>
        <v>28488</v>
      </c>
      <c r="D6134" t="s">
        <v>10826</v>
      </c>
      <c r="E6134">
        <v>779</v>
      </c>
      <c r="F6134">
        <f>LOOKUP(E6134,HashTable!B:B,HashTable!A:A)</f>
        <v>11920</v>
      </c>
      <c r="G6134" t="s">
        <v>28096</v>
      </c>
      <c r="H6134">
        <v>778</v>
      </c>
      <c r="I6134">
        <f>LOOKUP(H6134,HashTable!B:B,HashTable!A:A)</f>
        <v>30787</v>
      </c>
      <c r="J6134" t="s">
        <v>38508</v>
      </c>
      <c r="K6134">
        <v>778</v>
      </c>
      <c r="L6134">
        <f>LOOKUP(K6134,HashTable!B:B,HashTable!A:A)</f>
        <v>30787</v>
      </c>
      <c r="M6134" t="s">
        <v>41370</v>
      </c>
      <c r="N6134">
        <v>778</v>
      </c>
      <c r="O6134">
        <f>LOOKUP(N6134,HashTable!B:B,HashTable!A:A)</f>
        <v>30787</v>
      </c>
    </row>
    <row r="6135" spans="1:15" x14ac:dyDescent="0.25">
      <c r="A6135" t="s">
        <v>5943</v>
      </c>
      <c r="B6135">
        <v>776</v>
      </c>
      <c r="C6135">
        <f>LOOKUP(B6135,HashTable!B:B,HashTable!A:A)</f>
        <v>28488</v>
      </c>
      <c r="D6135" t="s">
        <v>11428</v>
      </c>
      <c r="E6135">
        <v>779</v>
      </c>
      <c r="F6135">
        <f>LOOKUP(E6135,HashTable!B:B,HashTable!A:A)</f>
        <v>11920</v>
      </c>
      <c r="G6135" t="s">
        <v>28188</v>
      </c>
      <c r="H6135">
        <v>778</v>
      </c>
      <c r="I6135">
        <f>LOOKUP(H6135,HashTable!B:B,HashTable!A:A)</f>
        <v>30787</v>
      </c>
      <c r="J6135" t="s">
        <v>38598</v>
      </c>
      <c r="K6135">
        <v>778</v>
      </c>
      <c r="L6135">
        <f>LOOKUP(K6135,HashTable!B:B,HashTable!A:A)</f>
        <v>30787</v>
      </c>
      <c r="M6135" t="s">
        <v>41670</v>
      </c>
      <c r="N6135">
        <v>778</v>
      </c>
      <c r="O6135">
        <f>LOOKUP(N6135,HashTable!B:B,HashTable!A:A)</f>
        <v>30787</v>
      </c>
    </row>
    <row r="6136" spans="1:15" x14ac:dyDescent="0.25">
      <c r="A6136" t="s">
        <v>6085</v>
      </c>
      <c r="B6136">
        <v>776</v>
      </c>
      <c r="C6136">
        <f>LOOKUP(B6136,HashTable!B:B,HashTable!A:A)</f>
        <v>28488</v>
      </c>
      <c r="D6136" t="s">
        <v>11493</v>
      </c>
      <c r="E6136">
        <v>779</v>
      </c>
      <c r="F6136">
        <f>LOOKUP(E6136,HashTable!B:B,HashTable!A:A)</f>
        <v>11920</v>
      </c>
      <c r="G6136" t="s">
        <v>28332</v>
      </c>
      <c r="H6136">
        <v>778</v>
      </c>
      <c r="I6136">
        <f>LOOKUP(H6136,HashTable!B:B,HashTable!A:A)</f>
        <v>30787</v>
      </c>
      <c r="J6136" t="s">
        <v>38760</v>
      </c>
      <c r="K6136">
        <v>778</v>
      </c>
      <c r="L6136">
        <f>LOOKUP(K6136,HashTable!B:B,HashTable!A:A)</f>
        <v>30787</v>
      </c>
      <c r="M6136" t="s">
        <v>41880</v>
      </c>
      <c r="N6136">
        <v>778</v>
      </c>
      <c r="O6136">
        <f>LOOKUP(N6136,HashTable!B:B,HashTable!A:A)</f>
        <v>30787</v>
      </c>
    </row>
    <row r="6137" spans="1:15" x14ac:dyDescent="0.25">
      <c r="A6137" t="s">
        <v>6228</v>
      </c>
      <c r="B6137">
        <v>776</v>
      </c>
      <c r="C6137">
        <f>LOOKUP(B6137,HashTable!B:B,HashTable!A:A)</f>
        <v>28488</v>
      </c>
      <c r="D6137" t="s">
        <v>11828</v>
      </c>
      <c r="E6137">
        <v>779</v>
      </c>
      <c r="F6137">
        <f>LOOKUP(E6137,HashTable!B:B,HashTable!A:A)</f>
        <v>11920</v>
      </c>
      <c r="G6137" t="s">
        <v>28771</v>
      </c>
      <c r="H6137">
        <v>778</v>
      </c>
      <c r="I6137">
        <f>LOOKUP(H6137,HashTable!B:B,HashTable!A:A)</f>
        <v>30787</v>
      </c>
      <c r="J6137" t="s">
        <v>39822</v>
      </c>
      <c r="K6137">
        <v>778</v>
      </c>
      <c r="L6137">
        <f>LOOKUP(K6137,HashTable!B:B,HashTable!A:A)</f>
        <v>30787</v>
      </c>
      <c r="M6137" t="s">
        <v>42814</v>
      </c>
      <c r="N6137">
        <v>778</v>
      </c>
      <c r="O6137">
        <f>LOOKUP(N6137,HashTable!B:B,HashTable!A:A)</f>
        <v>30787</v>
      </c>
    </row>
    <row r="6138" spans="1:15" x14ac:dyDescent="0.25">
      <c r="A6138" t="s">
        <v>6230</v>
      </c>
      <c r="B6138">
        <v>776</v>
      </c>
      <c r="C6138">
        <f>LOOKUP(B6138,HashTable!B:B,HashTable!A:A)</f>
        <v>28488</v>
      </c>
      <c r="D6138" t="s">
        <v>11915</v>
      </c>
      <c r="E6138">
        <v>779</v>
      </c>
      <c r="F6138">
        <f>LOOKUP(E6138,HashTable!B:B,HashTable!A:A)</f>
        <v>11920</v>
      </c>
      <c r="G6138" t="s">
        <v>29009</v>
      </c>
      <c r="H6138">
        <v>778</v>
      </c>
      <c r="I6138">
        <f>LOOKUP(H6138,HashTable!B:B,HashTable!A:A)</f>
        <v>30787</v>
      </c>
      <c r="J6138" t="s">
        <v>30131</v>
      </c>
      <c r="K6138">
        <v>779</v>
      </c>
      <c r="L6138">
        <f>LOOKUP(K6138,HashTable!B:B,HashTable!A:A)</f>
        <v>11920</v>
      </c>
      <c r="M6138" t="s">
        <v>42827</v>
      </c>
      <c r="N6138">
        <v>778</v>
      </c>
      <c r="O6138">
        <f>LOOKUP(N6138,HashTable!B:B,HashTable!A:A)</f>
        <v>30787</v>
      </c>
    </row>
    <row r="6139" spans="1:15" x14ac:dyDescent="0.25">
      <c r="A6139" t="s">
        <v>6884</v>
      </c>
      <c r="B6139">
        <v>776</v>
      </c>
      <c r="C6139">
        <f>LOOKUP(B6139,HashTable!B:B,HashTable!A:A)</f>
        <v>28488</v>
      </c>
      <c r="D6139" t="s">
        <v>12546</v>
      </c>
      <c r="E6139">
        <v>779</v>
      </c>
      <c r="F6139">
        <f>LOOKUP(E6139,HashTable!B:B,HashTable!A:A)</f>
        <v>11920</v>
      </c>
      <c r="G6139" t="s">
        <v>29062</v>
      </c>
      <c r="H6139">
        <v>778</v>
      </c>
      <c r="I6139">
        <f>LOOKUP(H6139,HashTable!B:B,HashTable!A:A)</f>
        <v>30787</v>
      </c>
      <c r="J6139" t="s">
        <v>30557</v>
      </c>
      <c r="K6139">
        <v>779</v>
      </c>
      <c r="L6139">
        <f>LOOKUP(K6139,HashTable!B:B,HashTable!A:A)</f>
        <v>11920</v>
      </c>
      <c r="M6139" t="s">
        <v>43115</v>
      </c>
      <c r="N6139">
        <v>778</v>
      </c>
      <c r="O6139">
        <f>LOOKUP(N6139,HashTable!B:B,HashTable!A:A)</f>
        <v>30787</v>
      </c>
    </row>
    <row r="6140" spans="1:15" x14ac:dyDescent="0.25">
      <c r="A6140" t="s">
        <v>7220</v>
      </c>
      <c r="B6140">
        <v>776</v>
      </c>
      <c r="C6140">
        <f>LOOKUP(B6140,HashTable!B:B,HashTable!A:A)</f>
        <v>28488</v>
      </c>
      <c r="D6140" t="s">
        <v>12559</v>
      </c>
      <c r="E6140">
        <v>779</v>
      </c>
      <c r="F6140">
        <f>LOOKUP(E6140,HashTable!B:B,HashTable!A:A)</f>
        <v>11920</v>
      </c>
      <c r="G6140" t="s">
        <v>29086</v>
      </c>
      <c r="H6140">
        <v>778</v>
      </c>
      <c r="I6140">
        <f>LOOKUP(H6140,HashTable!B:B,HashTable!A:A)</f>
        <v>30787</v>
      </c>
      <c r="J6140" t="s">
        <v>30631</v>
      </c>
      <c r="K6140">
        <v>779</v>
      </c>
      <c r="L6140">
        <f>LOOKUP(K6140,HashTable!B:B,HashTable!A:A)</f>
        <v>11920</v>
      </c>
      <c r="M6140" t="s">
        <v>43416</v>
      </c>
      <c r="N6140">
        <v>778</v>
      </c>
      <c r="O6140">
        <f>LOOKUP(N6140,HashTable!B:B,HashTable!A:A)</f>
        <v>30787</v>
      </c>
    </row>
    <row r="6141" spans="1:15" x14ac:dyDescent="0.25">
      <c r="A6141" t="s">
        <v>7231</v>
      </c>
      <c r="B6141">
        <v>776</v>
      </c>
      <c r="C6141">
        <f>LOOKUP(B6141,HashTable!B:B,HashTable!A:A)</f>
        <v>28488</v>
      </c>
      <c r="D6141" t="s">
        <v>12570</v>
      </c>
      <c r="E6141">
        <v>779</v>
      </c>
      <c r="F6141">
        <f>LOOKUP(E6141,HashTable!B:B,HashTable!A:A)</f>
        <v>11920</v>
      </c>
      <c r="G6141" t="s">
        <v>29130</v>
      </c>
      <c r="H6141">
        <v>778</v>
      </c>
      <c r="I6141">
        <f>LOOKUP(H6141,HashTable!B:B,HashTable!A:A)</f>
        <v>30787</v>
      </c>
      <c r="J6141" t="s">
        <v>30710</v>
      </c>
      <c r="K6141">
        <v>779</v>
      </c>
      <c r="L6141">
        <f>LOOKUP(K6141,HashTable!B:B,HashTable!A:A)</f>
        <v>11920</v>
      </c>
      <c r="M6141" t="s">
        <v>44743</v>
      </c>
      <c r="N6141">
        <v>778</v>
      </c>
      <c r="O6141">
        <f>LOOKUP(N6141,HashTable!B:B,HashTable!A:A)</f>
        <v>30787</v>
      </c>
    </row>
    <row r="6142" spans="1:15" x14ac:dyDescent="0.25">
      <c r="A6142" t="s">
        <v>7531</v>
      </c>
      <c r="B6142">
        <v>776</v>
      </c>
      <c r="C6142">
        <f>LOOKUP(B6142,HashTable!B:B,HashTable!A:A)</f>
        <v>28488</v>
      </c>
      <c r="D6142" t="s">
        <v>12719</v>
      </c>
      <c r="E6142">
        <v>779</v>
      </c>
      <c r="F6142">
        <f>LOOKUP(E6142,HashTable!B:B,HashTable!A:A)</f>
        <v>11920</v>
      </c>
      <c r="G6142" t="s">
        <v>29252</v>
      </c>
      <c r="H6142">
        <v>778</v>
      </c>
      <c r="I6142">
        <f>LOOKUP(H6142,HashTable!B:B,HashTable!A:A)</f>
        <v>30787</v>
      </c>
      <c r="J6142" t="s">
        <v>30968</v>
      </c>
      <c r="K6142">
        <v>779</v>
      </c>
      <c r="L6142">
        <f>LOOKUP(K6142,HashTable!B:B,HashTable!A:A)</f>
        <v>11920</v>
      </c>
      <c r="M6142" t="s">
        <v>44787</v>
      </c>
      <c r="N6142">
        <v>778</v>
      </c>
      <c r="O6142">
        <f>LOOKUP(N6142,HashTable!B:B,HashTable!A:A)</f>
        <v>30787</v>
      </c>
    </row>
    <row r="6143" spans="1:15" x14ac:dyDescent="0.25">
      <c r="A6143" t="s">
        <v>7547</v>
      </c>
      <c r="B6143">
        <v>776</v>
      </c>
      <c r="C6143">
        <f>LOOKUP(B6143,HashTable!B:B,HashTable!A:A)</f>
        <v>28488</v>
      </c>
      <c r="D6143" t="s">
        <v>13446</v>
      </c>
      <c r="E6143">
        <v>779</v>
      </c>
      <c r="F6143">
        <f>LOOKUP(E6143,HashTable!B:B,HashTable!A:A)</f>
        <v>11920</v>
      </c>
      <c r="G6143" t="s">
        <v>29754</v>
      </c>
      <c r="H6143">
        <v>778</v>
      </c>
      <c r="I6143">
        <f>LOOKUP(H6143,HashTable!B:B,HashTable!A:A)</f>
        <v>30787</v>
      </c>
      <c r="J6143" t="s">
        <v>31577</v>
      </c>
      <c r="K6143">
        <v>779</v>
      </c>
      <c r="L6143">
        <f>LOOKUP(K6143,HashTable!B:B,HashTable!A:A)</f>
        <v>11920</v>
      </c>
      <c r="M6143" t="s">
        <v>45080</v>
      </c>
      <c r="N6143">
        <v>778</v>
      </c>
      <c r="O6143">
        <f>LOOKUP(N6143,HashTable!B:B,HashTable!A:A)</f>
        <v>30787</v>
      </c>
    </row>
    <row r="6144" spans="1:15" x14ac:dyDescent="0.25">
      <c r="A6144" t="s">
        <v>7815</v>
      </c>
      <c r="B6144">
        <v>776</v>
      </c>
      <c r="C6144">
        <f>LOOKUP(B6144,HashTable!B:B,HashTable!A:A)</f>
        <v>28488</v>
      </c>
      <c r="D6144" t="s">
        <v>13770</v>
      </c>
      <c r="E6144">
        <v>779</v>
      </c>
      <c r="F6144">
        <f>LOOKUP(E6144,HashTable!B:B,HashTable!A:A)</f>
        <v>11920</v>
      </c>
      <c r="G6144" t="s">
        <v>29920</v>
      </c>
      <c r="H6144">
        <v>778</v>
      </c>
      <c r="I6144">
        <f>LOOKUP(H6144,HashTable!B:B,HashTable!A:A)</f>
        <v>30787</v>
      </c>
      <c r="J6144" t="s">
        <v>32170</v>
      </c>
      <c r="K6144">
        <v>779</v>
      </c>
      <c r="L6144">
        <f>LOOKUP(K6144,HashTable!B:B,HashTable!A:A)</f>
        <v>11920</v>
      </c>
      <c r="M6144" t="s">
        <v>46145</v>
      </c>
      <c r="N6144">
        <v>778</v>
      </c>
      <c r="O6144">
        <f>LOOKUP(N6144,HashTable!B:B,HashTable!A:A)</f>
        <v>30787</v>
      </c>
    </row>
    <row r="6145" spans="1:15" x14ac:dyDescent="0.25">
      <c r="A6145" t="s">
        <v>8103</v>
      </c>
      <c r="B6145">
        <v>776</v>
      </c>
      <c r="C6145">
        <f>LOOKUP(B6145,HashTable!B:B,HashTable!A:A)</f>
        <v>28488</v>
      </c>
      <c r="D6145" t="s">
        <v>13920</v>
      </c>
      <c r="E6145">
        <v>779</v>
      </c>
      <c r="F6145">
        <f>LOOKUP(E6145,HashTable!B:B,HashTable!A:A)</f>
        <v>11920</v>
      </c>
      <c r="G6145" t="s">
        <v>29964</v>
      </c>
      <c r="H6145">
        <v>778</v>
      </c>
      <c r="I6145">
        <f>LOOKUP(H6145,HashTable!B:B,HashTable!A:A)</f>
        <v>30787</v>
      </c>
      <c r="J6145" t="s">
        <v>32995</v>
      </c>
      <c r="K6145">
        <v>779</v>
      </c>
      <c r="L6145">
        <f>LOOKUP(K6145,HashTable!B:B,HashTable!A:A)</f>
        <v>11920</v>
      </c>
      <c r="M6145" t="s">
        <v>47353</v>
      </c>
      <c r="N6145">
        <v>778</v>
      </c>
      <c r="O6145">
        <f>LOOKUP(N6145,HashTable!B:B,HashTable!A:A)</f>
        <v>30787</v>
      </c>
    </row>
    <row r="6146" spans="1:15" x14ac:dyDescent="0.25">
      <c r="A6146" t="s">
        <v>8261</v>
      </c>
      <c r="B6146">
        <v>776</v>
      </c>
      <c r="C6146">
        <f>LOOKUP(B6146,HashTable!B:B,HashTable!A:A)</f>
        <v>28488</v>
      </c>
      <c r="D6146" t="s">
        <v>14099</v>
      </c>
      <c r="E6146">
        <v>779</v>
      </c>
      <c r="F6146">
        <f>LOOKUP(E6146,HashTable!B:B,HashTable!A:A)</f>
        <v>11920</v>
      </c>
      <c r="G6146" t="s">
        <v>20235</v>
      </c>
      <c r="H6146">
        <v>779</v>
      </c>
      <c r="I6146">
        <f>LOOKUP(H6146,HashTable!B:B,HashTable!A:A)</f>
        <v>11920</v>
      </c>
      <c r="J6146" t="s">
        <v>33430</v>
      </c>
      <c r="K6146">
        <v>779</v>
      </c>
      <c r="L6146">
        <f>LOOKUP(K6146,HashTable!B:B,HashTable!A:A)</f>
        <v>11920</v>
      </c>
      <c r="M6146" t="s">
        <v>47467</v>
      </c>
      <c r="N6146">
        <v>778</v>
      </c>
      <c r="O6146">
        <f>LOOKUP(N6146,HashTable!B:B,HashTable!A:A)</f>
        <v>30787</v>
      </c>
    </row>
    <row r="6147" spans="1:15" x14ac:dyDescent="0.25">
      <c r="A6147" t="s">
        <v>8439</v>
      </c>
      <c r="B6147">
        <v>776</v>
      </c>
      <c r="C6147">
        <f>LOOKUP(B6147,HashTable!B:B,HashTable!A:A)</f>
        <v>28488</v>
      </c>
      <c r="D6147" t="s">
        <v>14107</v>
      </c>
      <c r="E6147">
        <v>779</v>
      </c>
      <c r="F6147">
        <f>LOOKUP(E6147,HashTable!B:B,HashTable!A:A)</f>
        <v>11920</v>
      </c>
      <c r="G6147" t="s">
        <v>20290</v>
      </c>
      <c r="H6147">
        <v>779</v>
      </c>
      <c r="I6147">
        <f>LOOKUP(H6147,HashTable!B:B,HashTable!A:A)</f>
        <v>11920</v>
      </c>
      <c r="J6147" t="s">
        <v>33797</v>
      </c>
      <c r="K6147">
        <v>779</v>
      </c>
      <c r="L6147">
        <f>LOOKUP(K6147,HashTable!B:B,HashTable!A:A)</f>
        <v>11920</v>
      </c>
      <c r="M6147" t="s">
        <v>47870</v>
      </c>
      <c r="N6147">
        <v>778</v>
      </c>
      <c r="O6147">
        <f>LOOKUP(N6147,HashTable!B:B,HashTable!A:A)</f>
        <v>30787</v>
      </c>
    </row>
    <row r="6148" spans="1:15" x14ac:dyDescent="0.25">
      <c r="A6148" t="s">
        <v>8892</v>
      </c>
      <c r="B6148">
        <v>776</v>
      </c>
      <c r="C6148">
        <f>LOOKUP(B6148,HashTable!B:B,HashTable!A:A)</f>
        <v>28488</v>
      </c>
      <c r="D6148" t="s">
        <v>14181</v>
      </c>
      <c r="E6148">
        <v>779</v>
      </c>
      <c r="F6148">
        <f>LOOKUP(E6148,HashTable!B:B,HashTable!A:A)</f>
        <v>11920</v>
      </c>
      <c r="G6148" t="s">
        <v>20474</v>
      </c>
      <c r="H6148">
        <v>779</v>
      </c>
      <c r="I6148">
        <f>LOOKUP(H6148,HashTable!B:B,HashTable!A:A)</f>
        <v>11920</v>
      </c>
      <c r="J6148" t="s">
        <v>33923</v>
      </c>
      <c r="K6148">
        <v>779</v>
      </c>
      <c r="L6148">
        <f>LOOKUP(K6148,HashTable!B:B,HashTable!A:A)</f>
        <v>11920</v>
      </c>
      <c r="M6148" t="s">
        <v>48662</v>
      </c>
      <c r="N6148">
        <v>778</v>
      </c>
      <c r="O6148">
        <f>LOOKUP(N6148,HashTable!B:B,HashTable!A:A)</f>
        <v>30787</v>
      </c>
    </row>
    <row r="6149" spans="1:15" x14ac:dyDescent="0.25">
      <c r="A6149" t="s">
        <v>8909</v>
      </c>
      <c r="B6149">
        <v>776</v>
      </c>
      <c r="C6149">
        <f>LOOKUP(B6149,HashTable!B:B,HashTable!A:A)</f>
        <v>28488</v>
      </c>
      <c r="D6149" t="s">
        <v>14384</v>
      </c>
      <c r="E6149">
        <v>779</v>
      </c>
      <c r="F6149">
        <f>LOOKUP(E6149,HashTable!B:B,HashTable!A:A)</f>
        <v>11920</v>
      </c>
      <c r="G6149" t="s">
        <v>20634</v>
      </c>
      <c r="H6149">
        <v>779</v>
      </c>
      <c r="I6149">
        <f>LOOKUP(H6149,HashTable!B:B,HashTable!A:A)</f>
        <v>11920</v>
      </c>
      <c r="J6149" t="s">
        <v>34141</v>
      </c>
      <c r="K6149">
        <v>779</v>
      </c>
      <c r="L6149">
        <f>LOOKUP(K6149,HashTable!B:B,HashTable!A:A)</f>
        <v>11920</v>
      </c>
      <c r="M6149" t="s">
        <v>48884</v>
      </c>
      <c r="N6149">
        <v>778</v>
      </c>
      <c r="O6149">
        <f>LOOKUP(N6149,HashTable!B:B,HashTable!A:A)</f>
        <v>30787</v>
      </c>
    </row>
    <row r="6150" spans="1:15" x14ac:dyDescent="0.25">
      <c r="A6150" t="s">
        <v>9551</v>
      </c>
      <c r="B6150">
        <v>776</v>
      </c>
      <c r="C6150">
        <f>LOOKUP(B6150,HashTable!B:B,HashTable!A:A)</f>
        <v>28488</v>
      </c>
      <c r="D6150" t="s">
        <v>14430</v>
      </c>
      <c r="E6150">
        <v>779</v>
      </c>
      <c r="F6150">
        <f>LOOKUP(E6150,HashTable!B:B,HashTable!A:A)</f>
        <v>11920</v>
      </c>
      <c r="G6150" t="s">
        <v>21061</v>
      </c>
      <c r="H6150">
        <v>779</v>
      </c>
      <c r="I6150">
        <f>LOOKUP(H6150,HashTable!B:B,HashTable!A:A)</f>
        <v>11920</v>
      </c>
      <c r="J6150" t="s">
        <v>34608</v>
      </c>
      <c r="K6150">
        <v>779</v>
      </c>
      <c r="L6150">
        <f>LOOKUP(K6150,HashTable!B:B,HashTable!A:A)</f>
        <v>11920</v>
      </c>
      <c r="M6150" t="s">
        <v>49744</v>
      </c>
      <c r="N6150">
        <v>778</v>
      </c>
      <c r="O6150">
        <f>LOOKUP(N6150,HashTable!B:B,HashTable!A:A)</f>
        <v>30787</v>
      </c>
    </row>
    <row r="6151" spans="1:15" x14ac:dyDescent="0.25">
      <c r="A6151" t="s">
        <v>9751</v>
      </c>
      <c r="B6151">
        <v>776</v>
      </c>
      <c r="C6151">
        <f>LOOKUP(B6151,HashTable!B:B,HashTable!A:A)</f>
        <v>28488</v>
      </c>
      <c r="D6151" t="s">
        <v>14671</v>
      </c>
      <c r="E6151">
        <v>779</v>
      </c>
      <c r="F6151">
        <f>LOOKUP(E6151,HashTable!B:B,HashTable!A:A)</f>
        <v>11920</v>
      </c>
      <c r="G6151" t="s">
        <v>21845</v>
      </c>
      <c r="H6151">
        <v>779</v>
      </c>
      <c r="I6151">
        <f>LOOKUP(H6151,HashTable!B:B,HashTable!A:A)</f>
        <v>11920</v>
      </c>
      <c r="J6151" t="s">
        <v>34766</v>
      </c>
      <c r="K6151">
        <v>779</v>
      </c>
      <c r="L6151">
        <f>LOOKUP(K6151,HashTable!B:B,HashTable!A:A)</f>
        <v>11920</v>
      </c>
      <c r="M6151" t="s">
        <v>49826</v>
      </c>
      <c r="N6151">
        <v>778</v>
      </c>
      <c r="O6151">
        <f>LOOKUP(N6151,HashTable!B:B,HashTable!A:A)</f>
        <v>30787</v>
      </c>
    </row>
    <row r="6152" spans="1:15" x14ac:dyDescent="0.25">
      <c r="A6152" t="s">
        <v>9755</v>
      </c>
      <c r="B6152">
        <v>776</v>
      </c>
      <c r="C6152">
        <f>LOOKUP(B6152,HashTable!B:B,HashTable!A:A)</f>
        <v>28488</v>
      </c>
      <c r="D6152" t="s">
        <v>14921</v>
      </c>
      <c r="E6152">
        <v>779</v>
      </c>
      <c r="F6152">
        <f>LOOKUP(E6152,HashTable!B:B,HashTable!A:A)</f>
        <v>11920</v>
      </c>
      <c r="G6152" t="s">
        <v>22112</v>
      </c>
      <c r="H6152">
        <v>779</v>
      </c>
      <c r="I6152">
        <f>LOOKUP(H6152,HashTable!B:B,HashTable!A:A)</f>
        <v>11920</v>
      </c>
      <c r="J6152" t="s">
        <v>34835</v>
      </c>
      <c r="K6152">
        <v>779</v>
      </c>
      <c r="L6152">
        <f>LOOKUP(K6152,HashTable!B:B,HashTable!A:A)</f>
        <v>11920</v>
      </c>
      <c r="M6152" t="s">
        <v>49847</v>
      </c>
      <c r="N6152">
        <v>778</v>
      </c>
      <c r="O6152">
        <f>LOOKUP(N6152,HashTable!B:B,HashTable!A:A)</f>
        <v>30787</v>
      </c>
    </row>
    <row r="6153" spans="1:15" x14ac:dyDescent="0.25">
      <c r="A6153" t="s">
        <v>61</v>
      </c>
      <c r="B6153">
        <v>777</v>
      </c>
      <c r="C6153">
        <f>LOOKUP(B6153,HashTable!B:B,HashTable!A:A)</f>
        <v>291</v>
      </c>
      <c r="D6153" t="s">
        <v>14978</v>
      </c>
      <c r="E6153">
        <v>779</v>
      </c>
      <c r="F6153">
        <f>LOOKUP(E6153,HashTable!B:B,HashTable!A:A)</f>
        <v>11920</v>
      </c>
      <c r="G6153" t="s">
        <v>22328</v>
      </c>
      <c r="H6153">
        <v>779</v>
      </c>
      <c r="I6153">
        <f>LOOKUP(H6153,HashTable!B:B,HashTable!A:A)</f>
        <v>11920</v>
      </c>
      <c r="J6153" t="s">
        <v>34928</v>
      </c>
      <c r="K6153">
        <v>779</v>
      </c>
      <c r="L6153">
        <f>LOOKUP(K6153,HashTable!B:B,HashTable!A:A)</f>
        <v>11920</v>
      </c>
      <c r="M6153" t="s">
        <v>40403</v>
      </c>
      <c r="N6153">
        <v>779</v>
      </c>
      <c r="O6153">
        <f>LOOKUP(N6153,HashTable!B:B,HashTable!A:A)</f>
        <v>11920</v>
      </c>
    </row>
    <row r="6154" spans="1:15" x14ac:dyDescent="0.25">
      <c r="A6154" t="s">
        <v>1315</v>
      </c>
      <c r="B6154">
        <v>777</v>
      </c>
      <c r="C6154">
        <f>LOOKUP(B6154,HashTable!B:B,HashTable!A:A)</f>
        <v>291</v>
      </c>
      <c r="D6154" t="s">
        <v>15712</v>
      </c>
      <c r="E6154">
        <v>779</v>
      </c>
      <c r="F6154">
        <f>LOOKUP(E6154,HashTable!B:B,HashTable!A:A)</f>
        <v>11920</v>
      </c>
      <c r="G6154" t="s">
        <v>23728</v>
      </c>
      <c r="H6154">
        <v>779</v>
      </c>
      <c r="I6154">
        <f>LOOKUP(H6154,HashTable!B:B,HashTable!A:A)</f>
        <v>11920</v>
      </c>
      <c r="J6154" t="s">
        <v>35975</v>
      </c>
      <c r="K6154">
        <v>779</v>
      </c>
      <c r="L6154">
        <f>LOOKUP(K6154,HashTable!B:B,HashTable!A:A)</f>
        <v>11920</v>
      </c>
      <c r="M6154" t="s">
        <v>40631</v>
      </c>
      <c r="N6154">
        <v>779</v>
      </c>
      <c r="O6154">
        <f>LOOKUP(N6154,HashTable!B:B,HashTable!A:A)</f>
        <v>11920</v>
      </c>
    </row>
    <row r="6155" spans="1:15" x14ac:dyDescent="0.25">
      <c r="A6155" t="s">
        <v>1342</v>
      </c>
      <c r="B6155">
        <v>777</v>
      </c>
      <c r="C6155">
        <f>LOOKUP(B6155,HashTable!B:B,HashTable!A:A)</f>
        <v>291</v>
      </c>
      <c r="D6155" t="s">
        <v>16029</v>
      </c>
      <c r="E6155">
        <v>779</v>
      </c>
      <c r="F6155">
        <f>LOOKUP(E6155,HashTable!B:B,HashTable!A:A)</f>
        <v>11920</v>
      </c>
      <c r="G6155" t="s">
        <v>23814</v>
      </c>
      <c r="H6155">
        <v>779</v>
      </c>
      <c r="I6155">
        <f>LOOKUP(H6155,HashTable!B:B,HashTable!A:A)</f>
        <v>11920</v>
      </c>
      <c r="J6155" t="s">
        <v>36154</v>
      </c>
      <c r="K6155">
        <v>779</v>
      </c>
      <c r="L6155">
        <f>LOOKUP(K6155,HashTable!B:B,HashTable!A:A)</f>
        <v>11920</v>
      </c>
      <c r="M6155" t="s">
        <v>40809</v>
      </c>
      <c r="N6155">
        <v>779</v>
      </c>
      <c r="O6155">
        <f>LOOKUP(N6155,HashTable!B:B,HashTable!A:A)</f>
        <v>11920</v>
      </c>
    </row>
    <row r="6156" spans="1:15" x14ac:dyDescent="0.25">
      <c r="A6156" t="s">
        <v>1454</v>
      </c>
      <c r="B6156">
        <v>777</v>
      </c>
      <c r="C6156">
        <f>LOOKUP(B6156,HashTable!B:B,HashTable!A:A)</f>
        <v>291</v>
      </c>
      <c r="D6156" t="s">
        <v>16040</v>
      </c>
      <c r="E6156">
        <v>779</v>
      </c>
      <c r="F6156">
        <f>LOOKUP(E6156,HashTable!B:B,HashTable!A:A)</f>
        <v>11920</v>
      </c>
      <c r="G6156" t="s">
        <v>25737</v>
      </c>
      <c r="H6156">
        <v>779</v>
      </c>
      <c r="I6156">
        <f>LOOKUP(H6156,HashTable!B:B,HashTable!A:A)</f>
        <v>11920</v>
      </c>
      <c r="J6156" t="s">
        <v>36425</v>
      </c>
      <c r="K6156">
        <v>779</v>
      </c>
      <c r="L6156">
        <f>LOOKUP(K6156,HashTable!B:B,HashTable!A:A)</f>
        <v>11920</v>
      </c>
      <c r="M6156" t="s">
        <v>40992</v>
      </c>
      <c r="N6156">
        <v>779</v>
      </c>
      <c r="O6156">
        <f>LOOKUP(N6156,HashTable!B:B,HashTable!A:A)</f>
        <v>11920</v>
      </c>
    </row>
    <row r="6157" spans="1:15" x14ac:dyDescent="0.25">
      <c r="A6157" t="s">
        <v>1488</v>
      </c>
      <c r="B6157">
        <v>777</v>
      </c>
      <c r="C6157">
        <f>LOOKUP(B6157,HashTable!B:B,HashTable!A:A)</f>
        <v>291</v>
      </c>
      <c r="D6157" t="s">
        <v>16207</v>
      </c>
      <c r="E6157">
        <v>779</v>
      </c>
      <c r="F6157">
        <f>LOOKUP(E6157,HashTable!B:B,HashTable!A:A)</f>
        <v>11920</v>
      </c>
      <c r="G6157" t="s">
        <v>25819</v>
      </c>
      <c r="H6157">
        <v>779</v>
      </c>
      <c r="I6157">
        <f>LOOKUP(H6157,HashTable!B:B,HashTable!A:A)</f>
        <v>11920</v>
      </c>
      <c r="J6157" t="s">
        <v>36559</v>
      </c>
      <c r="K6157">
        <v>779</v>
      </c>
      <c r="L6157">
        <f>LOOKUP(K6157,HashTable!B:B,HashTable!A:A)</f>
        <v>11920</v>
      </c>
      <c r="M6157" t="s">
        <v>41095</v>
      </c>
      <c r="N6157">
        <v>779</v>
      </c>
      <c r="O6157">
        <f>LOOKUP(N6157,HashTable!B:B,HashTable!A:A)</f>
        <v>11920</v>
      </c>
    </row>
    <row r="6158" spans="1:15" x14ac:dyDescent="0.25">
      <c r="A6158" t="s">
        <v>1673</v>
      </c>
      <c r="B6158">
        <v>777</v>
      </c>
      <c r="C6158">
        <f>LOOKUP(B6158,HashTable!B:B,HashTable!A:A)</f>
        <v>291</v>
      </c>
      <c r="D6158" t="s">
        <v>16408</v>
      </c>
      <c r="E6158">
        <v>779</v>
      </c>
      <c r="F6158">
        <f>LOOKUP(E6158,HashTable!B:B,HashTable!A:A)</f>
        <v>11920</v>
      </c>
      <c r="G6158" t="s">
        <v>26504</v>
      </c>
      <c r="H6158">
        <v>779</v>
      </c>
      <c r="I6158">
        <f>LOOKUP(H6158,HashTable!B:B,HashTable!A:A)</f>
        <v>11920</v>
      </c>
      <c r="J6158" t="s">
        <v>37066</v>
      </c>
      <c r="K6158">
        <v>779</v>
      </c>
      <c r="L6158">
        <f>LOOKUP(K6158,HashTable!B:B,HashTable!A:A)</f>
        <v>11920</v>
      </c>
      <c r="M6158" t="s">
        <v>41422</v>
      </c>
      <c r="N6158">
        <v>779</v>
      </c>
      <c r="O6158">
        <f>LOOKUP(N6158,HashTable!B:B,HashTable!A:A)</f>
        <v>11920</v>
      </c>
    </row>
    <row r="6159" spans="1:15" x14ac:dyDescent="0.25">
      <c r="A6159" t="s">
        <v>1763</v>
      </c>
      <c r="B6159">
        <v>777</v>
      </c>
      <c r="C6159">
        <f>LOOKUP(B6159,HashTable!B:B,HashTable!A:A)</f>
        <v>291</v>
      </c>
      <c r="D6159" t="s">
        <v>17229</v>
      </c>
      <c r="E6159">
        <v>779</v>
      </c>
      <c r="F6159">
        <f>LOOKUP(E6159,HashTable!B:B,HashTable!A:A)</f>
        <v>11920</v>
      </c>
      <c r="G6159" t="s">
        <v>26537</v>
      </c>
      <c r="H6159">
        <v>779</v>
      </c>
      <c r="I6159">
        <f>LOOKUP(H6159,HashTable!B:B,HashTable!A:A)</f>
        <v>11920</v>
      </c>
      <c r="J6159" t="s">
        <v>37228</v>
      </c>
      <c r="K6159">
        <v>779</v>
      </c>
      <c r="L6159">
        <f>LOOKUP(K6159,HashTable!B:B,HashTable!A:A)</f>
        <v>11920</v>
      </c>
      <c r="M6159" t="s">
        <v>41442</v>
      </c>
      <c r="N6159">
        <v>779</v>
      </c>
      <c r="O6159">
        <f>LOOKUP(N6159,HashTable!B:B,HashTable!A:A)</f>
        <v>11920</v>
      </c>
    </row>
    <row r="6160" spans="1:15" x14ac:dyDescent="0.25">
      <c r="A6160" t="s">
        <v>1973</v>
      </c>
      <c r="B6160">
        <v>777</v>
      </c>
      <c r="C6160">
        <f>LOOKUP(B6160,HashTable!B:B,HashTable!A:A)</f>
        <v>291</v>
      </c>
      <c r="D6160" t="s">
        <v>17934</v>
      </c>
      <c r="E6160">
        <v>779</v>
      </c>
      <c r="F6160">
        <f>LOOKUP(E6160,HashTable!B:B,HashTable!A:A)</f>
        <v>11920</v>
      </c>
      <c r="G6160" t="s">
        <v>26942</v>
      </c>
      <c r="H6160">
        <v>779</v>
      </c>
      <c r="I6160">
        <f>LOOKUP(H6160,HashTable!B:B,HashTable!A:A)</f>
        <v>11920</v>
      </c>
      <c r="J6160" t="s">
        <v>37660</v>
      </c>
      <c r="K6160">
        <v>779</v>
      </c>
      <c r="L6160">
        <f>LOOKUP(K6160,HashTable!B:B,HashTable!A:A)</f>
        <v>11920</v>
      </c>
      <c r="M6160" t="s">
        <v>41461</v>
      </c>
      <c r="N6160">
        <v>779</v>
      </c>
      <c r="O6160">
        <f>LOOKUP(N6160,HashTable!B:B,HashTable!A:A)</f>
        <v>11920</v>
      </c>
    </row>
    <row r="6161" spans="1:15" x14ac:dyDescent="0.25">
      <c r="A6161" t="s">
        <v>2089</v>
      </c>
      <c r="B6161">
        <v>777</v>
      </c>
      <c r="C6161">
        <f>LOOKUP(B6161,HashTable!B:B,HashTable!A:A)</f>
        <v>291</v>
      </c>
      <c r="D6161" t="s">
        <v>18307</v>
      </c>
      <c r="E6161">
        <v>779</v>
      </c>
      <c r="F6161">
        <f>LOOKUP(E6161,HashTable!B:B,HashTable!A:A)</f>
        <v>11920</v>
      </c>
      <c r="G6161" t="s">
        <v>28247</v>
      </c>
      <c r="H6161">
        <v>779</v>
      </c>
      <c r="I6161">
        <f>LOOKUP(H6161,HashTable!B:B,HashTable!A:A)</f>
        <v>11920</v>
      </c>
      <c r="J6161" t="s">
        <v>37881</v>
      </c>
      <c r="K6161">
        <v>779</v>
      </c>
      <c r="L6161">
        <f>LOOKUP(K6161,HashTable!B:B,HashTable!A:A)</f>
        <v>11920</v>
      </c>
      <c r="M6161" t="s">
        <v>41521</v>
      </c>
      <c r="N6161">
        <v>779</v>
      </c>
      <c r="O6161">
        <f>LOOKUP(N6161,HashTable!B:B,HashTable!A:A)</f>
        <v>11920</v>
      </c>
    </row>
    <row r="6162" spans="1:15" x14ac:dyDescent="0.25">
      <c r="A6162" t="s">
        <v>2523</v>
      </c>
      <c r="B6162">
        <v>777</v>
      </c>
      <c r="C6162">
        <f>LOOKUP(B6162,HashTable!B:B,HashTable!A:A)</f>
        <v>291</v>
      </c>
      <c r="D6162" t="s">
        <v>18716</v>
      </c>
      <c r="E6162">
        <v>779</v>
      </c>
      <c r="F6162">
        <f>LOOKUP(E6162,HashTable!B:B,HashTable!A:A)</f>
        <v>11920</v>
      </c>
      <c r="G6162" t="s">
        <v>28308</v>
      </c>
      <c r="H6162">
        <v>779</v>
      </c>
      <c r="I6162">
        <f>LOOKUP(H6162,HashTable!B:B,HashTable!A:A)</f>
        <v>11920</v>
      </c>
      <c r="J6162" t="s">
        <v>38319</v>
      </c>
      <c r="K6162">
        <v>779</v>
      </c>
      <c r="L6162">
        <f>LOOKUP(K6162,HashTable!B:B,HashTable!A:A)</f>
        <v>11920</v>
      </c>
      <c r="M6162" t="s">
        <v>41749</v>
      </c>
      <c r="N6162">
        <v>779</v>
      </c>
      <c r="O6162">
        <f>LOOKUP(N6162,HashTable!B:B,HashTable!A:A)</f>
        <v>11920</v>
      </c>
    </row>
    <row r="6163" spans="1:15" x14ac:dyDescent="0.25">
      <c r="A6163" t="s">
        <v>3259</v>
      </c>
      <c r="B6163">
        <v>777</v>
      </c>
      <c r="C6163">
        <f>LOOKUP(B6163,HashTable!B:B,HashTable!A:A)</f>
        <v>291</v>
      </c>
      <c r="D6163" t="s">
        <v>19120</v>
      </c>
      <c r="E6163">
        <v>779</v>
      </c>
      <c r="F6163">
        <f>LOOKUP(E6163,HashTable!B:B,HashTable!A:A)</f>
        <v>11920</v>
      </c>
      <c r="G6163" t="s">
        <v>28340</v>
      </c>
      <c r="H6163">
        <v>779</v>
      </c>
      <c r="I6163">
        <f>LOOKUP(H6163,HashTable!B:B,HashTable!A:A)</f>
        <v>11920</v>
      </c>
      <c r="J6163" t="s">
        <v>38583</v>
      </c>
      <c r="K6163">
        <v>779</v>
      </c>
      <c r="L6163">
        <f>LOOKUP(K6163,HashTable!B:B,HashTable!A:A)</f>
        <v>11920</v>
      </c>
      <c r="M6163" t="s">
        <v>41786</v>
      </c>
      <c r="N6163">
        <v>779</v>
      </c>
      <c r="O6163">
        <f>LOOKUP(N6163,HashTable!B:B,HashTable!A:A)</f>
        <v>11920</v>
      </c>
    </row>
    <row r="6164" spans="1:15" x14ac:dyDescent="0.25">
      <c r="A6164" t="s">
        <v>3627</v>
      </c>
      <c r="B6164">
        <v>777</v>
      </c>
      <c r="C6164">
        <f>LOOKUP(B6164,HashTable!B:B,HashTable!A:A)</f>
        <v>291</v>
      </c>
      <c r="D6164" t="s">
        <v>19684</v>
      </c>
      <c r="E6164">
        <v>779</v>
      </c>
      <c r="F6164">
        <f>LOOKUP(E6164,HashTable!B:B,HashTable!A:A)</f>
        <v>11920</v>
      </c>
      <c r="G6164" t="s">
        <v>28366</v>
      </c>
      <c r="H6164">
        <v>779</v>
      </c>
      <c r="I6164">
        <f>LOOKUP(H6164,HashTable!B:B,HashTable!A:A)</f>
        <v>11920</v>
      </c>
      <c r="J6164" t="s">
        <v>38691</v>
      </c>
      <c r="K6164">
        <v>779</v>
      </c>
      <c r="L6164">
        <f>LOOKUP(K6164,HashTable!B:B,HashTable!A:A)</f>
        <v>11920</v>
      </c>
      <c r="M6164" t="s">
        <v>41942</v>
      </c>
      <c r="N6164">
        <v>779</v>
      </c>
      <c r="O6164">
        <f>LOOKUP(N6164,HashTable!B:B,HashTable!A:A)</f>
        <v>11920</v>
      </c>
    </row>
    <row r="6165" spans="1:15" x14ac:dyDescent="0.25">
      <c r="A6165" t="s">
        <v>4009</v>
      </c>
      <c r="B6165">
        <v>777</v>
      </c>
      <c r="C6165">
        <f>LOOKUP(B6165,HashTable!B:B,HashTable!A:A)</f>
        <v>291</v>
      </c>
      <c r="D6165" t="s">
        <v>19793</v>
      </c>
      <c r="E6165">
        <v>779</v>
      </c>
      <c r="F6165">
        <f>LOOKUP(E6165,HashTable!B:B,HashTable!A:A)</f>
        <v>11920</v>
      </c>
      <c r="G6165" t="s">
        <v>29131</v>
      </c>
      <c r="H6165">
        <v>779</v>
      </c>
      <c r="I6165">
        <f>LOOKUP(H6165,HashTable!B:B,HashTable!A:A)</f>
        <v>11920</v>
      </c>
      <c r="J6165" t="s">
        <v>38692</v>
      </c>
      <c r="K6165">
        <v>779</v>
      </c>
      <c r="L6165">
        <f>LOOKUP(K6165,HashTable!B:B,HashTable!A:A)</f>
        <v>11920</v>
      </c>
      <c r="M6165" t="s">
        <v>41976</v>
      </c>
      <c r="N6165">
        <v>779</v>
      </c>
      <c r="O6165">
        <f>LOOKUP(N6165,HashTable!B:B,HashTable!A:A)</f>
        <v>11920</v>
      </c>
    </row>
    <row r="6166" spans="1:15" x14ac:dyDescent="0.25">
      <c r="A6166" t="s">
        <v>4136</v>
      </c>
      <c r="B6166">
        <v>777</v>
      </c>
      <c r="C6166">
        <f>LOOKUP(B6166,HashTable!B:B,HashTable!A:A)</f>
        <v>291</v>
      </c>
      <c r="D6166" t="s">
        <v>10048</v>
      </c>
      <c r="E6166">
        <v>780</v>
      </c>
      <c r="F6166">
        <f>LOOKUP(E6166,HashTable!B:B,HashTable!A:A)</f>
        <v>51758</v>
      </c>
      <c r="G6166" t="s">
        <v>29288</v>
      </c>
      <c r="H6166">
        <v>779</v>
      </c>
      <c r="I6166">
        <f>LOOKUP(H6166,HashTable!B:B,HashTable!A:A)</f>
        <v>11920</v>
      </c>
      <c r="J6166" t="s">
        <v>39040</v>
      </c>
      <c r="K6166">
        <v>779</v>
      </c>
      <c r="L6166">
        <f>LOOKUP(K6166,HashTable!B:B,HashTable!A:A)</f>
        <v>11920</v>
      </c>
      <c r="M6166" t="s">
        <v>41991</v>
      </c>
      <c r="N6166">
        <v>779</v>
      </c>
      <c r="O6166">
        <f>LOOKUP(N6166,HashTable!B:B,HashTable!A:A)</f>
        <v>11920</v>
      </c>
    </row>
    <row r="6167" spans="1:15" x14ac:dyDescent="0.25">
      <c r="A6167" t="s">
        <v>4319</v>
      </c>
      <c r="B6167">
        <v>777</v>
      </c>
      <c r="C6167">
        <f>LOOKUP(B6167,HashTable!B:B,HashTable!A:A)</f>
        <v>291</v>
      </c>
      <c r="D6167" t="s">
        <v>10374</v>
      </c>
      <c r="E6167">
        <v>780</v>
      </c>
      <c r="F6167">
        <f>LOOKUP(E6167,HashTable!B:B,HashTable!A:A)</f>
        <v>51758</v>
      </c>
      <c r="G6167" t="s">
        <v>29418</v>
      </c>
      <c r="H6167">
        <v>779</v>
      </c>
      <c r="I6167">
        <f>LOOKUP(H6167,HashTable!B:B,HashTable!A:A)</f>
        <v>11920</v>
      </c>
      <c r="J6167" t="s">
        <v>39173</v>
      </c>
      <c r="K6167">
        <v>779</v>
      </c>
      <c r="L6167">
        <f>LOOKUP(K6167,HashTable!B:B,HashTable!A:A)</f>
        <v>11920</v>
      </c>
      <c r="M6167" t="s">
        <v>42533</v>
      </c>
      <c r="N6167">
        <v>779</v>
      </c>
      <c r="O6167">
        <f>LOOKUP(N6167,HashTable!B:B,HashTable!A:A)</f>
        <v>11920</v>
      </c>
    </row>
    <row r="6168" spans="1:15" x14ac:dyDescent="0.25">
      <c r="A6168" t="s">
        <v>4891</v>
      </c>
      <c r="B6168">
        <v>777</v>
      </c>
      <c r="C6168">
        <f>LOOKUP(B6168,HashTable!B:B,HashTable!A:A)</f>
        <v>291</v>
      </c>
      <c r="D6168" t="s">
        <v>10608</v>
      </c>
      <c r="E6168">
        <v>780</v>
      </c>
      <c r="F6168">
        <f>LOOKUP(E6168,HashTable!B:B,HashTable!A:A)</f>
        <v>51758</v>
      </c>
      <c r="G6168" t="s">
        <v>29494</v>
      </c>
      <c r="H6168">
        <v>779</v>
      </c>
      <c r="I6168">
        <f>LOOKUP(H6168,HashTable!B:B,HashTable!A:A)</f>
        <v>11920</v>
      </c>
      <c r="J6168" t="s">
        <v>39928</v>
      </c>
      <c r="K6168">
        <v>779</v>
      </c>
      <c r="L6168">
        <f>LOOKUP(K6168,HashTable!B:B,HashTable!A:A)</f>
        <v>11920</v>
      </c>
      <c r="M6168" t="s">
        <v>42693</v>
      </c>
      <c r="N6168">
        <v>779</v>
      </c>
      <c r="O6168">
        <f>LOOKUP(N6168,HashTable!B:B,HashTable!A:A)</f>
        <v>11920</v>
      </c>
    </row>
    <row r="6169" spans="1:15" x14ac:dyDescent="0.25">
      <c r="A6169" t="s">
        <v>5026</v>
      </c>
      <c r="B6169">
        <v>777</v>
      </c>
      <c r="C6169">
        <f>LOOKUP(B6169,HashTable!B:B,HashTable!A:A)</f>
        <v>291</v>
      </c>
      <c r="D6169" t="s">
        <v>10843</v>
      </c>
      <c r="E6169">
        <v>780</v>
      </c>
      <c r="F6169">
        <f>LOOKUP(E6169,HashTable!B:B,HashTable!A:A)</f>
        <v>51758</v>
      </c>
      <c r="G6169" t="s">
        <v>29560</v>
      </c>
      <c r="H6169">
        <v>779</v>
      </c>
      <c r="I6169">
        <f>LOOKUP(H6169,HashTable!B:B,HashTable!A:A)</f>
        <v>11920</v>
      </c>
      <c r="J6169" t="s">
        <v>39964</v>
      </c>
      <c r="K6169">
        <v>779</v>
      </c>
      <c r="L6169">
        <f>LOOKUP(K6169,HashTable!B:B,HashTable!A:A)</f>
        <v>11920</v>
      </c>
      <c r="M6169" t="s">
        <v>42731</v>
      </c>
      <c r="N6169">
        <v>779</v>
      </c>
      <c r="O6169">
        <f>LOOKUP(N6169,HashTable!B:B,HashTable!A:A)</f>
        <v>11920</v>
      </c>
    </row>
    <row r="6170" spans="1:15" x14ac:dyDescent="0.25">
      <c r="A6170" t="s">
        <v>5267</v>
      </c>
      <c r="B6170">
        <v>777</v>
      </c>
      <c r="C6170">
        <f>LOOKUP(B6170,HashTable!B:B,HashTable!A:A)</f>
        <v>291</v>
      </c>
      <c r="D6170" t="s">
        <v>10881</v>
      </c>
      <c r="E6170">
        <v>780</v>
      </c>
      <c r="F6170">
        <f>LOOKUP(E6170,HashTable!B:B,HashTable!A:A)</f>
        <v>51758</v>
      </c>
      <c r="G6170" t="s">
        <v>29636</v>
      </c>
      <c r="H6170">
        <v>779</v>
      </c>
      <c r="I6170">
        <f>LOOKUP(H6170,HashTable!B:B,HashTable!A:A)</f>
        <v>11920</v>
      </c>
      <c r="J6170" t="s">
        <v>30698</v>
      </c>
      <c r="K6170">
        <v>780</v>
      </c>
      <c r="L6170">
        <f>LOOKUP(K6170,HashTable!B:B,HashTable!A:A)</f>
        <v>51758</v>
      </c>
      <c r="M6170" t="s">
        <v>42928</v>
      </c>
      <c r="N6170">
        <v>779</v>
      </c>
      <c r="O6170">
        <f>LOOKUP(N6170,HashTable!B:B,HashTable!A:A)</f>
        <v>11920</v>
      </c>
    </row>
    <row r="6171" spans="1:15" x14ac:dyDescent="0.25">
      <c r="A6171" t="s">
        <v>5725</v>
      </c>
      <c r="B6171">
        <v>777</v>
      </c>
      <c r="C6171">
        <f>LOOKUP(B6171,HashTable!B:B,HashTable!A:A)</f>
        <v>291</v>
      </c>
      <c r="D6171" t="s">
        <v>11026</v>
      </c>
      <c r="E6171">
        <v>780</v>
      </c>
      <c r="F6171">
        <f>LOOKUP(E6171,HashTable!B:B,HashTable!A:A)</f>
        <v>51758</v>
      </c>
      <c r="G6171" t="s">
        <v>29697</v>
      </c>
      <c r="H6171">
        <v>779</v>
      </c>
      <c r="I6171">
        <f>LOOKUP(H6171,HashTable!B:B,HashTable!A:A)</f>
        <v>11920</v>
      </c>
      <c r="J6171" t="s">
        <v>30705</v>
      </c>
      <c r="K6171">
        <v>780</v>
      </c>
      <c r="L6171">
        <f>LOOKUP(K6171,HashTable!B:B,HashTable!A:A)</f>
        <v>51758</v>
      </c>
      <c r="M6171" t="s">
        <v>43489</v>
      </c>
      <c r="N6171">
        <v>779</v>
      </c>
      <c r="O6171">
        <f>LOOKUP(N6171,HashTable!B:B,HashTable!A:A)</f>
        <v>11920</v>
      </c>
    </row>
    <row r="6172" spans="1:15" x14ac:dyDescent="0.25">
      <c r="A6172" t="s">
        <v>5816</v>
      </c>
      <c r="B6172">
        <v>777</v>
      </c>
      <c r="C6172">
        <f>LOOKUP(B6172,HashTable!B:B,HashTable!A:A)</f>
        <v>291</v>
      </c>
      <c r="D6172" t="s">
        <v>11707</v>
      </c>
      <c r="E6172">
        <v>780</v>
      </c>
      <c r="F6172">
        <f>LOOKUP(E6172,HashTable!B:B,HashTable!A:A)</f>
        <v>51758</v>
      </c>
      <c r="G6172" t="s">
        <v>29840</v>
      </c>
      <c r="H6172">
        <v>779</v>
      </c>
      <c r="I6172">
        <f>LOOKUP(H6172,HashTable!B:B,HashTable!A:A)</f>
        <v>11920</v>
      </c>
      <c r="J6172" t="s">
        <v>30739</v>
      </c>
      <c r="K6172">
        <v>780</v>
      </c>
      <c r="L6172">
        <f>LOOKUP(K6172,HashTable!B:B,HashTable!A:A)</f>
        <v>51758</v>
      </c>
      <c r="M6172" t="s">
        <v>43786</v>
      </c>
      <c r="N6172">
        <v>779</v>
      </c>
      <c r="O6172">
        <f>LOOKUP(N6172,HashTable!B:B,HashTable!A:A)</f>
        <v>11920</v>
      </c>
    </row>
    <row r="6173" spans="1:15" x14ac:dyDescent="0.25">
      <c r="A6173" t="s">
        <v>5940</v>
      </c>
      <c r="B6173">
        <v>777</v>
      </c>
      <c r="C6173">
        <f>LOOKUP(B6173,HashTable!B:B,HashTable!A:A)</f>
        <v>291</v>
      </c>
      <c r="D6173" t="s">
        <v>11822</v>
      </c>
      <c r="E6173">
        <v>780</v>
      </c>
      <c r="F6173">
        <f>LOOKUP(E6173,HashTable!B:B,HashTable!A:A)</f>
        <v>51758</v>
      </c>
      <c r="G6173" t="s">
        <v>29845</v>
      </c>
      <c r="H6173">
        <v>779</v>
      </c>
      <c r="I6173">
        <f>LOOKUP(H6173,HashTable!B:B,HashTable!A:A)</f>
        <v>11920</v>
      </c>
      <c r="J6173" t="s">
        <v>31195</v>
      </c>
      <c r="K6173">
        <v>780</v>
      </c>
      <c r="L6173">
        <f>LOOKUP(K6173,HashTable!B:B,HashTable!A:A)</f>
        <v>51758</v>
      </c>
      <c r="M6173" t="s">
        <v>44160</v>
      </c>
      <c r="N6173">
        <v>779</v>
      </c>
      <c r="O6173">
        <f>LOOKUP(N6173,HashTable!B:B,HashTable!A:A)</f>
        <v>11920</v>
      </c>
    </row>
    <row r="6174" spans="1:15" x14ac:dyDescent="0.25">
      <c r="A6174" t="s">
        <v>6242</v>
      </c>
      <c r="B6174">
        <v>777</v>
      </c>
      <c r="C6174">
        <f>LOOKUP(B6174,HashTable!B:B,HashTable!A:A)</f>
        <v>291</v>
      </c>
      <c r="D6174" t="s">
        <v>12305</v>
      </c>
      <c r="E6174">
        <v>780</v>
      </c>
      <c r="F6174">
        <f>LOOKUP(E6174,HashTable!B:B,HashTable!A:A)</f>
        <v>51758</v>
      </c>
      <c r="G6174" t="s">
        <v>20018</v>
      </c>
      <c r="H6174">
        <v>780</v>
      </c>
      <c r="I6174">
        <f>LOOKUP(H6174,HashTable!B:B,HashTable!A:A)</f>
        <v>51758</v>
      </c>
      <c r="J6174" t="s">
        <v>31403</v>
      </c>
      <c r="K6174">
        <v>780</v>
      </c>
      <c r="L6174">
        <f>LOOKUP(K6174,HashTable!B:B,HashTable!A:A)</f>
        <v>51758</v>
      </c>
      <c r="M6174" t="s">
        <v>44461</v>
      </c>
      <c r="N6174">
        <v>779</v>
      </c>
      <c r="O6174">
        <f>LOOKUP(N6174,HashTable!B:B,HashTable!A:A)</f>
        <v>11920</v>
      </c>
    </row>
    <row r="6175" spans="1:15" x14ac:dyDescent="0.25">
      <c r="A6175" t="s">
        <v>6280</v>
      </c>
      <c r="B6175">
        <v>777</v>
      </c>
      <c r="C6175">
        <f>LOOKUP(B6175,HashTable!B:B,HashTable!A:A)</f>
        <v>291</v>
      </c>
      <c r="D6175" t="s">
        <v>13216</v>
      </c>
      <c r="E6175">
        <v>780</v>
      </c>
      <c r="F6175">
        <f>LOOKUP(E6175,HashTable!B:B,HashTable!A:A)</f>
        <v>51758</v>
      </c>
      <c r="G6175" t="s">
        <v>20099</v>
      </c>
      <c r="H6175">
        <v>780</v>
      </c>
      <c r="I6175">
        <f>LOOKUP(H6175,HashTable!B:B,HashTable!A:A)</f>
        <v>51758</v>
      </c>
      <c r="J6175" t="s">
        <v>31617</v>
      </c>
      <c r="K6175">
        <v>780</v>
      </c>
      <c r="L6175">
        <f>LOOKUP(K6175,HashTable!B:B,HashTable!A:A)</f>
        <v>51758</v>
      </c>
      <c r="M6175" t="s">
        <v>44717</v>
      </c>
      <c r="N6175">
        <v>779</v>
      </c>
      <c r="O6175">
        <f>LOOKUP(N6175,HashTable!B:B,HashTable!A:A)</f>
        <v>11920</v>
      </c>
    </row>
    <row r="6176" spans="1:15" x14ac:dyDescent="0.25">
      <c r="A6176" t="s">
        <v>6383</v>
      </c>
      <c r="B6176">
        <v>777</v>
      </c>
      <c r="C6176">
        <f>LOOKUP(B6176,HashTable!B:B,HashTable!A:A)</f>
        <v>291</v>
      </c>
      <c r="D6176" t="s">
        <v>13435</v>
      </c>
      <c r="E6176">
        <v>780</v>
      </c>
      <c r="F6176">
        <f>LOOKUP(E6176,HashTable!B:B,HashTable!A:A)</f>
        <v>51758</v>
      </c>
      <c r="G6176" t="s">
        <v>20309</v>
      </c>
      <c r="H6176">
        <v>780</v>
      </c>
      <c r="I6176">
        <f>LOOKUP(H6176,HashTable!B:B,HashTable!A:A)</f>
        <v>51758</v>
      </c>
      <c r="J6176" t="s">
        <v>31663</v>
      </c>
      <c r="K6176">
        <v>780</v>
      </c>
      <c r="L6176">
        <f>LOOKUP(K6176,HashTable!B:B,HashTable!A:A)</f>
        <v>51758</v>
      </c>
      <c r="M6176" t="s">
        <v>44734</v>
      </c>
      <c r="N6176">
        <v>779</v>
      </c>
      <c r="O6176">
        <f>LOOKUP(N6176,HashTable!B:B,HashTable!A:A)</f>
        <v>11920</v>
      </c>
    </row>
    <row r="6177" spans="1:15" x14ac:dyDescent="0.25">
      <c r="A6177" t="s">
        <v>6552</v>
      </c>
      <c r="B6177">
        <v>777</v>
      </c>
      <c r="C6177">
        <f>LOOKUP(B6177,HashTable!B:B,HashTable!A:A)</f>
        <v>291</v>
      </c>
      <c r="D6177" t="s">
        <v>13648</v>
      </c>
      <c r="E6177">
        <v>780</v>
      </c>
      <c r="F6177">
        <f>LOOKUP(E6177,HashTable!B:B,HashTable!A:A)</f>
        <v>51758</v>
      </c>
      <c r="G6177" t="s">
        <v>20319</v>
      </c>
      <c r="H6177">
        <v>780</v>
      </c>
      <c r="I6177">
        <f>LOOKUP(H6177,HashTable!B:B,HashTable!A:A)</f>
        <v>51758</v>
      </c>
      <c r="J6177" t="s">
        <v>31737</v>
      </c>
      <c r="K6177">
        <v>780</v>
      </c>
      <c r="L6177">
        <f>LOOKUP(K6177,HashTable!B:B,HashTable!A:A)</f>
        <v>51758</v>
      </c>
      <c r="M6177" t="s">
        <v>45325</v>
      </c>
      <c r="N6177">
        <v>779</v>
      </c>
      <c r="O6177">
        <f>LOOKUP(N6177,HashTable!B:B,HashTable!A:A)</f>
        <v>11920</v>
      </c>
    </row>
    <row r="6178" spans="1:15" x14ac:dyDescent="0.25">
      <c r="A6178" t="s">
        <v>6719</v>
      </c>
      <c r="B6178">
        <v>777</v>
      </c>
      <c r="C6178">
        <f>LOOKUP(B6178,HashTable!B:B,HashTable!A:A)</f>
        <v>291</v>
      </c>
      <c r="D6178" t="s">
        <v>13725</v>
      </c>
      <c r="E6178">
        <v>780</v>
      </c>
      <c r="F6178">
        <f>LOOKUP(E6178,HashTable!B:B,HashTable!A:A)</f>
        <v>51758</v>
      </c>
      <c r="G6178" t="s">
        <v>20605</v>
      </c>
      <c r="H6178">
        <v>780</v>
      </c>
      <c r="I6178">
        <f>LOOKUP(H6178,HashTable!B:B,HashTable!A:A)</f>
        <v>51758</v>
      </c>
      <c r="J6178" t="s">
        <v>31877</v>
      </c>
      <c r="K6178">
        <v>780</v>
      </c>
      <c r="L6178">
        <f>LOOKUP(K6178,HashTable!B:B,HashTable!A:A)</f>
        <v>51758</v>
      </c>
      <c r="M6178" t="s">
        <v>45428</v>
      </c>
      <c r="N6178">
        <v>779</v>
      </c>
      <c r="O6178">
        <f>LOOKUP(N6178,HashTable!B:B,HashTable!A:A)</f>
        <v>11920</v>
      </c>
    </row>
    <row r="6179" spans="1:15" x14ac:dyDescent="0.25">
      <c r="A6179" t="s">
        <v>7134</v>
      </c>
      <c r="B6179">
        <v>777</v>
      </c>
      <c r="C6179">
        <f>LOOKUP(B6179,HashTable!B:B,HashTable!A:A)</f>
        <v>291</v>
      </c>
      <c r="D6179" t="s">
        <v>14225</v>
      </c>
      <c r="E6179">
        <v>780</v>
      </c>
      <c r="F6179">
        <f>LOOKUP(E6179,HashTable!B:B,HashTable!A:A)</f>
        <v>51758</v>
      </c>
      <c r="G6179" t="s">
        <v>20949</v>
      </c>
      <c r="H6179">
        <v>780</v>
      </c>
      <c r="I6179">
        <f>LOOKUP(H6179,HashTable!B:B,HashTable!A:A)</f>
        <v>51758</v>
      </c>
      <c r="J6179" t="s">
        <v>32068</v>
      </c>
      <c r="K6179">
        <v>780</v>
      </c>
      <c r="L6179">
        <f>LOOKUP(K6179,HashTable!B:B,HashTable!A:A)</f>
        <v>51758</v>
      </c>
      <c r="M6179" t="s">
        <v>45858</v>
      </c>
      <c r="N6179">
        <v>779</v>
      </c>
      <c r="O6179">
        <f>LOOKUP(N6179,HashTable!B:B,HashTable!A:A)</f>
        <v>11920</v>
      </c>
    </row>
    <row r="6180" spans="1:15" x14ac:dyDescent="0.25">
      <c r="A6180" t="s">
        <v>7802</v>
      </c>
      <c r="B6180">
        <v>777</v>
      </c>
      <c r="C6180">
        <f>LOOKUP(B6180,HashTable!B:B,HashTable!A:A)</f>
        <v>291</v>
      </c>
      <c r="D6180" t="s">
        <v>14290</v>
      </c>
      <c r="E6180">
        <v>780</v>
      </c>
      <c r="F6180">
        <f>LOOKUP(E6180,HashTable!B:B,HashTable!A:A)</f>
        <v>51758</v>
      </c>
      <c r="G6180" t="s">
        <v>21020</v>
      </c>
      <c r="H6180">
        <v>780</v>
      </c>
      <c r="I6180">
        <f>LOOKUP(H6180,HashTable!B:B,HashTable!A:A)</f>
        <v>51758</v>
      </c>
      <c r="J6180" t="s">
        <v>32665</v>
      </c>
      <c r="K6180">
        <v>780</v>
      </c>
      <c r="L6180">
        <f>LOOKUP(K6180,HashTable!B:B,HashTable!A:A)</f>
        <v>51758</v>
      </c>
      <c r="M6180" t="s">
        <v>46150</v>
      </c>
      <c r="N6180">
        <v>779</v>
      </c>
      <c r="O6180">
        <f>LOOKUP(N6180,HashTable!B:B,HashTable!A:A)</f>
        <v>11920</v>
      </c>
    </row>
    <row r="6181" spans="1:15" x14ac:dyDescent="0.25">
      <c r="A6181" t="s">
        <v>7934</v>
      </c>
      <c r="B6181">
        <v>777</v>
      </c>
      <c r="C6181">
        <f>LOOKUP(B6181,HashTable!B:B,HashTable!A:A)</f>
        <v>291</v>
      </c>
      <c r="D6181" t="s">
        <v>14402</v>
      </c>
      <c r="E6181">
        <v>780</v>
      </c>
      <c r="F6181">
        <f>LOOKUP(E6181,HashTable!B:B,HashTable!A:A)</f>
        <v>51758</v>
      </c>
      <c r="G6181" t="s">
        <v>21443</v>
      </c>
      <c r="H6181">
        <v>780</v>
      </c>
      <c r="I6181">
        <f>LOOKUP(H6181,HashTable!B:B,HashTable!A:A)</f>
        <v>51758</v>
      </c>
      <c r="J6181" t="s">
        <v>32882</v>
      </c>
      <c r="K6181">
        <v>780</v>
      </c>
      <c r="L6181">
        <f>LOOKUP(K6181,HashTable!B:B,HashTable!A:A)</f>
        <v>51758</v>
      </c>
      <c r="M6181" t="s">
        <v>46292</v>
      </c>
      <c r="N6181">
        <v>779</v>
      </c>
      <c r="O6181">
        <f>LOOKUP(N6181,HashTable!B:B,HashTable!A:A)</f>
        <v>11920</v>
      </c>
    </row>
    <row r="6182" spans="1:15" x14ac:dyDescent="0.25">
      <c r="A6182" t="s">
        <v>7981</v>
      </c>
      <c r="B6182">
        <v>777</v>
      </c>
      <c r="C6182">
        <f>LOOKUP(B6182,HashTable!B:B,HashTable!A:A)</f>
        <v>291</v>
      </c>
      <c r="D6182" t="s">
        <v>14569</v>
      </c>
      <c r="E6182">
        <v>780</v>
      </c>
      <c r="F6182">
        <f>LOOKUP(E6182,HashTable!B:B,HashTable!A:A)</f>
        <v>51758</v>
      </c>
      <c r="G6182" t="s">
        <v>22301</v>
      </c>
      <c r="H6182">
        <v>780</v>
      </c>
      <c r="I6182">
        <f>LOOKUP(H6182,HashTable!B:B,HashTable!A:A)</f>
        <v>51758</v>
      </c>
      <c r="J6182" t="s">
        <v>33279</v>
      </c>
      <c r="K6182">
        <v>780</v>
      </c>
      <c r="L6182">
        <f>LOOKUP(K6182,HashTable!B:B,HashTable!A:A)</f>
        <v>51758</v>
      </c>
      <c r="M6182" t="s">
        <v>46582</v>
      </c>
      <c r="N6182">
        <v>779</v>
      </c>
      <c r="O6182">
        <f>LOOKUP(N6182,HashTable!B:B,HashTable!A:A)</f>
        <v>11920</v>
      </c>
    </row>
    <row r="6183" spans="1:15" x14ac:dyDescent="0.25">
      <c r="A6183" t="s">
        <v>8057</v>
      </c>
      <c r="B6183">
        <v>777</v>
      </c>
      <c r="C6183">
        <f>LOOKUP(B6183,HashTable!B:B,HashTable!A:A)</f>
        <v>291</v>
      </c>
      <c r="D6183" t="s">
        <v>14645</v>
      </c>
      <c r="E6183">
        <v>780</v>
      </c>
      <c r="F6183">
        <f>LOOKUP(E6183,HashTable!B:B,HashTable!A:A)</f>
        <v>51758</v>
      </c>
      <c r="G6183" t="s">
        <v>22479</v>
      </c>
      <c r="H6183">
        <v>780</v>
      </c>
      <c r="I6183">
        <f>LOOKUP(H6183,HashTable!B:B,HashTable!A:A)</f>
        <v>51758</v>
      </c>
      <c r="J6183" t="s">
        <v>33594</v>
      </c>
      <c r="K6183">
        <v>780</v>
      </c>
      <c r="L6183">
        <f>LOOKUP(K6183,HashTable!B:B,HashTable!A:A)</f>
        <v>51758</v>
      </c>
      <c r="M6183" t="s">
        <v>46729</v>
      </c>
      <c r="N6183">
        <v>779</v>
      </c>
      <c r="O6183">
        <f>LOOKUP(N6183,HashTable!B:B,HashTable!A:A)</f>
        <v>11920</v>
      </c>
    </row>
    <row r="6184" spans="1:15" x14ac:dyDescent="0.25">
      <c r="A6184" t="s">
        <v>8391</v>
      </c>
      <c r="B6184">
        <v>777</v>
      </c>
      <c r="C6184">
        <f>LOOKUP(B6184,HashTable!B:B,HashTable!A:A)</f>
        <v>291</v>
      </c>
      <c r="D6184" t="s">
        <v>15180</v>
      </c>
      <c r="E6184">
        <v>780</v>
      </c>
      <c r="F6184">
        <f>LOOKUP(E6184,HashTable!B:B,HashTable!A:A)</f>
        <v>51758</v>
      </c>
      <c r="G6184" t="s">
        <v>22531</v>
      </c>
      <c r="H6184">
        <v>780</v>
      </c>
      <c r="I6184">
        <f>LOOKUP(H6184,HashTable!B:B,HashTable!A:A)</f>
        <v>51758</v>
      </c>
      <c r="J6184" t="s">
        <v>33996</v>
      </c>
      <c r="K6184">
        <v>780</v>
      </c>
      <c r="L6184">
        <f>LOOKUP(K6184,HashTable!B:B,HashTable!A:A)</f>
        <v>51758</v>
      </c>
      <c r="M6184" t="s">
        <v>46964</v>
      </c>
      <c r="N6184">
        <v>779</v>
      </c>
      <c r="O6184">
        <f>LOOKUP(N6184,HashTable!B:B,HashTable!A:A)</f>
        <v>11920</v>
      </c>
    </row>
    <row r="6185" spans="1:15" x14ac:dyDescent="0.25">
      <c r="A6185" t="s">
        <v>8630</v>
      </c>
      <c r="B6185">
        <v>777</v>
      </c>
      <c r="C6185">
        <f>LOOKUP(B6185,HashTable!B:B,HashTable!A:A)</f>
        <v>291</v>
      </c>
      <c r="D6185" t="s">
        <v>15378</v>
      </c>
      <c r="E6185">
        <v>780</v>
      </c>
      <c r="F6185">
        <f>LOOKUP(E6185,HashTable!B:B,HashTable!A:A)</f>
        <v>51758</v>
      </c>
      <c r="G6185" t="s">
        <v>22738</v>
      </c>
      <c r="H6185">
        <v>780</v>
      </c>
      <c r="I6185">
        <f>LOOKUP(H6185,HashTable!B:B,HashTable!A:A)</f>
        <v>51758</v>
      </c>
      <c r="J6185" t="s">
        <v>34186</v>
      </c>
      <c r="K6185">
        <v>780</v>
      </c>
      <c r="L6185">
        <f>LOOKUP(K6185,HashTable!B:B,HashTable!A:A)</f>
        <v>51758</v>
      </c>
      <c r="M6185" t="s">
        <v>47132</v>
      </c>
      <c r="N6185">
        <v>779</v>
      </c>
      <c r="O6185">
        <f>LOOKUP(N6185,HashTable!B:B,HashTable!A:A)</f>
        <v>11920</v>
      </c>
    </row>
    <row r="6186" spans="1:15" x14ac:dyDescent="0.25">
      <c r="A6186" t="s">
        <v>515</v>
      </c>
      <c r="B6186">
        <v>778</v>
      </c>
      <c r="C6186">
        <f>LOOKUP(B6186,HashTable!B:B,HashTable!A:A)</f>
        <v>30787</v>
      </c>
      <c r="D6186" t="s">
        <v>15752</v>
      </c>
      <c r="E6186">
        <v>780</v>
      </c>
      <c r="F6186">
        <f>LOOKUP(E6186,HashTable!B:B,HashTable!A:A)</f>
        <v>51758</v>
      </c>
      <c r="G6186" t="s">
        <v>23274</v>
      </c>
      <c r="H6186">
        <v>780</v>
      </c>
      <c r="I6186">
        <f>LOOKUP(H6186,HashTable!B:B,HashTable!A:A)</f>
        <v>51758</v>
      </c>
      <c r="J6186" t="s">
        <v>34267</v>
      </c>
      <c r="K6186">
        <v>780</v>
      </c>
      <c r="L6186">
        <f>LOOKUP(K6186,HashTable!B:B,HashTable!A:A)</f>
        <v>51758</v>
      </c>
      <c r="M6186" t="s">
        <v>47322</v>
      </c>
      <c r="N6186">
        <v>779</v>
      </c>
      <c r="O6186">
        <f>LOOKUP(N6186,HashTable!B:B,HashTable!A:A)</f>
        <v>11920</v>
      </c>
    </row>
    <row r="6187" spans="1:15" x14ac:dyDescent="0.25">
      <c r="A6187" t="s">
        <v>649</v>
      </c>
      <c r="B6187">
        <v>778</v>
      </c>
      <c r="C6187">
        <f>LOOKUP(B6187,HashTable!B:B,HashTable!A:A)</f>
        <v>30787</v>
      </c>
      <c r="D6187" t="s">
        <v>15755</v>
      </c>
      <c r="E6187">
        <v>780</v>
      </c>
      <c r="F6187">
        <f>LOOKUP(E6187,HashTable!B:B,HashTable!A:A)</f>
        <v>51758</v>
      </c>
      <c r="G6187" t="s">
        <v>23322</v>
      </c>
      <c r="H6187">
        <v>780</v>
      </c>
      <c r="I6187">
        <f>LOOKUP(H6187,HashTable!B:B,HashTable!A:A)</f>
        <v>51758</v>
      </c>
      <c r="J6187" t="s">
        <v>34939</v>
      </c>
      <c r="K6187">
        <v>780</v>
      </c>
      <c r="L6187">
        <f>LOOKUP(K6187,HashTable!B:B,HashTable!A:A)</f>
        <v>51758</v>
      </c>
      <c r="M6187" t="s">
        <v>47411</v>
      </c>
      <c r="N6187">
        <v>779</v>
      </c>
      <c r="O6187">
        <f>LOOKUP(N6187,HashTable!B:B,HashTable!A:A)</f>
        <v>11920</v>
      </c>
    </row>
    <row r="6188" spans="1:15" x14ac:dyDescent="0.25">
      <c r="A6188" t="s">
        <v>1686</v>
      </c>
      <c r="B6188">
        <v>778</v>
      </c>
      <c r="C6188">
        <f>LOOKUP(B6188,HashTable!B:B,HashTable!A:A)</f>
        <v>30787</v>
      </c>
      <c r="D6188" t="s">
        <v>15880</v>
      </c>
      <c r="E6188">
        <v>780</v>
      </c>
      <c r="F6188">
        <f>LOOKUP(E6188,HashTable!B:B,HashTable!A:A)</f>
        <v>51758</v>
      </c>
      <c r="G6188" t="s">
        <v>23432</v>
      </c>
      <c r="H6188">
        <v>780</v>
      </c>
      <c r="I6188">
        <f>LOOKUP(H6188,HashTable!B:B,HashTable!A:A)</f>
        <v>51758</v>
      </c>
      <c r="J6188" t="s">
        <v>35286</v>
      </c>
      <c r="K6188">
        <v>780</v>
      </c>
      <c r="L6188">
        <f>LOOKUP(K6188,HashTable!B:B,HashTable!A:A)</f>
        <v>51758</v>
      </c>
      <c r="M6188" t="s">
        <v>47417</v>
      </c>
      <c r="N6188">
        <v>779</v>
      </c>
      <c r="O6188">
        <f>LOOKUP(N6188,HashTable!B:B,HashTable!A:A)</f>
        <v>11920</v>
      </c>
    </row>
    <row r="6189" spans="1:15" x14ac:dyDescent="0.25">
      <c r="A6189" t="s">
        <v>2328</v>
      </c>
      <c r="B6189">
        <v>778</v>
      </c>
      <c r="C6189">
        <f>LOOKUP(B6189,HashTable!B:B,HashTable!A:A)</f>
        <v>30787</v>
      </c>
      <c r="D6189" t="s">
        <v>15892</v>
      </c>
      <c r="E6189">
        <v>780</v>
      </c>
      <c r="F6189">
        <f>LOOKUP(E6189,HashTable!B:B,HashTable!A:A)</f>
        <v>51758</v>
      </c>
      <c r="G6189" t="s">
        <v>23882</v>
      </c>
      <c r="H6189">
        <v>780</v>
      </c>
      <c r="I6189">
        <f>LOOKUP(H6189,HashTable!B:B,HashTable!A:A)</f>
        <v>51758</v>
      </c>
      <c r="J6189" t="s">
        <v>35617</v>
      </c>
      <c r="K6189">
        <v>780</v>
      </c>
      <c r="L6189">
        <f>LOOKUP(K6189,HashTable!B:B,HashTable!A:A)</f>
        <v>51758</v>
      </c>
      <c r="M6189" t="s">
        <v>47701</v>
      </c>
      <c r="N6189">
        <v>779</v>
      </c>
      <c r="O6189">
        <f>LOOKUP(N6189,HashTable!B:B,HashTable!A:A)</f>
        <v>11920</v>
      </c>
    </row>
    <row r="6190" spans="1:15" x14ac:dyDescent="0.25">
      <c r="A6190" t="s">
        <v>2766</v>
      </c>
      <c r="B6190">
        <v>778</v>
      </c>
      <c r="C6190">
        <f>LOOKUP(B6190,HashTable!B:B,HashTable!A:A)</f>
        <v>30787</v>
      </c>
      <c r="D6190" t="s">
        <v>17054</v>
      </c>
      <c r="E6190">
        <v>780</v>
      </c>
      <c r="F6190">
        <f>LOOKUP(E6190,HashTable!B:B,HashTable!A:A)</f>
        <v>51758</v>
      </c>
      <c r="G6190" t="s">
        <v>23925</v>
      </c>
      <c r="H6190">
        <v>780</v>
      </c>
      <c r="I6190">
        <f>LOOKUP(H6190,HashTable!B:B,HashTable!A:A)</f>
        <v>51758</v>
      </c>
      <c r="J6190" t="s">
        <v>35846</v>
      </c>
      <c r="K6190">
        <v>780</v>
      </c>
      <c r="L6190">
        <f>LOOKUP(K6190,HashTable!B:B,HashTable!A:A)</f>
        <v>51758</v>
      </c>
      <c r="M6190" t="s">
        <v>48379</v>
      </c>
      <c r="N6190">
        <v>779</v>
      </c>
      <c r="O6190">
        <f>LOOKUP(N6190,HashTable!B:B,HashTable!A:A)</f>
        <v>11920</v>
      </c>
    </row>
    <row r="6191" spans="1:15" x14ac:dyDescent="0.25">
      <c r="A6191" t="s">
        <v>2926</v>
      </c>
      <c r="B6191">
        <v>778</v>
      </c>
      <c r="C6191">
        <f>LOOKUP(B6191,HashTable!B:B,HashTable!A:A)</f>
        <v>30787</v>
      </c>
      <c r="D6191" t="s">
        <v>17247</v>
      </c>
      <c r="E6191">
        <v>780</v>
      </c>
      <c r="F6191">
        <f>LOOKUP(E6191,HashTable!B:B,HashTable!A:A)</f>
        <v>51758</v>
      </c>
      <c r="G6191" t="s">
        <v>24143</v>
      </c>
      <c r="H6191">
        <v>780</v>
      </c>
      <c r="I6191">
        <f>LOOKUP(H6191,HashTable!B:B,HashTable!A:A)</f>
        <v>51758</v>
      </c>
      <c r="J6191" t="s">
        <v>36127</v>
      </c>
      <c r="K6191">
        <v>780</v>
      </c>
      <c r="L6191">
        <f>LOOKUP(K6191,HashTable!B:B,HashTable!A:A)</f>
        <v>51758</v>
      </c>
      <c r="M6191" t="s">
        <v>48383</v>
      </c>
      <c r="N6191">
        <v>779</v>
      </c>
      <c r="O6191">
        <f>LOOKUP(N6191,HashTable!B:B,HashTable!A:A)</f>
        <v>11920</v>
      </c>
    </row>
    <row r="6192" spans="1:15" x14ac:dyDescent="0.25">
      <c r="A6192" t="s">
        <v>3032</v>
      </c>
      <c r="B6192">
        <v>778</v>
      </c>
      <c r="C6192">
        <f>LOOKUP(B6192,HashTable!B:B,HashTable!A:A)</f>
        <v>30787</v>
      </c>
      <c r="D6192" t="s">
        <v>17264</v>
      </c>
      <c r="E6192">
        <v>780</v>
      </c>
      <c r="F6192">
        <f>LOOKUP(E6192,HashTable!B:B,HashTable!A:A)</f>
        <v>51758</v>
      </c>
      <c r="G6192" t="s">
        <v>24189</v>
      </c>
      <c r="H6192">
        <v>780</v>
      </c>
      <c r="I6192">
        <f>LOOKUP(H6192,HashTable!B:B,HashTable!A:A)</f>
        <v>51758</v>
      </c>
      <c r="J6192" t="s">
        <v>36221</v>
      </c>
      <c r="K6192">
        <v>780</v>
      </c>
      <c r="L6192">
        <f>LOOKUP(K6192,HashTable!B:B,HashTable!A:A)</f>
        <v>51758</v>
      </c>
      <c r="M6192" t="s">
        <v>48471</v>
      </c>
      <c r="N6192">
        <v>779</v>
      </c>
      <c r="O6192">
        <f>LOOKUP(N6192,HashTable!B:B,HashTable!A:A)</f>
        <v>11920</v>
      </c>
    </row>
    <row r="6193" spans="1:15" x14ac:dyDescent="0.25">
      <c r="A6193" t="s">
        <v>3315</v>
      </c>
      <c r="B6193">
        <v>778</v>
      </c>
      <c r="C6193">
        <f>LOOKUP(B6193,HashTable!B:B,HashTable!A:A)</f>
        <v>30787</v>
      </c>
      <c r="D6193" t="s">
        <v>17559</v>
      </c>
      <c r="E6193">
        <v>780</v>
      </c>
      <c r="F6193">
        <f>LOOKUP(E6193,HashTable!B:B,HashTable!A:A)</f>
        <v>51758</v>
      </c>
      <c r="G6193" t="s">
        <v>24435</v>
      </c>
      <c r="H6193">
        <v>780</v>
      </c>
      <c r="I6193">
        <f>LOOKUP(H6193,HashTable!B:B,HashTable!A:A)</f>
        <v>51758</v>
      </c>
      <c r="J6193" t="s">
        <v>36757</v>
      </c>
      <c r="K6193">
        <v>780</v>
      </c>
      <c r="L6193">
        <f>LOOKUP(K6193,HashTable!B:B,HashTable!A:A)</f>
        <v>51758</v>
      </c>
      <c r="M6193" t="s">
        <v>49294</v>
      </c>
      <c r="N6193">
        <v>779</v>
      </c>
      <c r="O6193">
        <f>LOOKUP(N6193,HashTable!B:B,HashTable!A:A)</f>
        <v>11920</v>
      </c>
    </row>
    <row r="6194" spans="1:15" x14ac:dyDescent="0.25">
      <c r="A6194" t="s">
        <v>3785</v>
      </c>
      <c r="B6194">
        <v>778</v>
      </c>
      <c r="C6194">
        <f>LOOKUP(B6194,HashTable!B:B,HashTable!A:A)</f>
        <v>30787</v>
      </c>
      <c r="D6194" t="s">
        <v>17631</v>
      </c>
      <c r="E6194">
        <v>780</v>
      </c>
      <c r="F6194">
        <f>LOOKUP(E6194,HashTable!B:B,HashTable!A:A)</f>
        <v>51758</v>
      </c>
      <c r="G6194" t="s">
        <v>24897</v>
      </c>
      <c r="H6194">
        <v>780</v>
      </c>
      <c r="I6194">
        <f>LOOKUP(H6194,HashTable!B:B,HashTable!A:A)</f>
        <v>51758</v>
      </c>
      <c r="J6194" t="s">
        <v>36964</v>
      </c>
      <c r="K6194">
        <v>780</v>
      </c>
      <c r="L6194">
        <f>LOOKUP(K6194,HashTable!B:B,HashTable!A:A)</f>
        <v>51758</v>
      </c>
      <c r="M6194" t="s">
        <v>49401</v>
      </c>
      <c r="N6194">
        <v>779</v>
      </c>
      <c r="O6194">
        <f>LOOKUP(N6194,HashTable!B:B,HashTable!A:A)</f>
        <v>11920</v>
      </c>
    </row>
    <row r="6195" spans="1:15" x14ac:dyDescent="0.25">
      <c r="A6195" t="s">
        <v>4129</v>
      </c>
      <c r="B6195">
        <v>778</v>
      </c>
      <c r="C6195">
        <f>LOOKUP(B6195,HashTable!B:B,HashTable!A:A)</f>
        <v>30787</v>
      </c>
      <c r="D6195" t="s">
        <v>18120</v>
      </c>
      <c r="E6195">
        <v>780</v>
      </c>
      <c r="F6195">
        <f>LOOKUP(E6195,HashTable!B:B,HashTable!A:A)</f>
        <v>51758</v>
      </c>
      <c r="G6195" t="s">
        <v>24940</v>
      </c>
      <c r="H6195">
        <v>780</v>
      </c>
      <c r="I6195">
        <f>LOOKUP(H6195,HashTable!B:B,HashTable!A:A)</f>
        <v>51758</v>
      </c>
      <c r="J6195" t="s">
        <v>37248</v>
      </c>
      <c r="K6195">
        <v>780</v>
      </c>
      <c r="L6195">
        <f>LOOKUP(K6195,HashTable!B:B,HashTable!A:A)</f>
        <v>51758</v>
      </c>
      <c r="M6195" t="s">
        <v>40063</v>
      </c>
      <c r="N6195">
        <v>780</v>
      </c>
      <c r="O6195">
        <f>LOOKUP(N6195,HashTable!B:B,HashTable!A:A)</f>
        <v>51758</v>
      </c>
    </row>
    <row r="6196" spans="1:15" x14ac:dyDescent="0.25">
      <c r="A6196" t="s">
        <v>4148</v>
      </c>
      <c r="B6196">
        <v>778</v>
      </c>
      <c r="C6196">
        <f>LOOKUP(B6196,HashTable!B:B,HashTable!A:A)</f>
        <v>30787</v>
      </c>
      <c r="D6196" t="s">
        <v>18437</v>
      </c>
      <c r="E6196">
        <v>780</v>
      </c>
      <c r="F6196">
        <f>LOOKUP(E6196,HashTable!B:B,HashTable!A:A)</f>
        <v>51758</v>
      </c>
      <c r="G6196" t="s">
        <v>25061</v>
      </c>
      <c r="H6196">
        <v>780</v>
      </c>
      <c r="I6196">
        <f>LOOKUP(H6196,HashTable!B:B,HashTable!A:A)</f>
        <v>51758</v>
      </c>
      <c r="J6196" t="s">
        <v>37796</v>
      </c>
      <c r="K6196">
        <v>780</v>
      </c>
      <c r="L6196">
        <f>LOOKUP(K6196,HashTable!B:B,HashTable!A:A)</f>
        <v>51758</v>
      </c>
      <c r="M6196" t="s">
        <v>40069</v>
      </c>
      <c r="N6196">
        <v>780</v>
      </c>
      <c r="O6196">
        <f>LOOKUP(N6196,HashTable!B:B,HashTable!A:A)</f>
        <v>51758</v>
      </c>
    </row>
    <row r="6197" spans="1:15" x14ac:dyDescent="0.25">
      <c r="A6197" t="s">
        <v>4158</v>
      </c>
      <c r="B6197">
        <v>778</v>
      </c>
      <c r="C6197">
        <f>LOOKUP(B6197,HashTable!B:B,HashTable!A:A)</f>
        <v>30787</v>
      </c>
      <c r="D6197" t="s">
        <v>18462</v>
      </c>
      <c r="E6197">
        <v>780</v>
      </c>
      <c r="F6197">
        <f>LOOKUP(E6197,HashTable!B:B,HashTable!A:A)</f>
        <v>51758</v>
      </c>
      <c r="G6197" t="s">
        <v>25154</v>
      </c>
      <c r="H6197">
        <v>780</v>
      </c>
      <c r="I6197">
        <f>LOOKUP(H6197,HashTable!B:B,HashTable!A:A)</f>
        <v>51758</v>
      </c>
      <c r="J6197" t="s">
        <v>37833</v>
      </c>
      <c r="K6197">
        <v>780</v>
      </c>
      <c r="L6197">
        <f>LOOKUP(K6197,HashTable!B:B,HashTable!A:A)</f>
        <v>51758</v>
      </c>
      <c r="M6197" t="s">
        <v>40259</v>
      </c>
      <c r="N6197">
        <v>780</v>
      </c>
      <c r="O6197">
        <f>LOOKUP(N6197,HashTable!B:B,HashTable!A:A)</f>
        <v>51758</v>
      </c>
    </row>
    <row r="6198" spans="1:15" x14ac:dyDescent="0.25">
      <c r="A6198" t="s">
        <v>4178</v>
      </c>
      <c r="B6198">
        <v>778</v>
      </c>
      <c r="C6198">
        <f>LOOKUP(B6198,HashTable!B:B,HashTable!A:A)</f>
        <v>30787</v>
      </c>
      <c r="D6198" t="s">
        <v>18566</v>
      </c>
      <c r="E6198">
        <v>780</v>
      </c>
      <c r="F6198">
        <f>LOOKUP(E6198,HashTable!B:B,HashTable!A:A)</f>
        <v>51758</v>
      </c>
      <c r="G6198" t="s">
        <v>25169</v>
      </c>
      <c r="H6198">
        <v>780</v>
      </c>
      <c r="I6198">
        <f>LOOKUP(H6198,HashTable!B:B,HashTable!A:A)</f>
        <v>51758</v>
      </c>
      <c r="J6198" t="s">
        <v>38212</v>
      </c>
      <c r="K6198">
        <v>780</v>
      </c>
      <c r="L6198">
        <f>LOOKUP(K6198,HashTable!B:B,HashTable!A:A)</f>
        <v>51758</v>
      </c>
      <c r="M6198" t="s">
        <v>41085</v>
      </c>
      <c r="N6198">
        <v>780</v>
      </c>
      <c r="O6198">
        <f>LOOKUP(N6198,HashTable!B:B,HashTable!A:A)</f>
        <v>51758</v>
      </c>
    </row>
    <row r="6199" spans="1:15" x14ac:dyDescent="0.25">
      <c r="A6199" t="s">
        <v>4929</v>
      </c>
      <c r="B6199">
        <v>778</v>
      </c>
      <c r="C6199">
        <f>LOOKUP(B6199,HashTable!B:B,HashTable!A:A)</f>
        <v>30787</v>
      </c>
      <c r="D6199" t="s">
        <v>19540</v>
      </c>
      <c r="E6199">
        <v>780</v>
      </c>
      <c r="F6199">
        <f>LOOKUP(E6199,HashTable!B:B,HashTable!A:A)</f>
        <v>51758</v>
      </c>
      <c r="G6199" t="s">
        <v>25288</v>
      </c>
      <c r="H6199">
        <v>780</v>
      </c>
      <c r="I6199">
        <f>LOOKUP(H6199,HashTable!B:B,HashTable!A:A)</f>
        <v>51758</v>
      </c>
      <c r="J6199" t="s">
        <v>38276</v>
      </c>
      <c r="K6199">
        <v>780</v>
      </c>
      <c r="L6199">
        <f>LOOKUP(K6199,HashTable!B:B,HashTable!A:A)</f>
        <v>51758</v>
      </c>
      <c r="M6199" t="s">
        <v>41826</v>
      </c>
      <c r="N6199">
        <v>780</v>
      </c>
      <c r="O6199">
        <f>LOOKUP(N6199,HashTable!B:B,HashTable!A:A)</f>
        <v>51758</v>
      </c>
    </row>
    <row r="6200" spans="1:15" x14ac:dyDescent="0.25">
      <c r="A6200" t="s">
        <v>5085</v>
      </c>
      <c r="B6200">
        <v>778</v>
      </c>
      <c r="C6200">
        <f>LOOKUP(B6200,HashTable!B:B,HashTable!A:A)</f>
        <v>30787</v>
      </c>
      <c r="D6200" t="s">
        <v>19567</v>
      </c>
      <c r="E6200">
        <v>780</v>
      </c>
      <c r="F6200">
        <f>LOOKUP(E6200,HashTable!B:B,HashTable!A:A)</f>
        <v>51758</v>
      </c>
      <c r="G6200" t="s">
        <v>25480</v>
      </c>
      <c r="H6200">
        <v>780</v>
      </c>
      <c r="I6200">
        <f>LOOKUP(H6200,HashTable!B:B,HashTable!A:A)</f>
        <v>51758</v>
      </c>
      <c r="J6200" t="s">
        <v>38298</v>
      </c>
      <c r="K6200">
        <v>780</v>
      </c>
      <c r="L6200">
        <f>LOOKUP(K6200,HashTable!B:B,HashTable!A:A)</f>
        <v>51758</v>
      </c>
      <c r="M6200" t="s">
        <v>41859</v>
      </c>
      <c r="N6200">
        <v>780</v>
      </c>
      <c r="O6200">
        <f>LOOKUP(N6200,HashTable!B:B,HashTable!A:A)</f>
        <v>51758</v>
      </c>
    </row>
    <row r="6201" spans="1:15" x14ac:dyDescent="0.25">
      <c r="A6201" t="s">
        <v>5491</v>
      </c>
      <c r="B6201">
        <v>778</v>
      </c>
      <c r="C6201">
        <f>LOOKUP(B6201,HashTable!B:B,HashTable!A:A)</f>
        <v>30787</v>
      </c>
      <c r="D6201" t="s">
        <v>10124</v>
      </c>
      <c r="E6201">
        <v>781</v>
      </c>
      <c r="F6201">
        <f>LOOKUP(E6201,HashTable!B:B,HashTable!A:A)</f>
        <v>42245</v>
      </c>
      <c r="G6201" t="s">
        <v>25843</v>
      </c>
      <c r="H6201">
        <v>780</v>
      </c>
      <c r="I6201">
        <f>LOOKUP(H6201,HashTable!B:B,HashTable!A:A)</f>
        <v>51758</v>
      </c>
      <c r="J6201" t="s">
        <v>38344</v>
      </c>
      <c r="K6201">
        <v>780</v>
      </c>
      <c r="L6201">
        <f>LOOKUP(K6201,HashTable!B:B,HashTable!A:A)</f>
        <v>51758</v>
      </c>
      <c r="M6201" t="s">
        <v>42244</v>
      </c>
      <c r="N6201">
        <v>780</v>
      </c>
      <c r="O6201">
        <f>LOOKUP(N6201,HashTable!B:B,HashTable!A:A)</f>
        <v>51758</v>
      </c>
    </row>
    <row r="6202" spans="1:15" x14ac:dyDescent="0.25">
      <c r="A6202" t="s">
        <v>5585</v>
      </c>
      <c r="B6202">
        <v>778</v>
      </c>
      <c r="C6202">
        <f>LOOKUP(B6202,HashTable!B:B,HashTable!A:A)</f>
        <v>30787</v>
      </c>
      <c r="D6202" t="s">
        <v>10392</v>
      </c>
      <c r="E6202">
        <v>781</v>
      </c>
      <c r="F6202">
        <f>LOOKUP(E6202,HashTable!B:B,HashTable!A:A)</f>
        <v>42245</v>
      </c>
      <c r="G6202" t="s">
        <v>25857</v>
      </c>
      <c r="H6202">
        <v>780</v>
      </c>
      <c r="I6202">
        <f>LOOKUP(H6202,HashTable!B:B,HashTable!A:A)</f>
        <v>51758</v>
      </c>
      <c r="J6202" t="s">
        <v>39060</v>
      </c>
      <c r="K6202">
        <v>780</v>
      </c>
      <c r="L6202">
        <f>LOOKUP(K6202,HashTable!B:B,HashTable!A:A)</f>
        <v>51758</v>
      </c>
      <c r="M6202" t="s">
        <v>42578</v>
      </c>
      <c r="N6202">
        <v>780</v>
      </c>
      <c r="O6202">
        <f>LOOKUP(N6202,HashTable!B:B,HashTable!A:A)</f>
        <v>51758</v>
      </c>
    </row>
    <row r="6203" spans="1:15" x14ac:dyDescent="0.25">
      <c r="A6203" t="s">
        <v>5666</v>
      </c>
      <c r="B6203">
        <v>778</v>
      </c>
      <c r="C6203">
        <f>LOOKUP(B6203,HashTable!B:B,HashTable!A:A)</f>
        <v>30787</v>
      </c>
      <c r="D6203" t="s">
        <v>10856</v>
      </c>
      <c r="E6203">
        <v>781</v>
      </c>
      <c r="F6203">
        <f>LOOKUP(E6203,HashTable!B:B,HashTable!A:A)</f>
        <v>42245</v>
      </c>
      <c r="G6203" t="s">
        <v>25980</v>
      </c>
      <c r="H6203">
        <v>780</v>
      </c>
      <c r="I6203">
        <f>LOOKUP(H6203,HashTable!B:B,HashTable!A:A)</f>
        <v>51758</v>
      </c>
      <c r="J6203" t="s">
        <v>39343</v>
      </c>
      <c r="K6203">
        <v>780</v>
      </c>
      <c r="L6203">
        <f>LOOKUP(K6203,HashTable!B:B,HashTable!A:A)</f>
        <v>51758</v>
      </c>
      <c r="M6203" t="s">
        <v>42744</v>
      </c>
      <c r="N6203">
        <v>780</v>
      </c>
      <c r="O6203">
        <f>LOOKUP(N6203,HashTable!B:B,HashTable!A:A)</f>
        <v>51758</v>
      </c>
    </row>
    <row r="6204" spans="1:15" x14ac:dyDescent="0.25">
      <c r="A6204" t="s">
        <v>6517</v>
      </c>
      <c r="B6204">
        <v>778</v>
      </c>
      <c r="C6204">
        <f>LOOKUP(B6204,HashTable!B:B,HashTable!A:A)</f>
        <v>30787</v>
      </c>
      <c r="D6204" t="s">
        <v>10891</v>
      </c>
      <c r="E6204">
        <v>781</v>
      </c>
      <c r="F6204">
        <f>LOOKUP(E6204,HashTable!B:B,HashTable!A:A)</f>
        <v>42245</v>
      </c>
      <c r="G6204" t="s">
        <v>25984</v>
      </c>
      <c r="H6204">
        <v>780</v>
      </c>
      <c r="I6204">
        <f>LOOKUP(H6204,HashTable!B:B,HashTable!A:A)</f>
        <v>51758</v>
      </c>
      <c r="J6204" t="s">
        <v>39664</v>
      </c>
      <c r="K6204">
        <v>780</v>
      </c>
      <c r="L6204">
        <f>LOOKUP(K6204,HashTable!B:B,HashTable!A:A)</f>
        <v>51758</v>
      </c>
      <c r="M6204" t="s">
        <v>42794</v>
      </c>
      <c r="N6204">
        <v>780</v>
      </c>
      <c r="O6204">
        <f>LOOKUP(N6204,HashTable!B:B,HashTable!A:A)</f>
        <v>51758</v>
      </c>
    </row>
    <row r="6205" spans="1:15" x14ac:dyDescent="0.25">
      <c r="A6205" t="s">
        <v>6686</v>
      </c>
      <c r="B6205">
        <v>778</v>
      </c>
      <c r="C6205">
        <f>LOOKUP(B6205,HashTable!B:B,HashTable!A:A)</f>
        <v>30787</v>
      </c>
      <c r="D6205" t="s">
        <v>11099</v>
      </c>
      <c r="E6205">
        <v>781</v>
      </c>
      <c r="F6205">
        <f>LOOKUP(E6205,HashTable!B:B,HashTable!A:A)</f>
        <v>42245</v>
      </c>
      <c r="G6205" t="s">
        <v>26519</v>
      </c>
      <c r="H6205">
        <v>780</v>
      </c>
      <c r="I6205">
        <f>LOOKUP(H6205,HashTable!B:B,HashTable!A:A)</f>
        <v>51758</v>
      </c>
      <c r="J6205" t="s">
        <v>39987</v>
      </c>
      <c r="K6205">
        <v>780</v>
      </c>
      <c r="L6205">
        <f>LOOKUP(K6205,HashTable!B:B,HashTable!A:A)</f>
        <v>51758</v>
      </c>
      <c r="M6205" t="s">
        <v>42839</v>
      </c>
      <c r="N6205">
        <v>780</v>
      </c>
      <c r="O6205">
        <f>LOOKUP(N6205,HashTable!B:B,HashTable!A:A)</f>
        <v>51758</v>
      </c>
    </row>
    <row r="6206" spans="1:15" x14ac:dyDescent="0.25">
      <c r="A6206" t="s">
        <v>6694</v>
      </c>
      <c r="B6206">
        <v>778</v>
      </c>
      <c r="C6206">
        <f>LOOKUP(B6206,HashTable!B:B,HashTable!A:A)</f>
        <v>30787</v>
      </c>
      <c r="D6206" t="s">
        <v>11224</v>
      </c>
      <c r="E6206">
        <v>781</v>
      </c>
      <c r="F6206">
        <f>LOOKUP(E6206,HashTable!B:B,HashTable!A:A)</f>
        <v>42245</v>
      </c>
      <c r="G6206" t="s">
        <v>26569</v>
      </c>
      <c r="H6206">
        <v>780</v>
      </c>
      <c r="I6206">
        <f>LOOKUP(H6206,HashTable!B:B,HashTable!A:A)</f>
        <v>51758</v>
      </c>
      <c r="J6206" t="s">
        <v>30066</v>
      </c>
      <c r="K6206">
        <v>781</v>
      </c>
      <c r="L6206">
        <f>LOOKUP(K6206,HashTable!B:B,HashTable!A:A)</f>
        <v>42245</v>
      </c>
      <c r="M6206" t="s">
        <v>42926</v>
      </c>
      <c r="N6206">
        <v>780</v>
      </c>
      <c r="O6206">
        <f>LOOKUP(N6206,HashTable!B:B,HashTable!A:A)</f>
        <v>51758</v>
      </c>
    </row>
    <row r="6207" spans="1:15" x14ac:dyDescent="0.25">
      <c r="A6207" t="s">
        <v>7168</v>
      </c>
      <c r="B6207">
        <v>778</v>
      </c>
      <c r="C6207">
        <f>LOOKUP(B6207,HashTable!B:B,HashTable!A:A)</f>
        <v>30787</v>
      </c>
      <c r="D6207" t="s">
        <v>11654</v>
      </c>
      <c r="E6207">
        <v>781</v>
      </c>
      <c r="F6207">
        <f>LOOKUP(E6207,HashTable!B:B,HashTable!A:A)</f>
        <v>42245</v>
      </c>
      <c r="G6207" t="s">
        <v>26829</v>
      </c>
      <c r="H6207">
        <v>780</v>
      </c>
      <c r="I6207">
        <f>LOOKUP(H6207,HashTable!B:B,HashTable!A:A)</f>
        <v>51758</v>
      </c>
      <c r="J6207" t="s">
        <v>30676</v>
      </c>
      <c r="K6207">
        <v>781</v>
      </c>
      <c r="L6207">
        <f>LOOKUP(K6207,HashTable!B:B,HashTable!A:A)</f>
        <v>42245</v>
      </c>
      <c r="M6207" t="s">
        <v>43779</v>
      </c>
      <c r="N6207">
        <v>780</v>
      </c>
      <c r="O6207">
        <f>LOOKUP(N6207,HashTable!B:B,HashTable!A:A)</f>
        <v>51758</v>
      </c>
    </row>
    <row r="6208" spans="1:15" x14ac:dyDescent="0.25">
      <c r="A6208" t="s">
        <v>7369</v>
      </c>
      <c r="B6208">
        <v>778</v>
      </c>
      <c r="C6208">
        <f>LOOKUP(B6208,HashTable!B:B,HashTable!A:A)</f>
        <v>30787</v>
      </c>
      <c r="D6208" t="s">
        <v>11742</v>
      </c>
      <c r="E6208">
        <v>781</v>
      </c>
      <c r="F6208">
        <f>LOOKUP(E6208,HashTable!B:B,HashTable!A:A)</f>
        <v>42245</v>
      </c>
      <c r="G6208" t="s">
        <v>26859</v>
      </c>
      <c r="H6208">
        <v>780</v>
      </c>
      <c r="I6208">
        <f>LOOKUP(H6208,HashTable!B:B,HashTable!A:A)</f>
        <v>51758</v>
      </c>
      <c r="J6208" t="s">
        <v>31959</v>
      </c>
      <c r="K6208">
        <v>781</v>
      </c>
      <c r="L6208">
        <f>LOOKUP(K6208,HashTable!B:B,HashTable!A:A)</f>
        <v>42245</v>
      </c>
      <c r="M6208" t="s">
        <v>44048</v>
      </c>
      <c r="N6208">
        <v>780</v>
      </c>
      <c r="O6208">
        <f>LOOKUP(N6208,HashTable!B:B,HashTable!A:A)</f>
        <v>51758</v>
      </c>
    </row>
    <row r="6209" spans="1:15" x14ac:dyDescent="0.25">
      <c r="A6209" t="s">
        <v>7480</v>
      </c>
      <c r="B6209">
        <v>778</v>
      </c>
      <c r="C6209">
        <f>LOOKUP(B6209,HashTable!B:B,HashTable!A:A)</f>
        <v>30787</v>
      </c>
      <c r="D6209" t="s">
        <v>12069</v>
      </c>
      <c r="E6209">
        <v>781</v>
      </c>
      <c r="F6209">
        <f>LOOKUP(E6209,HashTable!B:B,HashTable!A:A)</f>
        <v>42245</v>
      </c>
      <c r="G6209" t="s">
        <v>27295</v>
      </c>
      <c r="H6209">
        <v>780</v>
      </c>
      <c r="I6209">
        <f>LOOKUP(H6209,HashTable!B:B,HashTable!A:A)</f>
        <v>51758</v>
      </c>
      <c r="J6209" t="s">
        <v>32034</v>
      </c>
      <c r="K6209">
        <v>781</v>
      </c>
      <c r="L6209">
        <f>LOOKUP(K6209,HashTable!B:B,HashTable!A:A)</f>
        <v>42245</v>
      </c>
      <c r="M6209" t="s">
        <v>44106</v>
      </c>
      <c r="N6209">
        <v>780</v>
      </c>
      <c r="O6209">
        <f>LOOKUP(N6209,HashTable!B:B,HashTable!A:A)</f>
        <v>51758</v>
      </c>
    </row>
    <row r="6210" spans="1:15" x14ac:dyDescent="0.25">
      <c r="A6210" t="s">
        <v>7880</v>
      </c>
      <c r="B6210">
        <v>778</v>
      </c>
      <c r="C6210">
        <f>LOOKUP(B6210,HashTable!B:B,HashTable!A:A)</f>
        <v>30787</v>
      </c>
      <c r="D6210" t="s">
        <v>12282</v>
      </c>
      <c r="E6210">
        <v>781</v>
      </c>
      <c r="F6210">
        <f>LOOKUP(E6210,HashTable!B:B,HashTable!A:A)</f>
        <v>42245</v>
      </c>
      <c r="G6210" t="s">
        <v>27716</v>
      </c>
      <c r="H6210">
        <v>780</v>
      </c>
      <c r="I6210">
        <f>LOOKUP(H6210,HashTable!B:B,HashTable!A:A)</f>
        <v>51758</v>
      </c>
      <c r="J6210" t="s">
        <v>32297</v>
      </c>
      <c r="K6210">
        <v>781</v>
      </c>
      <c r="L6210">
        <f>LOOKUP(K6210,HashTable!B:B,HashTable!A:A)</f>
        <v>42245</v>
      </c>
      <c r="M6210" t="s">
        <v>44264</v>
      </c>
      <c r="N6210">
        <v>780</v>
      </c>
      <c r="O6210">
        <f>LOOKUP(N6210,HashTable!B:B,HashTable!A:A)</f>
        <v>51758</v>
      </c>
    </row>
    <row r="6211" spans="1:15" x14ac:dyDescent="0.25">
      <c r="A6211" t="s">
        <v>7891</v>
      </c>
      <c r="B6211">
        <v>778</v>
      </c>
      <c r="C6211">
        <f>LOOKUP(B6211,HashTable!B:B,HashTable!A:A)</f>
        <v>30787</v>
      </c>
      <c r="D6211" t="s">
        <v>12327</v>
      </c>
      <c r="E6211">
        <v>781</v>
      </c>
      <c r="F6211">
        <f>LOOKUP(E6211,HashTable!B:B,HashTable!A:A)</f>
        <v>42245</v>
      </c>
      <c r="G6211" t="s">
        <v>27743</v>
      </c>
      <c r="H6211">
        <v>780</v>
      </c>
      <c r="I6211">
        <f>LOOKUP(H6211,HashTable!B:B,HashTable!A:A)</f>
        <v>51758</v>
      </c>
      <c r="J6211" t="s">
        <v>32350</v>
      </c>
      <c r="K6211">
        <v>781</v>
      </c>
      <c r="L6211">
        <f>LOOKUP(K6211,HashTable!B:B,HashTable!A:A)</f>
        <v>42245</v>
      </c>
      <c r="M6211" t="s">
        <v>44280</v>
      </c>
      <c r="N6211">
        <v>780</v>
      </c>
      <c r="O6211">
        <f>LOOKUP(N6211,HashTable!B:B,HashTable!A:A)</f>
        <v>51758</v>
      </c>
    </row>
    <row r="6212" spans="1:15" x14ac:dyDescent="0.25">
      <c r="A6212" t="s">
        <v>7912</v>
      </c>
      <c r="B6212">
        <v>778</v>
      </c>
      <c r="C6212">
        <f>LOOKUP(B6212,HashTable!B:B,HashTable!A:A)</f>
        <v>30787</v>
      </c>
      <c r="D6212" t="s">
        <v>13618</v>
      </c>
      <c r="E6212">
        <v>781</v>
      </c>
      <c r="F6212">
        <f>LOOKUP(E6212,HashTable!B:B,HashTable!A:A)</f>
        <v>42245</v>
      </c>
      <c r="G6212" t="s">
        <v>28265</v>
      </c>
      <c r="H6212">
        <v>780</v>
      </c>
      <c r="I6212">
        <f>LOOKUP(H6212,HashTable!B:B,HashTable!A:A)</f>
        <v>51758</v>
      </c>
      <c r="J6212" t="s">
        <v>32398</v>
      </c>
      <c r="K6212">
        <v>781</v>
      </c>
      <c r="L6212">
        <f>LOOKUP(K6212,HashTable!B:B,HashTable!A:A)</f>
        <v>42245</v>
      </c>
      <c r="M6212" t="s">
        <v>44665</v>
      </c>
      <c r="N6212">
        <v>780</v>
      </c>
      <c r="O6212">
        <f>LOOKUP(N6212,HashTable!B:B,HashTable!A:A)</f>
        <v>51758</v>
      </c>
    </row>
    <row r="6213" spans="1:15" x14ac:dyDescent="0.25">
      <c r="A6213" t="s">
        <v>8025</v>
      </c>
      <c r="B6213">
        <v>778</v>
      </c>
      <c r="C6213">
        <f>LOOKUP(B6213,HashTable!B:B,HashTable!A:A)</f>
        <v>30787</v>
      </c>
      <c r="D6213" t="s">
        <v>13675</v>
      </c>
      <c r="E6213">
        <v>781</v>
      </c>
      <c r="F6213">
        <f>LOOKUP(E6213,HashTable!B:B,HashTable!A:A)</f>
        <v>42245</v>
      </c>
      <c r="G6213" t="s">
        <v>28708</v>
      </c>
      <c r="H6213">
        <v>780</v>
      </c>
      <c r="I6213">
        <f>LOOKUP(H6213,HashTable!B:B,HashTable!A:A)</f>
        <v>51758</v>
      </c>
      <c r="J6213" t="s">
        <v>33604</v>
      </c>
      <c r="K6213">
        <v>781</v>
      </c>
      <c r="L6213">
        <f>LOOKUP(K6213,HashTable!B:B,HashTable!A:A)</f>
        <v>42245</v>
      </c>
      <c r="M6213" t="s">
        <v>46392</v>
      </c>
      <c r="N6213">
        <v>780</v>
      </c>
      <c r="O6213">
        <f>LOOKUP(N6213,HashTable!B:B,HashTable!A:A)</f>
        <v>51758</v>
      </c>
    </row>
    <row r="6214" spans="1:15" x14ac:dyDescent="0.25">
      <c r="A6214" t="s">
        <v>8188</v>
      </c>
      <c r="B6214">
        <v>778</v>
      </c>
      <c r="C6214">
        <f>LOOKUP(B6214,HashTable!B:B,HashTable!A:A)</f>
        <v>30787</v>
      </c>
      <c r="D6214" t="s">
        <v>13728</v>
      </c>
      <c r="E6214">
        <v>781</v>
      </c>
      <c r="F6214">
        <f>LOOKUP(E6214,HashTable!B:B,HashTable!A:A)</f>
        <v>42245</v>
      </c>
      <c r="G6214" t="s">
        <v>29293</v>
      </c>
      <c r="H6214">
        <v>780</v>
      </c>
      <c r="I6214">
        <f>LOOKUP(H6214,HashTable!B:B,HashTable!A:A)</f>
        <v>51758</v>
      </c>
      <c r="J6214" t="s">
        <v>33688</v>
      </c>
      <c r="K6214">
        <v>781</v>
      </c>
      <c r="L6214">
        <f>LOOKUP(K6214,HashTable!B:B,HashTable!A:A)</f>
        <v>42245</v>
      </c>
      <c r="M6214" t="s">
        <v>47462</v>
      </c>
      <c r="N6214">
        <v>780</v>
      </c>
      <c r="O6214">
        <f>LOOKUP(N6214,HashTable!B:B,HashTable!A:A)</f>
        <v>51758</v>
      </c>
    </row>
    <row r="6215" spans="1:15" x14ac:dyDescent="0.25">
      <c r="A6215" t="s">
        <v>8732</v>
      </c>
      <c r="B6215">
        <v>778</v>
      </c>
      <c r="C6215">
        <f>LOOKUP(B6215,HashTable!B:B,HashTable!A:A)</f>
        <v>30787</v>
      </c>
      <c r="D6215" t="s">
        <v>13953</v>
      </c>
      <c r="E6215">
        <v>781</v>
      </c>
      <c r="F6215">
        <f>LOOKUP(E6215,HashTable!B:B,HashTable!A:A)</f>
        <v>42245</v>
      </c>
      <c r="G6215" t="s">
        <v>29634</v>
      </c>
      <c r="H6215">
        <v>780</v>
      </c>
      <c r="I6215">
        <f>LOOKUP(H6215,HashTable!B:B,HashTable!A:A)</f>
        <v>51758</v>
      </c>
      <c r="J6215" t="s">
        <v>34041</v>
      </c>
      <c r="K6215">
        <v>781</v>
      </c>
      <c r="L6215">
        <f>LOOKUP(K6215,HashTable!B:B,HashTable!A:A)</f>
        <v>42245</v>
      </c>
      <c r="M6215" t="s">
        <v>47555</v>
      </c>
      <c r="N6215">
        <v>780</v>
      </c>
      <c r="O6215">
        <f>LOOKUP(N6215,HashTable!B:B,HashTable!A:A)</f>
        <v>51758</v>
      </c>
    </row>
    <row r="6216" spans="1:15" x14ac:dyDescent="0.25">
      <c r="A6216" t="s">
        <v>9626</v>
      </c>
      <c r="B6216">
        <v>778</v>
      </c>
      <c r="C6216">
        <f>LOOKUP(B6216,HashTable!B:B,HashTable!A:A)</f>
        <v>30787</v>
      </c>
      <c r="D6216" t="s">
        <v>14211</v>
      </c>
      <c r="E6216">
        <v>781</v>
      </c>
      <c r="F6216">
        <f>LOOKUP(E6216,HashTable!B:B,HashTable!A:A)</f>
        <v>42245</v>
      </c>
      <c r="G6216" t="s">
        <v>20574</v>
      </c>
      <c r="H6216">
        <v>781</v>
      </c>
      <c r="I6216">
        <f>LOOKUP(H6216,HashTable!B:B,HashTable!A:A)</f>
        <v>42245</v>
      </c>
      <c r="J6216" t="s">
        <v>34411</v>
      </c>
      <c r="K6216">
        <v>781</v>
      </c>
      <c r="L6216">
        <f>LOOKUP(K6216,HashTable!B:B,HashTable!A:A)</f>
        <v>42245</v>
      </c>
      <c r="M6216" t="s">
        <v>48061</v>
      </c>
      <c r="N6216">
        <v>780</v>
      </c>
      <c r="O6216">
        <f>LOOKUP(N6216,HashTable!B:B,HashTable!A:A)</f>
        <v>51758</v>
      </c>
    </row>
    <row r="6217" spans="1:15" x14ac:dyDescent="0.25">
      <c r="A6217" t="s">
        <v>9974</v>
      </c>
      <c r="B6217">
        <v>778</v>
      </c>
      <c r="C6217">
        <f>LOOKUP(B6217,HashTable!B:B,HashTable!A:A)</f>
        <v>30787</v>
      </c>
      <c r="D6217" t="s">
        <v>14245</v>
      </c>
      <c r="E6217">
        <v>781</v>
      </c>
      <c r="F6217">
        <f>LOOKUP(E6217,HashTable!B:B,HashTable!A:A)</f>
        <v>42245</v>
      </c>
      <c r="G6217" t="s">
        <v>21081</v>
      </c>
      <c r="H6217">
        <v>781</v>
      </c>
      <c r="I6217">
        <f>LOOKUP(H6217,HashTable!B:B,HashTable!A:A)</f>
        <v>42245</v>
      </c>
      <c r="J6217" t="s">
        <v>34652</v>
      </c>
      <c r="K6217">
        <v>781</v>
      </c>
      <c r="L6217">
        <f>LOOKUP(K6217,HashTable!B:B,HashTable!A:A)</f>
        <v>42245</v>
      </c>
      <c r="M6217" t="s">
        <v>48566</v>
      </c>
      <c r="N6217">
        <v>780</v>
      </c>
      <c r="O6217">
        <f>LOOKUP(N6217,HashTable!B:B,HashTable!A:A)</f>
        <v>51758</v>
      </c>
    </row>
    <row r="6218" spans="1:15" x14ac:dyDescent="0.25">
      <c r="A6218" t="s">
        <v>31</v>
      </c>
      <c r="B6218">
        <v>779</v>
      </c>
      <c r="C6218">
        <f>LOOKUP(B6218,HashTable!B:B,HashTable!A:A)</f>
        <v>11920</v>
      </c>
      <c r="D6218" t="s">
        <v>14332</v>
      </c>
      <c r="E6218">
        <v>781</v>
      </c>
      <c r="F6218">
        <f>LOOKUP(E6218,HashTable!B:B,HashTable!A:A)</f>
        <v>42245</v>
      </c>
      <c r="G6218" t="s">
        <v>21195</v>
      </c>
      <c r="H6218">
        <v>781</v>
      </c>
      <c r="I6218">
        <f>LOOKUP(H6218,HashTable!B:B,HashTable!A:A)</f>
        <v>42245</v>
      </c>
      <c r="J6218" t="s">
        <v>34974</v>
      </c>
      <c r="K6218">
        <v>781</v>
      </c>
      <c r="L6218">
        <f>LOOKUP(K6218,HashTable!B:B,HashTable!A:A)</f>
        <v>42245</v>
      </c>
      <c r="M6218" t="s">
        <v>48652</v>
      </c>
      <c r="N6218">
        <v>780</v>
      </c>
      <c r="O6218">
        <f>LOOKUP(N6218,HashTable!B:B,HashTable!A:A)</f>
        <v>51758</v>
      </c>
    </row>
    <row r="6219" spans="1:15" x14ac:dyDescent="0.25">
      <c r="A6219" t="s">
        <v>78</v>
      </c>
      <c r="B6219">
        <v>779</v>
      </c>
      <c r="C6219">
        <f>LOOKUP(B6219,HashTable!B:B,HashTable!A:A)</f>
        <v>11920</v>
      </c>
      <c r="D6219" t="s">
        <v>15130</v>
      </c>
      <c r="E6219">
        <v>781</v>
      </c>
      <c r="F6219">
        <f>LOOKUP(E6219,HashTable!B:B,HashTable!A:A)</f>
        <v>42245</v>
      </c>
      <c r="G6219" t="s">
        <v>21542</v>
      </c>
      <c r="H6219">
        <v>781</v>
      </c>
      <c r="I6219">
        <f>LOOKUP(H6219,HashTable!B:B,HashTable!A:A)</f>
        <v>42245</v>
      </c>
      <c r="J6219" t="s">
        <v>35013</v>
      </c>
      <c r="K6219">
        <v>781</v>
      </c>
      <c r="L6219">
        <f>LOOKUP(K6219,HashTable!B:B,HashTable!A:A)</f>
        <v>42245</v>
      </c>
      <c r="M6219" t="s">
        <v>48902</v>
      </c>
      <c r="N6219">
        <v>780</v>
      </c>
      <c r="O6219">
        <f>LOOKUP(N6219,HashTable!B:B,HashTable!A:A)</f>
        <v>51758</v>
      </c>
    </row>
    <row r="6220" spans="1:15" x14ac:dyDescent="0.25">
      <c r="A6220" t="s">
        <v>125</v>
      </c>
      <c r="B6220">
        <v>779</v>
      </c>
      <c r="C6220">
        <f>LOOKUP(B6220,HashTable!B:B,HashTable!A:A)</f>
        <v>11920</v>
      </c>
      <c r="D6220" t="s">
        <v>15235</v>
      </c>
      <c r="E6220">
        <v>781</v>
      </c>
      <c r="F6220">
        <f>LOOKUP(E6220,HashTable!B:B,HashTable!A:A)</f>
        <v>42245</v>
      </c>
      <c r="G6220" t="s">
        <v>21685</v>
      </c>
      <c r="H6220">
        <v>781</v>
      </c>
      <c r="I6220">
        <f>LOOKUP(H6220,HashTable!B:B,HashTable!A:A)</f>
        <v>42245</v>
      </c>
      <c r="J6220" t="s">
        <v>35094</v>
      </c>
      <c r="K6220">
        <v>781</v>
      </c>
      <c r="L6220">
        <f>LOOKUP(K6220,HashTable!B:B,HashTable!A:A)</f>
        <v>42245</v>
      </c>
      <c r="M6220" t="s">
        <v>49068</v>
      </c>
      <c r="N6220">
        <v>780</v>
      </c>
      <c r="O6220">
        <f>LOOKUP(N6220,HashTable!B:B,HashTable!A:A)</f>
        <v>51758</v>
      </c>
    </row>
    <row r="6221" spans="1:15" x14ac:dyDescent="0.25">
      <c r="A6221" t="s">
        <v>292</v>
      </c>
      <c r="B6221">
        <v>779</v>
      </c>
      <c r="C6221">
        <f>LOOKUP(B6221,HashTable!B:B,HashTable!A:A)</f>
        <v>11920</v>
      </c>
      <c r="D6221" t="s">
        <v>15605</v>
      </c>
      <c r="E6221">
        <v>781</v>
      </c>
      <c r="F6221">
        <f>LOOKUP(E6221,HashTable!B:B,HashTable!A:A)</f>
        <v>42245</v>
      </c>
      <c r="G6221" t="s">
        <v>21781</v>
      </c>
      <c r="H6221">
        <v>781</v>
      </c>
      <c r="I6221">
        <f>LOOKUP(H6221,HashTable!B:B,HashTable!A:A)</f>
        <v>42245</v>
      </c>
      <c r="J6221" t="s">
        <v>35776</v>
      </c>
      <c r="K6221">
        <v>781</v>
      </c>
      <c r="L6221">
        <f>LOOKUP(K6221,HashTable!B:B,HashTable!A:A)</f>
        <v>42245</v>
      </c>
      <c r="M6221" t="s">
        <v>49655</v>
      </c>
      <c r="N6221">
        <v>780</v>
      </c>
      <c r="O6221">
        <f>LOOKUP(N6221,HashTable!B:B,HashTable!A:A)</f>
        <v>51758</v>
      </c>
    </row>
    <row r="6222" spans="1:15" x14ac:dyDescent="0.25">
      <c r="A6222" t="s">
        <v>383</v>
      </c>
      <c r="B6222">
        <v>779</v>
      </c>
      <c r="C6222">
        <f>LOOKUP(B6222,HashTable!B:B,HashTable!A:A)</f>
        <v>11920</v>
      </c>
      <c r="D6222" t="s">
        <v>15876</v>
      </c>
      <c r="E6222">
        <v>781</v>
      </c>
      <c r="F6222">
        <f>LOOKUP(E6222,HashTable!B:B,HashTable!A:A)</f>
        <v>42245</v>
      </c>
      <c r="G6222" t="s">
        <v>23253</v>
      </c>
      <c r="H6222">
        <v>781</v>
      </c>
      <c r="I6222">
        <f>LOOKUP(H6222,HashTable!B:B,HashTable!A:A)</f>
        <v>42245</v>
      </c>
      <c r="J6222" t="s">
        <v>36460</v>
      </c>
      <c r="K6222">
        <v>781</v>
      </c>
      <c r="L6222">
        <f>LOOKUP(K6222,HashTable!B:B,HashTable!A:A)</f>
        <v>42245</v>
      </c>
      <c r="M6222" t="s">
        <v>49795</v>
      </c>
      <c r="N6222">
        <v>780</v>
      </c>
      <c r="O6222">
        <f>LOOKUP(N6222,HashTable!B:B,HashTable!A:A)</f>
        <v>51758</v>
      </c>
    </row>
    <row r="6223" spans="1:15" x14ac:dyDescent="0.25">
      <c r="A6223" t="s">
        <v>534</v>
      </c>
      <c r="B6223">
        <v>779</v>
      </c>
      <c r="C6223">
        <f>LOOKUP(B6223,HashTable!B:B,HashTable!A:A)</f>
        <v>11920</v>
      </c>
      <c r="D6223" t="s">
        <v>16106</v>
      </c>
      <c r="E6223">
        <v>781</v>
      </c>
      <c r="F6223">
        <f>LOOKUP(E6223,HashTable!B:B,HashTable!A:A)</f>
        <v>42245</v>
      </c>
      <c r="G6223" t="s">
        <v>23285</v>
      </c>
      <c r="H6223">
        <v>781</v>
      </c>
      <c r="I6223">
        <f>LOOKUP(H6223,HashTable!B:B,HashTable!A:A)</f>
        <v>42245</v>
      </c>
      <c r="J6223" t="s">
        <v>36554</v>
      </c>
      <c r="K6223">
        <v>781</v>
      </c>
      <c r="L6223">
        <f>LOOKUP(K6223,HashTable!B:B,HashTable!A:A)</f>
        <v>42245</v>
      </c>
      <c r="M6223" t="s">
        <v>49825</v>
      </c>
      <c r="N6223">
        <v>780</v>
      </c>
      <c r="O6223">
        <f>LOOKUP(N6223,HashTable!B:B,HashTable!A:A)</f>
        <v>51758</v>
      </c>
    </row>
    <row r="6224" spans="1:15" x14ac:dyDescent="0.25">
      <c r="A6224" t="s">
        <v>659</v>
      </c>
      <c r="B6224">
        <v>779</v>
      </c>
      <c r="C6224">
        <f>LOOKUP(B6224,HashTable!B:B,HashTable!A:A)</f>
        <v>11920</v>
      </c>
      <c r="D6224" t="s">
        <v>16511</v>
      </c>
      <c r="E6224">
        <v>781</v>
      </c>
      <c r="F6224">
        <f>LOOKUP(E6224,HashTable!B:B,HashTable!A:A)</f>
        <v>42245</v>
      </c>
      <c r="G6224" t="s">
        <v>23683</v>
      </c>
      <c r="H6224">
        <v>781</v>
      </c>
      <c r="I6224">
        <f>LOOKUP(H6224,HashTable!B:B,HashTable!A:A)</f>
        <v>42245</v>
      </c>
      <c r="J6224" t="s">
        <v>36572</v>
      </c>
      <c r="K6224">
        <v>781</v>
      </c>
      <c r="L6224">
        <f>LOOKUP(K6224,HashTable!B:B,HashTable!A:A)</f>
        <v>42245</v>
      </c>
      <c r="M6224" t="s">
        <v>49906</v>
      </c>
      <c r="N6224">
        <v>780</v>
      </c>
      <c r="O6224">
        <f>LOOKUP(N6224,HashTable!B:B,HashTable!A:A)</f>
        <v>51758</v>
      </c>
    </row>
    <row r="6225" spans="1:15" x14ac:dyDescent="0.25">
      <c r="A6225" t="s">
        <v>1394</v>
      </c>
      <c r="B6225">
        <v>779</v>
      </c>
      <c r="C6225">
        <f>LOOKUP(B6225,HashTable!B:B,HashTable!A:A)</f>
        <v>11920</v>
      </c>
      <c r="D6225" t="s">
        <v>16545</v>
      </c>
      <c r="E6225">
        <v>781</v>
      </c>
      <c r="F6225">
        <f>LOOKUP(E6225,HashTable!B:B,HashTable!A:A)</f>
        <v>42245</v>
      </c>
      <c r="G6225" t="s">
        <v>23836</v>
      </c>
      <c r="H6225">
        <v>781</v>
      </c>
      <c r="I6225">
        <f>LOOKUP(H6225,HashTable!B:B,HashTable!A:A)</f>
        <v>42245</v>
      </c>
      <c r="J6225" t="s">
        <v>36586</v>
      </c>
      <c r="K6225">
        <v>781</v>
      </c>
      <c r="L6225">
        <f>LOOKUP(K6225,HashTable!B:B,HashTable!A:A)</f>
        <v>42245</v>
      </c>
      <c r="M6225" t="s">
        <v>49966</v>
      </c>
      <c r="N6225">
        <v>780</v>
      </c>
      <c r="O6225">
        <f>LOOKUP(N6225,HashTable!B:B,HashTable!A:A)</f>
        <v>51758</v>
      </c>
    </row>
    <row r="6226" spans="1:15" x14ac:dyDescent="0.25">
      <c r="A6226" t="s">
        <v>1567</v>
      </c>
      <c r="B6226">
        <v>779</v>
      </c>
      <c r="C6226">
        <f>LOOKUP(B6226,HashTable!B:B,HashTable!A:A)</f>
        <v>11920</v>
      </c>
      <c r="D6226" t="s">
        <v>16583</v>
      </c>
      <c r="E6226">
        <v>781</v>
      </c>
      <c r="F6226">
        <f>LOOKUP(E6226,HashTable!B:B,HashTable!A:A)</f>
        <v>42245</v>
      </c>
      <c r="G6226" t="s">
        <v>23938</v>
      </c>
      <c r="H6226">
        <v>781</v>
      </c>
      <c r="I6226">
        <f>LOOKUP(H6226,HashTable!B:B,HashTable!A:A)</f>
        <v>42245</v>
      </c>
      <c r="J6226" t="s">
        <v>36672</v>
      </c>
      <c r="K6226">
        <v>781</v>
      </c>
      <c r="L6226">
        <f>LOOKUP(K6226,HashTable!B:B,HashTable!A:A)</f>
        <v>42245</v>
      </c>
      <c r="M6226" t="s">
        <v>49992</v>
      </c>
      <c r="N6226">
        <v>780</v>
      </c>
      <c r="O6226">
        <f>LOOKUP(N6226,HashTable!B:B,HashTable!A:A)</f>
        <v>51758</v>
      </c>
    </row>
    <row r="6227" spans="1:15" x14ac:dyDescent="0.25">
      <c r="A6227" t="s">
        <v>1783</v>
      </c>
      <c r="B6227">
        <v>779</v>
      </c>
      <c r="C6227">
        <f>LOOKUP(B6227,HashTable!B:B,HashTable!A:A)</f>
        <v>11920</v>
      </c>
      <c r="D6227" t="s">
        <v>16839</v>
      </c>
      <c r="E6227">
        <v>781</v>
      </c>
      <c r="F6227">
        <f>LOOKUP(E6227,HashTable!B:B,HashTable!A:A)</f>
        <v>42245</v>
      </c>
      <c r="G6227" t="s">
        <v>24262</v>
      </c>
      <c r="H6227">
        <v>781</v>
      </c>
      <c r="I6227">
        <f>LOOKUP(H6227,HashTable!B:B,HashTable!A:A)</f>
        <v>42245</v>
      </c>
      <c r="J6227" t="s">
        <v>36699</v>
      </c>
      <c r="K6227">
        <v>781</v>
      </c>
      <c r="L6227">
        <f>LOOKUP(K6227,HashTable!B:B,HashTable!A:A)</f>
        <v>42245</v>
      </c>
      <c r="M6227" t="s">
        <v>40012</v>
      </c>
      <c r="N6227">
        <v>781</v>
      </c>
      <c r="O6227">
        <f>LOOKUP(N6227,HashTable!B:B,HashTable!A:A)</f>
        <v>42245</v>
      </c>
    </row>
    <row r="6228" spans="1:15" x14ac:dyDescent="0.25">
      <c r="A6228" t="s">
        <v>1894</v>
      </c>
      <c r="B6228">
        <v>779</v>
      </c>
      <c r="C6228">
        <f>LOOKUP(B6228,HashTable!B:B,HashTable!A:A)</f>
        <v>11920</v>
      </c>
      <c r="D6228" t="s">
        <v>16961</v>
      </c>
      <c r="E6228">
        <v>781</v>
      </c>
      <c r="F6228">
        <f>LOOKUP(E6228,HashTable!B:B,HashTable!A:A)</f>
        <v>42245</v>
      </c>
      <c r="G6228" t="s">
        <v>25192</v>
      </c>
      <c r="H6228">
        <v>781</v>
      </c>
      <c r="I6228">
        <f>LOOKUP(H6228,HashTable!B:B,HashTable!A:A)</f>
        <v>42245</v>
      </c>
      <c r="J6228" t="s">
        <v>36907</v>
      </c>
      <c r="K6228">
        <v>781</v>
      </c>
      <c r="L6228">
        <f>LOOKUP(K6228,HashTable!B:B,HashTable!A:A)</f>
        <v>42245</v>
      </c>
      <c r="M6228" t="s">
        <v>40067</v>
      </c>
      <c r="N6228">
        <v>781</v>
      </c>
      <c r="O6228">
        <f>LOOKUP(N6228,HashTable!B:B,HashTable!A:A)</f>
        <v>42245</v>
      </c>
    </row>
    <row r="6229" spans="1:15" x14ac:dyDescent="0.25">
      <c r="A6229" t="s">
        <v>1957</v>
      </c>
      <c r="B6229">
        <v>779</v>
      </c>
      <c r="C6229">
        <f>LOOKUP(B6229,HashTable!B:B,HashTable!A:A)</f>
        <v>11920</v>
      </c>
      <c r="D6229" t="s">
        <v>18074</v>
      </c>
      <c r="E6229">
        <v>781</v>
      </c>
      <c r="F6229">
        <f>LOOKUP(E6229,HashTable!B:B,HashTable!A:A)</f>
        <v>42245</v>
      </c>
      <c r="G6229" t="s">
        <v>25382</v>
      </c>
      <c r="H6229">
        <v>781</v>
      </c>
      <c r="I6229">
        <f>LOOKUP(H6229,HashTable!B:B,HashTable!A:A)</f>
        <v>42245</v>
      </c>
      <c r="J6229" t="s">
        <v>37140</v>
      </c>
      <c r="K6229">
        <v>781</v>
      </c>
      <c r="L6229">
        <f>LOOKUP(K6229,HashTable!B:B,HashTable!A:A)</f>
        <v>42245</v>
      </c>
      <c r="M6229" t="s">
        <v>41107</v>
      </c>
      <c r="N6229">
        <v>781</v>
      </c>
      <c r="O6229">
        <f>LOOKUP(N6229,HashTable!B:B,HashTable!A:A)</f>
        <v>42245</v>
      </c>
    </row>
    <row r="6230" spans="1:15" x14ac:dyDescent="0.25">
      <c r="A6230" t="s">
        <v>2064</v>
      </c>
      <c r="B6230">
        <v>779</v>
      </c>
      <c r="C6230">
        <f>LOOKUP(B6230,HashTable!B:B,HashTable!A:A)</f>
        <v>11920</v>
      </c>
      <c r="D6230" t="s">
        <v>18452</v>
      </c>
      <c r="E6230">
        <v>781</v>
      </c>
      <c r="F6230">
        <f>LOOKUP(E6230,HashTable!B:B,HashTable!A:A)</f>
        <v>42245</v>
      </c>
      <c r="G6230" t="s">
        <v>25424</v>
      </c>
      <c r="H6230">
        <v>781</v>
      </c>
      <c r="I6230">
        <f>LOOKUP(H6230,HashTable!B:B,HashTable!A:A)</f>
        <v>42245</v>
      </c>
      <c r="J6230" t="s">
        <v>37522</v>
      </c>
      <c r="K6230">
        <v>781</v>
      </c>
      <c r="L6230">
        <f>LOOKUP(K6230,HashTable!B:B,HashTable!A:A)</f>
        <v>42245</v>
      </c>
      <c r="M6230" t="s">
        <v>41170</v>
      </c>
      <c r="N6230">
        <v>781</v>
      </c>
      <c r="O6230">
        <f>LOOKUP(N6230,HashTable!B:B,HashTable!A:A)</f>
        <v>42245</v>
      </c>
    </row>
    <row r="6231" spans="1:15" x14ac:dyDescent="0.25">
      <c r="A6231" t="s">
        <v>2176</v>
      </c>
      <c r="B6231">
        <v>779</v>
      </c>
      <c r="C6231">
        <f>LOOKUP(B6231,HashTable!B:B,HashTable!A:A)</f>
        <v>11920</v>
      </c>
      <c r="D6231" t="s">
        <v>18520</v>
      </c>
      <c r="E6231">
        <v>781</v>
      </c>
      <c r="F6231">
        <f>LOOKUP(E6231,HashTable!B:B,HashTable!A:A)</f>
        <v>42245</v>
      </c>
      <c r="G6231" t="s">
        <v>25719</v>
      </c>
      <c r="H6231">
        <v>781</v>
      </c>
      <c r="I6231">
        <f>LOOKUP(H6231,HashTable!B:B,HashTable!A:A)</f>
        <v>42245</v>
      </c>
      <c r="J6231" t="s">
        <v>38083</v>
      </c>
      <c r="K6231">
        <v>781</v>
      </c>
      <c r="L6231">
        <f>LOOKUP(K6231,HashTable!B:B,HashTable!A:A)</f>
        <v>42245</v>
      </c>
      <c r="M6231" t="s">
        <v>41396</v>
      </c>
      <c r="N6231">
        <v>781</v>
      </c>
      <c r="O6231">
        <f>LOOKUP(N6231,HashTable!B:B,HashTable!A:A)</f>
        <v>42245</v>
      </c>
    </row>
    <row r="6232" spans="1:15" x14ac:dyDescent="0.25">
      <c r="A6232" t="s">
        <v>2237</v>
      </c>
      <c r="B6232">
        <v>779</v>
      </c>
      <c r="C6232">
        <f>LOOKUP(B6232,HashTable!B:B,HashTable!A:A)</f>
        <v>11920</v>
      </c>
      <c r="D6232" t="s">
        <v>18819</v>
      </c>
      <c r="E6232">
        <v>781</v>
      </c>
      <c r="F6232">
        <f>LOOKUP(E6232,HashTable!B:B,HashTable!A:A)</f>
        <v>42245</v>
      </c>
      <c r="G6232" t="s">
        <v>25721</v>
      </c>
      <c r="H6232">
        <v>781</v>
      </c>
      <c r="I6232">
        <f>LOOKUP(H6232,HashTable!B:B,HashTable!A:A)</f>
        <v>42245</v>
      </c>
      <c r="J6232" t="s">
        <v>38141</v>
      </c>
      <c r="K6232">
        <v>781</v>
      </c>
      <c r="L6232">
        <f>LOOKUP(K6232,HashTable!B:B,HashTable!A:A)</f>
        <v>42245</v>
      </c>
      <c r="M6232" t="s">
        <v>41452</v>
      </c>
      <c r="N6232">
        <v>781</v>
      </c>
      <c r="O6232">
        <f>LOOKUP(N6232,HashTable!B:B,HashTable!A:A)</f>
        <v>42245</v>
      </c>
    </row>
    <row r="6233" spans="1:15" x14ac:dyDescent="0.25">
      <c r="A6233" t="s">
        <v>2462</v>
      </c>
      <c r="B6233">
        <v>779</v>
      </c>
      <c r="C6233">
        <f>LOOKUP(B6233,HashTable!B:B,HashTable!A:A)</f>
        <v>11920</v>
      </c>
      <c r="D6233" t="s">
        <v>18913</v>
      </c>
      <c r="E6233">
        <v>781</v>
      </c>
      <c r="F6233">
        <f>LOOKUP(E6233,HashTable!B:B,HashTable!A:A)</f>
        <v>42245</v>
      </c>
      <c r="G6233" t="s">
        <v>25929</v>
      </c>
      <c r="H6233">
        <v>781</v>
      </c>
      <c r="I6233">
        <f>LOOKUP(H6233,HashTable!B:B,HashTable!A:A)</f>
        <v>42245</v>
      </c>
      <c r="J6233" t="s">
        <v>38283</v>
      </c>
      <c r="K6233">
        <v>781</v>
      </c>
      <c r="L6233">
        <f>LOOKUP(K6233,HashTable!B:B,HashTable!A:A)</f>
        <v>42245</v>
      </c>
      <c r="M6233" t="s">
        <v>42623</v>
      </c>
      <c r="N6233">
        <v>781</v>
      </c>
      <c r="O6233">
        <f>LOOKUP(N6233,HashTable!B:B,HashTable!A:A)</f>
        <v>42245</v>
      </c>
    </row>
    <row r="6234" spans="1:15" x14ac:dyDescent="0.25">
      <c r="A6234" t="s">
        <v>3336</v>
      </c>
      <c r="B6234">
        <v>779</v>
      </c>
      <c r="C6234">
        <f>LOOKUP(B6234,HashTable!B:B,HashTable!A:A)</f>
        <v>11920</v>
      </c>
      <c r="D6234" t="s">
        <v>18946</v>
      </c>
      <c r="E6234">
        <v>781</v>
      </c>
      <c r="F6234">
        <f>LOOKUP(E6234,HashTable!B:B,HashTable!A:A)</f>
        <v>42245</v>
      </c>
      <c r="G6234" t="s">
        <v>25932</v>
      </c>
      <c r="H6234">
        <v>781</v>
      </c>
      <c r="I6234">
        <f>LOOKUP(H6234,HashTable!B:B,HashTable!A:A)</f>
        <v>42245</v>
      </c>
      <c r="J6234" t="s">
        <v>38450</v>
      </c>
      <c r="K6234">
        <v>781</v>
      </c>
      <c r="L6234">
        <f>LOOKUP(K6234,HashTable!B:B,HashTable!A:A)</f>
        <v>42245</v>
      </c>
      <c r="M6234" t="s">
        <v>42631</v>
      </c>
      <c r="N6234">
        <v>781</v>
      </c>
      <c r="O6234">
        <f>LOOKUP(N6234,HashTable!B:B,HashTable!A:A)</f>
        <v>42245</v>
      </c>
    </row>
    <row r="6235" spans="1:15" x14ac:dyDescent="0.25">
      <c r="A6235" t="s">
        <v>3800</v>
      </c>
      <c r="B6235">
        <v>779</v>
      </c>
      <c r="C6235">
        <f>LOOKUP(B6235,HashTable!B:B,HashTable!A:A)</f>
        <v>11920</v>
      </c>
      <c r="D6235" t="s">
        <v>18973</v>
      </c>
      <c r="E6235">
        <v>781</v>
      </c>
      <c r="F6235">
        <f>LOOKUP(E6235,HashTable!B:B,HashTable!A:A)</f>
        <v>42245</v>
      </c>
      <c r="G6235" t="s">
        <v>26264</v>
      </c>
      <c r="H6235">
        <v>781</v>
      </c>
      <c r="I6235">
        <f>LOOKUP(H6235,HashTable!B:B,HashTable!A:A)</f>
        <v>42245</v>
      </c>
      <c r="J6235" t="s">
        <v>38689</v>
      </c>
      <c r="K6235">
        <v>781</v>
      </c>
      <c r="L6235">
        <f>LOOKUP(K6235,HashTable!B:B,HashTable!A:A)</f>
        <v>42245</v>
      </c>
      <c r="M6235" t="s">
        <v>42945</v>
      </c>
      <c r="N6235">
        <v>781</v>
      </c>
      <c r="O6235">
        <f>LOOKUP(N6235,HashTable!B:B,HashTable!A:A)</f>
        <v>42245</v>
      </c>
    </row>
    <row r="6236" spans="1:15" x14ac:dyDescent="0.25">
      <c r="A6236" t="s">
        <v>4022</v>
      </c>
      <c r="B6236">
        <v>779</v>
      </c>
      <c r="C6236">
        <f>LOOKUP(B6236,HashTable!B:B,HashTable!A:A)</f>
        <v>11920</v>
      </c>
      <c r="D6236" t="s">
        <v>19310</v>
      </c>
      <c r="E6236">
        <v>781</v>
      </c>
      <c r="F6236">
        <f>LOOKUP(E6236,HashTable!B:B,HashTable!A:A)</f>
        <v>42245</v>
      </c>
      <c r="G6236" t="s">
        <v>27118</v>
      </c>
      <c r="H6236">
        <v>781</v>
      </c>
      <c r="I6236">
        <f>LOOKUP(H6236,HashTable!B:B,HashTable!A:A)</f>
        <v>42245</v>
      </c>
      <c r="J6236" t="s">
        <v>39103</v>
      </c>
      <c r="K6236">
        <v>781</v>
      </c>
      <c r="L6236">
        <f>LOOKUP(K6236,HashTable!B:B,HashTable!A:A)</f>
        <v>42245</v>
      </c>
      <c r="M6236" t="s">
        <v>43049</v>
      </c>
      <c r="N6236">
        <v>781</v>
      </c>
      <c r="O6236">
        <f>LOOKUP(N6236,HashTable!B:B,HashTable!A:A)</f>
        <v>42245</v>
      </c>
    </row>
    <row r="6237" spans="1:15" x14ac:dyDescent="0.25">
      <c r="A6237" t="s">
        <v>4170</v>
      </c>
      <c r="B6237">
        <v>779</v>
      </c>
      <c r="C6237">
        <f>LOOKUP(B6237,HashTable!B:B,HashTable!A:A)</f>
        <v>11920</v>
      </c>
      <c r="D6237" t="s">
        <v>19610</v>
      </c>
      <c r="E6237">
        <v>781</v>
      </c>
      <c r="F6237">
        <f>LOOKUP(E6237,HashTable!B:B,HashTable!A:A)</f>
        <v>42245</v>
      </c>
      <c r="G6237" t="s">
        <v>27154</v>
      </c>
      <c r="H6237">
        <v>781</v>
      </c>
      <c r="I6237">
        <f>LOOKUP(H6237,HashTable!B:B,HashTable!A:A)</f>
        <v>42245</v>
      </c>
      <c r="J6237" t="s">
        <v>39217</v>
      </c>
      <c r="K6237">
        <v>781</v>
      </c>
      <c r="L6237">
        <f>LOOKUP(K6237,HashTable!B:B,HashTable!A:A)</f>
        <v>42245</v>
      </c>
      <c r="M6237" t="s">
        <v>43278</v>
      </c>
      <c r="N6237">
        <v>781</v>
      </c>
      <c r="O6237">
        <f>LOOKUP(N6237,HashTable!B:B,HashTable!A:A)</f>
        <v>42245</v>
      </c>
    </row>
    <row r="6238" spans="1:15" x14ac:dyDescent="0.25">
      <c r="A6238" t="s">
        <v>4268</v>
      </c>
      <c r="B6238">
        <v>779</v>
      </c>
      <c r="C6238">
        <f>LOOKUP(B6238,HashTable!B:B,HashTable!A:A)</f>
        <v>11920</v>
      </c>
      <c r="D6238" t="s">
        <v>19986</v>
      </c>
      <c r="E6238">
        <v>781</v>
      </c>
      <c r="F6238">
        <f>LOOKUP(E6238,HashTable!B:B,HashTable!A:A)</f>
        <v>42245</v>
      </c>
      <c r="G6238" t="s">
        <v>27177</v>
      </c>
      <c r="H6238">
        <v>781</v>
      </c>
      <c r="I6238">
        <f>LOOKUP(H6238,HashTable!B:B,HashTable!A:A)</f>
        <v>42245</v>
      </c>
      <c r="J6238" t="s">
        <v>39454</v>
      </c>
      <c r="K6238">
        <v>781</v>
      </c>
      <c r="L6238">
        <f>LOOKUP(K6238,HashTable!B:B,HashTable!A:A)</f>
        <v>42245</v>
      </c>
      <c r="M6238" t="s">
        <v>43644</v>
      </c>
      <c r="N6238">
        <v>781</v>
      </c>
      <c r="O6238">
        <f>LOOKUP(N6238,HashTable!B:B,HashTable!A:A)</f>
        <v>42245</v>
      </c>
    </row>
    <row r="6239" spans="1:15" x14ac:dyDescent="0.25">
      <c r="A6239" t="s">
        <v>4329</v>
      </c>
      <c r="B6239">
        <v>779</v>
      </c>
      <c r="C6239">
        <f>LOOKUP(B6239,HashTable!B:B,HashTable!A:A)</f>
        <v>11920</v>
      </c>
      <c r="D6239" t="s">
        <v>10056</v>
      </c>
      <c r="E6239">
        <v>782</v>
      </c>
      <c r="F6239">
        <f>LOOKUP(E6239,HashTable!B:B,HashTable!A:A)</f>
        <v>37418</v>
      </c>
      <c r="G6239" t="s">
        <v>27367</v>
      </c>
      <c r="H6239">
        <v>781</v>
      </c>
      <c r="I6239">
        <f>LOOKUP(H6239,HashTable!B:B,HashTable!A:A)</f>
        <v>42245</v>
      </c>
      <c r="J6239" t="s">
        <v>30150</v>
      </c>
      <c r="K6239">
        <v>782</v>
      </c>
      <c r="L6239">
        <f>LOOKUP(K6239,HashTable!B:B,HashTable!A:A)</f>
        <v>37418</v>
      </c>
      <c r="M6239" t="s">
        <v>44074</v>
      </c>
      <c r="N6239">
        <v>781</v>
      </c>
      <c r="O6239">
        <f>LOOKUP(N6239,HashTable!B:B,HashTable!A:A)</f>
        <v>42245</v>
      </c>
    </row>
    <row r="6240" spans="1:15" x14ac:dyDescent="0.25">
      <c r="A6240" t="s">
        <v>4369</v>
      </c>
      <c r="B6240">
        <v>779</v>
      </c>
      <c r="C6240">
        <f>LOOKUP(B6240,HashTable!B:B,HashTable!A:A)</f>
        <v>11920</v>
      </c>
      <c r="D6240" t="s">
        <v>10071</v>
      </c>
      <c r="E6240">
        <v>782</v>
      </c>
      <c r="F6240">
        <f>LOOKUP(E6240,HashTable!B:B,HashTable!A:A)</f>
        <v>37418</v>
      </c>
      <c r="G6240" t="s">
        <v>27474</v>
      </c>
      <c r="H6240">
        <v>781</v>
      </c>
      <c r="I6240">
        <f>LOOKUP(H6240,HashTable!B:B,HashTable!A:A)</f>
        <v>42245</v>
      </c>
      <c r="J6240" t="s">
        <v>30184</v>
      </c>
      <c r="K6240">
        <v>782</v>
      </c>
      <c r="L6240">
        <f>LOOKUP(K6240,HashTable!B:B,HashTable!A:A)</f>
        <v>37418</v>
      </c>
      <c r="M6240" t="s">
        <v>44100</v>
      </c>
      <c r="N6240">
        <v>781</v>
      </c>
      <c r="O6240">
        <f>LOOKUP(N6240,HashTable!B:B,HashTable!A:A)</f>
        <v>42245</v>
      </c>
    </row>
    <row r="6241" spans="1:15" x14ac:dyDescent="0.25">
      <c r="A6241" t="s">
        <v>4558</v>
      </c>
      <c r="B6241">
        <v>779</v>
      </c>
      <c r="C6241">
        <f>LOOKUP(B6241,HashTable!B:B,HashTable!A:A)</f>
        <v>11920</v>
      </c>
      <c r="D6241" t="s">
        <v>10401</v>
      </c>
      <c r="E6241">
        <v>782</v>
      </c>
      <c r="F6241">
        <f>LOOKUP(E6241,HashTable!B:B,HashTable!A:A)</f>
        <v>37418</v>
      </c>
      <c r="G6241" t="s">
        <v>27832</v>
      </c>
      <c r="H6241">
        <v>781</v>
      </c>
      <c r="I6241">
        <f>LOOKUP(H6241,HashTable!B:B,HashTable!A:A)</f>
        <v>42245</v>
      </c>
      <c r="J6241" t="s">
        <v>30285</v>
      </c>
      <c r="K6241">
        <v>782</v>
      </c>
      <c r="L6241">
        <f>LOOKUP(K6241,HashTable!B:B,HashTable!A:A)</f>
        <v>37418</v>
      </c>
      <c r="M6241" t="s">
        <v>44936</v>
      </c>
      <c r="N6241">
        <v>781</v>
      </c>
      <c r="O6241">
        <f>LOOKUP(N6241,HashTable!B:B,HashTable!A:A)</f>
        <v>42245</v>
      </c>
    </row>
    <row r="6242" spans="1:15" x14ac:dyDescent="0.25">
      <c r="A6242" t="s">
        <v>5205</v>
      </c>
      <c r="B6242">
        <v>779</v>
      </c>
      <c r="C6242">
        <f>LOOKUP(B6242,HashTable!B:B,HashTable!A:A)</f>
        <v>11920</v>
      </c>
      <c r="D6242" t="s">
        <v>10508</v>
      </c>
      <c r="E6242">
        <v>782</v>
      </c>
      <c r="F6242">
        <f>LOOKUP(E6242,HashTable!B:B,HashTable!A:A)</f>
        <v>37418</v>
      </c>
      <c r="G6242" t="s">
        <v>27893</v>
      </c>
      <c r="H6242">
        <v>781</v>
      </c>
      <c r="I6242">
        <f>LOOKUP(H6242,HashTable!B:B,HashTable!A:A)</f>
        <v>42245</v>
      </c>
      <c r="J6242" t="s">
        <v>30432</v>
      </c>
      <c r="K6242">
        <v>782</v>
      </c>
      <c r="L6242">
        <f>LOOKUP(K6242,HashTable!B:B,HashTable!A:A)</f>
        <v>37418</v>
      </c>
      <c r="M6242" t="s">
        <v>45128</v>
      </c>
      <c r="N6242">
        <v>781</v>
      </c>
      <c r="O6242">
        <f>LOOKUP(N6242,HashTable!B:B,HashTable!A:A)</f>
        <v>42245</v>
      </c>
    </row>
    <row r="6243" spans="1:15" x14ac:dyDescent="0.25">
      <c r="A6243" t="s">
        <v>5222</v>
      </c>
      <c r="B6243">
        <v>779</v>
      </c>
      <c r="C6243">
        <f>LOOKUP(B6243,HashTable!B:B,HashTable!A:A)</f>
        <v>11920</v>
      </c>
      <c r="D6243" t="s">
        <v>10818</v>
      </c>
      <c r="E6243">
        <v>782</v>
      </c>
      <c r="F6243">
        <f>LOOKUP(E6243,HashTable!B:B,HashTable!A:A)</f>
        <v>37418</v>
      </c>
      <c r="G6243" t="s">
        <v>27937</v>
      </c>
      <c r="H6243">
        <v>781</v>
      </c>
      <c r="I6243">
        <f>LOOKUP(H6243,HashTable!B:B,HashTable!A:A)</f>
        <v>42245</v>
      </c>
      <c r="J6243" t="s">
        <v>30444</v>
      </c>
      <c r="K6243">
        <v>782</v>
      </c>
      <c r="L6243">
        <f>LOOKUP(K6243,HashTable!B:B,HashTable!A:A)</f>
        <v>37418</v>
      </c>
      <c r="M6243" t="s">
        <v>45346</v>
      </c>
      <c r="N6243">
        <v>781</v>
      </c>
      <c r="O6243">
        <f>LOOKUP(N6243,HashTable!B:B,HashTable!A:A)</f>
        <v>42245</v>
      </c>
    </row>
    <row r="6244" spans="1:15" x14ac:dyDescent="0.25">
      <c r="A6244" t="s">
        <v>5453</v>
      </c>
      <c r="B6244">
        <v>779</v>
      </c>
      <c r="C6244">
        <f>LOOKUP(B6244,HashTable!B:B,HashTable!A:A)</f>
        <v>11920</v>
      </c>
      <c r="D6244" t="s">
        <v>10845</v>
      </c>
      <c r="E6244">
        <v>782</v>
      </c>
      <c r="F6244">
        <f>LOOKUP(E6244,HashTable!B:B,HashTable!A:A)</f>
        <v>37418</v>
      </c>
      <c r="G6244" t="s">
        <v>28076</v>
      </c>
      <c r="H6244">
        <v>781</v>
      </c>
      <c r="I6244">
        <f>LOOKUP(H6244,HashTable!B:B,HashTable!A:A)</f>
        <v>42245</v>
      </c>
      <c r="J6244" t="s">
        <v>30499</v>
      </c>
      <c r="K6244">
        <v>782</v>
      </c>
      <c r="L6244">
        <f>LOOKUP(K6244,HashTable!B:B,HashTable!A:A)</f>
        <v>37418</v>
      </c>
      <c r="M6244" t="s">
        <v>45691</v>
      </c>
      <c r="N6244">
        <v>781</v>
      </c>
      <c r="O6244">
        <f>LOOKUP(N6244,HashTable!B:B,HashTable!A:A)</f>
        <v>42245</v>
      </c>
    </row>
    <row r="6245" spans="1:15" x14ac:dyDescent="0.25">
      <c r="A6245" t="s">
        <v>6037</v>
      </c>
      <c r="B6245">
        <v>779</v>
      </c>
      <c r="C6245">
        <f>LOOKUP(B6245,HashTable!B:B,HashTable!A:A)</f>
        <v>11920</v>
      </c>
      <c r="D6245" t="s">
        <v>11338</v>
      </c>
      <c r="E6245">
        <v>782</v>
      </c>
      <c r="F6245">
        <f>LOOKUP(E6245,HashTable!B:B,HashTable!A:A)</f>
        <v>37418</v>
      </c>
      <c r="G6245" t="s">
        <v>28293</v>
      </c>
      <c r="H6245">
        <v>781</v>
      </c>
      <c r="I6245">
        <f>LOOKUP(H6245,HashTable!B:B,HashTable!A:A)</f>
        <v>42245</v>
      </c>
      <c r="J6245" t="s">
        <v>30842</v>
      </c>
      <c r="K6245">
        <v>782</v>
      </c>
      <c r="L6245">
        <f>LOOKUP(K6245,HashTable!B:B,HashTable!A:A)</f>
        <v>37418</v>
      </c>
      <c r="M6245" t="s">
        <v>45792</v>
      </c>
      <c r="N6245">
        <v>781</v>
      </c>
      <c r="O6245">
        <f>LOOKUP(N6245,HashTable!B:B,HashTable!A:A)</f>
        <v>42245</v>
      </c>
    </row>
    <row r="6246" spans="1:15" x14ac:dyDescent="0.25">
      <c r="A6246" t="s">
        <v>6333</v>
      </c>
      <c r="B6246">
        <v>779</v>
      </c>
      <c r="C6246">
        <f>LOOKUP(B6246,HashTable!B:B,HashTable!A:A)</f>
        <v>11920</v>
      </c>
      <c r="D6246" t="s">
        <v>11515</v>
      </c>
      <c r="E6246">
        <v>782</v>
      </c>
      <c r="F6246">
        <f>LOOKUP(E6246,HashTable!B:B,HashTable!A:A)</f>
        <v>37418</v>
      </c>
      <c r="G6246" t="s">
        <v>28472</v>
      </c>
      <c r="H6246">
        <v>781</v>
      </c>
      <c r="I6246">
        <f>LOOKUP(H6246,HashTable!B:B,HashTable!A:A)</f>
        <v>42245</v>
      </c>
      <c r="J6246" t="s">
        <v>31108</v>
      </c>
      <c r="K6246">
        <v>782</v>
      </c>
      <c r="L6246">
        <f>LOOKUP(K6246,HashTable!B:B,HashTable!A:A)</f>
        <v>37418</v>
      </c>
      <c r="M6246" t="s">
        <v>46209</v>
      </c>
      <c r="N6246">
        <v>781</v>
      </c>
      <c r="O6246">
        <f>LOOKUP(N6246,HashTable!B:B,HashTable!A:A)</f>
        <v>42245</v>
      </c>
    </row>
    <row r="6247" spans="1:15" x14ac:dyDescent="0.25">
      <c r="A6247" t="s">
        <v>7236</v>
      </c>
      <c r="B6247">
        <v>779</v>
      </c>
      <c r="C6247">
        <f>LOOKUP(B6247,HashTable!B:B,HashTable!A:A)</f>
        <v>11920</v>
      </c>
      <c r="D6247" t="s">
        <v>11558</v>
      </c>
      <c r="E6247">
        <v>782</v>
      </c>
      <c r="F6247">
        <f>LOOKUP(E6247,HashTable!B:B,HashTable!A:A)</f>
        <v>37418</v>
      </c>
      <c r="G6247" t="s">
        <v>28642</v>
      </c>
      <c r="H6247">
        <v>781</v>
      </c>
      <c r="I6247">
        <f>LOOKUP(H6247,HashTable!B:B,HashTable!A:A)</f>
        <v>42245</v>
      </c>
      <c r="J6247" t="s">
        <v>31261</v>
      </c>
      <c r="K6247">
        <v>782</v>
      </c>
      <c r="L6247">
        <f>LOOKUP(K6247,HashTable!B:B,HashTable!A:A)</f>
        <v>37418</v>
      </c>
      <c r="M6247" t="s">
        <v>46271</v>
      </c>
      <c r="N6247">
        <v>781</v>
      </c>
      <c r="O6247">
        <f>LOOKUP(N6247,HashTable!B:B,HashTable!A:A)</f>
        <v>42245</v>
      </c>
    </row>
    <row r="6248" spans="1:15" x14ac:dyDescent="0.25">
      <c r="A6248" t="s">
        <v>7519</v>
      </c>
      <c r="B6248">
        <v>779</v>
      </c>
      <c r="C6248">
        <f>LOOKUP(B6248,HashTable!B:B,HashTable!A:A)</f>
        <v>11920</v>
      </c>
      <c r="D6248" t="s">
        <v>11612</v>
      </c>
      <c r="E6248">
        <v>782</v>
      </c>
      <c r="F6248">
        <f>LOOKUP(E6248,HashTable!B:B,HashTable!A:A)</f>
        <v>37418</v>
      </c>
      <c r="G6248" t="s">
        <v>28691</v>
      </c>
      <c r="H6248">
        <v>781</v>
      </c>
      <c r="I6248">
        <f>LOOKUP(H6248,HashTable!B:B,HashTable!A:A)</f>
        <v>42245</v>
      </c>
      <c r="J6248" t="s">
        <v>31454</v>
      </c>
      <c r="K6248">
        <v>782</v>
      </c>
      <c r="L6248">
        <f>LOOKUP(K6248,HashTable!B:B,HashTable!A:A)</f>
        <v>37418</v>
      </c>
      <c r="M6248" t="s">
        <v>46542</v>
      </c>
      <c r="N6248">
        <v>781</v>
      </c>
      <c r="O6248">
        <f>LOOKUP(N6248,HashTable!B:B,HashTable!A:A)</f>
        <v>42245</v>
      </c>
    </row>
    <row r="6249" spans="1:15" x14ac:dyDescent="0.25">
      <c r="A6249" t="s">
        <v>8154</v>
      </c>
      <c r="B6249">
        <v>779</v>
      </c>
      <c r="C6249">
        <f>LOOKUP(B6249,HashTable!B:B,HashTable!A:A)</f>
        <v>11920</v>
      </c>
      <c r="D6249" t="s">
        <v>12064</v>
      </c>
      <c r="E6249">
        <v>782</v>
      </c>
      <c r="F6249">
        <f>LOOKUP(E6249,HashTable!B:B,HashTable!A:A)</f>
        <v>37418</v>
      </c>
      <c r="G6249" t="s">
        <v>28800</v>
      </c>
      <c r="H6249">
        <v>781</v>
      </c>
      <c r="I6249">
        <f>LOOKUP(H6249,HashTable!B:B,HashTable!A:A)</f>
        <v>42245</v>
      </c>
      <c r="J6249" t="s">
        <v>31764</v>
      </c>
      <c r="K6249">
        <v>782</v>
      </c>
      <c r="L6249">
        <f>LOOKUP(K6249,HashTable!B:B,HashTable!A:A)</f>
        <v>37418</v>
      </c>
      <c r="M6249" t="s">
        <v>46715</v>
      </c>
      <c r="N6249">
        <v>781</v>
      </c>
      <c r="O6249">
        <f>LOOKUP(N6249,HashTable!B:B,HashTable!A:A)</f>
        <v>42245</v>
      </c>
    </row>
    <row r="6250" spans="1:15" x14ac:dyDescent="0.25">
      <c r="A6250" t="s">
        <v>8369</v>
      </c>
      <c r="B6250">
        <v>779</v>
      </c>
      <c r="C6250">
        <f>LOOKUP(B6250,HashTable!B:B,HashTable!A:A)</f>
        <v>11920</v>
      </c>
      <c r="D6250" t="s">
        <v>12634</v>
      </c>
      <c r="E6250">
        <v>782</v>
      </c>
      <c r="F6250">
        <f>LOOKUP(E6250,HashTable!B:B,HashTable!A:A)</f>
        <v>37418</v>
      </c>
      <c r="G6250" t="s">
        <v>28877</v>
      </c>
      <c r="H6250">
        <v>781</v>
      </c>
      <c r="I6250">
        <f>LOOKUP(H6250,HashTable!B:B,HashTable!A:A)</f>
        <v>42245</v>
      </c>
      <c r="J6250" t="s">
        <v>31782</v>
      </c>
      <c r="K6250">
        <v>782</v>
      </c>
      <c r="L6250">
        <f>LOOKUP(K6250,HashTable!B:B,HashTable!A:A)</f>
        <v>37418</v>
      </c>
      <c r="M6250" t="s">
        <v>47893</v>
      </c>
      <c r="N6250">
        <v>781</v>
      </c>
      <c r="O6250">
        <f>LOOKUP(N6250,HashTable!B:B,HashTable!A:A)</f>
        <v>42245</v>
      </c>
    </row>
    <row r="6251" spans="1:15" x14ac:dyDescent="0.25">
      <c r="A6251" t="s">
        <v>8456</v>
      </c>
      <c r="B6251">
        <v>779</v>
      </c>
      <c r="C6251">
        <f>LOOKUP(B6251,HashTable!B:B,HashTable!A:A)</f>
        <v>11920</v>
      </c>
      <c r="D6251" t="s">
        <v>13062</v>
      </c>
      <c r="E6251">
        <v>782</v>
      </c>
      <c r="F6251">
        <f>LOOKUP(E6251,HashTable!B:B,HashTable!A:A)</f>
        <v>37418</v>
      </c>
      <c r="G6251" t="s">
        <v>29268</v>
      </c>
      <c r="H6251">
        <v>781</v>
      </c>
      <c r="I6251">
        <f>LOOKUP(H6251,HashTable!B:B,HashTable!A:A)</f>
        <v>42245</v>
      </c>
      <c r="J6251" t="s">
        <v>31958</v>
      </c>
      <c r="K6251">
        <v>782</v>
      </c>
      <c r="L6251">
        <f>LOOKUP(K6251,HashTable!B:B,HashTable!A:A)</f>
        <v>37418</v>
      </c>
      <c r="M6251" t="s">
        <v>47900</v>
      </c>
      <c r="N6251">
        <v>781</v>
      </c>
      <c r="O6251">
        <f>LOOKUP(N6251,HashTable!B:B,HashTable!A:A)</f>
        <v>42245</v>
      </c>
    </row>
    <row r="6252" spans="1:15" x14ac:dyDescent="0.25">
      <c r="A6252" t="s">
        <v>8646</v>
      </c>
      <c r="B6252">
        <v>779</v>
      </c>
      <c r="C6252">
        <f>LOOKUP(B6252,HashTable!B:B,HashTable!A:A)</f>
        <v>11920</v>
      </c>
      <c r="D6252" t="s">
        <v>13511</v>
      </c>
      <c r="E6252">
        <v>782</v>
      </c>
      <c r="F6252">
        <f>LOOKUP(E6252,HashTable!B:B,HashTable!A:A)</f>
        <v>37418</v>
      </c>
      <c r="G6252" t="s">
        <v>29555</v>
      </c>
      <c r="H6252">
        <v>781</v>
      </c>
      <c r="I6252">
        <f>LOOKUP(H6252,HashTable!B:B,HashTable!A:A)</f>
        <v>42245</v>
      </c>
      <c r="J6252" t="s">
        <v>32185</v>
      </c>
      <c r="K6252">
        <v>782</v>
      </c>
      <c r="L6252">
        <f>LOOKUP(K6252,HashTable!B:B,HashTable!A:A)</f>
        <v>37418</v>
      </c>
      <c r="M6252" t="s">
        <v>48320</v>
      </c>
      <c r="N6252">
        <v>781</v>
      </c>
      <c r="O6252">
        <f>LOOKUP(N6252,HashTable!B:B,HashTable!A:A)</f>
        <v>42245</v>
      </c>
    </row>
    <row r="6253" spans="1:15" x14ac:dyDescent="0.25">
      <c r="A6253" t="s">
        <v>8744</v>
      </c>
      <c r="B6253">
        <v>779</v>
      </c>
      <c r="C6253">
        <f>LOOKUP(B6253,HashTable!B:B,HashTable!A:A)</f>
        <v>11920</v>
      </c>
      <c r="D6253" t="s">
        <v>13755</v>
      </c>
      <c r="E6253">
        <v>782</v>
      </c>
      <c r="F6253">
        <f>LOOKUP(E6253,HashTable!B:B,HashTable!A:A)</f>
        <v>37418</v>
      </c>
      <c r="G6253" t="s">
        <v>20032</v>
      </c>
      <c r="H6253">
        <v>782</v>
      </c>
      <c r="I6253">
        <f>LOOKUP(H6253,HashTable!B:B,HashTable!A:A)</f>
        <v>37418</v>
      </c>
      <c r="J6253" t="s">
        <v>32221</v>
      </c>
      <c r="K6253">
        <v>782</v>
      </c>
      <c r="L6253">
        <f>LOOKUP(K6253,HashTable!B:B,HashTable!A:A)</f>
        <v>37418</v>
      </c>
      <c r="M6253" t="s">
        <v>48400</v>
      </c>
      <c r="N6253">
        <v>781</v>
      </c>
      <c r="O6253">
        <f>LOOKUP(N6253,HashTable!B:B,HashTable!A:A)</f>
        <v>42245</v>
      </c>
    </row>
    <row r="6254" spans="1:15" x14ac:dyDescent="0.25">
      <c r="A6254" t="s">
        <v>9180</v>
      </c>
      <c r="B6254">
        <v>779</v>
      </c>
      <c r="C6254">
        <f>LOOKUP(B6254,HashTable!B:B,HashTable!A:A)</f>
        <v>11920</v>
      </c>
      <c r="D6254" t="s">
        <v>13828</v>
      </c>
      <c r="E6254">
        <v>782</v>
      </c>
      <c r="F6254">
        <f>LOOKUP(E6254,HashTable!B:B,HashTable!A:A)</f>
        <v>37418</v>
      </c>
      <c r="G6254" t="s">
        <v>20604</v>
      </c>
      <c r="H6254">
        <v>782</v>
      </c>
      <c r="I6254">
        <f>LOOKUP(H6254,HashTable!B:B,HashTable!A:A)</f>
        <v>37418</v>
      </c>
      <c r="J6254" t="s">
        <v>32469</v>
      </c>
      <c r="K6254">
        <v>782</v>
      </c>
      <c r="L6254">
        <f>LOOKUP(K6254,HashTable!B:B,HashTable!A:A)</f>
        <v>37418</v>
      </c>
      <c r="M6254" t="s">
        <v>48703</v>
      </c>
      <c r="N6254">
        <v>781</v>
      </c>
      <c r="O6254">
        <f>LOOKUP(N6254,HashTable!B:B,HashTable!A:A)</f>
        <v>42245</v>
      </c>
    </row>
    <row r="6255" spans="1:15" x14ac:dyDescent="0.25">
      <c r="A6255" t="s">
        <v>9212</v>
      </c>
      <c r="B6255">
        <v>779</v>
      </c>
      <c r="C6255">
        <f>LOOKUP(B6255,HashTable!B:B,HashTable!A:A)</f>
        <v>11920</v>
      </c>
      <c r="D6255" t="s">
        <v>13876</v>
      </c>
      <c r="E6255">
        <v>782</v>
      </c>
      <c r="F6255">
        <f>LOOKUP(E6255,HashTable!B:B,HashTable!A:A)</f>
        <v>37418</v>
      </c>
      <c r="G6255" t="s">
        <v>20660</v>
      </c>
      <c r="H6255">
        <v>782</v>
      </c>
      <c r="I6255">
        <f>LOOKUP(H6255,HashTable!B:B,HashTable!A:A)</f>
        <v>37418</v>
      </c>
      <c r="J6255" t="s">
        <v>33916</v>
      </c>
      <c r="K6255">
        <v>782</v>
      </c>
      <c r="L6255">
        <f>LOOKUP(K6255,HashTable!B:B,HashTable!A:A)</f>
        <v>37418</v>
      </c>
      <c r="M6255" t="s">
        <v>48743</v>
      </c>
      <c r="N6255">
        <v>781</v>
      </c>
      <c r="O6255">
        <f>LOOKUP(N6255,HashTable!B:B,HashTable!A:A)</f>
        <v>42245</v>
      </c>
    </row>
    <row r="6256" spans="1:15" x14ac:dyDescent="0.25">
      <c r="A6256" t="s">
        <v>9312</v>
      </c>
      <c r="B6256">
        <v>779</v>
      </c>
      <c r="C6256">
        <f>LOOKUP(B6256,HashTable!B:B,HashTable!A:A)</f>
        <v>11920</v>
      </c>
      <c r="D6256" t="s">
        <v>14045</v>
      </c>
      <c r="E6256">
        <v>782</v>
      </c>
      <c r="F6256">
        <f>LOOKUP(E6256,HashTable!B:B,HashTable!A:A)</f>
        <v>37418</v>
      </c>
      <c r="G6256" t="s">
        <v>20771</v>
      </c>
      <c r="H6256">
        <v>782</v>
      </c>
      <c r="I6256">
        <f>LOOKUP(H6256,HashTable!B:B,HashTable!A:A)</f>
        <v>37418</v>
      </c>
      <c r="J6256" t="s">
        <v>34308</v>
      </c>
      <c r="K6256">
        <v>782</v>
      </c>
      <c r="L6256">
        <f>LOOKUP(K6256,HashTable!B:B,HashTable!A:A)</f>
        <v>37418</v>
      </c>
      <c r="M6256" t="s">
        <v>48780</v>
      </c>
      <c r="N6256">
        <v>781</v>
      </c>
      <c r="O6256">
        <f>LOOKUP(N6256,HashTable!B:B,HashTable!A:A)</f>
        <v>42245</v>
      </c>
    </row>
    <row r="6257" spans="1:15" x14ac:dyDescent="0.25">
      <c r="A6257" t="s">
        <v>731</v>
      </c>
      <c r="B6257">
        <v>780</v>
      </c>
      <c r="C6257">
        <f>LOOKUP(B6257,HashTable!B:B,HashTable!A:A)</f>
        <v>51758</v>
      </c>
      <c r="D6257" t="s">
        <v>14223</v>
      </c>
      <c r="E6257">
        <v>782</v>
      </c>
      <c r="F6257">
        <f>LOOKUP(E6257,HashTable!B:B,HashTable!A:A)</f>
        <v>37418</v>
      </c>
      <c r="G6257" t="s">
        <v>21453</v>
      </c>
      <c r="H6257">
        <v>782</v>
      </c>
      <c r="I6257">
        <f>LOOKUP(H6257,HashTable!B:B,HashTable!A:A)</f>
        <v>37418</v>
      </c>
      <c r="J6257" t="s">
        <v>35206</v>
      </c>
      <c r="K6257">
        <v>782</v>
      </c>
      <c r="L6257">
        <f>LOOKUP(K6257,HashTable!B:B,HashTable!A:A)</f>
        <v>37418</v>
      </c>
      <c r="M6257" t="s">
        <v>48828</v>
      </c>
      <c r="N6257">
        <v>781</v>
      </c>
      <c r="O6257">
        <f>LOOKUP(N6257,HashTable!B:B,HashTable!A:A)</f>
        <v>42245</v>
      </c>
    </row>
    <row r="6258" spans="1:15" x14ac:dyDescent="0.25">
      <c r="A6258" t="s">
        <v>1039</v>
      </c>
      <c r="B6258">
        <v>780</v>
      </c>
      <c r="C6258">
        <f>LOOKUP(B6258,HashTable!B:B,HashTable!A:A)</f>
        <v>51758</v>
      </c>
      <c r="D6258" t="s">
        <v>14445</v>
      </c>
      <c r="E6258">
        <v>782</v>
      </c>
      <c r="F6258">
        <f>LOOKUP(E6258,HashTable!B:B,HashTable!A:A)</f>
        <v>37418</v>
      </c>
      <c r="G6258" t="s">
        <v>21498</v>
      </c>
      <c r="H6258">
        <v>782</v>
      </c>
      <c r="I6258">
        <f>LOOKUP(H6258,HashTable!B:B,HashTable!A:A)</f>
        <v>37418</v>
      </c>
      <c r="J6258" t="s">
        <v>35941</v>
      </c>
      <c r="K6258">
        <v>782</v>
      </c>
      <c r="L6258">
        <f>LOOKUP(K6258,HashTable!B:B,HashTable!A:A)</f>
        <v>37418</v>
      </c>
      <c r="M6258" t="s">
        <v>48988</v>
      </c>
      <c r="N6258">
        <v>781</v>
      </c>
      <c r="O6258">
        <f>LOOKUP(N6258,HashTable!B:B,HashTable!A:A)</f>
        <v>42245</v>
      </c>
    </row>
    <row r="6259" spans="1:15" x14ac:dyDescent="0.25">
      <c r="A6259" t="s">
        <v>1177</v>
      </c>
      <c r="B6259">
        <v>780</v>
      </c>
      <c r="C6259">
        <f>LOOKUP(B6259,HashTable!B:B,HashTable!A:A)</f>
        <v>51758</v>
      </c>
      <c r="D6259" t="s">
        <v>14919</v>
      </c>
      <c r="E6259">
        <v>782</v>
      </c>
      <c r="F6259">
        <f>LOOKUP(E6259,HashTable!B:B,HashTable!A:A)</f>
        <v>37418</v>
      </c>
      <c r="G6259" t="s">
        <v>22106</v>
      </c>
      <c r="H6259">
        <v>782</v>
      </c>
      <c r="I6259">
        <f>LOOKUP(H6259,HashTable!B:B,HashTable!A:A)</f>
        <v>37418</v>
      </c>
      <c r="J6259" t="s">
        <v>35974</v>
      </c>
      <c r="K6259">
        <v>782</v>
      </c>
      <c r="L6259">
        <f>LOOKUP(K6259,HashTable!B:B,HashTable!A:A)</f>
        <v>37418</v>
      </c>
      <c r="M6259" t="s">
        <v>49247</v>
      </c>
      <c r="N6259">
        <v>781</v>
      </c>
      <c r="O6259">
        <f>LOOKUP(N6259,HashTable!B:B,HashTable!A:A)</f>
        <v>42245</v>
      </c>
    </row>
    <row r="6260" spans="1:15" x14ac:dyDescent="0.25">
      <c r="A6260" t="s">
        <v>1716</v>
      </c>
      <c r="B6260">
        <v>780</v>
      </c>
      <c r="C6260">
        <f>LOOKUP(B6260,HashTable!B:B,HashTable!A:A)</f>
        <v>51758</v>
      </c>
      <c r="D6260" t="s">
        <v>15117</v>
      </c>
      <c r="E6260">
        <v>782</v>
      </c>
      <c r="F6260">
        <f>LOOKUP(E6260,HashTable!B:B,HashTable!A:A)</f>
        <v>37418</v>
      </c>
      <c r="G6260" t="s">
        <v>22180</v>
      </c>
      <c r="H6260">
        <v>782</v>
      </c>
      <c r="I6260">
        <f>LOOKUP(H6260,HashTable!B:B,HashTable!A:A)</f>
        <v>37418</v>
      </c>
      <c r="J6260" t="s">
        <v>36313</v>
      </c>
      <c r="K6260">
        <v>782</v>
      </c>
      <c r="L6260">
        <f>LOOKUP(K6260,HashTable!B:B,HashTable!A:A)</f>
        <v>37418</v>
      </c>
      <c r="M6260" t="s">
        <v>49460</v>
      </c>
      <c r="N6260">
        <v>781</v>
      </c>
      <c r="O6260">
        <f>LOOKUP(N6260,HashTable!B:B,HashTable!A:A)</f>
        <v>42245</v>
      </c>
    </row>
    <row r="6261" spans="1:15" x14ac:dyDescent="0.25">
      <c r="A6261" t="s">
        <v>1848</v>
      </c>
      <c r="B6261">
        <v>780</v>
      </c>
      <c r="C6261">
        <f>LOOKUP(B6261,HashTable!B:B,HashTable!A:A)</f>
        <v>51758</v>
      </c>
      <c r="D6261" t="s">
        <v>15405</v>
      </c>
      <c r="E6261">
        <v>782</v>
      </c>
      <c r="F6261">
        <f>LOOKUP(E6261,HashTable!B:B,HashTable!A:A)</f>
        <v>37418</v>
      </c>
      <c r="G6261" t="s">
        <v>22757</v>
      </c>
      <c r="H6261">
        <v>782</v>
      </c>
      <c r="I6261">
        <f>LOOKUP(H6261,HashTable!B:B,HashTable!A:A)</f>
        <v>37418</v>
      </c>
      <c r="J6261" t="s">
        <v>36497</v>
      </c>
      <c r="K6261">
        <v>782</v>
      </c>
      <c r="L6261">
        <f>LOOKUP(K6261,HashTable!B:B,HashTable!A:A)</f>
        <v>37418</v>
      </c>
      <c r="M6261" t="s">
        <v>49550</v>
      </c>
      <c r="N6261">
        <v>781</v>
      </c>
      <c r="O6261">
        <f>LOOKUP(N6261,HashTable!B:B,HashTable!A:A)</f>
        <v>42245</v>
      </c>
    </row>
    <row r="6262" spans="1:15" x14ac:dyDescent="0.25">
      <c r="A6262" t="s">
        <v>2001</v>
      </c>
      <c r="B6262">
        <v>780</v>
      </c>
      <c r="C6262">
        <f>LOOKUP(B6262,HashTable!B:B,HashTable!A:A)</f>
        <v>51758</v>
      </c>
      <c r="D6262" t="s">
        <v>15479</v>
      </c>
      <c r="E6262">
        <v>782</v>
      </c>
      <c r="F6262">
        <f>LOOKUP(E6262,HashTable!B:B,HashTable!A:A)</f>
        <v>37418</v>
      </c>
      <c r="G6262" t="s">
        <v>22760</v>
      </c>
      <c r="H6262">
        <v>782</v>
      </c>
      <c r="I6262">
        <f>LOOKUP(H6262,HashTable!B:B,HashTable!A:A)</f>
        <v>37418</v>
      </c>
      <c r="J6262" t="s">
        <v>37050</v>
      </c>
      <c r="K6262">
        <v>782</v>
      </c>
      <c r="L6262">
        <f>LOOKUP(K6262,HashTable!B:B,HashTable!A:A)</f>
        <v>37418</v>
      </c>
      <c r="M6262" t="s">
        <v>49653</v>
      </c>
      <c r="N6262">
        <v>781</v>
      </c>
      <c r="O6262">
        <f>LOOKUP(N6262,HashTable!B:B,HashTable!A:A)</f>
        <v>42245</v>
      </c>
    </row>
    <row r="6263" spans="1:15" x14ac:dyDescent="0.25">
      <c r="A6263" t="s">
        <v>2471</v>
      </c>
      <c r="B6263">
        <v>780</v>
      </c>
      <c r="C6263">
        <f>LOOKUP(B6263,HashTable!B:B,HashTable!A:A)</f>
        <v>51758</v>
      </c>
      <c r="D6263" t="s">
        <v>16259</v>
      </c>
      <c r="E6263">
        <v>782</v>
      </c>
      <c r="F6263">
        <f>LOOKUP(E6263,HashTable!B:B,HashTable!A:A)</f>
        <v>37418</v>
      </c>
      <c r="G6263" t="s">
        <v>23590</v>
      </c>
      <c r="H6263">
        <v>782</v>
      </c>
      <c r="I6263">
        <f>LOOKUP(H6263,HashTable!B:B,HashTable!A:A)</f>
        <v>37418</v>
      </c>
      <c r="J6263" t="s">
        <v>37318</v>
      </c>
      <c r="K6263">
        <v>782</v>
      </c>
      <c r="L6263">
        <f>LOOKUP(K6263,HashTable!B:B,HashTable!A:A)</f>
        <v>37418</v>
      </c>
      <c r="M6263" t="s">
        <v>49736</v>
      </c>
      <c r="N6263">
        <v>781</v>
      </c>
      <c r="O6263">
        <f>LOOKUP(N6263,HashTable!B:B,HashTable!A:A)</f>
        <v>42245</v>
      </c>
    </row>
    <row r="6264" spans="1:15" x14ac:dyDescent="0.25">
      <c r="A6264" t="s">
        <v>2984</v>
      </c>
      <c r="B6264">
        <v>780</v>
      </c>
      <c r="C6264">
        <f>LOOKUP(B6264,HashTable!B:B,HashTable!A:A)</f>
        <v>51758</v>
      </c>
      <c r="D6264" t="s">
        <v>16801</v>
      </c>
      <c r="E6264">
        <v>782</v>
      </c>
      <c r="F6264">
        <f>LOOKUP(E6264,HashTable!B:B,HashTable!A:A)</f>
        <v>37418</v>
      </c>
      <c r="G6264" t="s">
        <v>24180</v>
      </c>
      <c r="H6264">
        <v>782</v>
      </c>
      <c r="I6264">
        <f>LOOKUP(H6264,HashTable!B:B,HashTable!A:A)</f>
        <v>37418</v>
      </c>
      <c r="J6264" t="s">
        <v>37401</v>
      </c>
      <c r="K6264">
        <v>782</v>
      </c>
      <c r="L6264">
        <f>LOOKUP(K6264,HashTable!B:B,HashTable!A:A)</f>
        <v>37418</v>
      </c>
      <c r="M6264" t="s">
        <v>49822</v>
      </c>
      <c r="N6264">
        <v>781</v>
      </c>
      <c r="O6264">
        <f>LOOKUP(N6264,HashTable!B:B,HashTable!A:A)</f>
        <v>42245</v>
      </c>
    </row>
    <row r="6265" spans="1:15" x14ac:dyDescent="0.25">
      <c r="A6265" t="s">
        <v>3007</v>
      </c>
      <c r="B6265">
        <v>780</v>
      </c>
      <c r="C6265">
        <f>LOOKUP(B6265,HashTable!B:B,HashTable!A:A)</f>
        <v>51758</v>
      </c>
      <c r="D6265" t="s">
        <v>16927</v>
      </c>
      <c r="E6265">
        <v>782</v>
      </c>
      <c r="F6265">
        <f>LOOKUP(E6265,HashTable!B:B,HashTable!A:A)</f>
        <v>37418</v>
      </c>
      <c r="G6265" t="s">
        <v>24194</v>
      </c>
      <c r="H6265">
        <v>782</v>
      </c>
      <c r="I6265">
        <f>LOOKUP(H6265,HashTable!B:B,HashTable!A:A)</f>
        <v>37418</v>
      </c>
      <c r="J6265" t="s">
        <v>37496</v>
      </c>
      <c r="K6265">
        <v>782</v>
      </c>
      <c r="L6265">
        <f>LOOKUP(K6265,HashTable!B:B,HashTable!A:A)</f>
        <v>37418</v>
      </c>
      <c r="M6265" t="s">
        <v>40248</v>
      </c>
      <c r="N6265">
        <v>782</v>
      </c>
      <c r="O6265">
        <f>LOOKUP(N6265,HashTable!B:B,HashTable!A:A)</f>
        <v>37418</v>
      </c>
    </row>
    <row r="6266" spans="1:15" x14ac:dyDescent="0.25">
      <c r="A6266" t="s">
        <v>3283</v>
      </c>
      <c r="B6266">
        <v>780</v>
      </c>
      <c r="C6266">
        <f>LOOKUP(B6266,HashTable!B:B,HashTable!A:A)</f>
        <v>51758</v>
      </c>
      <c r="D6266" t="s">
        <v>17064</v>
      </c>
      <c r="E6266">
        <v>782</v>
      </c>
      <c r="F6266">
        <f>LOOKUP(E6266,HashTable!B:B,HashTable!A:A)</f>
        <v>37418</v>
      </c>
      <c r="G6266" t="s">
        <v>24841</v>
      </c>
      <c r="H6266">
        <v>782</v>
      </c>
      <c r="I6266">
        <f>LOOKUP(H6266,HashTable!B:B,HashTable!A:A)</f>
        <v>37418</v>
      </c>
      <c r="J6266" t="s">
        <v>37995</v>
      </c>
      <c r="K6266">
        <v>782</v>
      </c>
      <c r="L6266">
        <f>LOOKUP(K6266,HashTable!B:B,HashTable!A:A)</f>
        <v>37418</v>
      </c>
      <c r="M6266" t="s">
        <v>40254</v>
      </c>
      <c r="N6266">
        <v>782</v>
      </c>
      <c r="O6266">
        <f>LOOKUP(N6266,HashTable!B:B,HashTable!A:A)</f>
        <v>37418</v>
      </c>
    </row>
    <row r="6267" spans="1:15" x14ac:dyDescent="0.25">
      <c r="A6267" t="s">
        <v>3787</v>
      </c>
      <c r="B6267">
        <v>780</v>
      </c>
      <c r="C6267">
        <f>LOOKUP(B6267,HashTable!B:B,HashTable!A:A)</f>
        <v>51758</v>
      </c>
      <c r="D6267" t="s">
        <v>17855</v>
      </c>
      <c r="E6267">
        <v>782</v>
      </c>
      <c r="F6267">
        <f>LOOKUP(E6267,HashTable!B:B,HashTable!A:A)</f>
        <v>37418</v>
      </c>
      <c r="G6267" t="s">
        <v>25490</v>
      </c>
      <c r="H6267">
        <v>782</v>
      </c>
      <c r="I6267">
        <f>LOOKUP(H6267,HashTable!B:B,HashTable!A:A)</f>
        <v>37418</v>
      </c>
      <c r="J6267" t="s">
        <v>38045</v>
      </c>
      <c r="K6267">
        <v>782</v>
      </c>
      <c r="L6267">
        <f>LOOKUP(K6267,HashTable!B:B,HashTable!A:A)</f>
        <v>37418</v>
      </c>
      <c r="M6267" t="s">
        <v>40323</v>
      </c>
      <c r="N6267">
        <v>782</v>
      </c>
      <c r="O6267">
        <f>LOOKUP(N6267,HashTable!B:B,HashTable!A:A)</f>
        <v>37418</v>
      </c>
    </row>
    <row r="6268" spans="1:15" x14ac:dyDescent="0.25">
      <c r="A6268" t="s">
        <v>4314</v>
      </c>
      <c r="B6268">
        <v>780</v>
      </c>
      <c r="C6268">
        <f>LOOKUP(B6268,HashTable!B:B,HashTable!A:A)</f>
        <v>51758</v>
      </c>
      <c r="D6268" t="s">
        <v>18675</v>
      </c>
      <c r="E6268">
        <v>782</v>
      </c>
      <c r="F6268">
        <f>LOOKUP(E6268,HashTable!B:B,HashTable!A:A)</f>
        <v>37418</v>
      </c>
      <c r="G6268" t="s">
        <v>25678</v>
      </c>
      <c r="H6268">
        <v>782</v>
      </c>
      <c r="I6268">
        <f>LOOKUP(H6268,HashTable!B:B,HashTable!A:A)</f>
        <v>37418</v>
      </c>
      <c r="J6268" t="s">
        <v>38541</v>
      </c>
      <c r="K6268">
        <v>782</v>
      </c>
      <c r="L6268">
        <f>LOOKUP(K6268,HashTable!B:B,HashTable!A:A)</f>
        <v>37418</v>
      </c>
      <c r="M6268" t="s">
        <v>40405</v>
      </c>
      <c r="N6268">
        <v>782</v>
      </c>
      <c r="O6268">
        <f>LOOKUP(N6268,HashTable!B:B,HashTable!A:A)</f>
        <v>37418</v>
      </c>
    </row>
    <row r="6269" spans="1:15" x14ac:dyDescent="0.25">
      <c r="A6269" t="s">
        <v>4401</v>
      </c>
      <c r="B6269">
        <v>780</v>
      </c>
      <c r="C6269">
        <f>LOOKUP(B6269,HashTable!B:B,HashTable!A:A)</f>
        <v>51758</v>
      </c>
      <c r="D6269" t="s">
        <v>18779</v>
      </c>
      <c r="E6269">
        <v>782</v>
      </c>
      <c r="F6269">
        <f>LOOKUP(E6269,HashTable!B:B,HashTable!A:A)</f>
        <v>37418</v>
      </c>
      <c r="G6269" t="s">
        <v>26022</v>
      </c>
      <c r="H6269">
        <v>782</v>
      </c>
      <c r="I6269">
        <f>LOOKUP(H6269,HashTable!B:B,HashTable!A:A)</f>
        <v>37418</v>
      </c>
      <c r="J6269" t="s">
        <v>39092</v>
      </c>
      <c r="K6269">
        <v>782</v>
      </c>
      <c r="L6269">
        <f>LOOKUP(K6269,HashTable!B:B,HashTable!A:A)</f>
        <v>37418</v>
      </c>
      <c r="M6269" t="s">
        <v>40911</v>
      </c>
      <c r="N6269">
        <v>782</v>
      </c>
      <c r="O6269">
        <f>LOOKUP(N6269,HashTable!B:B,HashTable!A:A)</f>
        <v>37418</v>
      </c>
    </row>
    <row r="6270" spans="1:15" x14ac:dyDescent="0.25">
      <c r="A6270" t="s">
        <v>5997</v>
      </c>
      <c r="B6270">
        <v>780</v>
      </c>
      <c r="C6270">
        <f>LOOKUP(B6270,HashTable!B:B,HashTable!A:A)</f>
        <v>51758</v>
      </c>
      <c r="D6270" t="s">
        <v>18809</v>
      </c>
      <c r="E6270">
        <v>782</v>
      </c>
      <c r="F6270">
        <f>LOOKUP(E6270,HashTable!B:B,HashTable!A:A)</f>
        <v>37418</v>
      </c>
      <c r="G6270" t="s">
        <v>26175</v>
      </c>
      <c r="H6270">
        <v>782</v>
      </c>
      <c r="I6270">
        <f>LOOKUP(H6270,HashTable!B:B,HashTable!A:A)</f>
        <v>37418</v>
      </c>
      <c r="J6270" t="s">
        <v>39176</v>
      </c>
      <c r="K6270">
        <v>782</v>
      </c>
      <c r="L6270">
        <f>LOOKUP(K6270,HashTable!B:B,HashTable!A:A)</f>
        <v>37418</v>
      </c>
      <c r="M6270" t="s">
        <v>40947</v>
      </c>
      <c r="N6270">
        <v>782</v>
      </c>
      <c r="O6270">
        <f>LOOKUP(N6270,HashTable!B:B,HashTable!A:A)</f>
        <v>37418</v>
      </c>
    </row>
    <row r="6271" spans="1:15" x14ac:dyDescent="0.25">
      <c r="A6271" t="s">
        <v>6050</v>
      </c>
      <c r="B6271">
        <v>780</v>
      </c>
      <c r="C6271">
        <f>LOOKUP(B6271,HashTable!B:B,HashTable!A:A)</f>
        <v>51758</v>
      </c>
      <c r="D6271" t="s">
        <v>19073</v>
      </c>
      <c r="E6271">
        <v>782</v>
      </c>
      <c r="F6271">
        <f>LOOKUP(E6271,HashTable!B:B,HashTable!A:A)</f>
        <v>37418</v>
      </c>
      <c r="G6271" t="s">
        <v>26399</v>
      </c>
      <c r="H6271">
        <v>782</v>
      </c>
      <c r="I6271">
        <f>LOOKUP(H6271,HashTable!B:B,HashTable!A:A)</f>
        <v>37418</v>
      </c>
      <c r="J6271" t="s">
        <v>39206</v>
      </c>
      <c r="K6271">
        <v>782</v>
      </c>
      <c r="L6271">
        <f>LOOKUP(K6271,HashTable!B:B,HashTable!A:A)</f>
        <v>37418</v>
      </c>
      <c r="M6271" t="s">
        <v>41398</v>
      </c>
      <c r="N6271">
        <v>782</v>
      </c>
      <c r="O6271">
        <f>LOOKUP(N6271,HashTable!B:B,HashTable!A:A)</f>
        <v>37418</v>
      </c>
    </row>
    <row r="6272" spans="1:15" x14ac:dyDescent="0.25">
      <c r="A6272" t="s">
        <v>6418</v>
      </c>
      <c r="B6272">
        <v>780</v>
      </c>
      <c r="C6272">
        <f>LOOKUP(B6272,HashTable!B:B,HashTable!A:A)</f>
        <v>51758</v>
      </c>
      <c r="D6272" t="s">
        <v>19156</v>
      </c>
      <c r="E6272">
        <v>782</v>
      </c>
      <c r="F6272">
        <f>LOOKUP(E6272,HashTable!B:B,HashTable!A:A)</f>
        <v>37418</v>
      </c>
      <c r="G6272" t="s">
        <v>26776</v>
      </c>
      <c r="H6272">
        <v>782</v>
      </c>
      <c r="I6272">
        <f>LOOKUP(H6272,HashTable!B:B,HashTable!A:A)</f>
        <v>37418</v>
      </c>
      <c r="J6272" t="s">
        <v>39356</v>
      </c>
      <c r="K6272">
        <v>782</v>
      </c>
      <c r="L6272">
        <f>LOOKUP(K6272,HashTable!B:B,HashTable!A:A)</f>
        <v>37418</v>
      </c>
      <c r="M6272" t="s">
        <v>41433</v>
      </c>
      <c r="N6272">
        <v>782</v>
      </c>
      <c r="O6272">
        <f>LOOKUP(N6272,HashTable!B:B,HashTable!A:A)</f>
        <v>37418</v>
      </c>
    </row>
    <row r="6273" spans="1:15" x14ac:dyDescent="0.25">
      <c r="A6273" t="s">
        <v>6446</v>
      </c>
      <c r="B6273">
        <v>780</v>
      </c>
      <c r="C6273">
        <f>LOOKUP(B6273,HashTable!B:B,HashTable!A:A)</f>
        <v>51758</v>
      </c>
      <c r="D6273" t="s">
        <v>19709</v>
      </c>
      <c r="E6273">
        <v>782</v>
      </c>
      <c r="F6273">
        <f>LOOKUP(E6273,HashTable!B:B,HashTable!A:A)</f>
        <v>37418</v>
      </c>
      <c r="G6273" t="s">
        <v>26890</v>
      </c>
      <c r="H6273">
        <v>782</v>
      </c>
      <c r="I6273">
        <f>LOOKUP(H6273,HashTable!B:B,HashTable!A:A)</f>
        <v>37418</v>
      </c>
      <c r="J6273" t="s">
        <v>39669</v>
      </c>
      <c r="K6273">
        <v>782</v>
      </c>
      <c r="L6273">
        <f>LOOKUP(K6273,HashTable!B:B,HashTable!A:A)</f>
        <v>37418</v>
      </c>
      <c r="M6273" t="s">
        <v>41578</v>
      </c>
      <c r="N6273">
        <v>782</v>
      </c>
      <c r="O6273">
        <f>LOOKUP(N6273,HashTable!B:B,HashTable!A:A)</f>
        <v>37418</v>
      </c>
    </row>
    <row r="6274" spans="1:15" x14ac:dyDescent="0.25">
      <c r="A6274" t="s">
        <v>6465</v>
      </c>
      <c r="B6274">
        <v>780</v>
      </c>
      <c r="C6274">
        <f>LOOKUP(B6274,HashTable!B:B,HashTable!A:A)</f>
        <v>51758</v>
      </c>
      <c r="D6274" t="s">
        <v>19860</v>
      </c>
      <c r="E6274">
        <v>782</v>
      </c>
      <c r="F6274">
        <f>LOOKUP(E6274,HashTable!B:B,HashTable!A:A)</f>
        <v>37418</v>
      </c>
      <c r="G6274" t="s">
        <v>27063</v>
      </c>
      <c r="H6274">
        <v>782</v>
      </c>
      <c r="I6274">
        <f>LOOKUP(H6274,HashTable!B:B,HashTable!A:A)</f>
        <v>37418</v>
      </c>
      <c r="J6274" t="s">
        <v>39946</v>
      </c>
      <c r="K6274">
        <v>782</v>
      </c>
      <c r="L6274">
        <f>LOOKUP(K6274,HashTable!B:B,HashTable!A:A)</f>
        <v>37418</v>
      </c>
      <c r="M6274" t="s">
        <v>41943</v>
      </c>
      <c r="N6274">
        <v>782</v>
      </c>
      <c r="O6274">
        <f>LOOKUP(N6274,HashTable!B:B,HashTable!A:A)</f>
        <v>37418</v>
      </c>
    </row>
    <row r="6275" spans="1:15" x14ac:dyDescent="0.25">
      <c r="A6275" t="s">
        <v>6772</v>
      </c>
      <c r="B6275">
        <v>780</v>
      </c>
      <c r="C6275">
        <f>LOOKUP(B6275,HashTable!B:B,HashTable!A:A)</f>
        <v>51758</v>
      </c>
      <c r="D6275" t="s">
        <v>10039</v>
      </c>
      <c r="E6275">
        <v>783</v>
      </c>
      <c r="F6275">
        <f>LOOKUP(E6275,HashTable!B:B,HashTable!A:A)</f>
        <v>37283</v>
      </c>
      <c r="G6275" t="s">
        <v>27223</v>
      </c>
      <c r="H6275">
        <v>782</v>
      </c>
      <c r="I6275">
        <f>LOOKUP(H6275,HashTable!B:B,HashTable!A:A)</f>
        <v>37418</v>
      </c>
      <c r="J6275" t="s">
        <v>30069</v>
      </c>
      <c r="K6275">
        <v>783</v>
      </c>
      <c r="L6275">
        <f>LOOKUP(K6275,HashTable!B:B,HashTable!A:A)</f>
        <v>37283</v>
      </c>
      <c r="M6275" t="s">
        <v>42338</v>
      </c>
      <c r="N6275">
        <v>782</v>
      </c>
      <c r="O6275">
        <f>LOOKUP(N6275,HashTable!B:B,HashTable!A:A)</f>
        <v>37418</v>
      </c>
    </row>
    <row r="6276" spans="1:15" x14ac:dyDescent="0.25">
      <c r="A6276" t="s">
        <v>6994</v>
      </c>
      <c r="B6276">
        <v>780</v>
      </c>
      <c r="C6276">
        <f>LOOKUP(B6276,HashTable!B:B,HashTable!A:A)</f>
        <v>51758</v>
      </c>
      <c r="D6276" t="s">
        <v>10136</v>
      </c>
      <c r="E6276">
        <v>783</v>
      </c>
      <c r="F6276">
        <f>LOOKUP(E6276,HashTable!B:B,HashTable!A:A)</f>
        <v>37283</v>
      </c>
      <c r="G6276" t="s">
        <v>27547</v>
      </c>
      <c r="H6276">
        <v>782</v>
      </c>
      <c r="I6276">
        <f>LOOKUP(H6276,HashTable!B:B,HashTable!A:A)</f>
        <v>37418</v>
      </c>
      <c r="J6276" t="s">
        <v>30157</v>
      </c>
      <c r="K6276">
        <v>783</v>
      </c>
      <c r="L6276">
        <f>LOOKUP(K6276,HashTable!B:B,HashTable!A:A)</f>
        <v>37283</v>
      </c>
      <c r="M6276" t="s">
        <v>42376</v>
      </c>
      <c r="N6276">
        <v>782</v>
      </c>
      <c r="O6276">
        <f>LOOKUP(N6276,HashTable!B:B,HashTable!A:A)</f>
        <v>37418</v>
      </c>
    </row>
    <row r="6277" spans="1:15" x14ac:dyDescent="0.25">
      <c r="A6277" t="s">
        <v>7273</v>
      </c>
      <c r="B6277">
        <v>780</v>
      </c>
      <c r="C6277">
        <f>LOOKUP(B6277,HashTable!B:B,HashTable!A:A)</f>
        <v>51758</v>
      </c>
      <c r="D6277" t="s">
        <v>10638</v>
      </c>
      <c r="E6277">
        <v>783</v>
      </c>
      <c r="F6277">
        <f>LOOKUP(E6277,HashTable!B:B,HashTable!A:A)</f>
        <v>37283</v>
      </c>
      <c r="G6277" t="s">
        <v>27586</v>
      </c>
      <c r="H6277">
        <v>782</v>
      </c>
      <c r="I6277">
        <f>LOOKUP(H6277,HashTable!B:B,HashTable!A:A)</f>
        <v>37418</v>
      </c>
      <c r="J6277" t="s">
        <v>30385</v>
      </c>
      <c r="K6277">
        <v>783</v>
      </c>
      <c r="L6277">
        <f>LOOKUP(K6277,HashTable!B:B,HashTable!A:A)</f>
        <v>37283</v>
      </c>
      <c r="M6277" t="s">
        <v>42921</v>
      </c>
      <c r="N6277">
        <v>782</v>
      </c>
      <c r="O6277">
        <f>LOOKUP(N6277,HashTable!B:B,HashTable!A:A)</f>
        <v>37418</v>
      </c>
    </row>
    <row r="6278" spans="1:15" x14ac:dyDescent="0.25">
      <c r="A6278" t="s">
        <v>7365</v>
      </c>
      <c r="B6278">
        <v>780</v>
      </c>
      <c r="C6278">
        <f>LOOKUP(B6278,HashTable!B:B,HashTable!A:A)</f>
        <v>51758</v>
      </c>
      <c r="D6278" t="s">
        <v>10807</v>
      </c>
      <c r="E6278">
        <v>783</v>
      </c>
      <c r="F6278">
        <f>LOOKUP(E6278,HashTable!B:B,HashTable!A:A)</f>
        <v>37283</v>
      </c>
      <c r="G6278" t="s">
        <v>27769</v>
      </c>
      <c r="H6278">
        <v>782</v>
      </c>
      <c r="I6278">
        <f>LOOKUP(H6278,HashTable!B:B,HashTable!A:A)</f>
        <v>37418</v>
      </c>
      <c r="J6278" t="s">
        <v>31148</v>
      </c>
      <c r="K6278">
        <v>783</v>
      </c>
      <c r="L6278">
        <f>LOOKUP(K6278,HashTable!B:B,HashTable!A:A)</f>
        <v>37283</v>
      </c>
      <c r="M6278" t="s">
        <v>43111</v>
      </c>
      <c r="N6278">
        <v>782</v>
      </c>
      <c r="O6278">
        <f>LOOKUP(N6278,HashTable!B:B,HashTable!A:A)</f>
        <v>37418</v>
      </c>
    </row>
    <row r="6279" spans="1:15" x14ac:dyDescent="0.25">
      <c r="A6279" t="s">
        <v>7393</v>
      </c>
      <c r="B6279">
        <v>780</v>
      </c>
      <c r="C6279">
        <f>LOOKUP(B6279,HashTable!B:B,HashTable!A:A)</f>
        <v>51758</v>
      </c>
      <c r="D6279" t="s">
        <v>11097</v>
      </c>
      <c r="E6279">
        <v>783</v>
      </c>
      <c r="F6279">
        <f>LOOKUP(E6279,HashTable!B:B,HashTable!A:A)</f>
        <v>37283</v>
      </c>
      <c r="G6279" t="s">
        <v>27884</v>
      </c>
      <c r="H6279">
        <v>782</v>
      </c>
      <c r="I6279">
        <f>LOOKUP(H6279,HashTable!B:B,HashTable!A:A)</f>
        <v>37418</v>
      </c>
      <c r="J6279" t="s">
        <v>31200</v>
      </c>
      <c r="K6279">
        <v>783</v>
      </c>
      <c r="L6279">
        <f>LOOKUP(K6279,HashTable!B:B,HashTable!A:A)</f>
        <v>37283</v>
      </c>
      <c r="M6279" t="s">
        <v>43666</v>
      </c>
      <c r="N6279">
        <v>782</v>
      </c>
      <c r="O6279">
        <f>LOOKUP(N6279,HashTable!B:B,HashTable!A:A)</f>
        <v>37418</v>
      </c>
    </row>
    <row r="6280" spans="1:15" x14ac:dyDescent="0.25">
      <c r="A6280" t="s">
        <v>7700</v>
      </c>
      <c r="B6280">
        <v>780</v>
      </c>
      <c r="C6280">
        <f>LOOKUP(B6280,HashTable!B:B,HashTable!A:A)</f>
        <v>51758</v>
      </c>
      <c r="D6280" t="s">
        <v>11669</v>
      </c>
      <c r="E6280">
        <v>783</v>
      </c>
      <c r="F6280">
        <f>LOOKUP(E6280,HashTable!B:B,HashTable!A:A)</f>
        <v>37283</v>
      </c>
      <c r="G6280" t="s">
        <v>28151</v>
      </c>
      <c r="H6280">
        <v>782</v>
      </c>
      <c r="I6280">
        <f>LOOKUP(H6280,HashTable!B:B,HashTable!A:A)</f>
        <v>37418</v>
      </c>
      <c r="J6280" t="s">
        <v>31675</v>
      </c>
      <c r="K6280">
        <v>783</v>
      </c>
      <c r="L6280">
        <f>LOOKUP(K6280,HashTable!B:B,HashTable!A:A)</f>
        <v>37283</v>
      </c>
      <c r="M6280" t="s">
        <v>44406</v>
      </c>
      <c r="N6280">
        <v>782</v>
      </c>
      <c r="O6280">
        <f>LOOKUP(N6280,HashTable!B:B,HashTable!A:A)</f>
        <v>37418</v>
      </c>
    </row>
    <row r="6281" spans="1:15" x14ac:dyDescent="0.25">
      <c r="A6281" t="s">
        <v>8483</v>
      </c>
      <c r="B6281">
        <v>780</v>
      </c>
      <c r="C6281">
        <f>LOOKUP(B6281,HashTable!B:B,HashTable!A:A)</f>
        <v>51758</v>
      </c>
      <c r="D6281" t="s">
        <v>11831</v>
      </c>
      <c r="E6281">
        <v>783</v>
      </c>
      <c r="F6281">
        <f>LOOKUP(E6281,HashTable!B:B,HashTable!A:A)</f>
        <v>37283</v>
      </c>
      <c r="G6281" t="s">
        <v>28275</v>
      </c>
      <c r="H6281">
        <v>782</v>
      </c>
      <c r="I6281">
        <f>LOOKUP(H6281,HashTable!B:B,HashTable!A:A)</f>
        <v>37418</v>
      </c>
      <c r="J6281" t="s">
        <v>31741</v>
      </c>
      <c r="K6281">
        <v>783</v>
      </c>
      <c r="L6281">
        <f>LOOKUP(K6281,HashTable!B:B,HashTable!A:A)</f>
        <v>37283</v>
      </c>
      <c r="M6281" t="s">
        <v>44593</v>
      </c>
      <c r="N6281">
        <v>782</v>
      </c>
      <c r="O6281">
        <f>LOOKUP(N6281,HashTable!B:B,HashTable!A:A)</f>
        <v>37418</v>
      </c>
    </row>
    <row r="6282" spans="1:15" x14ac:dyDescent="0.25">
      <c r="A6282" t="s">
        <v>8498</v>
      </c>
      <c r="B6282">
        <v>780</v>
      </c>
      <c r="C6282">
        <f>LOOKUP(B6282,HashTable!B:B,HashTable!A:A)</f>
        <v>51758</v>
      </c>
      <c r="D6282" t="s">
        <v>11908</v>
      </c>
      <c r="E6282">
        <v>783</v>
      </c>
      <c r="F6282">
        <f>LOOKUP(E6282,HashTable!B:B,HashTable!A:A)</f>
        <v>37283</v>
      </c>
      <c r="G6282" t="s">
        <v>28492</v>
      </c>
      <c r="H6282">
        <v>782</v>
      </c>
      <c r="I6282">
        <f>LOOKUP(H6282,HashTable!B:B,HashTable!A:A)</f>
        <v>37418</v>
      </c>
      <c r="J6282" t="s">
        <v>32761</v>
      </c>
      <c r="K6282">
        <v>783</v>
      </c>
      <c r="L6282">
        <f>LOOKUP(K6282,HashTable!B:B,HashTable!A:A)</f>
        <v>37283</v>
      </c>
      <c r="M6282" t="s">
        <v>44824</v>
      </c>
      <c r="N6282">
        <v>782</v>
      </c>
      <c r="O6282">
        <f>LOOKUP(N6282,HashTable!B:B,HashTable!A:A)</f>
        <v>37418</v>
      </c>
    </row>
    <row r="6283" spans="1:15" x14ac:dyDescent="0.25">
      <c r="A6283" t="s">
        <v>8508</v>
      </c>
      <c r="B6283">
        <v>780</v>
      </c>
      <c r="C6283">
        <f>LOOKUP(B6283,HashTable!B:B,HashTable!A:A)</f>
        <v>51758</v>
      </c>
      <c r="D6283" t="s">
        <v>12366</v>
      </c>
      <c r="E6283">
        <v>783</v>
      </c>
      <c r="F6283">
        <f>LOOKUP(E6283,HashTable!B:B,HashTable!A:A)</f>
        <v>37283</v>
      </c>
      <c r="G6283" t="s">
        <v>29078</v>
      </c>
      <c r="H6283">
        <v>782</v>
      </c>
      <c r="I6283">
        <f>LOOKUP(H6283,HashTable!B:B,HashTable!A:A)</f>
        <v>37418</v>
      </c>
      <c r="J6283" t="s">
        <v>32999</v>
      </c>
      <c r="K6283">
        <v>783</v>
      </c>
      <c r="L6283">
        <f>LOOKUP(K6283,HashTable!B:B,HashTable!A:A)</f>
        <v>37283</v>
      </c>
      <c r="M6283" t="s">
        <v>44911</v>
      </c>
      <c r="N6283">
        <v>782</v>
      </c>
      <c r="O6283">
        <f>LOOKUP(N6283,HashTable!B:B,HashTable!A:A)</f>
        <v>37418</v>
      </c>
    </row>
    <row r="6284" spans="1:15" x14ac:dyDescent="0.25">
      <c r="A6284" t="s">
        <v>8545</v>
      </c>
      <c r="B6284">
        <v>780</v>
      </c>
      <c r="C6284">
        <f>LOOKUP(B6284,HashTable!B:B,HashTable!A:A)</f>
        <v>51758</v>
      </c>
      <c r="D6284" t="s">
        <v>12421</v>
      </c>
      <c r="E6284">
        <v>783</v>
      </c>
      <c r="F6284">
        <f>LOOKUP(E6284,HashTable!B:B,HashTable!A:A)</f>
        <v>37283</v>
      </c>
      <c r="G6284" t="s">
        <v>29374</v>
      </c>
      <c r="H6284">
        <v>782</v>
      </c>
      <c r="I6284">
        <f>LOOKUP(H6284,HashTable!B:B,HashTable!A:A)</f>
        <v>37418</v>
      </c>
      <c r="J6284" t="s">
        <v>33023</v>
      </c>
      <c r="K6284">
        <v>783</v>
      </c>
      <c r="L6284">
        <f>LOOKUP(K6284,HashTable!B:B,HashTable!A:A)</f>
        <v>37283</v>
      </c>
      <c r="M6284" t="s">
        <v>45341</v>
      </c>
      <c r="N6284">
        <v>782</v>
      </c>
      <c r="O6284">
        <f>LOOKUP(N6284,HashTable!B:B,HashTable!A:A)</f>
        <v>37418</v>
      </c>
    </row>
    <row r="6285" spans="1:15" x14ac:dyDescent="0.25">
      <c r="A6285" t="s">
        <v>8628</v>
      </c>
      <c r="B6285">
        <v>780</v>
      </c>
      <c r="C6285">
        <f>LOOKUP(B6285,HashTable!B:B,HashTable!A:A)</f>
        <v>51758</v>
      </c>
      <c r="D6285" t="s">
        <v>12562</v>
      </c>
      <c r="E6285">
        <v>783</v>
      </c>
      <c r="F6285">
        <f>LOOKUP(E6285,HashTable!B:B,HashTable!A:A)</f>
        <v>37283</v>
      </c>
      <c r="G6285" t="s">
        <v>29666</v>
      </c>
      <c r="H6285">
        <v>782</v>
      </c>
      <c r="I6285">
        <f>LOOKUP(H6285,HashTable!B:B,HashTable!A:A)</f>
        <v>37418</v>
      </c>
      <c r="J6285" t="s">
        <v>33453</v>
      </c>
      <c r="K6285">
        <v>783</v>
      </c>
      <c r="L6285">
        <f>LOOKUP(K6285,HashTable!B:B,HashTable!A:A)</f>
        <v>37283</v>
      </c>
      <c r="M6285" t="s">
        <v>45578</v>
      </c>
      <c r="N6285">
        <v>782</v>
      </c>
      <c r="O6285">
        <f>LOOKUP(N6285,HashTable!B:B,HashTable!A:A)</f>
        <v>37418</v>
      </c>
    </row>
    <row r="6286" spans="1:15" x14ac:dyDescent="0.25">
      <c r="A6286" t="s">
        <v>8790</v>
      </c>
      <c r="B6286">
        <v>780</v>
      </c>
      <c r="C6286">
        <f>LOOKUP(B6286,HashTable!B:B,HashTable!A:A)</f>
        <v>51758</v>
      </c>
      <c r="D6286" t="s">
        <v>12601</v>
      </c>
      <c r="E6286">
        <v>783</v>
      </c>
      <c r="F6286">
        <f>LOOKUP(E6286,HashTable!B:B,HashTable!A:A)</f>
        <v>37283</v>
      </c>
      <c r="G6286" t="s">
        <v>29887</v>
      </c>
      <c r="H6286">
        <v>782</v>
      </c>
      <c r="I6286">
        <f>LOOKUP(H6286,HashTable!B:B,HashTable!A:A)</f>
        <v>37418</v>
      </c>
      <c r="J6286" t="s">
        <v>33651</v>
      </c>
      <c r="K6286">
        <v>783</v>
      </c>
      <c r="L6286">
        <f>LOOKUP(K6286,HashTable!B:B,HashTable!A:A)</f>
        <v>37283</v>
      </c>
      <c r="M6286" t="s">
        <v>45688</v>
      </c>
      <c r="N6286">
        <v>782</v>
      </c>
      <c r="O6286">
        <f>LOOKUP(N6286,HashTable!B:B,HashTable!A:A)</f>
        <v>37418</v>
      </c>
    </row>
    <row r="6287" spans="1:15" x14ac:dyDescent="0.25">
      <c r="A6287" t="s">
        <v>8791</v>
      </c>
      <c r="B6287">
        <v>780</v>
      </c>
      <c r="C6287">
        <f>LOOKUP(B6287,HashTable!B:B,HashTable!A:A)</f>
        <v>51758</v>
      </c>
      <c r="D6287" t="s">
        <v>12663</v>
      </c>
      <c r="E6287">
        <v>783</v>
      </c>
      <c r="F6287">
        <f>LOOKUP(E6287,HashTable!B:B,HashTable!A:A)</f>
        <v>37283</v>
      </c>
      <c r="G6287" t="s">
        <v>29912</v>
      </c>
      <c r="H6287">
        <v>782</v>
      </c>
      <c r="I6287">
        <f>LOOKUP(H6287,HashTable!B:B,HashTable!A:A)</f>
        <v>37418</v>
      </c>
      <c r="J6287" t="s">
        <v>33720</v>
      </c>
      <c r="K6287">
        <v>783</v>
      </c>
      <c r="L6287">
        <f>LOOKUP(K6287,HashTable!B:B,HashTable!A:A)</f>
        <v>37283</v>
      </c>
      <c r="M6287" t="s">
        <v>45923</v>
      </c>
      <c r="N6287">
        <v>782</v>
      </c>
      <c r="O6287">
        <f>LOOKUP(N6287,HashTable!B:B,HashTable!A:A)</f>
        <v>37418</v>
      </c>
    </row>
    <row r="6288" spans="1:15" x14ac:dyDescent="0.25">
      <c r="A6288" t="s">
        <v>9245</v>
      </c>
      <c r="B6288">
        <v>780</v>
      </c>
      <c r="C6288">
        <f>LOOKUP(B6288,HashTable!B:B,HashTable!A:A)</f>
        <v>51758</v>
      </c>
      <c r="D6288" t="s">
        <v>12700</v>
      </c>
      <c r="E6288">
        <v>783</v>
      </c>
      <c r="F6288">
        <f>LOOKUP(E6288,HashTable!B:B,HashTable!A:A)</f>
        <v>37283</v>
      </c>
      <c r="G6288" t="s">
        <v>20057</v>
      </c>
      <c r="H6288">
        <v>783</v>
      </c>
      <c r="I6288">
        <f>LOOKUP(H6288,HashTable!B:B,HashTable!A:A)</f>
        <v>37283</v>
      </c>
      <c r="J6288" t="s">
        <v>33805</v>
      </c>
      <c r="K6288">
        <v>783</v>
      </c>
      <c r="L6288">
        <f>LOOKUP(K6288,HashTable!B:B,HashTable!A:A)</f>
        <v>37283</v>
      </c>
      <c r="M6288" t="s">
        <v>46302</v>
      </c>
      <c r="N6288">
        <v>782</v>
      </c>
      <c r="O6288">
        <f>LOOKUP(N6288,HashTable!B:B,HashTable!A:A)</f>
        <v>37418</v>
      </c>
    </row>
    <row r="6289" spans="1:15" x14ac:dyDescent="0.25">
      <c r="A6289" t="s">
        <v>9591</v>
      </c>
      <c r="B6289">
        <v>780</v>
      </c>
      <c r="C6289">
        <f>LOOKUP(B6289,HashTable!B:B,HashTable!A:A)</f>
        <v>51758</v>
      </c>
      <c r="D6289" t="s">
        <v>12933</v>
      </c>
      <c r="E6289">
        <v>783</v>
      </c>
      <c r="F6289">
        <f>LOOKUP(E6289,HashTable!B:B,HashTable!A:A)</f>
        <v>37283</v>
      </c>
      <c r="G6289" t="s">
        <v>21162</v>
      </c>
      <c r="H6289">
        <v>783</v>
      </c>
      <c r="I6289">
        <f>LOOKUP(H6289,HashTable!B:B,HashTable!A:A)</f>
        <v>37283</v>
      </c>
      <c r="J6289" t="s">
        <v>34086</v>
      </c>
      <c r="K6289">
        <v>783</v>
      </c>
      <c r="L6289">
        <f>LOOKUP(K6289,HashTable!B:B,HashTable!A:A)</f>
        <v>37283</v>
      </c>
      <c r="M6289" t="s">
        <v>46563</v>
      </c>
      <c r="N6289">
        <v>782</v>
      </c>
      <c r="O6289">
        <f>LOOKUP(N6289,HashTable!B:B,HashTable!A:A)</f>
        <v>37418</v>
      </c>
    </row>
    <row r="6290" spans="1:15" x14ac:dyDescent="0.25">
      <c r="A6290" t="s">
        <v>9797</v>
      </c>
      <c r="B6290">
        <v>780</v>
      </c>
      <c r="C6290">
        <f>LOOKUP(B6290,HashTable!B:B,HashTable!A:A)</f>
        <v>51758</v>
      </c>
      <c r="D6290" t="s">
        <v>13025</v>
      </c>
      <c r="E6290">
        <v>783</v>
      </c>
      <c r="F6290">
        <f>LOOKUP(E6290,HashTable!B:B,HashTable!A:A)</f>
        <v>37283</v>
      </c>
      <c r="G6290" t="s">
        <v>21242</v>
      </c>
      <c r="H6290">
        <v>783</v>
      </c>
      <c r="I6290">
        <f>LOOKUP(H6290,HashTable!B:B,HashTable!A:A)</f>
        <v>37283</v>
      </c>
      <c r="J6290" t="s">
        <v>34117</v>
      </c>
      <c r="K6290">
        <v>783</v>
      </c>
      <c r="L6290">
        <f>LOOKUP(K6290,HashTable!B:B,HashTable!A:A)</f>
        <v>37283</v>
      </c>
      <c r="M6290" t="s">
        <v>46944</v>
      </c>
      <c r="N6290">
        <v>782</v>
      </c>
      <c r="O6290">
        <f>LOOKUP(N6290,HashTable!B:B,HashTable!A:A)</f>
        <v>37418</v>
      </c>
    </row>
    <row r="6291" spans="1:15" x14ac:dyDescent="0.25">
      <c r="A6291" t="s">
        <v>67</v>
      </c>
      <c r="B6291">
        <v>781</v>
      </c>
      <c r="C6291">
        <f>LOOKUP(B6291,HashTable!B:B,HashTable!A:A)</f>
        <v>42245</v>
      </c>
      <c r="D6291" t="s">
        <v>13096</v>
      </c>
      <c r="E6291">
        <v>783</v>
      </c>
      <c r="F6291">
        <f>LOOKUP(E6291,HashTable!B:B,HashTable!A:A)</f>
        <v>37283</v>
      </c>
      <c r="G6291" t="s">
        <v>21308</v>
      </c>
      <c r="H6291">
        <v>783</v>
      </c>
      <c r="I6291">
        <f>LOOKUP(H6291,HashTable!B:B,HashTable!A:A)</f>
        <v>37283</v>
      </c>
      <c r="J6291" t="s">
        <v>34226</v>
      </c>
      <c r="K6291">
        <v>783</v>
      </c>
      <c r="L6291">
        <f>LOOKUP(K6291,HashTable!B:B,HashTable!A:A)</f>
        <v>37283</v>
      </c>
      <c r="M6291" t="s">
        <v>47393</v>
      </c>
      <c r="N6291">
        <v>782</v>
      </c>
      <c r="O6291">
        <f>LOOKUP(N6291,HashTable!B:B,HashTable!A:A)</f>
        <v>37418</v>
      </c>
    </row>
    <row r="6292" spans="1:15" x14ac:dyDescent="0.25">
      <c r="A6292" t="s">
        <v>760</v>
      </c>
      <c r="B6292">
        <v>781</v>
      </c>
      <c r="C6292">
        <f>LOOKUP(B6292,HashTable!B:B,HashTable!A:A)</f>
        <v>42245</v>
      </c>
      <c r="D6292" t="s">
        <v>13293</v>
      </c>
      <c r="E6292">
        <v>783</v>
      </c>
      <c r="F6292">
        <f>LOOKUP(E6292,HashTable!B:B,HashTable!A:A)</f>
        <v>37283</v>
      </c>
      <c r="G6292" t="s">
        <v>21425</v>
      </c>
      <c r="H6292">
        <v>783</v>
      </c>
      <c r="I6292">
        <f>LOOKUP(H6292,HashTable!B:B,HashTable!A:A)</f>
        <v>37283</v>
      </c>
      <c r="J6292" t="s">
        <v>34386</v>
      </c>
      <c r="K6292">
        <v>783</v>
      </c>
      <c r="L6292">
        <f>LOOKUP(K6292,HashTable!B:B,HashTable!A:A)</f>
        <v>37283</v>
      </c>
      <c r="M6292" t="s">
        <v>48130</v>
      </c>
      <c r="N6292">
        <v>782</v>
      </c>
      <c r="O6292">
        <f>LOOKUP(N6292,HashTable!B:B,HashTable!A:A)</f>
        <v>37418</v>
      </c>
    </row>
    <row r="6293" spans="1:15" x14ac:dyDescent="0.25">
      <c r="A6293" t="s">
        <v>1092</v>
      </c>
      <c r="B6293">
        <v>781</v>
      </c>
      <c r="C6293">
        <f>LOOKUP(B6293,HashTable!B:B,HashTable!A:A)</f>
        <v>42245</v>
      </c>
      <c r="D6293" t="s">
        <v>13883</v>
      </c>
      <c r="E6293">
        <v>783</v>
      </c>
      <c r="F6293">
        <f>LOOKUP(E6293,HashTable!B:B,HashTable!A:A)</f>
        <v>37283</v>
      </c>
      <c r="G6293" t="s">
        <v>22158</v>
      </c>
      <c r="H6293">
        <v>783</v>
      </c>
      <c r="I6293">
        <f>LOOKUP(H6293,HashTable!B:B,HashTable!A:A)</f>
        <v>37283</v>
      </c>
      <c r="J6293" t="s">
        <v>34831</v>
      </c>
      <c r="K6293">
        <v>783</v>
      </c>
      <c r="L6293">
        <f>LOOKUP(K6293,HashTable!B:B,HashTable!A:A)</f>
        <v>37283</v>
      </c>
      <c r="M6293" t="s">
        <v>48651</v>
      </c>
      <c r="N6293">
        <v>782</v>
      </c>
      <c r="O6293">
        <f>LOOKUP(N6293,HashTable!B:B,HashTable!A:A)</f>
        <v>37418</v>
      </c>
    </row>
    <row r="6294" spans="1:15" x14ac:dyDescent="0.25">
      <c r="A6294" t="s">
        <v>1226</v>
      </c>
      <c r="B6294">
        <v>781</v>
      </c>
      <c r="C6294">
        <f>LOOKUP(B6294,HashTable!B:B,HashTable!A:A)</f>
        <v>42245</v>
      </c>
      <c r="D6294" t="s">
        <v>13997</v>
      </c>
      <c r="E6294">
        <v>783</v>
      </c>
      <c r="F6294">
        <f>LOOKUP(E6294,HashTable!B:B,HashTable!A:A)</f>
        <v>37283</v>
      </c>
      <c r="G6294" t="s">
        <v>22523</v>
      </c>
      <c r="H6294">
        <v>783</v>
      </c>
      <c r="I6294">
        <f>LOOKUP(H6294,HashTable!B:B,HashTable!A:A)</f>
        <v>37283</v>
      </c>
      <c r="J6294" t="s">
        <v>35089</v>
      </c>
      <c r="K6294">
        <v>783</v>
      </c>
      <c r="L6294">
        <f>LOOKUP(K6294,HashTable!B:B,HashTable!A:A)</f>
        <v>37283</v>
      </c>
      <c r="M6294" t="s">
        <v>49682</v>
      </c>
      <c r="N6294">
        <v>782</v>
      </c>
      <c r="O6294">
        <f>LOOKUP(N6294,HashTable!B:B,HashTable!A:A)</f>
        <v>37418</v>
      </c>
    </row>
    <row r="6295" spans="1:15" x14ac:dyDescent="0.25">
      <c r="A6295" t="s">
        <v>1309</v>
      </c>
      <c r="B6295">
        <v>781</v>
      </c>
      <c r="C6295">
        <f>LOOKUP(B6295,HashTable!B:B,HashTable!A:A)</f>
        <v>42245</v>
      </c>
      <c r="D6295" t="s">
        <v>14781</v>
      </c>
      <c r="E6295">
        <v>783</v>
      </c>
      <c r="F6295">
        <f>LOOKUP(E6295,HashTable!B:B,HashTable!A:A)</f>
        <v>37283</v>
      </c>
      <c r="G6295" t="s">
        <v>23263</v>
      </c>
      <c r="H6295">
        <v>783</v>
      </c>
      <c r="I6295">
        <f>LOOKUP(H6295,HashTable!B:B,HashTable!A:A)</f>
        <v>37283</v>
      </c>
      <c r="J6295" t="s">
        <v>35418</v>
      </c>
      <c r="K6295">
        <v>783</v>
      </c>
      <c r="L6295">
        <f>LOOKUP(K6295,HashTable!B:B,HashTable!A:A)</f>
        <v>37283</v>
      </c>
      <c r="M6295" t="s">
        <v>49810</v>
      </c>
      <c r="N6295">
        <v>782</v>
      </c>
      <c r="O6295">
        <f>LOOKUP(N6295,HashTable!B:B,HashTable!A:A)</f>
        <v>37418</v>
      </c>
    </row>
    <row r="6296" spans="1:15" x14ac:dyDescent="0.25">
      <c r="A6296" t="s">
        <v>1351</v>
      </c>
      <c r="B6296">
        <v>781</v>
      </c>
      <c r="C6296">
        <f>LOOKUP(B6296,HashTable!B:B,HashTable!A:A)</f>
        <v>42245</v>
      </c>
      <c r="D6296" t="s">
        <v>15421</v>
      </c>
      <c r="E6296">
        <v>783</v>
      </c>
      <c r="F6296">
        <f>LOOKUP(E6296,HashTable!B:B,HashTable!A:A)</f>
        <v>37283</v>
      </c>
      <c r="G6296" t="s">
        <v>23267</v>
      </c>
      <c r="H6296">
        <v>783</v>
      </c>
      <c r="I6296">
        <f>LOOKUP(H6296,HashTable!B:B,HashTable!A:A)</f>
        <v>37283</v>
      </c>
      <c r="J6296" t="s">
        <v>36805</v>
      </c>
      <c r="K6296">
        <v>783</v>
      </c>
      <c r="L6296">
        <f>LOOKUP(K6296,HashTable!B:B,HashTable!A:A)</f>
        <v>37283</v>
      </c>
      <c r="M6296" t="s">
        <v>40127</v>
      </c>
      <c r="N6296">
        <v>783</v>
      </c>
      <c r="O6296">
        <f>LOOKUP(N6296,HashTable!B:B,HashTable!A:A)</f>
        <v>37283</v>
      </c>
    </row>
    <row r="6297" spans="1:15" x14ac:dyDescent="0.25">
      <c r="A6297" t="s">
        <v>1384</v>
      </c>
      <c r="B6297">
        <v>781</v>
      </c>
      <c r="C6297">
        <f>LOOKUP(B6297,HashTable!B:B,HashTable!A:A)</f>
        <v>42245</v>
      </c>
      <c r="D6297" t="s">
        <v>15595</v>
      </c>
      <c r="E6297">
        <v>783</v>
      </c>
      <c r="F6297">
        <f>LOOKUP(E6297,HashTable!B:B,HashTable!A:A)</f>
        <v>37283</v>
      </c>
      <c r="G6297" t="s">
        <v>24047</v>
      </c>
      <c r="H6297">
        <v>783</v>
      </c>
      <c r="I6297">
        <f>LOOKUP(H6297,HashTable!B:B,HashTable!A:A)</f>
        <v>37283</v>
      </c>
      <c r="J6297" t="s">
        <v>36947</v>
      </c>
      <c r="K6297">
        <v>783</v>
      </c>
      <c r="L6297">
        <f>LOOKUP(K6297,HashTable!B:B,HashTable!A:A)</f>
        <v>37283</v>
      </c>
      <c r="M6297" t="s">
        <v>40733</v>
      </c>
      <c r="N6297">
        <v>783</v>
      </c>
      <c r="O6297">
        <f>LOOKUP(N6297,HashTable!B:B,HashTable!A:A)</f>
        <v>37283</v>
      </c>
    </row>
    <row r="6298" spans="1:15" x14ac:dyDescent="0.25">
      <c r="A6298" t="s">
        <v>1550</v>
      </c>
      <c r="B6298">
        <v>781</v>
      </c>
      <c r="C6298">
        <f>LOOKUP(B6298,HashTable!B:B,HashTable!A:A)</f>
        <v>42245</v>
      </c>
      <c r="D6298" t="s">
        <v>15609</v>
      </c>
      <c r="E6298">
        <v>783</v>
      </c>
      <c r="F6298">
        <f>LOOKUP(E6298,HashTable!B:B,HashTable!A:A)</f>
        <v>37283</v>
      </c>
      <c r="G6298" t="s">
        <v>24202</v>
      </c>
      <c r="H6298">
        <v>783</v>
      </c>
      <c r="I6298">
        <f>LOOKUP(H6298,HashTable!B:B,HashTable!A:A)</f>
        <v>37283</v>
      </c>
      <c r="J6298" t="s">
        <v>37026</v>
      </c>
      <c r="K6298">
        <v>783</v>
      </c>
      <c r="L6298">
        <f>LOOKUP(K6298,HashTable!B:B,HashTable!A:A)</f>
        <v>37283</v>
      </c>
      <c r="M6298" t="s">
        <v>41074</v>
      </c>
      <c r="N6298">
        <v>783</v>
      </c>
      <c r="O6298">
        <f>LOOKUP(N6298,HashTable!B:B,HashTable!A:A)</f>
        <v>37283</v>
      </c>
    </row>
    <row r="6299" spans="1:15" x14ac:dyDescent="0.25">
      <c r="A6299" t="s">
        <v>1855</v>
      </c>
      <c r="B6299">
        <v>781</v>
      </c>
      <c r="C6299">
        <f>LOOKUP(B6299,HashTable!B:B,HashTable!A:A)</f>
        <v>42245</v>
      </c>
      <c r="D6299" t="s">
        <v>16129</v>
      </c>
      <c r="E6299">
        <v>783</v>
      </c>
      <c r="F6299">
        <f>LOOKUP(E6299,HashTable!B:B,HashTable!A:A)</f>
        <v>37283</v>
      </c>
      <c r="G6299" t="s">
        <v>24829</v>
      </c>
      <c r="H6299">
        <v>783</v>
      </c>
      <c r="I6299">
        <f>LOOKUP(H6299,HashTable!B:B,HashTable!A:A)</f>
        <v>37283</v>
      </c>
      <c r="J6299" t="s">
        <v>37265</v>
      </c>
      <c r="K6299">
        <v>783</v>
      </c>
      <c r="L6299">
        <f>LOOKUP(K6299,HashTable!B:B,HashTable!A:A)</f>
        <v>37283</v>
      </c>
      <c r="M6299" t="s">
        <v>41124</v>
      </c>
      <c r="N6299">
        <v>783</v>
      </c>
      <c r="O6299">
        <f>LOOKUP(N6299,HashTable!B:B,HashTable!A:A)</f>
        <v>37283</v>
      </c>
    </row>
    <row r="6300" spans="1:15" x14ac:dyDescent="0.25">
      <c r="A6300" t="s">
        <v>2284</v>
      </c>
      <c r="B6300">
        <v>781</v>
      </c>
      <c r="C6300">
        <f>LOOKUP(B6300,HashTable!B:B,HashTable!A:A)</f>
        <v>42245</v>
      </c>
      <c r="D6300" t="s">
        <v>16689</v>
      </c>
      <c r="E6300">
        <v>783</v>
      </c>
      <c r="F6300">
        <f>LOOKUP(E6300,HashTable!B:B,HashTable!A:A)</f>
        <v>37283</v>
      </c>
      <c r="G6300" t="s">
        <v>25099</v>
      </c>
      <c r="H6300">
        <v>783</v>
      </c>
      <c r="I6300">
        <f>LOOKUP(H6300,HashTable!B:B,HashTable!A:A)</f>
        <v>37283</v>
      </c>
      <c r="J6300" t="s">
        <v>37483</v>
      </c>
      <c r="K6300">
        <v>783</v>
      </c>
      <c r="L6300">
        <f>LOOKUP(K6300,HashTable!B:B,HashTable!A:A)</f>
        <v>37283</v>
      </c>
      <c r="M6300" t="s">
        <v>41359</v>
      </c>
      <c r="N6300">
        <v>783</v>
      </c>
      <c r="O6300">
        <f>LOOKUP(N6300,HashTable!B:B,HashTable!A:A)</f>
        <v>37283</v>
      </c>
    </row>
    <row r="6301" spans="1:15" x14ac:dyDescent="0.25">
      <c r="A6301" t="s">
        <v>2312</v>
      </c>
      <c r="B6301">
        <v>781</v>
      </c>
      <c r="C6301">
        <f>LOOKUP(B6301,HashTable!B:B,HashTable!A:A)</f>
        <v>42245</v>
      </c>
      <c r="D6301" t="s">
        <v>17139</v>
      </c>
      <c r="E6301">
        <v>783</v>
      </c>
      <c r="F6301">
        <f>LOOKUP(E6301,HashTable!B:B,HashTable!A:A)</f>
        <v>37283</v>
      </c>
      <c r="G6301" t="s">
        <v>25117</v>
      </c>
      <c r="H6301">
        <v>783</v>
      </c>
      <c r="I6301">
        <f>LOOKUP(H6301,HashTable!B:B,HashTable!A:A)</f>
        <v>37283</v>
      </c>
      <c r="J6301" t="s">
        <v>37759</v>
      </c>
      <c r="K6301">
        <v>783</v>
      </c>
      <c r="L6301">
        <f>LOOKUP(K6301,HashTable!B:B,HashTable!A:A)</f>
        <v>37283</v>
      </c>
      <c r="M6301" t="s">
        <v>41599</v>
      </c>
      <c r="N6301">
        <v>783</v>
      </c>
      <c r="O6301">
        <f>LOOKUP(N6301,HashTable!B:B,HashTable!A:A)</f>
        <v>37283</v>
      </c>
    </row>
    <row r="6302" spans="1:15" x14ac:dyDescent="0.25">
      <c r="A6302" t="s">
        <v>3398</v>
      </c>
      <c r="B6302">
        <v>781</v>
      </c>
      <c r="C6302">
        <f>LOOKUP(B6302,HashTable!B:B,HashTable!A:A)</f>
        <v>42245</v>
      </c>
      <c r="D6302" t="s">
        <v>17527</v>
      </c>
      <c r="E6302">
        <v>783</v>
      </c>
      <c r="F6302">
        <f>LOOKUP(E6302,HashTable!B:B,HashTable!A:A)</f>
        <v>37283</v>
      </c>
      <c r="G6302" t="s">
        <v>25124</v>
      </c>
      <c r="H6302">
        <v>783</v>
      </c>
      <c r="I6302">
        <f>LOOKUP(H6302,HashTable!B:B,HashTable!A:A)</f>
        <v>37283</v>
      </c>
      <c r="J6302" t="s">
        <v>38456</v>
      </c>
      <c r="K6302">
        <v>783</v>
      </c>
      <c r="L6302">
        <f>LOOKUP(K6302,HashTable!B:B,HashTable!A:A)</f>
        <v>37283</v>
      </c>
      <c r="M6302" t="s">
        <v>41606</v>
      </c>
      <c r="N6302">
        <v>783</v>
      </c>
      <c r="O6302">
        <f>LOOKUP(N6302,HashTable!B:B,HashTable!A:A)</f>
        <v>37283</v>
      </c>
    </row>
    <row r="6303" spans="1:15" x14ac:dyDescent="0.25">
      <c r="A6303" t="s">
        <v>4441</v>
      </c>
      <c r="B6303">
        <v>781</v>
      </c>
      <c r="C6303">
        <f>LOOKUP(B6303,HashTable!B:B,HashTable!A:A)</f>
        <v>42245</v>
      </c>
      <c r="D6303" t="s">
        <v>17672</v>
      </c>
      <c r="E6303">
        <v>783</v>
      </c>
      <c r="F6303">
        <f>LOOKUP(E6303,HashTable!B:B,HashTable!A:A)</f>
        <v>37283</v>
      </c>
      <c r="G6303" t="s">
        <v>25238</v>
      </c>
      <c r="H6303">
        <v>783</v>
      </c>
      <c r="I6303">
        <f>LOOKUP(H6303,HashTable!B:B,HashTable!A:A)</f>
        <v>37283</v>
      </c>
      <c r="J6303" t="s">
        <v>38666</v>
      </c>
      <c r="K6303">
        <v>783</v>
      </c>
      <c r="L6303">
        <f>LOOKUP(K6303,HashTable!B:B,HashTable!A:A)</f>
        <v>37283</v>
      </c>
      <c r="M6303" t="s">
        <v>42380</v>
      </c>
      <c r="N6303">
        <v>783</v>
      </c>
      <c r="O6303">
        <f>LOOKUP(N6303,HashTable!B:B,HashTable!A:A)</f>
        <v>37283</v>
      </c>
    </row>
    <row r="6304" spans="1:15" x14ac:dyDescent="0.25">
      <c r="A6304" t="s">
        <v>4645</v>
      </c>
      <c r="B6304">
        <v>781</v>
      </c>
      <c r="C6304">
        <f>LOOKUP(B6304,HashTable!B:B,HashTable!A:A)</f>
        <v>42245</v>
      </c>
      <c r="D6304" t="s">
        <v>17731</v>
      </c>
      <c r="E6304">
        <v>783</v>
      </c>
      <c r="F6304">
        <f>LOOKUP(E6304,HashTable!B:B,HashTable!A:A)</f>
        <v>37283</v>
      </c>
      <c r="G6304" t="s">
        <v>26095</v>
      </c>
      <c r="H6304">
        <v>783</v>
      </c>
      <c r="I6304">
        <f>LOOKUP(H6304,HashTable!B:B,HashTable!A:A)</f>
        <v>37283</v>
      </c>
      <c r="J6304" t="s">
        <v>39157</v>
      </c>
      <c r="K6304">
        <v>783</v>
      </c>
      <c r="L6304">
        <f>LOOKUP(K6304,HashTable!B:B,HashTable!A:A)</f>
        <v>37283</v>
      </c>
      <c r="M6304" t="s">
        <v>42722</v>
      </c>
      <c r="N6304">
        <v>783</v>
      </c>
      <c r="O6304">
        <f>LOOKUP(N6304,HashTable!B:B,HashTable!A:A)</f>
        <v>37283</v>
      </c>
    </row>
    <row r="6305" spans="1:15" x14ac:dyDescent="0.25">
      <c r="A6305" t="s">
        <v>4946</v>
      </c>
      <c r="B6305">
        <v>781</v>
      </c>
      <c r="C6305">
        <f>LOOKUP(B6305,HashTable!B:B,HashTable!A:A)</f>
        <v>42245</v>
      </c>
      <c r="D6305" t="s">
        <v>17880</v>
      </c>
      <c r="E6305">
        <v>783</v>
      </c>
      <c r="F6305">
        <f>LOOKUP(E6305,HashTable!B:B,HashTable!A:A)</f>
        <v>37283</v>
      </c>
      <c r="G6305" t="s">
        <v>26178</v>
      </c>
      <c r="H6305">
        <v>783</v>
      </c>
      <c r="I6305">
        <f>LOOKUP(H6305,HashTable!B:B,HashTable!A:A)</f>
        <v>37283</v>
      </c>
      <c r="J6305" t="s">
        <v>39174</v>
      </c>
      <c r="K6305">
        <v>783</v>
      </c>
      <c r="L6305">
        <f>LOOKUP(K6305,HashTable!B:B,HashTable!A:A)</f>
        <v>37283</v>
      </c>
      <c r="M6305" t="s">
        <v>42995</v>
      </c>
      <c r="N6305">
        <v>783</v>
      </c>
      <c r="O6305">
        <f>LOOKUP(N6305,HashTable!B:B,HashTable!A:A)</f>
        <v>37283</v>
      </c>
    </row>
    <row r="6306" spans="1:15" x14ac:dyDescent="0.25">
      <c r="A6306" t="s">
        <v>5181</v>
      </c>
      <c r="B6306">
        <v>781</v>
      </c>
      <c r="C6306">
        <f>LOOKUP(B6306,HashTable!B:B,HashTable!A:A)</f>
        <v>42245</v>
      </c>
      <c r="D6306" t="s">
        <v>17894</v>
      </c>
      <c r="E6306">
        <v>783</v>
      </c>
      <c r="F6306">
        <f>LOOKUP(E6306,HashTable!B:B,HashTable!A:A)</f>
        <v>37283</v>
      </c>
      <c r="G6306" t="s">
        <v>26393</v>
      </c>
      <c r="H6306">
        <v>783</v>
      </c>
      <c r="I6306">
        <f>LOOKUP(H6306,HashTable!B:B,HashTable!A:A)</f>
        <v>37283</v>
      </c>
      <c r="J6306" t="s">
        <v>39386</v>
      </c>
      <c r="K6306">
        <v>783</v>
      </c>
      <c r="L6306">
        <f>LOOKUP(K6306,HashTable!B:B,HashTable!A:A)</f>
        <v>37283</v>
      </c>
      <c r="M6306" t="s">
        <v>43058</v>
      </c>
      <c r="N6306">
        <v>783</v>
      </c>
      <c r="O6306">
        <f>LOOKUP(N6306,HashTable!B:B,HashTable!A:A)</f>
        <v>37283</v>
      </c>
    </row>
    <row r="6307" spans="1:15" x14ac:dyDescent="0.25">
      <c r="A6307" t="s">
        <v>5736</v>
      </c>
      <c r="B6307">
        <v>781</v>
      </c>
      <c r="C6307">
        <f>LOOKUP(B6307,HashTable!B:B,HashTable!A:A)</f>
        <v>42245</v>
      </c>
      <c r="D6307" t="s">
        <v>18324</v>
      </c>
      <c r="E6307">
        <v>783</v>
      </c>
      <c r="F6307">
        <f>LOOKUP(E6307,HashTable!B:B,HashTable!A:A)</f>
        <v>37283</v>
      </c>
      <c r="G6307" t="s">
        <v>26664</v>
      </c>
      <c r="H6307">
        <v>783</v>
      </c>
      <c r="I6307">
        <f>LOOKUP(H6307,HashTable!B:B,HashTable!A:A)</f>
        <v>37283</v>
      </c>
      <c r="J6307" t="s">
        <v>39561</v>
      </c>
      <c r="K6307">
        <v>783</v>
      </c>
      <c r="L6307">
        <f>LOOKUP(K6307,HashTable!B:B,HashTable!A:A)</f>
        <v>37283</v>
      </c>
      <c r="M6307" t="s">
        <v>43720</v>
      </c>
      <c r="N6307">
        <v>783</v>
      </c>
      <c r="O6307">
        <f>LOOKUP(N6307,HashTable!B:B,HashTable!A:A)</f>
        <v>37283</v>
      </c>
    </row>
    <row r="6308" spans="1:15" x14ac:dyDescent="0.25">
      <c r="A6308" t="s">
        <v>5759</v>
      </c>
      <c r="B6308">
        <v>781</v>
      </c>
      <c r="C6308">
        <f>LOOKUP(B6308,HashTable!B:B,HashTable!A:A)</f>
        <v>42245</v>
      </c>
      <c r="D6308" t="s">
        <v>18868</v>
      </c>
      <c r="E6308">
        <v>783</v>
      </c>
      <c r="F6308">
        <f>LOOKUP(E6308,HashTable!B:B,HashTable!A:A)</f>
        <v>37283</v>
      </c>
      <c r="G6308" t="s">
        <v>26842</v>
      </c>
      <c r="H6308">
        <v>783</v>
      </c>
      <c r="I6308">
        <f>LOOKUP(H6308,HashTable!B:B,HashTable!A:A)</f>
        <v>37283</v>
      </c>
      <c r="J6308" t="s">
        <v>30563</v>
      </c>
      <c r="K6308">
        <v>784</v>
      </c>
      <c r="L6308">
        <f>LOOKUP(K6308,HashTable!B:B,HashTable!A:A)</f>
        <v>41846</v>
      </c>
      <c r="M6308" t="s">
        <v>43967</v>
      </c>
      <c r="N6308">
        <v>783</v>
      </c>
      <c r="O6308">
        <f>LOOKUP(N6308,HashTable!B:B,HashTable!A:A)</f>
        <v>37283</v>
      </c>
    </row>
    <row r="6309" spans="1:15" x14ac:dyDescent="0.25">
      <c r="A6309" t="s">
        <v>6040</v>
      </c>
      <c r="B6309">
        <v>781</v>
      </c>
      <c r="C6309">
        <f>LOOKUP(B6309,HashTable!B:B,HashTable!A:A)</f>
        <v>42245</v>
      </c>
      <c r="D6309" t="s">
        <v>19392</v>
      </c>
      <c r="E6309">
        <v>783</v>
      </c>
      <c r="F6309">
        <f>LOOKUP(E6309,HashTable!B:B,HashTable!A:A)</f>
        <v>37283</v>
      </c>
      <c r="G6309" t="s">
        <v>26904</v>
      </c>
      <c r="H6309">
        <v>783</v>
      </c>
      <c r="I6309">
        <f>LOOKUP(H6309,HashTable!B:B,HashTable!A:A)</f>
        <v>37283</v>
      </c>
      <c r="J6309" t="s">
        <v>30717</v>
      </c>
      <c r="K6309">
        <v>784</v>
      </c>
      <c r="L6309">
        <f>LOOKUP(K6309,HashTable!B:B,HashTable!A:A)</f>
        <v>41846</v>
      </c>
      <c r="M6309" t="s">
        <v>44352</v>
      </c>
      <c r="N6309">
        <v>783</v>
      </c>
      <c r="O6309">
        <f>LOOKUP(N6309,HashTable!B:B,HashTable!A:A)</f>
        <v>37283</v>
      </c>
    </row>
    <row r="6310" spans="1:15" x14ac:dyDescent="0.25">
      <c r="A6310" t="s">
        <v>6768</v>
      </c>
      <c r="B6310">
        <v>781</v>
      </c>
      <c r="C6310">
        <f>LOOKUP(B6310,HashTable!B:B,HashTable!A:A)</f>
        <v>42245</v>
      </c>
      <c r="D6310" t="s">
        <v>19405</v>
      </c>
      <c r="E6310">
        <v>783</v>
      </c>
      <c r="F6310">
        <f>LOOKUP(E6310,HashTable!B:B,HashTable!A:A)</f>
        <v>37283</v>
      </c>
      <c r="G6310" t="s">
        <v>27273</v>
      </c>
      <c r="H6310">
        <v>783</v>
      </c>
      <c r="I6310">
        <f>LOOKUP(H6310,HashTable!B:B,HashTable!A:A)</f>
        <v>37283</v>
      </c>
      <c r="J6310" t="s">
        <v>30719</v>
      </c>
      <c r="K6310">
        <v>784</v>
      </c>
      <c r="L6310">
        <f>LOOKUP(K6310,HashTable!B:B,HashTable!A:A)</f>
        <v>41846</v>
      </c>
      <c r="M6310" t="s">
        <v>44524</v>
      </c>
      <c r="N6310">
        <v>783</v>
      </c>
      <c r="O6310">
        <f>LOOKUP(N6310,HashTable!B:B,HashTable!A:A)</f>
        <v>37283</v>
      </c>
    </row>
    <row r="6311" spans="1:15" x14ac:dyDescent="0.25">
      <c r="A6311" t="s">
        <v>7112</v>
      </c>
      <c r="B6311">
        <v>781</v>
      </c>
      <c r="C6311">
        <f>LOOKUP(B6311,HashTable!B:B,HashTable!A:A)</f>
        <v>42245</v>
      </c>
      <c r="D6311" t="s">
        <v>19543</v>
      </c>
      <c r="E6311">
        <v>783</v>
      </c>
      <c r="F6311">
        <f>LOOKUP(E6311,HashTable!B:B,HashTable!A:A)</f>
        <v>37283</v>
      </c>
      <c r="G6311" t="s">
        <v>27467</v>
      </c>
      <c r="H6311">
        <v>783</v>
      </c>
      <c r="I6311">
        <f>LOOKUP(H6311,HashTable!B:B,HashTable!A:A)</f>
        <v>37283</v>
      </c>
      <c r="J6311" t="s">
        <v>30915</v>
      </c>
      <c r="K6311">
        <v>784</v>
      </c>
      <c r="L6311">
        <f>LOOKUP(K6311,HashTable!B:B,HashTable!A:A)</f>
        <v>41846</v>
      </c>
      <c r="M6311" t="s">
        <v>44680</v>
      </c>
      <c r="N6311">
        <v>783</v>
      </c>
      <c r="O6311">
        <f>LOOKUP(N6311,HashTable!B:B,HashTable!A:A)</f>
        <v>37283</v>
      </c>
    </row>
    <row r="6312" spans="1:15" x14ac:dyDescent="0.25">
      <c r="A6312" t="s">
        <v>7871</v>
      </c>
      <c r="B6312">
        <v>781</v>
      </c>
      <c r="C6312">
        <f>LOOKUP(B6312,HashTable!B:B,HashTable!A:A)</f>
        <v>42245</v>
      </c>
      <c r="D6312" t="s">
        <v>19937</v>
      </c>
      <c r="E6312">
        <v>783</v>
      </c>
      <c r="F6312">
        <f>LOOKUP(E6312,HashTable!B:B,HashTable!A:A)</f>
        <v>37283</v>
      </c>
      <c r="G6312" t="s">
        <v>28398</v>
      </c>
      <c r="H6312">
        <v>783</v>
      </c>
      <c r="I6312">
        <f>LOOKUP(H6312,HashTable!B:B,HashTable!A:A)</f>
        <v>37283</v>
      </c>
      <c r="J6312" t="s">
        <v>30966</v>
      </c>
      <c r="K6312">
        <v>784</v>
      </c>
      <c r="L6312">
        <f>LOOKUP(K6312,HashTable!B:B,HashTable!A:A)</f>
        <v>41846</v>
      </c>
      <c r="M6312" t="s">
        <v>44720</v>
      </c>
      <c r="N6312">
        <v>783</v>
      </c>
      <c r="O6312">
        <f>LOOKUP(N6312,HashTable!B:B,HashTable!A:A)</f>
        <v>37283</v>
      </c>
    </row>
    <row r="6313" spans="1:15" x14ac:dyDescent="0.25">
      <c r="A6313" t="s">
        <v>9108</v>
      </c>
      <c r="B6313">
        <v>781</v>
      </c>
      <c r="C6313">
        <f>LOOKUP(B6313,HashTable!B:B,HashTable!A:A)</f>
        <v>42245</v>
      </c>
      <c r="D6313" t="s">
        <v>10403</v>
      </c>
      <c r="E6313">
        <v>784</v>
      </c>
      <c r="F6313">
        <f>LOOKUP(E6313,HashTable!B:B,HashTable!A:A)</f>
        <v>41846</v>
      </c>
      <c r="G6313" t="s">
        <v>28600</v>
      </c>
      <c r="H6313">
        <v>783</v>
      </c>
      <c r="I6313">
        <f>LOOKUP(H6313,HashTable!B:B,HashTable!A:A)</f>
        <v>37283</v>
      </c>
      <c r="J6313" t="s">
        <v>31007</v>
      </c>
      <c r="K6313">
        <v>784</v>
      </c>
      <c r="L6313">
        <f>LOOKUP(K6313,HashTable!B:B,HashTable!A:A)</f>
        <v>41846</v>
      </c>
      <c r="M6313" t="s">
        <v>44735</v>
      </c>
      <c r="N6313">
        <v>783</v>
      </c>
      <c r="O6313">
        <f>LOOKUP(N6313,HashTable!B:B,HashTable!A:A)</f>
        <v>37283</v>
      </c>
    </row>
    <row r="6314" spans="1:15" x14ac:dyDescent="0.25">
      <c r="A6314" t="s">
        <v>146</v>
      </c>
      <c r="B6314">
        <v>782</v>
      </c>
      <c r="C6314">
        <f>LOOKUP(B6314,HashTable!B:B,HashTable!A:A)</f>
        <v>37418</v>
      </c>
      <c r="D6314" t="s">
        <v>11044</v>
      </c>
      <c r="E6314">
        <v>784</v>
      </c>
      <c r="F6314">
        <f>LOOKUP(E6314,HashTable!B:B,HashTable!A:A)</f>
        <v>41846</v>
      </c>
      <c r="G6314" t="s">
        <v>28827</v>
      </c>
      <c r="H6314">
        <v>783</v>
      </c>
      <c r="I6314">
        <f>LOOKUP(H6314,HashTable!B:B,HashTable!A:A)</f>
        <v>37283</v>
      </c>
      <c r="J6314" t="s">
        <v>31098</v>
      </c>
      <c r="K6314">
        <v>784</v>
      </c>
      <c r="L6314">
        <f>LOOKUP(K6314,HashTable!B:B,HashTable!A:A)</f>
        <v>41846</v>
      </c>
      <c r="M6314" t="s">
        <v>44971</v>
      </c>
      <c r="N6314">
        <v>783</v>
      </c>
      <c r="O6314">
        <f>LOOKUP(N6314,HashTable!B:B,HashTable!A:A)</f>
        <v>37283</v>
      </c>
    </row>
    <row r="6315" spans="1:15" x14ac:dyDescent="0.25">
      <c r="A6315" t="s">
        <v>329</v>
      </c>
      <c r="B6315">
        <v>782</v>
      </c>
      <c r="C6315">
        <f>LOOKUP(B6315,HashTable!B:B,HashTable!A:A)</f>
        <v>37418</v>
      </c>
      <c r="D6315" t="s">
        <v>11274</v>
      </c>
      <c r="E6315">
        <v>784</v>
      </c>
      <c r="F6315">
        <f>LOOKUP(E6315,HashTable!B:B,HashTable!A:A)</f>
        <v>41846</v>
      </c>
      <c r="G6315" t="s">
        <v>29169</v>
      </c>
      <c r="H6315">
        <v>783</v>
      </c>
      <c r="I6315">
        <f>LOOKUP(H6315,HashTable!B:B,HashTable!A:A)</f>
        <v>37283</v>
      </c>
      <c r="J6315" t="s">
        <v>31140</v>
      </c>
      <c r="K6315">
        <v>784</v>
      </c>
      <c r="L6315">
        <f>LOOKUP(K6315,HashTable!B:B,HashTable!A:A)</f>
        <v>41846</v>
      </c>
      <c r="M6315" t="s">
        <v>44986</v>
      </c>
      <c r="N6315">
        <v>783</v>
      </c>
      <c r="O6315">
        <f>LOOKUP(N6315,HashTable!B:B,HashTable!A:A)</f>
        <v>37283</v>
      </c>
    </row>
    <row r="6316" spans="1:15" x14ac:dyDescent="0.25">
      <c r="A6316" t="s">
        <v>710</v>
      </c>
      <c r="B6316">
        <v>782</v>
      </c>
      <c r="C6316">
        <f>LOOKUP(B6316,HashTable!B:B,HashTable!A:A)</f>
        <v>37418</v>
      </c>
      <c r="D6316" t="s">
        <v>11627</v>
      </c>
      <c r="E6316">
        <v>784</v>
      </c>
      <c r="F6316">
        <f>LOOKUP(E6316,HashTable!B:B,HashTable!A:A)</f>
        <v>41846</v>
      </c>
      <c r="G6316" t="s">
        <v>29866</v>
      </c>
      <c r="H6316">
        <v>783</v>
      </c>
      <c r="I6316">
        <f>LOOKUP(H6316,HashTable!B:B,HashTable!A:A)</f>
        <v>37283</v>
      </c>
      <c r="J6316" t="s">
        <v>32822</v>
      </c>
      <c r="K6316">
        <v>784</v>
      </c>
      <c r="L6316">
        <f>LOOKUP(K6316,HashTable!B:B,HashTable!A:A)</f>
        <v>41846</v>
      </c>
      <c r="M6316" t="s">
        <v>45005</v>
      </c>
      <c r="N6316">
        <v>783</v>
      </c>
      <c r="O6316">
        <f>LOOKUP(N6316,HashTable!B:B,HashTable!A:A)</f>
        <v>37283</v>
      </c>
    </row>
    <row r="6317" spans="1:15" x14ac:dyDescent="0.25">
      <c r="A6317" t="s">
        <v>882</v>
      </c>
      <c r="B6317">
        <v>782</v>
      </c>
      <c r="C6317">
        <f>LOOKUP(B6317,HashTable!B:B,HashTable!A:A)</f>
        <v>37418</v>
      </c>
      <c r="D6317" t="s">
        <v>12047</v>
      </c>
      <c r="E6317">
        <v>784</v>
      </c>
      <c r="F6317">
        <f>LOOKUP(E6317,HashTable!B:B,HashTable!A:A)</f>
        <v>41846</v>
      </c>
      <c r="G6317" t="s">
        <v>20024</v>
      </c>
      <c r="H6317">
        <v>784</v>
      </c>
      <c r="I6317">
        <f>LOOKUP(H6317,HashTable!B:B,HashTable!A:A)</f>
        <v>41846</v>
      </c>
      <c r="J6317" t="s">
        <v>32941</v>
      </c>
      <c r="K6317">
        <v>784</v>
      </c>
      <c r="L6317">
        <f>LOOKUP(K6317,HashTable!B:B,HashTable!A:A)</f>
        <v>41846</v>
      </c>
      <c r="M6317" t="s">
        <v>45094</v>
      </c>
      <c r="N6317">
        <v>783</v>
      </c>
      <c r="O6317">
        <f>LOOKUP(N6317,HashTable!B:B,HashTable!A:A)</f>
        <v>37283</v>
      </c>
    </row>
    <row r="6318" spans="1:15" x14ac:dyDescent="0.25">
      <c r="A6318" t="s">
        <v>940</v>
      </c>
      <c r="B6318">
        <v>782</v>
      </c>
      <c r="C6318">
        <f>LOOKUP(B6318,HashTable!B:B,HashTable!A:A)</f>
        <v>37418</v>
      </c>
      <c r="D6318" t="s">
        <v>12210</v>
      </c>
      <c r="E6318">
        <v>784</v>
      </c>
      <c r="F6318">
        <f>LOOKUP(E6318,HashTable!B:B,HashTable!A:A)</f>
        <v>41846</v>
      </c>
      <c r="G6318" t="s">
        <v>20121</v>
      </c>
      <c r="H6318">
        <v>784</v>
      </c>
      <c r="I6318">
        <f>LOOKUP(H6318,HashTable!B:B,HashTable!A:A)</f>
        <v>41846</v>
      </c>
      <c r="J6318" t="s">
        <v>33003</v>
      </c>
      <c r="K6318">
        <v>784</v>
      </c>
      <c r="L6318">
        <f>LOOKUP(K6318,HashTable!B:B,HashTable!A:A)</f>
        <v>41846</v>
      </c>
      <c r="M6318" t="s">
        <v>45372</v>
      </c>
      <c r="N6318">
        <v>783</v>
      </c>
      <c r="O6318">
        <f>LOOKUP(N6318,HashTable!B:B,HashTable!A:A)</f>
        <v>37283</v>
      </c>
    </row>
    <row r="6319" spans="1:15" x14ac:dyDescent="0.25">
      <c r="A6319" t="s">
        <v>1502</v>
      </c>
      <c r="B6319">
        <v>782</v>
      </c>
      <c r="C6319">
        <f>LOOKUP(B6319,HashTable!B:B,HashTable!A:A)</f>
        <v>37418</v>
      </c>
      <c r="D6319" t="s">
        <v>12606</v>
      </c>
      <c r="E6319">
        <v>784</v>
      </c>
      <c r="F6319">
        <f>LOOKUP(E6319,HashTable!B:B,HashTable!A:A)</f>
        <v>41846</v>
      </c>
      <c r="G6319" t="s">
        <v>20446</v>
      </c>
      <c r="H6319">
        <v>784</v>
      </c>
      <c r="I6319">
        <f>LOOKUP(H6319,HashTable!B:B,HashTable!A:A)</f>
        <v>41846</v>
      </c>
      <c r="J6319" t="s">
        <v>33495</v>
      </c>
      <c r="K6319">
        <v>784</v>
      </c>
      <c r="L6319">
        <f>LOOKUP(K6319,HashTable!B:B,HashTable!A:A)</f>
        <v>41846</v>
      </c>
      <c r="M6319" t="s">
        <v>45626</v>
      </c>
      <c r="N6319">
        <v>783</v>
      </c>
      <c r="O6319">
        <f>LOOKUP(N6319,HashTable!B:B,HashTable!A:A)</f>
        <v>37283</v>
      </c>
    </row>
    <row r="6320" spans="1:15" x14ac:dyDescent="0.25">
      <c r="A6320" t="s">
        <v>1594</v>
      </c>
      <c r="B6320">
        <v>782</v>
      </c>
      <c r="C6320">
        <f>LOOKUP(B6320,HashTable!B:B,HashTable!A:A)</f>
        <v>37418</v>
      </c>
      <c r="D6320" t="s">
        <v>12993</v>
      </c>
      <c r="E6320">
        <v>784</v>
      </c>
      <c r="F6320">
        <f>LOOKUP(E6320,HashTable!B:B,HashTable!A:A)</f>
        <v>41846</v>
      </c>
      <c r="G6320" t="s">
        <v>20505</v>
      </c>
      <c r="H6320">
        <v>784</v>
      </c>
      <c r="I6320">
        <f>LOOKUP(H6320,HashTable!B:B,HashTable!A:A)</f>
        <v>41846</v>
      </c>
      <c r="J6320" t="s">
        <v>33593</v>
      </c>
      <c r="K6320">
        <v>784</v>
      </c>
      <c r="L6320">
        <f>LOOKUP(K6320,HashTable!B:B,HashTable!A:A)</f>
        <v>41846</v>
      </c>
      <c r="M6320" t="s">
        <v>45751</v>
      </c>
      <c r="N6320">
        <v>783</v>
      </c>
      <c r="O6320">
        <f>LOOKUP(N6320,HashTable!B:B,HashTable!A:A)</f>
        <v>37283</v>
      </c>
    </row>
    <row r="6321" spans="1:15" x14ac:dyDescent="0.25">
      <c r="A6321" t="s">
        <v>1760</v>
      </c>
      <c r="B6321">
        <v>782</v>
      </c>
      <c r="C6321">
        <f>LOOKUP(B6321,HashTable!B:B,HashTable!A:A)</f>
        <v>37418</v>
      </c>
      <c r="D6321" t="s">
        <v>13422</v>
      </c>
      <c r="E6321">
        <v>784</v>
      </c>
      <c r="F6321">
        <f>LOOKUP(E6321,HashTable!B:B,HashTable!A:A)</f>
        <v>41846</v>
      </c>
      <c r="G6321" t="s">
        <v>20994</v>
      </c>
      <c r="H6321">
        <v>784</v>
      </c>
      <c r="I6321">
        <f>LOOKUP(H6321,HashTable!B:B,HashTable!A:A)</f>
        <v>41846</v>
      </c>
      <c r="J6321" t="s">
        <v>33641</v>
      </c>
      <c r="K6321">
        <v>784</v>
      </c>
      <c r="L6321">
        <f>LOOKUP(K6321,HashTable!B:B,HashTable!A:A)</f>
        <v>41846</v>
      </c>
      <c r="M6321" t="s">
        <v>45983</v>
      </c>
      <c r="N6321">
        <v>783</v>
      </c>
      <c r="O6321">
        <f>LOOKUP(N6321,HashTable!B:B,HashTable!A:A)</f>
        <v>37283</v>
      </c>
    </row>
    <row r="6322" spans="1:15" x14ac:dyDescent="0.25">
      <c r="A6322" t="s">
        <v>2084</v>
      </c>
      <c r="B6322">
        <v>782</v>
      </c>
      <c r="C6322">
        <f>LOOKUP(B6322,HashTable!B:B,HashTable!A:A)</f>
        <v>37418</v>
      </c>
      <c r="D6322" t="s">
        <v>13423</v>
      </c>
      <c r="E6322">
        <v>784</v>
      </c>
      <c r="F6322">
        <f>LOOKUP(E6322,HashTable!B:B,HashTable!A:A)</f>
        <v>41846</v>
      </c>
      <c r="G6322" t="s">
        <v>21166</v>
      </c>
      <c r="H6322">
        <v>784</v>
      </c>
      <c r="I6322">
        <f>LOOKUP(H6322,HashTable!B:B,HashTable!A:A)</f>
        <v>41846</v>
      </c>
      <c r="J6322" t="s">
        <v>33645</v>
      </c>
      <c r="K6322">
        <v>784</v>
      </c>
      <c r="L6322">
        <f>LOOKUP(K6322,HashTable!B:B,HashTable!A:A)</f>
        <v>41846</v>
      </c>
      <c r="M6322" t="s">
        <v>46044</v>
      </c>
      <c r="N6322">
        <v>783</v>
      </c>
      <c r="O6322">
        <f>LOOKUP(N6322,HashTable!B:B,HashTable!A:A)</f>
        <v>37283</v>
      </c>
    </row>
    <row r="6323" spans="1:15" x14ac:dyDescent="0.25">
      <c r="A6323" t="s">
        <v>2241</v>
      </c>
      <c r="B6323">
        <v>782</v>
      </c>
      <c r="C6323">
        <f>LOOKUP(B6323,HashTable!B:B,HashTable!A:A)</f>
        <v>37418</v>
      </c>
      <c r="D6323" t="s">
        <v>13903</v>
      </c>
      <c r="E6323">
        <v>784</v>
      </c>
      <c r="F6323">
        <f>LOOKUP(E6323,HashTable!B:B,HashTable!A:A)</f>
        <v>41846</v>
      </c>
      <c r="G6323" t="s">
        <v>21344</v>
      </c>
      <c r="H6323">
        <v>784</v>
      </c>
      <c r="I6323">
        <f>LOOKUP(H6323,HashTable!B:B,HashTable!A:A)</f>
        <v>41846</v>
      </c>
      <c r="J6323" t="s">
        <v>35109</v>
      </c>
      <c r="K6323">
        <v>784</v>
      </c>
      <c r="L6323">
        <f>LOOKUP(K6323,HashTable!B:B,HashTable!A:A)</f>
        <v>41846</v>
      </c>
      <c r="M6323" t="s">
        <v>46045</v>
      </c>
      <c r="N6323">
        <v>783</v>
      </c>
      <c r="O6323">
        <f>LOOKUP(N6323,HashTable!B:B,HashTable!A:A)</f>
        <v>37283</v>
      </c>
    </row>
    <row r="6324" spans="1:15" x14ac:dyDescent="0.25">
      <c r="A6324" t="s">
        <v>2269</v>
      </c>
      <c r="B6324">
        <v>782</v>
      </c>
      <c r="C6324">
        <f>LOOKUP(B6324,HashTable!B:B,HashTable!A:A)</f>
        <v>37418</v>
      </c>
      <c r="D6324" t="s">
        <v>14346</v>
      </c>
      <c r="E6324">
        <v>784</v>
      </c>
      <c r="F6324">
        <f>LOOKUP(E6324,HashTable!B:B,HashTable!A:A)</f>
        <v>41846</v>
      </c>
      <c r="G6324" t="s">
        <v>21873</v>
      </c>
      <c r="H6324">
        <v>784</v>
      </c>
      <c r="I6324">
        <f>LOOKUP(H6324,HashTable!B:B,HashTable!A:A)</f>
        <v>41846</v>
      </c>
      <c r="J6324" t="s">
        <v>35438</v>
      </c>
      <c r="K6324">
        <v>784</v>
      </c>
      <c r="L6324">
        <f>LOOKUP(K6324,HashTable!B:B,HashTable!A:A)</f>
        <v>41846</v>
      </c>
      <c r="M6324" t="s">
        <v>46386</v>
      </c>
      <c r="N6324">
        <v>783</v>
      </c>
      <c r="O6324">
        <f>LOOKUP(N6324,HashTable!B:B,HashTable!A:A)</f>
        <v>37283</v>
      </c>
    </row>
    <row r="6325" spans="1:15" x14ac:dyDescent="0.25">
      <c r="A6325" t="s">
        <v>2386</v>
      </c>
      <c r="B6325">
        <v>782</v>
      </c>
      <c r="C6325">
        <f>LOOKUP(B6325,HashTable!B:B,HashTable!A:A)</f>
        <v>37418</v>
      </c>
      <c r="D6325" t="s">
        <v>14751</v>
      </c>
      <c r="E6325">
        <v>784</v>
      </c>
      <c r="F6325">
        <f>LOOKUP(E6325,HashTable!B:B,HashTable!A:A)</f>
        <v>41846</v>
      </c>
      <c r="G6325" t="s">
        <v>22131</v>
      </c>
      <c r="H6325">
        <v>784</v>
      </c>
      <c r="I6325">
        <f>LOOKUP(H6325,HashTable!B:B,HashTable!A:A)</f>
        <v>41846</v>
      </c>
      <c r="J6325" t="s">
        <v>36065</v>
      </c>
      <c r="K6325">
        <v>784</v>
      </c>
      <c r="L6325">
        <f>LOOKUP(K6325,HashTable!B:B,HashTable!A:A)</f>
        <v>41846</v>
      </c>
      <c r="M6325" t="s">
        <v>46615</v>
      </c>
      <c r="N6325">
        <v>783</v>
      </c>
      <c r="O6325">
        <f>LOOKUP(N6325,HashTable!B:B,HashTable!A:A)</f>
        <v>37283</v>
      </c>
    </row>
    <row r="6326" spans="1:15" x14ac:dyDescent="0.25">
      <c r="A6326" t="s">
        <v>2414</v>
      </c>
      <c r="B6326">
        <v>782</v>
      </c>
      <c r="C6326">
        <f>LOOKUP(B6326,HashTable!B:B,HashTable!A:A)</f>
        <v>37418</v>
      </c>
      <c r="D6326" t="s">
        <v>15501</v>
      </c>
      <c r="E6326">
        <v>784</v>
      </c>
      <c r="F6326">
        <f>LOOKUP(E6326,HashTable!B:B,HashTable!A:A)</f>
        <v>41846</v>
      </c>
      <c r="G6326" t="s">
        <v>22170</v>
      </c>
      <c r="H6326">
        <v>784</v>
      </c>
      <c r="I6326">
        <f>LOOKUP(H6326,HashTable!B:B,HashTable!A:A)</f>
        <v>41846</v>
      </c>
      <c r="J6326" t="s">
        <v>36178</v>
      </c>
      <c r="K6326">
        <v>784</v>
      </c>
      <c r="L6326">
        <f>LOOKUP(K6326,HashTable!B:B,HashTable!A:A)</f>
        <v>41846</v>
      </c>
      <c r="M6326" t="s">
        <v>46906</v>
      </c>
      <c r="N6326">
        <v>783</v>
      </c>
      <c r="O6326">
        <f>LOOKUP(N6326,HashTable!B:B,HashTable!A:A)</f>
        <v>37283</v>
      </c>
    </row>
    <row r="6327" spans="1:15" x14ac:dyDescent="0.25">
      <c r="A6327" t="s">
        <v>3016</v>
      </c>
      <c r="B6327">
        <v>782</v>
      </c>
      <c r="C6327">
        <f>LOOKUP(B6327,HashTable!B:B,HashTable!A:A)</f>
        <v>37418</v>
      </c>
      <c r="D6327" t="s">
        <v>15768</v>
      </c>
      <c r="E6327">
        <v>784</v>
      </c>
      <c r="F6327">
        <f>LOOKUP(E6327,HashTable!B:B,HashTable!A:A)</f>
        <v>41846</v>
      </c>
      <c r="G6327" t="s">
        <v>22356</v>
      </c>
      <c r="H6327">
        <v>784</v>
      </c>
      <c r="I6327">
        <f>LOOKUP(H6327,HashTable!B:B,HashTable!A:A)</f>
        <v>41846</v>
      </c>
      <c r="J6327" t="s">
        <v>36309</v>
      </c>
      <c r="K6327">
        <v>784</v>
      </c>
      <c r="L6327">
        <f>LOOKUP(K6327,HashTable!B:B,HashTable!A:A)</f>
        <v>41846</v>
      </c>
      <c r="M6327" t="s">
        <v>47122</v>
      </c>
      <c r="N6327">
        <v>783</v>
      </c>
      <c r="O6327">
        <f>LOOKUP(N6327,HashTable!B:B,HashTable!A:A)</f>
        <v>37283</v>
      </c>
    </row>
    <row r="6328" spans="1:15" x14ac:dyDescent="0.25">
      <c r="A6328" t="s">
        <v>3338</v>
      </c>
      <c r="B6328">
        <v>782</v>
      </c>
      <c r="C6328">
        <f>LOOKUP(B6328,HashTable!B:B,HashTable!A:A)</f>
        <v>37418</v>
      </c>
      <c r="D6328" t="s">
        <v>15780</v>
      </c>
      <c r="E6328">
        <v>784</v>
      </c>
      <c r="F6328">
        <f>LOOKUP(E6328,HashTable!B:B,HashTable!A:A)</f>
        <v>41846</v>
      </c>
      <c r="G6328" t="s">
        <v>22995</v>
      </c>
      <c r="H6328">
        <v>784</v>
      </c>
      <c r="I6328">
        <f>LOOKUP(H6328,HashTable!B:B,HashTable!A:A)</f>
        <v>41846</v>
      </c>
      <c r="J6328" t="s">
        <v>36321</v>
      </c>
      <c r="K6328">
        <v>784</v>
      </c>
      <c r="L6328">
        <f>LOOKUP(K6328,HashTable!B:B,HashTable!A:A)</f>
        <v>41846</v>
      </c>
      <c r="M6328" t="s">
        <v>47304</v>
      </c>
      <c r="N6328">
        <v>783</v>
      </c>
      <c r="O6328">
        <f>LOOKUP(N6328,HashTable!B:B,HashTable!A:A)</f>
        <v>37283</v>
      </c>
    </row>
    <row r="6329" spans="1:15" x14ac:dyDescent="0.25">
      <c r="A6329" t="s">
        <v>3552</v>
      </c>
      <c r="B6329">
        <v>782</v>
      </c>
      <c r="C6329">
        <f>LOOKUP(B6329,HashTable!B:B,HashTable!A:A)</f>
        <v>37418</v>
      </c>
      <c r="D6329" t="s">
        <v>15872</v>
      </c>
      <c r="E6329">
        <v>784</v>
      </c>
      <c r="F6329">
        <f>LOOKUP(E6329,HashTable!B:B,HashTable!A:A)</f>
        <v>41846</v>
      </c>
      <c r="G6329" t="s">
        <v>23047</v>
      </c>
      <c r="H6329">
        <v>784</v>
      </c>
      <c r="I6329">
        <f>LOOKUP(H6329,HashTable!B:B,HashTable!A:A)</f>
        <v>41846</v>
      </c>
      <c r="J6329" t="s">
        <v>36334</v>
      </c>
      <c r="K6329">
        <v>784</v>
      </c>
      <c r="L6329">
        <f>LOOKUP(K6329,HashTable!B:B,HashTable!A:A)</f>
        <v>41846</v>
      </c>
      <c r="M6329" t="s">
        <v>47336</v>
      </c>
      <c r="N6329">
        <v>783</v>
      </c>
      <c r="O6329">
        <f>LOOKUP(N6329,HashTable!B:B,HashTable!A:A)</f>
        <v>37283</v>
      </c>
    </row>
    <row r="6330" spans="1:15" x14ac:dyDescent="0.25">
      <c r="A6330" t="s">
        <v>3831</v>
      </c>
      <c r="B6330">
        <v>782</v>
      </c>
      <c r="C6330">
        <f>LOOKUP(B6330,HashTable!B:B,HashTable!A:A)</f>
        <v>37418</v>
      </c>
      <c r="D6330" t="s">
        <v>15981</v>
      </c>
      <c r="E6330">
        <v>784</v>
      </c>
      <c r="F6330">
        <f>LOOKUP(E6330,HashTable!B:B,HashTable!A:A)</f>
        <v>41846</v>
      </c>
      <c r="G6330" t="s">
        <v>23466</v>
      </c>
      <c r="H6330">
        <v>784</v>
      </c>
      <c r="I6330">
        <f>LOOKUP(H6330,HashTable!B:B,HashTable!A:A)</f>
        <v>41846</v>
      </c>
      <c r="J6330" t="s">
        <v>36362</v>
      </c>
      <c r="K6330">
        <v>784</v>
      </c>
      <c r="L6330">
        <f>LOOKUP(K6330,HashTable!B:B,HashTable!A:A)</f>
        <v>41846</v>
      </c>
      <c r="M6330" t="s">
        <v>47439</v>
      </c>
      <c r="N6330">
        <v>783</v>
      </c>
      <c r="O6330">
        <f>LOOKUP(N6330,HashTable!B:B,HashTable!A:A)</f>
        <v>37283</v>
      </c>
    </row>
    <row r="6331" spans="1:15" x14ac:dyDescent="0.25">
      <c r="A6331" t="s">
        <v>4045</v>
      </c>
      <c r="B6331">
        <v>782</v>
      </c>
      <c r="C6331">
        <f>LOOKUP(B6331,HashTable!B:B,HashTable!A:A)</f>
        <v>37418</v>
      </c>
      <c r="D6331" t="s">
        <v>16009</v>
      </c>
      <c r="E6331">
        <v>784</v>
      </c>
      <c r="F6331">
        <f>LOOKUP(E6331,HashTable!B:B,HashTable!A:A)</f>
        <v>41846</v>
      </c>
      <c r="G6331" t="s">
        <v>23859</v>
      </c>
      <c r="H6331">
        <v>784</v>
      </c>
      <c r="I6331">
        <f>LOOKUP(H6331,HashTable!B:B,HashTable!A:A)</f>
        <v>41846</v>
      </c>
      <c r="J6331" t="s">
        <v>37029</v>
      </c>
      <c r="K6331">
        <v>784</v>
      </c>
      <c r="L6331">
        <f>LOOKUP(K6331,HashTable!B:B,HashTable!A:A)</f>
        <v>41846</v>
      </c>
      <c r="M6331" t="s">
        <v>47521</v>
      </c>
      <c r="N6331">
        <v>783</v>
      </c>
      <c r="O6331">
        <f>LOOKUP(N6331,HashTable!B:B,HashTable!A:A)</f>
        <v>37283</v>
      </c>
    </row>
    <row r="6332" spans="1:15" x14ac:dyDescent="0.25">
      <c r="A6332" t="s">
        <v>4912</v>
      </c>
      <c r="B6332">
        <v>782</v>
      </c>
      <c r="C6332">
        <f>LOOKUP(B6332,HashTable!B:B,HashTable!A:A)</f>
        <v>37418</v>
      </c>
      <c r="D6332" t="s">
        <v>16331</v>
      </c>
      <c r="E6332">
        <v>784</v>
      </c>
      <c r="F6332">
        <f>LOOKUP(E6332,HashTable!B:B,HashTable!A:A)</f>
        <v>41846</v>
      </c>
      <c r="G6332" t="s">
        <v>24373</v>
      </c>
      <c r="H6332">
        <v>784</v>
      </c>
      <c r="I6332">
        <f>LOOKUP(H6332,HashTable!B:B,HashTable!A:A)</f>
        <v>41846</v>
      </c>
      <c r="J6332" t="s">
        <v>37276</v>
      </c>
      <c r="K6332">
        <v>784</v>
      </c>
      <c r="L6332">
        <f>LOOKUP(K6332,HashTable!B:B,HashTable!A:A)</f>
        <v>41846</v>
      </c>
      <c r="M6332" t="s">
        <v>47602</v>
      </c>
      <c r="N6332">
        <v>783</v>
      </c>
      <c r="O6332">
        <f>LOOKUP(N6332,HashTable!B:B,HashTable!A:A)</f>
        <v>37283</v>
      </c>
    </row>
    <row r="6333" spans="1:15" x14ac:dyDescent="0.25">
      <c r="A6333" t="s">
        <v>4932</v>
      </c>
      <c r="B6333">
        <v>782</v>
      </c>
      <c r="C6333">
        <f>LOOKUP(B6333,HashTable!B:B,HashTable!A:A)</f>
        <v>37418</v>
      </c>
      <c r="D6333" t="s">
        <v>16569</v>
      </c>
      <c r="E6333">
        <v>784</v>
      </c>
      <c r="F6333">
        <f>LOOKUP(E6333,HashTable!B:B,HashTable!A:A)</f>
        <v>41846</v>
      </c>
      <c r="G6333" t="s">
        <v>24552</v>
      </c>
      <c r="H6333">
        <v>784</v>
      </c>
      <c r="I6333">
        <f>LOOKUP(H6333,HashTable!B:B,HashTable!A:A)</f>
        <v>41846</v>
      </c>
      <c r="J6333" t="s">
        <v>37426</v>
      </c>
      <c r="K6333">
        <v>784</v>
      </c>
      <c r="L6333">
        <f>LOOKUP(K6333,HashTable!B:B,HashTable!A:A)</f>
        <v>41846</v>
      </c>
      <c r="M6333" t="s">
        <v>47733</v>
      </c>
      <c r="N6333">
        <v>783</v>
      </c>
      <c r="O6333">
        <f>LOOKUP(N6333,HashTable!B:B,HashTable!A:A)</f>
        <v>37283</v>
      </c>
    </row>
    <row r="6334" spans="1:15" x14ac:dyDescent="0.25">
      <c r="A6334" t="s">
        <v>5393</v>
      </c>
      <c r="B6334">
        <v>782</v>
      </c>
      <c r="C6334">
        <f>LOOKUP(B6334,HashTable!B:B,HashTable!A:A)</f>
        <v>37418</v>
      </c>
      <c r="D6334" t="s">
        <v>16705</v>
      </c>
      <c r="E6334">
        <v>784</v>
      </c>
      <c r="F6334">
        <f>LOOKUP(E6334,HashTable!B:B,HashTable!A:A)</f>
        <v>41846</v>
      </c>
      <c r="G6334" t="s">
        <v>24642</v>
      </c>
      <c r="H6334">
        <v>784</v>
      </c>
      <c r="I6334">
        <f>LOOKUP(H6334,HashTable!B:B,HashTable!A:A)</f>
        <v>41846</v>
      </c>
      <c r="J6334" t="s">
        <v>37579</v>
      </c>
      <c r="K6334">
        <v>784</v>
      </c>
      <c r="L6334">
        <f>LOOKUP(K6334,HashTable!B:B,HashTable!A:A)</f>
        <v>41846</v>
      </c>
      <c r="M6334" t="s">
        <v>47812</v>
      </c>
      <c r="N6334">
        <v>783</v>
      </c>
      <c r="O6334">
        <f>LOOKUP(N6334,HashTable!B:B,HashTable!A:A)</f>
        <v>37283</v>
      </c>
    </row>
    <row r="6335" spans="1:15" x14ac:dyDescent="0.25">
      <c r="A6335" t="s">
        <v>6027</v>
      </c>
      <c r="B6335">
        <v>782</v>
      </c>
      <c r="C6335">
        <f>LOOKUP(B6335,HashTable!B:B,HashTable!A:A)</f>
        <v>37418</v>
      </c>
      <c r="D6335" t="s">
        <v>16708</v>
      </c>
      <c r="E6335">
        <v>784</v>
      </c>
      <c r="F6335">
        <f>LOOKUP(E6335,HashTable!B:B,HashTable!A:A)</f>
        <v>41846</v>
      </c>
      <c r="G6335" t="s">
        <v>24755</v>
      </c>
      <c r="H6335">
        <v>784</v>
      </c>
      <c r="I6335">
        <f>LOOKUP(H6335,HashTable!B:B,HashTable!A:A)</f>
        <v>41846</v>
      </c>
      <c r="J6335" t="s">
        <v>37603</v>
      </c>
      <c r="K6335">
        <v>784</v>
      </c>
      <c r="L6335">
        <f>LOOKUP(K6335,HashTable!B:B,HashTable!A:A)</f>
        <v>41846</v>
      </c>
      <c r="M6335" t="s">
        <v>48169</v>
      </c>
      <c r="N6335">
        <v>783</v>
      </c>
      <c r="O6335">
        <f>LOOKUP(N6335,HashTable!B:B,HashTable!A:A)</f>
        <v>37283</v>
      </c>
    </row>
    <row r="6336" spans="1:15" x14ac:dyDescent="0.25">
      <c r="A6336" t="s">
        <v>6039</v>
      </c>
      <c r="B6336">
        <v>782</v>
      </c>
      <c r="C6336">
        <f>LOOKUP(B6336,HashTable!B:B,HashTable!A:A)</f>
        <v>37418</v>
      </c>
      <c r="D6336" t="s">
        <v>16813</v>
      </c>
      <c r="E6336">
        <v>784</v>
      </c>
      <c r="F6336">
        <f>LOOKUP(E6336,HashTable!B:B,HashTable!A:A)</f>
        <v>41846</v>
      </c>
      <c r="G6336" t="s">
        <v>25313</v>
      </c>
      <c r="H6336">
        <v>784</v>
      </c>
      <c r="I6336">
        <f>LOOKUP(H6336,HashTable!B:B,HashTable!A:A)</f>
        <v>41846</v>
      </c>
      <c r="J6336" t="s">
        <v>37820</v>
      </c>
      <c r="K6336">
        <v>784</v>
      </c>
      <c r="L6336">
        <f>LOOKUP(K6336,HashTable!B:B,HashTable!A:A)</f>
        <v>41846</v>
      </c>
      <c r="M6336" t="s">
        <v>49002</v>
      </c>
      <c r="N6336">
        <v>783</v>
      </c>
      <c r="O6336">
        <f>LOOKUP(N6336,HashTable!B:B,HashTable!A:A)</f>
        <v>37283</v>
      </c>
    </row>
    <row r="6337" spans="1:15" x14ac:dyDescent="0.25">
      <c r="A6337" t="s">
        <v>6849</v>
      </c>
      <c r="B6337">
        <v>782</v>
      </c>
      <c r="C6337">
        <f>LOOKUP(B6337,HashTable!B:B,HashTable!A:A)</f>
        <v>37418</v>
      </c>
      <c r="D6337" t="s">
        <v>17437</v>
      </c>
      <c r="E6337">
        <v>784</v>
      </c>
      <c r="F6337">
        <f>LOOKUP(E6337,HashTable!B:B,HashTable!A:A)</f>
        <v>41846</v>
      </c>
      <c r="G6337" t="s">
        <v>25389</v>
      </c>
      <c r="H6337">
        <v>784</v>
      </c>
      <c r="I6337">
        <f>LOOKUP(H6337,HashTable!B:B,HashTable!A:A)</f>
        <v>41846</v>
      </c>
      <c r="J6337" t="s">
        <v>38426</v>
      </c>
      <c r="K6337">
        <v>784</v>
      </c>
      <c r="L6337">
        <f>LOOKUP(K6337,HashTable!B:B,HashTable!A:A)</f>
        <v>41846</v>
      </c>
      <c r="M6337" t="s">
        <v>49061</v>
      </c>
      <c r="N6337">
        <v>783</v>
      </c>
      <c r="O6337">
        <f>LOOKUP(N6337,HashTable!B:B,HashTable!A:A)</f>
        <v>37283</v>
      </c>
    </row>
    <row r="6338" spans="1:15" x14ac:dyDescent="0.25">
      <c r="A6338" t="s">
        <v>6914</v>
      </c>
      <c r="B6338">
        <v>782</v>
      </c>
      <c r="C6338">
        <f>LOOKUP(B6338,HashTable!B:B,HashTable!A:A)</f>
        <v>37418</v>
      </c>
      <c r="D6338" t="s">
        <v>17483</v>
      </c>
      <c r="E6338">
        <v>784</v>
      </c>
      <c r="F6338">
        <f>LOOKUP(E6338,HashTable!B:B,HashTable!A:A)</f>
        <v>41846</v>
      </c>
      <c r="G6338" t="s">
        <v>25452</v>
      </c>
      <c r="H6338">
        <v>784</v>
      </c>
      <c r="I6338">
        <f>LOOKUP(H6338,HashTable!B:B,HashTable!A:A)</f>
        <v>41846</v>
      </c>
      <c r="J6338" t="s">
        <v>38936</v>
      </c>
      <c r="K6338">
        <v>784</v>
      </c>
      <c r="L6338">
        <f>LOOKUP(K6338,HashTable!B:B,HashTable!A:A)</f>
        <v>41846</v>
      </c>
      <c r="M6338" t="s">
        <v>49228</v>
      </c>
      <c r="N6338">
        <v>783</v>
      </c>
      <c r="O6338">
        <f>LOOKUP(N6338,HashTable!B:B,HashTable!A:A)</f>
        <v>37283</v>
      </c>
    </row>
    <row r="6339" spans="1:15" x14ac:dyDescent="0.25">
      <c r="A6339" t="s">
        <v>7077</v>
      </c>
      <c r="B6339">
        <v>782</v>
      </c>
      <c r="C6339">
        <f>LOOKUP(B6339,HashTable!B:B,HashTable!A:A)</f>
        <v>37418</v>
      </c>
      <c r="D6339" t="s">
        <v>18079</v>
      </c>
      <c r="E6339">
        <v>784</v>
      </c>
      <c r="F6339">
        <f>LOOKUP(E6339,HashTable!B:B,HashTable!A:A)</f>
        <v>41846</v>
      </c>
      <c r="G6339" t="s">
        <v>25967</v>
      </c>
      <c r="H6339">
        <v>784</v>
      </c>
      <c r="I6339">
        <f>LOOKUP(H6339,HashTable!B:B,HashTable!A:A)</f>
        <v>41846</v>
      </c>
      <c r="J6339" t="s">
        <v>38947</v>
      </c>
      <c r="K6339">
        <v>784</v>
      </c>
      <c r="L6339">
        <f>LOOKUP(K6339,HashTable!B:B,HashTable!A:A)</f>
        <v>41846</v>
      </c>
      <c r="M6339" t="s">
        <v>40148</v>
      </c>
      <c r="N6339">
        <v>784</v>
      </c>
      <c r="O6339">
        <f>LOOKUP(N6339,HashTable!B:B,HashTable!A:A)</f>
        <v>41846</v>
      </c>
    </row>
    <row r="6340" spans="1:15" x14ac:dyDescent="0.25">
      <c r="A6340" t="s">
        <v>7202</v>
      </c>
      <c r="B6340">
        <v>782</v>
      </c>
      <c r="C6340">
        <f>LOOKUP(B6340,HashTable!B:B,HashTable!A:A)</f>
        <v>37418</v>
      </c>
      <c r="D6340" t="s">
        <v>18379</v>
      </c>
      <c r="E6340">
        <v>784</v>
      </c>
      <c r="F6340">
        <f>LOOKUP(E6340,HashTable!B:B,HashTable!A:A)</f>
        <v>41846</v>
      </c>
      <c r="G6340" t="s">
        <v>26053</v>
      </c>
      <c r="H6340">
        <v>784</v>
      </c>
      <c r="I6340">
        <f>LOOKUP(H6340,HashTable!B:B,HashTable!A:A)</f>
        <v>41846</v>
      </c>
      <c r="J6340" t="s">
        <v>38992</v>
      </c>
      <c r="K6340">
        <v>784</v>
      </c>
      <c r="L6340">
        <f>LOOKUP(K6340,HashTable!B:B,HashTable!A:A)</f>
        <v>41846</v>
      </c>
      <c r="M6340" t="s">
        <v>40364</v>
      </c>
      <c r="N6340">
        <v>784</v>
      </c>
      <c r="O6340">
        <f>LOOKUP(N6340,HashTable!B:B,HashTable!A:A)</f>
        <v>41846</v>
      </c>
    </row>
    <row r="6341" spans="1:15" x14ac:dyDescent="0.25">
      <c r="A6341" t="s">
        <v>7352</v>
      </c>
      <c r="B6341">
        <v>782</v>
      </c>
      <c r="C6341">
        <f>LOOKUP(B6341,HashTable!B:B,HashTable!A:A)</f>
        <v>37418</v>
      </c>
      <c r="D6341" t="s">
        <v>18926</v>
      </c>
      <c r="E6341">
        <v>784</v>
      </c>
      <c r="F6341">
        <f>LOOKUP(E6341,HashTable!B:B,HashTable!A:A)</f>
        <v>41846</v>
      </c>
      <c r="G6341" t="s">
        <v>26125</v>
      </c>
      <c r="H6341">
        <v>784</v>
      </c>
      <c r="I6341">
        <f>LOOKUP(H6341,HashTable!B:B,HashTable!A:A)</f>
        <v>41846</v>
      </c>
      <c r="J6341" t="s">
        <v>39001</v>
      </c>
      <c r="K6341">
        <v>784</v>
      </c>
      <c r="L6341">
        <f>LOOKUP(K6341,HashTable!B:B,HashTable!A:A)</f>
        <v>41846</v>
      </c>
      <c r="M6341" t="s">
        <v>40494</v>
      </c>
      <c r="N6341">
        <v>784</v>
      </c>
      <c r="O6341">
        <f>LOOKUP(N6341,HashTable!B:B,HashTable!A:A)</f>
        <v>41846</v>
      </c>
    </row>
    <row r="6342" spans="1:15" x14ac:dyDescent="0.25">
      <c r="A6342" t="s">
        <v>7368</v>
      </c>
      <c r="B6342">
        <v>782</v>
      </c>
      <c r="C6342">
        <f>LOOKUP(B6342,HashTable!B:B,HashTable!A:A)</f>
        <v>37418</v>
      </c>
      <c r="D6342" t="s">
        <v>19145</v>
      </c>
      <c r="E6342">
        <v>784</v>
      </c>
      <c r="F6342">
        <f>LOOKUP(E6342,HashTable!B:B,HashTable!A:A)</f>
        <v>41846</v>
      </c>
      <c r="G6342" t="s">
        <v>26888</v>
      </c>
      <c r="H6342">
        <v>784</v>
      </c>
      <c r="I6342">
        <f>LOOKUP(H6342,HashTable!B:B,HashTable!A:A)</f>
        <v>41846</v>
      </c>
      <c r="J6342" t="s">
        <v>39334</v>
      </c>
      <c r="K6342">
        <v>784</v>
      </c>
      <c r="L6342">
        <f>LOOKUP(K6342,HashTable!B:B,HashTable!A:A)</f>
        <v>41846</v>
      </c>
      <c r="M6342" t="s">
        <v>40581</v>
      </c>
      <c r="N6342">
        <v>784</v>
      </c>
      <c r="O6342">
        <f>LOOKUP(N6342,HashTable!B:B,HashTable!A:A)</f>
        <v>41846</v>
      </c>
    </row>
    <row r="6343" spans="1:15" x14ac:dyDescent="0.25">
      <c r="A6343" t="s">
        <v>7562</v>
      </c>
      <c r="B6343">
        <v>782</v>
      </c>
      <c r="C6343">
        <f>LOOKUP(B6343,HashTable!B:B,HashTable!A:A)</f>
        <v>37418</v>
      </c>
      <c r="D6343" t="s">
        <v>19464</v>
      </c>
      <c r="E6343">
        <v>784</v>
      </c>
      <c r="F6343">
        <f>LOOKUP(E6343,HashTable!B:B,HashTable!A:A)</f>
        <v>41846</v>
      </c>
      <c r="G6343" t="s">
        <v>27339</v>
      </c>
      <c r="H6343">
        <v>784</v>
      </c>
      <c r="I6343">
        <f>LOOKUP(H6343,HashTable!B:B,HashTable!A:A)</f>
        <v>41846</v>
      </c>
      <c r="J6343" t="s">
        <v>39358</v>
      </c>
      <c r="K6343">
        <v>784</v>
      </c>
      <c r="L6343">
        <f>LOOKUP(K6343,HashTable!B:B,HashTable!A:A)</f>
        <v>41846</v>
      </c>
      <c r="M6343" t="s">
        <v>41683</v>
      </c>
      <c r="N6343">
        <v>784</v>
      </c>
      <c r="O6343">
        <f>LOOKUP(N6343,HashTable!B:B,HashTable!A:A)</f>
        <v>41846</v>
      </c>
    </row>
    <row r="6344" spans="1:15" x14ac:dyDescent="0.25">
      <c r="A6344" t="s">
        <v>7921</v>
      </c>
      <c r="B6344">
        <v>782</v>
      </c>
      <c r="C6344">
        <f>LOOKUP(B6344,HashTable!B:B,HashTable!A:A)</f>
        <v>37418</v>
      </c>
      <c r="D6344" t="s">
        <v>19634</v>
      </c>
      <c r="E6344">
        <v>784</v>
      </c>
      <c r="F6344">
        <f>LOOKUP(E6344,HashTable!B:B,HashTable!A:A)</f>
        <v>41846</v>
      </c>
      <c r="G6344" t="s">
        <v>27521</v>
      </c>
      <c r="H6344">
        <v>784</v>
      </c>
      <c r="I6344">
        <f>LOOKUP(H6344,HashTable!B:B,HashTable!A:A)</f>
        <v>41846</v>
      </c>
      <c r="J6344" t="s">
        <v>39456</v>
      </c>
      <c r="K6344">
        <v>784</v>
      </c>
      <c r="L6344">
        <f>LOOKUP(K6344,HashTable!B:B,HashTable!A:A)</f>
        <v>41846</v>
      </c>
      <c r="M6344" t="s">
        <v>42130</v>
      </c>
      <c r="N6344">
        <v>784</v>
      </c>
      <c r="O6344">
        <f>LOOKUP(N6344,HashTable!B:B,HashTable!A:A)</f>
        <v>41846</v>
      </c>
    </row>
    <row r="6345" spans="1:15" x14ac:dyDescent="0.25">
      <c r="A6345" t="s">
        <v>7923</v>
      </c>
      <c r="B6345">
        <v>782</v>
      </c>
      <c r="C6345">
        <f>LOOKUP(B6345,HashTable!B:B,HashTable!A:A)</f>
        <v>37418</v>
      </c>
      <c r="D6345" t="s">
        <v>19659</v>
      </c>
      <c r="E6345">
        <v>784</v>
      </c>
      <c r="F6345">
        <f>LOOKUP(E6345,HashTable!B:B,HashTable!A:A)</f>
        <v>41846</v>
      </c>
      <c r="G6345" t="s">
        <v>27640</v>
      </c>
      <c r="H6345">
        <v>784</v>
      </c>
      <c r="I6345">
        <f>LOOKUP(H6345,HashTable!B:B,HashTable!A:A)</f>
        <v>41846</v>
      </c>
      <c r="J6345" t="s">
        <v>39677</v>
      </c>
      <c r="K6345">
        <v>784</v>
      </c>
      <c r="L6345">
        <f>LOOKUP(K6345,HashTable!B:B,HashTable!A:A)</f>
        <v>41846</v>
      </c>
      <c r="M6345" t="s">
        <v>42262</v>
      </c>
      <c r="N6345">
        <v>784</v>
      </c>
      <c r="O6345">
        <f>LOOKUP(N6345,HashTable!B:B,HashTable!A:A)</f>
        <v>41846</v>
      </c>
    </row>
    <row r="6346" spans="1:15" x14ac:dyDescent="0.25">
      <c r="A6346" t="s">
        <v>8022</v>
      </c>
      <c r="B6346">
        <v>782</v>
      </c>
      <c r="C6346">
        <f>LOOKUP(B6346,HashTable!B:B,HashTable!A:A)</f>
        <v>37418</v>
      </c>
      <c r="D6346" t="s">
        <v>19815</v>
      </c>
      <c r="E6346">
        <v>784</v>
      </c>
      <c r="F6346">
        <f>LOOKUP(E6346,HashTable!B:B,HashTable!A:A)</f>
        <v>41846</v>
      </c>
      <c r="G6346" t="s">
        <v>27951</v>
      </c>
      <c r="H6346">
        <v>784</v>
      </c>
      <c r="I6346">
        <f>LOOKUP(H6346,HashTable!B:B,HashTable!A:A)</f>
        <v>41846</v>
      </c>
      <c r="J6346" t="s">
        <v>30060</v>
      </c>
      <c r="K6346">
        <v>785</v>
      </c>
      <c r="L6346">
        <f>LOOKUP(K6346,HashTable!B:B,HashTable!A:A)</f>
        <v>51113</v>
      </c>
      <c r="M6346" t="s">
        <v>42322</v>
      </c>
      <c r="N6346">
        <v>784</v>
      </c>
      <c r="O6346">
        <f>LOOKUP(N6346,HashTable!B:B,HashTable!A:A)</f>
        <v>41846</v>
      </c>
    </row>
    <row r="6347" spans="1:15" x14ac:dyDescent="0.25">
      <c r="A6347" t="s">
        <v>8547</v>
      </c>
      <c r="B6347">
        <v>782</v>
      </c>
      <c r="C6347">
        <f>LOOKUP(B6347,HashTable!B:B,HashTable!A:A)</f>
        <v>37418</v>
      </c>
      <c r="D6347" t="s">
        <v>10270</v>
      </c>
      <c r="E6347">
        <v>785</v>
      </c>
      <c r="F6347">
        <f>LOOKUP(E6347,HashTable!B:B,HashTable!A:A)</f>
        <v>51113</v>
      </c>
      <c r="G6347" t="s">
        <v>28580</v>
      </c>
      <c r="H6347">
        <v>784</v>
      </c>
      <c r="I6347">
        <f>LOOKUP(H6347,HashTable!B:B,HashTable!A:A)</f>
        <v>41846</v>
      </c>
      <c r="J6347" t="s">
        <v>30415</v>
      </c>
      <c r="K6347">
        <v>785</v>
      </c>
      <c r="L6347">
        <f>LOOKUP(K6347,HashTable!B:B,HashTable!A:A)</f>
        <v>51113</v>
      </c>
      <c r="M6347" t="s">
        <v>42337</v>
      </c>
      <c r="N6347">
        <v>784</v>
      </c>
      <c r="O6347">
        <f>LOOKUP(N6347,HashTable!B:B,HashTable!A:A)</f>
        <v>41846</v>
      </c>
    </row>
    <row r="6348" spans="1:15" x14ac:dyDescent="0.25">
      <c r="A6348" t="s">
        <v>8549</v>
      </c>
      <c r="B6348">
        <v>782</v>
      </c>
      <c r="C6348">
        <f>LOOKUP(B6348,HashTable!B:B,HashTable!A:A)</f>
        <v>37418</v>
      </c>
      <c r="D6348" t="s">
        <v>10434</v>
      </c>
      <c r="E6348">
        <v>785</v>
      </c>
      <c r="F6348">
        <f>LOOKUP(E6348,HashTable!B:B,HashTable!A:A)</f>
        <v>51113</v>
      </c>
      <c r="G6348" t="s">
        <v>29811</v>
      </c>
      <c r="H6348">
        <v>784</v>
      </c>
      <c r="I6348">
        <f>LOOKUP(H6348,HashTable!B:B,HashTable!A:A)</f>
        <v>41846</v>
      </c>
      <c r="J6348" t="s">
        <v>30434</v>
      </c>
      <c r="K6348">
        <v>785</v>
      </c>
      <c r="L6348">
        <f>LOOKUP(K6348,HashTable!B:B,HashTable!A:A)</f>
        <v>51113</v>
      </c>
      <c r="M6348" t="s">
        <v>43097</v>
      </c>
      <c r="N6348">
        <v>784</v>
      </c>
      <c r="O6348">
        <f>LOOKUP(N6348,HashTable!B:B,HashTable!A:A)</f>
        <v>41846</v>
      </c>
    </row>
    <row r="6349" spans="1:15" x14ac:dyDescent="0.25">
      <c r="A6349" t="s">
        <v>8845</v>
      </c>
      <c r="B6349">
        <v>782</v>
      </c>
      <c r="C6349">
        <f>LOOKUP(B6349,HashTable!B:B,HashTable!A:A)</f>
        <v>37418</v>
      </c>
      <c r="D6349" t="s">
        <v>10735</v>
      </c>
      <c r="E6349">
        <v>785</v>
      </c>
      <c r="F6349">
        <f>LOOKUP(E6349,HashTable!B:B,HashTable!A:A)</f>
        <v>51113</v>
      </c>
      <c r="G6349" t="s">
        <v>20098</v>
      </c>
      <c r="H6349">
        <v>785</v>
      </c>
      <c r="I6349">
        <f>LOOKUP(H6349,HashTable!B:B,HashTable!A:A)</f>
        <v>51113</v>
      </c>
      <c r="J6349" t="s">
        <v>30443</v>
      </c>
      <c r="K6349">
        <v>785</v>
      </c>
      <c r="L6349">
        <f>LOOKUP(K6349,HashTable!B:B,HashTable!A:A)</f>
        <v>51113</v>
      </c>
      <c r="M6349" t="s">
        <v>43151</v>
      </c>
      <c r="N6349">
        <v>784</v>
      </c>
      <c r="O6349">
        <f>LOOKUP(N6349,HashTable!B:B,HashTable!A:A)</f>
        <v>41846</v>
      </c>
    </row>
    <row r="6350" spans="1:15" x14ac:dyDescent="0.25">
      <c r="A6350" t="s">
        <v>9004</v>
      </c>
      <c r="B6350">
        <v>782</v>
      </c>
      <c r="C6350">
        <f>LOOKUP(B6350,HashTable!B:B,HashTable!A:A)</f>
        <v>37418</v>
      </c>
      <c r="D6350" t="s">
        <v>10753</v>
      </c>
      <c r="E6350">
        <v>785</v>
      </c>
      <c r="F6350">
        <f>LOOKUP(E6350,HashTable!B:B,HashTable!A:A)</f>
        <v>51113</v>
      </c>
      <c r="G6350" t="s">
        <v>20138</v>
      </c>
      <c r="H6350">
        <v>785</v>
      </c>
      <c r="I6350">
        <f>LOOKUP(H6350,HashTable!B:B,HashTable!A:A)</f>
        <v>51113</v>
      </c>
      <c r="J6350" t="s">
        <v>30561</v>
      </c>
      <c r="K6350">
        <v>785</v>
      </c>
      <c r="L6350">
        <f>LOOKUP(K6350,HashTable!B:B,HashTable!A:A)</f>
        <v>51113</v>
      </c>
      <c r="M6350" t="s">
        <v>43443</v>
      </c>
      <c r="N6350">
        <v>784</v>
      </c>
      <c r="O6350">
        <f>LOOKUP(N6350,HashTable!B:B,HashTable!A:A)</f>
        <v>41846</v>
      </c>
    </row>
    <row r="6351" spans="1:15" x14ac:dyDescent="0.25">
      <c r="A6351" t="s">
        <v>238</v>
      </c>
      <c r="B6351">
        <v>783</v>
      </c>
      <c r="C6351">
        <f>LOOKUP(B6351,HashTable!B:B,HashTable!A:A)</f>
        <v>37283</v>
      </c>
      <c r="D6351" t="s">
        <v>10785</v>
      </c>
      <c r="E6351">
        <v>785</v>
      </c>
      <c r="F6351">
        <f>LOOKUP(E6351,HashTable!B:B,HashTable!A:A)</f>
        <v>51113</v>
      </c>
      <c r="G6351" t="s">
        <v>20329</v>
      </c>
      <c r="H6351">
        <v>785</v>
      </c>
      <c r="I6351">
        <f>LOOKUP(H6351,HashTable!B:B,HashTable!A:A)</f>
        <v>51113</v>
      </c>
      <c r="J6351" t="s">
        <v>30730</v>
      </c>
      <c r="K6351">
        <v>785</v>
      </c>
      <c r="L6351">
        <f>LOOKUP(K6351,HashTable!B:B,HashTable!A:A)</f>
        <v>51113</v>
      </c>
      <c r="M6351" t="s">
        <v>43525</v>
      </c>
      <c r="N6351">
        <v>784</v>
      </c>
      <c r="O6351">
        <f>LOOKUP(N6351,HashTable!B:B,HashTable!A:A)</f>
        <v>41846</v>
      </c>
    </row>
    <row r="6352" spans="1:15" x14ac:dyDescent="0.25">
      <c r="A6352" t="s">
        <v>308</v>
      </c>
      <c r="B6352">
        <v>783</v>
      </c>
      <c r="C6352">
        <f>LOOKUP(B6352,HashTable!B:B,HashTable!A:A)</f>
        <v>37283</v>
      </c>
      <c r="D6352" t="s">
        <v>11485</v>
      </c>
      <c r="E6352">
        <v>785</v>
      </c>
      <c r="F6352">
        <f>LOOKUP(E6352,HashTable!B:B,HashTable!A:A)</f>
        <v>51113</v>
      </c>
      <c r="G6352" t="s">
        <v>21116</v>
      </c>
      <c r="H6352">
        <v>785</v>
      </c>
      <c r="I6352">
        <f>LOOKUP(H6352,HashTable!B:B,HashTable!A:A)</f>
        <v>51113</v>
      </c>
      <c r="J6352" t="s">
        <v>30916</v>
      </c>
      <c r="K6352">
        <v>785</v>
      </c>
      <c r="L6352">
        <f>LOOKUP(K6352,HashTable!B:B,HashTable!A:A)</f>
        <v>51113</v>
      </c>
      <c r="M6352" t="s">
        <v>43997</v>
      </c>
      <c r="N6352">
        <v>784</v>
      </c>
      <c r="O6352">
        <f>LOOKUP(N6352,HashTable!B:B,HashTable!A:A)</f>
        <v>41846</v>
      </c>
    </row>
    <row r="6353" spans="1:15" x14ac:dyDescent="0.25">
      <c r="A6353" t="s">
        <v>374</v>
      </c>
      <c r="B6353">
        <v>783</v>
      </c>
      <c r="C6353">
        <f>LOOKUP(B6353,HashTable!B:B,HashTable!A:A)</f>
        <v>37283</v>
      </c>
      <c r="D6353" t="s">
        <v>11878</v>
      </c>
      <c r="E6353">
        <v>785</v>
      </c>
      <c r="F6353">
        <f>LOOKUP(E6353,HashTable!B:B,HashTable!A:A)</f>
        <v>51113</v>
      </c>
      <c r="G6353" t="s">
        <v>21440</v>
      </c>
      <c r="H6353">
        <v>785</v>
      </c>
      <c r="I6353">
        <f>LOOKUP(H6353,HashTable!B:B,HashTable!A:A)</f>
        <v>51113</v>
      </c>
      <c r="J6353" t="s">
        <v>31054</v>
      </c>
      <c r="K6353">
        <v>785</v>
      </c>
      <c r="L6353">
        <f>LOOKUP(K6353,HashTable!B:B,HashTable!A:A)</f>
        <v>51113</v>
      </c>
      <c r="M6353" t="s">
        <v>44255</v>
      </c>
      <c r="N6353">
        <v>784</v>
      </c>
      <c r="O6353">
        <f>LOOKUP(N6353,HashTable!B:B,HashTable!A:A)</f>
        <v>41846</v>
      </c>
    </row>
    <row r="6354" spans="1:15" x14ac:dyDescent="0.25">
      <c r="A6354" t="s">
        <v>570</v>
      </c>
      <c r="B6354">
        <v>783</v>
      </c>
      <c r="C6354">
        <f>LOOKUP(B6354,HashTable!B:B,HashTable!A:A)</f>
        <v>37283</v>
      </c>
      <c r="D6354" t="s">
        <v>12006</v>
      </c>
      <c r="E6354">
        <v>785</v>
      </c>
      <c r="F6354">
        <f>LOOKUP(E6354,HashTable!B:B,HashTable!A:A)</f>
        <v>51113</v>
      </c>
      <c r="G6354" t="s">
        <v>21531</v>
      </c>
      <c r="H6354">
        <v>785</v>
      </c>
      <c r="I6354">
        <f>LOOKUP(H6354,HashTable!B:B,HashTable!A:A)</f>
        <v>51113</v>
      </c>
      <c r="J6354" t="s">
        <v>31376</v>
      </c>
      <c r="K6354">
        <v>785</v>
      </c>
      <c r="L6354">
        <f>LOOKUP(K6354,HashTable!B:B,HashTable!A:A)</f>
        <v>51113</v>
      </c>
      <c r="M6354" t="s">
        <v>44572</v>
      </c>
      <c r="N6354">
        <v>784</v>
      </c>
      <c r="O6354">
        <f>LOOKUP(N6354,HashTable!B:B,HashTable!A:A)</f>
        <v>41846</v>
      </c>
    </row>
    <row r="6355" spans="1:15" x14ac:dyDescent="0.25">
      <c r="A6355" t="s">
        <v>647</v>
      </c>
      <c r="B6355">
        <v>783</v>
      </c>
      <c r="C6355">
        <f>LOOKUP(B6355,HashTable!B:B,HashTable!A:A)</f>
        <v>37283</v>
      </c>
      <c r="D6355" t="s">
        <v>12078</v>
      </c>
      <c r="E6355">
        <v>785</v>
      </c>
      <c r="F6355">
        <f>LOOKUP(E6355,HashTable!B:B,HashTable!A:A)</f>
        <v>51113</v>
      </c>
      <c r="G6355" t="s">
        <v>21588</v>
      </c>
      <c r="H6355">
        <v>785</v>
      </c>
      <c r="I6355">
        <f>LOOKUP(H6355,HashTable!B:B,HashTable!A:A)</f>
        <v>51113</v>
      </c>
      <c r="J6355" t="s">
        <v>31445</v>
      </c>
      <c r="K6355">
        <v>785</v>
      </c>
      <c r="L6355">
        <f>LOOKUP(K6355,HashTable!B:B,HashTable!A:A)</f>
        <v>51113</v>
      </c>
      <c r="M6355" t="s">
        <v>46035</v>
      </c>
      <c r="N6355">
        <v>784</v>
      </c>
      <c r="O6355">
        <f>LOOKUP(N6355,HashTable!B:B,HashTable!A:A)</f>
        <v>41846</v>
      </c>
    </row>
    <row r="6356" spans="1:15" x14ac:dyDescent="0.25">
      <c r="A6356" t="s">
        <v>1355</v>
      </c>
      <c r="B6356">
        <v>783</v>
      </c>
      <c r="C6356">
        <f>LOOKUP(B6356,HashTable!B:B,HashTable!A:A)</f>
        <v>37283</v>
      </c>
      <c r="D6356" t="s">
        <v>12416</v>
      </c>
      <c r="E6356">
        <v>785</v>
      </c>
      <c r="F6356">
        <f>LOOKUP(E6356,HashTable!B:B,HashTable!A:A)</f>
        <v>51113</v>
      </c>
      <c r="G6356" t="s">
        <v>21691</v>
      </c>
      <c r="H6356">
        <v>785</v>
      </c>
      <c r="I6356">
        <f>LOOKUP(H6356,HashTable!B:B,HashTable!A:A)</f>
        <v>51113</v>
      </c>
      <c r="J6356" t="s">
        <v>31791</v>
      </c>
      <c r="K6356">
        <v>785</v>
      </c>
      <c r="L6356">
        <f>LOOKUP(K6356,HashTable!B:B,HashTable!A:A)</f>
        <v>51113</v>
      </c>
      <c r="M6356" t="s">
        <v>46093</v>
      </c>
      <c r="N6356">
        <v>784</v>
      </c>
      <c r="O6356">
        <f>LOOKUP(N6356,HashTable!B:B,HashTable!A:A)</f>
        <v>41846</v>
      </c>
    </row>
    <row r="6357" spans="1:15" x14ac:dyDescent="0.25">
      <c r="A6357" t="s">
        <v>1922</v>
      </c>
      <c r="B6357">
        <v>783</v>
      </c>
      <c r="C6357">
        <f>LOOKUP(B6357,HashTable!B:B,HashTable!A:A)</f>
        <v>37283</v>
      </c>
      <c r="D6357" t="s">
        <v>12833</v>
      </c>
      <c r="E6357">
        <v>785</v>
      </c>
      <c r="F6357">
        <f>LOOKUP(E6357,HashTable!B:B,HashTable!A:A)</f>
        <v>51113</v>
      </c>
      <c r="G6357" t="s">
        <v>21705</v>
      </c>
      <c r="H6357">
        <v>785</v>
      </c>
      <c r="I6357">
        <f>LOOKUP(H6357,HashTable!B:B,HashTable!A:A)</f>
        <v>51113</v>
      </c>
      <c r="J6357" t="s">
        <v>32675</v>
      </c>
      <c r="K6357">
        <v>785</v>
      </c>
      <c r="L6357">
        <f>LOOKUP(K6357,HashTable!B:B,HashTable!A:A)</f>
        <v>51113</v>
      </c>
      <c r="M6357" t="s">
        <v>46653</v>
      </c>
      <c r="N6357">
        <v>784</v>
      </c>
      <c r="O6357">
        <f>LOOKUP(N6357,HashTable!B:B,HashTable!A:A)</f>
        <v>41846</v>
      </c>
    </row>
    <row r="6358" spans="1:15" x14ac:dyDescent="0.25">
      <c r="A6358" t="s">
        <v>2097</v>
      </c>
      <c r="B6358">
        <v>783</v>
      </c>
      <c r="C6358">
        <f>LOOKUP(B6358,HashTable!B:B,HashTable!A:A)</f>
        <v>37283</v>
      </c>
      <c r="D6358" t="s">
        <v>13038</v>
      </c>
      <c r="E6358">
        <v>785</v>
      </c>
      <c r="F6358">
        <f>LOOKUP(E6358,HashTable!B:B,HashTable!A:A)</f>
        <v>51113</v>
      </c>
      <c r="G6358" t="s">
        <v>21879</v>
      </c>
      <c r="H6358">
        <v>785</v>
      </c>
      <c r="I6358">
        <f>LOOKUP(H6358,HashTable!B:B,HashTable!A:A)</f>
        <v>51113</v>
      </c>
      <c r="J6358" t="s">
        <v>32935</v>
      </c>
      <c r="K6358">
        <v>785</v>
      </c>
      <c r="L6358">
        <f>LOOKUP(K6358,HashTable!B:B,HashTable!A:A)</f>
        <v>51113</v>
      </c>
      <c r="M6358" t="s">
        <v>46656</v>
      </c>
      <c r="N6358">
        <v>784</v>
      </c>
      <c r="O6358">
        <f>LOOKUP(N6358,HashTable!B:B,HashTable!A:A)</f>
        <v>41846</v>
      </c>
    </row>
    <row r="6359" spans="1:15" x14ac:dyDescent="0.25">
      <c r="A6359" t="s">
        <v>2415</v>
      </c>
      <c r="B6359">
        <v>783</v>
      </c>
      <c r="C6359">
        <f>LOOKUP(B6359,HashTable!B:B,HashTable!A:A)</f>
        <v>37283</v>
      </c>
      <c r="D6359" t="s">
        <v>13356</v>
      </c>
      <c r="E6359">
        <v>785</v>
      </c>
      <c r="F6359">
        <f>LOOKUP(E6359,HashTable!B:B,HashTable!A:A)</f>
        <v>51113</v>
      </c>
      <c r="G6359" t="s">
        <v>21915</v>
      </c>
      <c r="H6359">
        <v>785</v>
      </c>
      <c r="I6359">
        <f>LOOKUP(H6359,HashTable!B:B,HashTable!A:A)</f>
        <v>51113</v>
      </c>
      <c r="J6359" t="s">
        <v>32983</v>
      </c>
      <c r="K6359">
        <v>785</v>
      </c>
      <c r="L6359">
        <f>LOOKUP(K6359,HashTable!B:B,HashTable!A:A)</f>
        <v>51113</v>
      </c>
      <c r="M6359" t="s">
        <v>46701</v>
      </c>
      <c r="N6359">
        <v>784</v>
      </c>
      <c r="O6359">
        <f>LOOKUP(N6359,HashTable!B:B,HashTable!A:A)</f>
        <v>41846</v>
      </c>
    </row>
    <row r="6360" spans="1:15" x14ac:dyDescent="0.25">
      <c r="A6360" t="s">
        <v>2666</v>
      </c>
      <c r="B6360">
        <v>783</v>
      </c>
      <c r="C6360">
        <f>LOOKUP(B6360,HashTable!B:B,HashTable!A:A)</f>
        <v>37283</v>
      </c>
      <c r="D6360" t="s">
        <v>14012</v>
      </c>
      <c r="E6360">
        <v>785</v>
      </c>
      <c r="F6360">
        <f>LOOKUP(E6360,HashTable!B:B,HashTable!A:A)</f>
        <v>51113</v>
      </c>
      <c r="G6360" t="s">
        <v>22199</v>
      </c>
      <c r="H6360">
        <v>785</v>
      </c>
      <c r="I6360">
        <f>LOOKUP(H6360,HashTable!B:B,HashTable!A:A)</f>
        <v>51113</v>
      </c>
      <c r="J6360" t="s">
        <v>33101</v>
      </c>
      <c r="K6360">
        <v>785</v>
      </c>
      <c r="L6360">
        <f>LOOKUP(K6360,HashTable!B:B,HashTable!A:A)</f>
        <v>51113</v>
      </c>
      <c r="M6360" t="s">
        <v>46961</v>
      </c>
      <c r="N6360">
        <v>784</v>
      </c>
      <c r="O6360">
        <f>LOOKUP(N6360,HashTable!B:B,HashTable!A:A)</f>
        <v>41846</v>
      </c>
    </row>
    <row r="6361" spans="1:15" x14ac:dyDescent="0.25">
      <c r="A6361" t="s">
        <v>2896</v>
      </c>
      <c r="B6361">
        <v>783</v>
      </c>
      <c r="C6361">
        <f>LOOKUP(B6361,HashTable!B:B,HashTable!A:A)</f>
        <v>37283</v>
      </c>
      <c r="D6361" t="s">
        <v>14450</v>
      </c>
      <c r="E6361">
        <v>785</v>
      </c>
      <c r="F6361">
        <f>LOOKUP(E6361,HashTable!B:B,HashTable!A:A)</f>
        <v>51113</v>
      </c>
      <c r="G6361" t="s">
        <v>22402</v>
      </c>
      <c r="H6361">
        <v>785</v>
      </c>
      <c r="I6361">
        <f>LOOKUP(H6361,HashTable!B:B,HashTable!A:A)</f>
        <v>51113</v>
      </c>
      <c r="J6361" t="s">
        <v>33990</v>
      </c>
      <c r="K6361">
        <v>785</v>
      </c>
      <c r="L6361">
        <f>LOOKUP(K6361,HashTable!B:B,HashTable!A:A)</f>
        <v>51113</v>
      </c>
      <c r="M6361" t="s">
        <v>47089</v>
      </c>
      <c r="N6361">
        <v>784</v>
      </c>
      <c r="O6361">
        <f>LOOKUP(N6361,HashTable!B:B,HashTable!A:A)</f>
        <v>41846</v>
      </c>
    </row>
    <row r="6362" spans="1:15" x14ac:dyDescent="0.25">
      <c r="A6362" t="s">
        <v>2910</v>
      </c>
      <c r="B6362">
        <v>783</v>
      </c>
      <c r="C6362">
        <f>LOOKUP(B6362,HashTable!B:B,HashTable!A:A)</f>
        <v>37283</v>
      </c>
      <c r="D6362" t="s">
        <v>14544</v>
      </c>
      <c r="E6362">
        <v>785</v>
      </c>
      <c r="F6362">
        <f>LOOKUP(E6362,HashTable!B:B,HashTable!A:A)</f>
        <v>51113</v>
      </c>
      <c r="G6362" t="s">
        <v>23040</v>
      </c>
      <c r="H6362">
        <v>785</v>
      </c>
      <c r="I6362">
        <f>LOOKUP(H6362,HashTable!B:B,HashTable!A:A)</f>
        <v>51113</v>
      </c>
      <c r="J6362" t="s">
        <v>34099</v>
      </c>
      <c r="K6362">
        <v>785</v>
      </c>
      <c r="L6362">
        <f>LOOKUP(K6362,HashTable!B:B,HashTable!A:A)</f>
        <v>51113</v>
      </c>
      <c r="M6362" t="s">
        <v>47173</v>
      </c>
      <c r="N6362">
        <v>784</v>
      </c>
      <c r="O6362">
        <f>LOOKUP(N6362,HashTable!B:B,HashTable!A:A)</f>
        <v>41846</v>
      </c>
    </row>
    <row r="6363" spans="1:15" x14ac:dyDescent="0.25">
      <c r="A6363" t="s">
        <v>2999</v>
      </c>
      <c r="B6363">
        <v>783</v>
      </c>
      <c r="C6363">
        <f>LOOKUP(B6363,HashTable!B:B,HashTable!A:A)</f>
        <v>37283</v>
      </c>
      <c r="D6363" t="s">
        <v>14868</v>
      </c>
      <c r="E6363">
        <v>785</v>
      </c>
      <c r="F6363">
        <f>LOOKUP(E6363,HashTable!B:B,HashTable!A:A)</f>
        <v>51113</v>
      </c>
      <c r="G6363" t="s">
        <v>23303</v>
      </c>
      <c r="H6363">
        <v>785</v>
      </c>
      <c r="I6363">
        <f>LOOKUP(H6363,HashTable!B:B,HashTable!A:A)</f>
        <v>51113</v>
      </c>
      <c r="J6363" t="s">
        <v>34459</v>
      </c>
      <c r="K6363">
        <v>785</v>
      </c>
      <c r="L6363">
        <f>LOOKUP(K6363,HashTable!B:B,HashTable!A:A)</f>
        <v>51113</v>
      </c>
      <c r="M6363" t="s">
        <v>47209</v>
      </c>
      <c r="N6363">
        <v>784</v>
      </c>
      <c r="O6363">
        <f>LOOKUP(N6363,HashTable!B:B,HashTable!A:A)</f>
        <v>41846</v>
      </c>
    </row>
    <row r="6364" spans="1:15" x14ac:dyDescent="0.25">
      <c r="A6364" t="s">
        <v>3436</v>
      </c>
      <c r="B6364">
        <v>783</v>
      </c>
      <c r="C6364">
        <f>LOOKUP(B6364,HashTable!B:B,HashTable!A:A)</f>
        <v>37283</v>
      </c>
      <c r="D6364" t="s">
        <v>14936</v>
      </c>
      <c r="E6364">
        <v>785</v>
      </c>
      <c r="F6364">
        <f>LOOKUP(E6364,HashTable!B:B,HashTable!A:A)</f>
        <v>51113</v>
      </c>
      <c r="G6364" t="s">
        <v>23306</v>
      </c>
      <c r="H6364">
        <v>785</v>
      </c>
      <c r="I6364">
        <f>LOOKUP(H6364,HashTable!B:B,HashTable!A:A)</f>
        <v>51113</v>
      </c>
      <c r="J6364" t="s">
        <v>34527</v>
      </c>
      <c r="K6364">
        <v>785</v>
      </c>
      <c r="L6364">
        <f>LOOKUP(K6364,HashTable!B:B,HashTable!A:A)</f>
        <v>51113</v>
      </c>
      <c r="M6364" t="s">
        <v>47420</v>
      </c>
      <c r="N6364">
        <v>784</v>
      </c>
      <c r="O6364">
        <f>LOOKUP(N6364,HashTable!B:B,HashTable!A:A)</f>
        <v>41846</v>
      </c>
    </row>
    <row r="6365" spans="1:15" x14ac:dyDescent="0.25">
      <c r="A6365" t="s">
        <v>3650</v>
      </c>
      <c r="B6365">
        <v>783</v>
      </c>
      <c r="C6365">
        <f>LOOKUP(B6365,HashTable!B:B,HashTable!A:A)</f>
        <v>37283</v>
      </c>
      <c r="D6365" t="s">
        <v>15513</v>
      </c>
      <c r="E6365">
        <v>785</v>
      </c>
      <c r="F6365">
        <f>LOOKUP(E6365,HashTable!B:B,HashTable!A:A)</f>
        <v>51113</v>
      </c>
      <c r="G6365" t="s">
        <v>23407</v>
      </c>
      <c r="H6365">
        <v>785</v>
      </c>
      <c r="I6365">
        <f>LOOKUP(H6365,HashTable!B:B,HashTable!A:A)</f>
        <v>51113</v>
      </c>
      <c r="J6365" t="s">
        <v>34891</v>
      </c>
      <c r="K6365">
        <v>785</v>
      </c>
      <c r="L6365">
        <f>LOOKUP(K6365,HashTable!B:B,HashTable!A:A)</f>
        <v>51113</v>
      </c>
      <c r="M6365" t="s">
        <v>47707</v>
      </c>
      <c r="N6365">
        <v>784</v>
      </c>
      <c r="O6365">
        <f>LOOKUP(N6365,HashTable!B:B,HashTable!A:A)</f>
        <v>41846</v>
      </c>
    </row>
    <row r="6366" spans="1:15" x14ac:dyDescent="0.25">
      <c r="A6366" t="s">
        <v>3716</v>
      </c>
      <c r="B6366">
        <v>783</v>
      </c>
      <c r="C6366">
        <f>LOOKUP(B6366,HashTable!B:B,HashTable!A:A)</f>
        <v>37283</v>
      </c>
      <c r="D6366" t="s">
        <v>16236</v>
      </c>
      <c r="E6366">
        <v>785</v>
      </c>
      <c r="F6366">
        <f>LOOKUP(E6366,HashTable!B:B,HashTable!A:A)</f>
        <v>51113</v>
      </c>
      <c r="G6366" t="s">
        <v>23710</v>
      </c>
      <c r="H6366">
        <v>785</v>
      </c>
      <c r="I6366">
        <f>LOOKUP(H6366,HashTable!B:B,HashTable!A:A)</f>
        <v>51113</v>
      </c>
      <c r="J6366" t="s">
        <v>35030</v>
      </c>
      <c r="K6366">
        <v>785</v>
      </c>
      <c r="L6366">
        <f>LOOKUP(K6366,HashTable!B:B,HashTable!A:A)</f>
        <v>51113</v>
      </c>
      <c r="M6366" t="s">
        <v>48044</v>
      </c>
      <c r="N6366">
        <v>784</v>
      </c>
      <c r="O6366">
        <f>LOOKUP(N6366,HashTable!B:B,HashTable!A:A)</f>
        <v>41846</v>
      </c>
    </row>
    <row r="6367" spans="1:15" x14ac:dyDescent="0.25">
      <c r="A6367" t="s">
        <v>3858</v>
      </c>
      <c r="B6367">
        <v>783</v>
      </c>
      <c r="C6367">
        <f>LOOKUP(B6367,HashTable!B:B,HashTable!A:A)</f>
        <v>37283</v>
      </c>
      <c r="D6367" t="s">
        <v>16370</v>
      </c>
      <c r="E6367">
        <v>785</v>
      </c>
      <c r="F6367">
        <f>LOOKUP(E6367,HashTable!B:B,HashTable!A:A)</f>
        <v>51113</v>
      </c>
      <c r="G6367" t="s">
        <v>23785</v>
      </c>
      <c r="H6367">
        <v>785</v>
      </c>
      <c r="I6367">
        <f>LOOKUP(H6367,HashTable!B:B,HashTable!A:A)</f>
        <v>51113</v>
      </c>
      <c r="J6367" t="s">
        <v>35183</v>
      </c>
      <c r="K6367">
        <v>785</v>
      </c>
      <c r="L6367">
        <f>LOOKUP(K6367,HashTable!B:B,HashTable!A:A)</f>
        <v>51113</v>
      </c>
      <c r="M6367" t="s">
        <v>48071</v>
      </c>
      <c r="N6367">
        <v>784</v>
      </c>
      <c r="O6367">
        <f>LOOKUP(N6367,HashTable!B:B,HashTable!A:A)</f>
        <v>41846</v>
      </c>
    </row>
    <row r="6368" spans="1:15" x14ac:dyDescent="0.25">
      <c r="A6368" t="s">
        <v>3906</v>
      </c>
      <c r="B6368">
        <v>783</v>
      </c>
      <c r="C6368">
        <f>LOOKUP(B6368,HashTable!B:B,HashTable!A:A)</f>
        <v>37283</v>
      </c>
      <c r="D6368" t="s">
        <v>16381</v>
      </c>
      <c r="E6368">
        <v>785</v>
      </c>
      <c r="F6368">
        <f>LOOKUP(E6368,HashTable!B:B,HashTable!A:A)</f>
        <v>51113</v>
      </c>
      <c r="G6368" t="s">
        <v>23787</v>
      </c>
      <c r="H6368">
        <v>785</v>
      </c>
      <c r="I6368">
        <f>LOOKUP(H6368,HashTable!B:B,HashTable!A:A)</f>
        <v>51113</v>
      </c>
      <c r="J6368" t="s">
        <v>35596</v>
      </c>
      <c r="K6368">
        <v>785</v>
      </c>
      <c r="L6368">
        <f>LOOKUP(K6368,HashTable!B:B,HashTable!A:A)</f>
        <v>51113</v>
      </c>
      <c r="M6368" t="s">
        <v>48284</v>
      </c>
      <c r="N6368">
        <v>784</v>
      </c>
      <c r="O6368">
        <f>LOOKUP(N6368,HashTable!B:B,HashTable!A:A)</f>
        <v>41846</v>
      </c>
    </row>
    <row r="6369" spans="1:15" x14ac:dyDescent="0.25">
      <c r="A6369" t="s">
        <v>4352</v>
      </c>
      <c r="B6369">
        <v>783</v>
      </c>
      <c r="C6369">
        <f>LOOKUP(B6369,HashTable!B:B,HashTable!A:A)</f>
        <v>37283</v>
      </c>
      <c r="D6369" t="s">
        <v>16476</v>
      </c>
      <c r="E6369">
        <v>785</v>
      </c>
      <c r="F6369">
        <f>LOOKUP(E6369,HashTable!B:B,HashTable!A:A)</f>
        <v>51113</v>
      </c>
      <c r="G6369" t="s">
        <v>23935</v>
      </c>
      <c r="H6369">
        <v>785</v>
      </c>
      <c r="I6369">
        <f>LOOKUP(H6369,HashTable!B:B,HashTable!A:A)</f>
        <v>51113</v>
      </c>
      <c r="J6369" t="s">
        <v>35946</v>
      </c>
      <c r="K6369">
        <v>785</v>
      </c>
      <c r="L6369">
        <f>LOOKUP(K6369,HashTable!B:B,HashTable!A:A)</f>
        <v>51113</v>
      </c>
      <c r="M6369" t="s">
        <v>48424</v>
      </c>
      <c r="N6369">
        <v>784</v>
      </c>
      <c r="O6369">
        <f>LOOKUP(N6369,HashTable!B:B,HashTable!A:A)</f>
        <v>41846</v>
      </c>
    </row>
    <row r="6370" spans="1:15" x14ac:dyDescent="0.25">
      <c r="A6370" t="s">
        <v>4485</v>
      </c>
      <c r="B6370">
        <v>783</v>
      </c>
      <c r="C6370">
        <f>LOOKUP(B6370,HashTable!B:B,HashTable!A:A)</f>
        <v>37283</v>
      </c>
      <c r="D6370" t="s">
        <v>16725</v>
      </c>
      <c r="E6370">
        <v>785</v>
      </c>
      <c r="F6370">
        <f>LOOKUP(E6370,HashTable!B:B,HashTable!A:A)</f>
        <v>51113</v>
      </c>
      <c r="G6370" t="s">
        <v>23944</v>
      </c>
      <c r="H6370">
        <v>785</v>
      </c>
      <c r="I6370">
        <f>LOOKUP(H6370,HashTable!B:B,HashTable!A:A)</f>
        <v>51113</v>
      </c>
      <c r="J6370" t="s">
        <v>36346</v>
      </c>
      <c r="K6370">
        <v>785</v>
      </c>
      <c r="L6370">
        <f>LOOKUP(K6370,HashTable!B:B,HashTable!A:A)</f>
        <v>51113</v>
      </c>
      <c r="M6370" t="s">
        <v>48768</v>
      </c>
      <c r="N6370">
        <v>784</v>
      </c>
      <c r="O6370">
        <f>LOOKUP(N6370,HashTable!B:B,HashTable!A:A)</f>
        <v>41846</v>
      </c>
    </row>
    <row r="6371" spans="1:15" x14ac:dyDescent="0.25">
      <c r="A6371" t="s">
        <v>6119</v>
      </c>
      <c r="B6371">
        <v>783</v>
      </c>
      <c r="C6371">
        <f>LOOKUP(B6371,HashTable!B:B,HashTable!A:A)</f>
        <v>37283</v>
      </c>
      <c r="D6371" t="s">
        <v>16826</v>
      </c>
      <c r="E6371">
        <v>785</v>
      </c>
      <c r="F6371">
        <f>LOOKUP(E6371,HashTable!B:B,HashTable!A:A)</f>
        <v>51113</v>
      </c>
      <c r="G6371" t="s">
        <v>24053</v>
      </c>
      <c r="H6371">
        <v>785</v>
      </c>
      <c r="I6371">
        <f>LOOKUP(H6371,HashTable!B:B,HashTable!A:A)</f>
        <v>51113</v>
      </c>
      <c r="J6371" t="s">
        <v>36490</v>
      </c>
      <c r="K6371">
        <v>785</v>
      </c>
      <c r="L6371">
        <f>LOOKUP(K6371,HashTable!B:B,HashTable!A:A)</f>
        <v>51113</v>
      </c>
      <c r="M6371" t="s">
        <v>49149</v>
      </c>
      <c r="N6371">
        <v>784</v>
      </c>
      <c r="O6371">
        <f>LOOKUP(N6371,HashTable!B:B,HashTable!A:A)</f>
        <v>41846</v>
      </c>
    </row>
    <row r="6372" spans="1:15" x14ac:dyDescent="0.25">
      <c r="A6372" t="s">
        <v>6452</v>
      </c>
      <c r="B6372">
        <v>783</v>
      </c>
      <c r="C6372">
        <f>LOOKUP(B6372,HashTable!B:B,HashTable!A:A)</f>
        <v>37283</v>
      </c>
      <c r="D6372" t="s">
        <v>16869</v>
      </c>
      <c r="E6372">
        <v>785</v>
      </c>
      <c r="F6372">
        <f>LOOKUP(E6372,HashTable!B:B,HashTable!A:A)</f>
        <v>51113</v>
      </c>
      <c r="G6372" t="s">
        <v>24713</v>
      </c>
      <c r="H6372">
        <v>785</v>
      </c>
      <c r="I6372">
        <f>LOOKUP(H6372,HashTable!B:B,HashTable!A:A)</f>
        <v>51113</v>
      </c>
      <c r="J6372" t="s">
        <v>36503</v>
      </c>
      <c r="K6372">
        <v>785</v>
      </c>
      <c r="L6372">
        <f>LOOKUP(K6372,HashTable!B:B,HashTable!A:A)</f>
        <v>51113</v>
      </c>
      <c r="M6372" t="s">
        <v>49338</v>
      </c>
      <c r="N6372">
        <v>784</v>
      </c>
      <c r="O6372">
        <f>LOOKUP(N6372,HashTable!B:B,HashTable!A:A)</f>
        <v>41846</v>
      </c>
    </row>
    <row r="6373" spans="1:15" x14ac:dyDescent="0.25">
      <c r="A6373" t="s">
        <v>7320</v>
      </c>
      <c r="B6373">
        <v>783</v>
      </c>
      <c r="C6373">
        <f>LOOKUP(B6373,HashTable!B:B,HashTable!A:A)</f>
        <v>37283</v>
      </c>
      <c r="D6373" t="s">
        <v>17031</v>
      </c>
      <c r="E6373">
        <v>785</v>
      </c>
      <c r="F6373">
        <f>LOOKUP(E6373,HashTable!B:B,HashTable!A:A)</f>
        <v>51113</v>
      </c>
      <c r="G6373" t="s">
        <v>24762</v>
      </c>
      <c r="H6373">
        <v>785</v>
      </c>
      <c r="I6373">
        <f>LOOKUP(H6373,HashTable!B:B,HashTable!A:A)</f>
        <v>51113</v>
      </c>
      <c r="J6373" t="s">
        <v>36638</v>
      </c>
      <c r="K6373">
        <v>785</v>
      </c>
      <c r="L6373">
        <f>LOOKUP(K6373,HashTable!B:B,HashTable!A:A)</f>
        <v>51113</v>
      </c>
      <c r="M6373" t="s">
        <v>49409</v>
      </c>
      <c r="N6373">
        <v>784</v>
      </c>
      <c r="O6373">
        <f>LOOKUP(N6373,HashTable!B:B,HashTable!A:A)</f>
        <v>41846</v>
      </c>
    </row>
    <row r="6374" spans="1:15" x14ac:dyDescent="0.25">
      <c r="A6374" t="s">
        <v>7413</v>
      </c>
      <c r="B6374">
        <v>783</v>
      </c>
      <c r="C6374">
        <f>LOOKUP(B6374,HashTable!B:B,HashTable!A:A)</f>
        <v>37283</v>
      </c>
      <c r="D6374" t="s">
        <v>17197</v>
      </c>
      <c r="E6374">
        <v>785</v>
      </c>
      <c r="F6374">
        <f>LOOKUP(E6374,HashTable!B:B,HashTable!A:A)</f>
        <v>51113</v>
      </c>
      <c r="G6374" t="s">
        <v>24830</v>
      </c>
      <c r="H6374">
        <v>785</v>
      </c>
      <c r="I6374">
        <f>LOOKUP(H6374,HashTable!B:B,HashTable!A:A)</f>
        <v>51113</v>
      </c>
      <c r="J6374" t="s">
        <v>37072</v>
      </c>
      <c r="K6374">
        <v>785</v>
      </c>
      <c r="L6374">
        <f>LOOKUP(K6374,HashTable!B:B,HashTable!A:A)</f>
        <v>51113</v>
      </c>
      <c r="M6374" t="s">
        <v>49415</v>
      </c>
      <c r="N6374">
        <v>784</v>
      </c>
      <c r="O6374">
        <f>LOOKUP(N6374,HashTable!B:B,HashTable!A:A)</f>
        <v>41846</v>
      </c>
    </row>
    <row r="6375" spans="1:15" x14ac:dyDescent="0.25">
      <c r="A6375" t="s">
        <v>7640</v>
      </c>
      <c r="B6375">
        <v>783</v>
      </c>
      <c r="C6375">
        <f>LOOKUP(B6375,HashTable!B:B,HashTable!A:A)</f>
        <v>37283</v>
      </c>
      <c r="D6375" t="s">
        <v>17371</v>
      </c>
      <c r="E6375">
        <v>785</v>
      </c>
      <c r="F6375">
        <f>LOOKUP(E6375,HashTable!B:B,HashTable!A:A)</f>
        <v>51113</v>
      </c>
      <c r="G6375" t="s">
        <v>25190</v>
      </c>
      <c r="H6375">
        <v>785</v>
      </c>
      <c r="I6375">
        <f>LOOKUP(H6375,HashTable!B:B,HashTable!A:A)</f>
        <v>51113</v>
      </c>
      <c r="J6375" t="s">
        <v>37281</v>
      </c>
      <c r="K6375">
        <v>785</v>
      </c>
      <c r="L6375">
        <f>LOOKUP(K6375,HashTable!B:B,HashTable!A:A)</f>
        <v>51113</v>
      </c>
      <c r="M6375" t="s">
        <v>40926</v>
      </c>
      <c r="N6375">
        <v>785</v>
      </c>
      <c r="O6375">
        <f>LOOKUP(N6375,HashTable!B:B,HashTable!A:A)</f>
        <v>51113</v>
      </c>
    </row>
    <row r="6376" spans="1:15" x14ac:dyDescent="0.25">
      <c r="A6376" t="s">
        <v>7666</v>
      </c>
      <c r="B6376">
        <v>783</v>
      </c>
      <c r="C6376">
        <f>LOOKUP(B6376,HashTable!B:B,HashTable!A:A)</f>
        <v>37283</v>
      </c>
      <c r="D6376" t="s">
        <v>17519</v>
      </c>
      <c r="E6376">
        <v>785</v>
      </c>
      <c r="F6376">
        <f>LOOKUP(E6376,HashTable!B:B,HashTable!A:A)</f>
        <v>51113</v>
      </c>
      <c r="G6376" t="s">
        <v>25287</v>
      </c>
      <c r="H6376">
        <v>785</v>
      </c>
      <c r="I6376">
        <f>LOOKUP(H6376,HashTable!B:B,HashTable!A:A)</f>
        <v>51113</v>
      </c>
      <c r="J6376" t="s">
        <v>37643</v>
      </c>
      <c r="K6376">
        <v>785</v>
      </c>
      <c r="L6376">
        <f>LOOKUP(K6376,HashTable!B:B,HashTable!A:A)</f>
        <v>51113</v>
      </c>
      <c r="M6376" t="s">
        <v>40934</v>
      </c>
      <c r="N6376">
        <v>785</v>
      </c>
      <c r="O6376">
        <f>LOOKUP(N6376,HashTable!B:B,HashTable!A:A)</f>
        <v>51113</v>
      </c>
    </row>
    <row r="6377" spans="1:15" x14ac:dyDescent="0.25">
      <c r="A6377" t="s">
        <v>7887</v>
      </c>
      <c r="B6377">
        <v>783</v>
      </c>
      <c r="C6377">
        <f>LOOKUP(B6377,HashTable!B:B,HashTable!A:A)</f>
        <v>37283</v>
      </c>
      <c r="D6377" t="s">
        <v>17697</v>
      </c>
      <c r="E6377">
        <v>785</v>
      </c>
      <c r="F6377">
        <f>LOOKUP(E6377,HashTable!B:B,HashTable!A:A)</f>
        <v>51113</v>
      </c>
      <c r="G6377" t="s">
        <v>25298</v>
      </c>
      <c r="H6377">
        <v>785</v>
      </c>
      <c r="I6377">
        <f>LOOKUP(H6377,HashTable!B:B,HashTable!A:A)</f>
        <v>51113</v>
      </c>
      <c r="J6377" t="s">
        <v>38436</v>
      </c>
      <c r="K6377">
        <v>785</v>
      </c>
      <c r="L6377">
        <f>LOOKUP(K6377,HashTable!B:B,HashTable!A:A)</f>
        <v>51113</v>
      </c>
      <c r="M6377" t="s">
        <v>41373</v>
      </c>
      <c r="N6377">
        <v>785</v>
      </c>
      <c r="O6377">
        <f>LOOKUP(N6377,HashTable!B:B,HashTable!A:A)</f>
        <v>51113</v>
      </c>
    </row>
    <row r="6378" spans="1:15" x14ac:dyDescent="0.25">
      <c r="A6378" t="s">
        <v>9930</v>
      </c>
      <c r="B6378">
        <v>783</v>
      </c>
      <c r="C6378">
        <f>LOOKUP(B6378,HashTable!B:B,HashTable!A:A)</f>
        <v>37283</v>
      </c>
      <c r="D6378" t="s">
        <v>17850</v>
      </c>
      <c r="E6378">
        <v>785</v>
      </c>
      <c r="F6378">
        <f>LOOKUP(E6378,HashTable!B:B,HashTable!A:A)</f>
        <v>51113</v>
      </c>
      <c r="G6378" t="s">
        <v>25339</v>
      </c>
      <c r="H6378">
        <v>785</v>
      </c>
      <c r="I6378">
        <f>LOOKUP(H6378,HashTable!B:B,HashTable!A:A)</f>
        <v>51113</v>
      </c>
      <c r="J6378" t="s">
        <v>38576</v>
      </c>
      <c r="K6378">
        <v>785</v>
      </c>
      <c r="L6378">
        <f>LOOKUP(K6378,HashTable!B:B,HashTable!A:A)</f>
        <v>51113</v>
      </c>
      <c r="M6378" t="s">
        <v>41788</v>
      </c>
      <c r="N6378">
        <v>785</v>
      </c>
      <c r="O6378">
        <f>LOOKUP(N6378,HashTable!B:B,HashTable!A:A)</f>
        <v>51113</v>
      </c>
    </row>
    <row r="6379" spans="1:15" x14ac:dyDescent="0.25">
      <c r="A6379" t="s">
        <v>345</v>
      </c>
      <c r="B6379">
        <v>784</v>
      </c>
      <c r="C6379">
        <f>LOOKUP(B6379,HashTable!B:B,HashTable!A:A)</f>
        <v>41846</v>
      </c>
      <c r="D6379" t="s">
        <v>18261</v>
      </c>
      <c r="E6379">
        <v>785</v>
      </c>
      <c r="F6379">
        <f>LOOKUP(E6379,HashTable!B:B,HashTable!A:A)</f>
        <v>51113</v>
      </c>
      <c r="G6379" t="s">
        <v>25872</v>
      </c>
      <c r="H6379">
        <v>785</v>
      </c>
      <c r="I6379">
        <f>LOOKUP(H6379,HashTable!B:B,HashTable!A:A)</f>
        <v>51113</v>
      </c>
      <c r="J6379" t="s">
        <v>38939</v>
      </c>
      <c r="K6379">
        <v>785</v>
      </c>
      <c r="L6379">
        <f>LOOKUP(K6379,HashTable!B:B,HashTable!A:A)</f>
        <v>51113</v>
      </c>
      <c r="M6379" t="s">
        <v>42462</v>
      </c>
      <c r="N6379">
        <v>785</v>
      </c>
      <c r="O6379">
        <f>LOOKUP(N6379,HashTable!B:B,HashTable!A:A)</f>
        <v>51113</v>
      </c>
    </row>
    <row r="6380" spans="1:15" x14ac:dyDescent="0.25">
      <c r="A6380" t="s">
        <v>718</v>
      </c>
      <c r="B6380">
        <v>784</v>
      </c>
      <c r="C6380">
        <f>LOOKUP(B6380,HashTable!B:B,HashTable!A:A)</f>
        <v>41846</v>
      </c>
      <c r="D6380" t="s">
        <v>18659</v>
      </c>
      <c r="E6380">
        <v>785</v>
      </c>
      <c r="F6380">
        <f>LOOKUP(E6380,HashTable!B:B,HashTable!A:A)</f>
        <v>51113</v>
      </c>
      <c r="G6380" t="s">
        <v>26202</v>
      </c>
      <c r="H6380">
        <v>785</v>
      </c>
      <c r="I6380">
        <f>LOOKUP(H6380,HashTable!B:B,HashTable!A:A)</f>
        <v>51113</v>
      </c>
      <c r="J6380" t="s">
        <v>39184</v>
      </c>
      <c r="K6380">
        <v>785</v>
      </c>
      <c r="L6380">
        <f>LOOKUP(K6380,HashTable!B:B,HashTable!A:A)</f>
        <v>51113</v>
      </c>
      <c r="M6380" t="s">
        <v>42558</v>
      </c>
      <c r="N6380">
        <v>785</v>
      </c>
      <c r="O6380">
        <f>LOOKUP(N6380,HashTable!B:B,HashTable!A:A)</f>
        <v>51113</v>
      </c>
    </row>
    <row r="6381" spans="1:15" x14ac:dyDescent="0.25">
      <c r="A6381" t="s">
        <v>1189</v>
      </c>
      <c r="B6381">
        <v>784</v>
      </c>
      <c r="C6381">
        <f>LOOKUP(B6381,HashTable!B:B,HashTable!A:A)</f>
        <v>41846</v>
      </c>
      <c r="D6381" t="s">
        <v>18982</v>
      </c>
      <c r="E6381">
        <v>785</v>
      </c>
      <c r="F6381">
        <f>LOOKUP(E6381,HashTable!B:B,HashTable!A:A)</f>
        <v>51113</v>
      </c>
      <c r="G6381" t="s">
        <v>26311</v>
      </c>
      <c r="H6381">
        <v>785</v>
      </c>
      <c r="I6381">
        <f>LOOKUP(H6381,HashTable!B:B,HashTable!A:A)</f>
        <v>51113</v>
      </c>
      <c r="J6381" t="s">
        <v>39347</v>
      </c>
      <c r="K6381">
        <v>785</v>
      </c>
      <c r="L6381">
        <f>LOOKUP(K6381,HashTable!B:B,HashTable!A:A)</f>
        <v>51113</v>
      </c>
      <c r="M6381" t="s">
        <v>43221</v>
      </c>
      <c r="N6381">
        <v>785</v>
      </c>
      <c r="O6381">
        <f>LOOKUP(N6381,HashTable!B:B,HashTable!A:A)</f>
        <v>51113</v>
      </c>
    </row>
    <row r="6382" spans="1:15" x14ac:dyDescent="0.25">
      <c r="A6382" t="s">
        <v>1527</v>
      </c>
      <c r="B6382">
        <v>784</v>
      </c>
      <c r="C6382">
        <f>LOOKUP(B6382,HashTable!B:B,HashTable!A:A)</f>
        <v>41846</v>
      </c>
      <c r="D6382" t="s">
        <v>19412</v>
      </c>
      <c r="E6382">
        <v>785</v>
      </c>
      <c r="F6382">
        <f>LOOKUP(E6382,HashTable!B:B,HashTable!A:A)</f>
        <v>51113</v>
      </c>
      <c r="G6382" t="s">
        <v>26588</v>
      </c>
      <c r="H6382">
        <v>785</v>
      </c>
      <c r="I6382">
        <f>LOOKUP(H6382,HashTable!B:B,HashTable!A:A)</f>
        <v>51113</v>
      </c>
      <c r="J6382" t="s">
        <v>39465</v>
      </c>
      <c r="K6382">
        <v>785</v>
      </c>
      <c r="L6382">
        <f>LOOKUP(K6382,HashTable!B:B,HashTable!A:A)</f>
        <v>51113</v>
      </c>
      <c r="M6382" t="s">
        <v>43312</v>
      </c>
      <c r="N6382">
        <v>785</v>
      </c>
      <c r="O6382">
        <f>LOOKUP(N6382,HashTable!B:B,HashTable!A:A)</f>
        <v>51113</v>
      </c>
    </row>
    <row r="6383" spans="1:15" x14ac:dyDescent="0.25">
      <c r="A6383" t="s">
        <v>1578</v>
      </c>
      <c r="B6383">
        <v>784</v>
      </c>
      <c r="C6383">
        <f>LOOKUP(B6383,HashTable!B:B,HashTable!A:A)</f>
        <v>41846</v>
      </c>
      <c r="D6383" t="s">
        <v>19459</v>
      </c>
      <c r="E6383">
        <v>785</v>
      </c>
      <c r="F6383">
        <f>LOOKUP(E6383,HashTable!B:B,HashTable!A:A)</f>
        <v>51113</v>
      </c>
      <c r="G6383" t="s">
        <v>27260</v>
      </c>
      <c r="H6383">
        <v>785</v>
      </c>
      <c r="I6383">
        <f>LOOKUP(H6383,HashTable!B:B,HashTable!A:A)</f>
        <v>51113</v>
      </c>
      <c r="J6383" t="s">
        <v>39523</v>
      </c>
      <c r="K6383">
        <v>785</v>
      </c>
      <c r="L6383">
        <f>LOOKUP(K6383,HashTable!B:B,HashTable!A:A)</f>
        <v>51113</v>
      </c>
      <c r="M6383" t="s">
        <v>43438</v>
      </c>
      <c r="N6383">
        <v>785</v>
      </c>
      <c r="O6383">
        <f>LOOKUP(N6383,HashTable!B:B,HashTable!A:A)</f>
        <v>51113</v>
      </c>
    </row>
    <row r="6384" spans="1:15" x14ac:dyDescent="0.25">
      <c r="A6384" t="s">
        <v>1698</v>
      </c>
      <c r="B6384">
        <v>784</v>
      </c>
      <c r="C6384">
        <f>LOOKUP(B6384,HashTable!B:B,HashTable!A:A)</f>
        <v>41846</v>
      </c>
      <c r="D6384" t="s">
        <v>19510</v>
      </c>
      <c r="E6384">
        <v>785</v>
      </c>
      <c r="F6384">
        <f>LOOKUP(E6384,HashTable!B:B,HashTable!A:A)</f>
        <v>51113</v>
      </c>
      <c r="G6384" t="s">
        <v>27897</v>
      </c>
      <c r="H6384">
        <v>785</v>
      </c>
      <c r="I6384">
        <f>LOOKUP(H6384,HashTable!B:B,HashTable!A:A)</f>
        <v>51113</v>
      </c>
      <c r="J6384" t="s">
        <v>39605</v>
      </c>
      <c r="K6384">
        <v>785</v>
      </c>
      <c r="L6384">
        <f>LOOKUP(K6384,HashTable!B:B,HashTable!A:A)</f>
        <v>51113</v>
      </c>
      <c r="M6384" t="s">
        <v>43578</v>
      </c>
      <c r="N6384">
        <v>785</v>
      </c>
      <c r="O6384">
        <f>LOOKUP(N6384,HashTable!B:B,HashTable!A:A)</f>
        <v>51113</v>
      </c>
    </row>
    <row r="6385" spans="1:15" x14ac:dyDescent="0.25">
      <c r="A6385" t="s">
        <v>1784</v>
      </c>
      <c r="B6385">
        <v>784</v>
      </c>
      <c r="C6385">
        <f>LOOKUP(B6385,HashTable!B:B,HashTable!A:A)</f>
        <v>41846</v>
      </c>
      <c r="D6385" t="s">
        <v>19568</v>
      </c>
      <c r="E6385">
        <v>785</v>
      </c>
      <c r="F6385">
        <f>LOOKUP(E6385,HashTable!B:B,HashTable!A:A)</f>
        <v>51113</v>
      </c>
      <c r="G6385" t="s">
        <v>27989</v>
      </c>
      <c r="H6385">
        <v>785</v>
      </c>
      <c r="I6385">
        <f>LOOKUP(H6385,HashTable!B:B,HashTable!A:A)</f>
        <v>51113</v>
      </c>
      <c r="J6385" t="s">
        <v>39663</v>
      </c>
      <c r="K6385">
        <v>785</v>
      </c>
      <c r="L6385">
        <f>LOOKUP(K6385,HashTable!B:B,HashTable!A:A)</f>
        <v>51113</v>
      </c>
      <c r="M6385" t="s">
        <v>43584</v>
      </c>
      <c r="N6385">
        <v>785</v>
      </c>
      <c r="O6385">
        <f>LOOKUP(N6385,HashTable!B:B,HashTable!A:A)</f>
        <v>51113</v>
      </c>
    </row>
    <row r="6386" spans="1:15" x14ac:dyDescent="0.25">
      <c r="A6386" t="s">
        <v>1932</v>
      </c>
      <c r="B6386">
        <v>784</v>
      </c>
      <c r="C6386">
        <f>LOOKUP(B6386,HashTable!B:B,HashTable!A:A)</f>
        <v>41846</v>
      </c>
      <c r="D6386" t="s">
        <v>19675</v>
      </c>
      <c r="E6386">
        <v>785</v>
      </c>
      <c r="F6386">
        <f>LOOKUP(E6386,HashTable!B:B,HashTable!A:A)</f>
        <v>51113</v>
      </c>
      <c r="G6386" t="s">
        <v>27996</v>
      </c>
      <c r="H6386">
        <v>785</v>
      </c>
      <c r="I6386">
        <f>LOOKUP(H6386,HashTable!B:B,HashTable!A:A)</f>
        <v>51113</v>
      </c>
      <c r="J6386" t="s">
        <v>30089</v>
      </c>
      <c r="K6386">
        <v>786</v>
      </c>
      <c r="L6386">
        <f>LOOKUP(K6386,HashTable!B:B,HashTable!A:A)</f>
        <v>11059</v>
      </c>
      <c r="M6386" t="s">
        <v>43597</v>
      </c>
      <c r="N6386">
        <v>785</v>
      </c>
      <c r="O6386">
        <f>LOOKUP(N6386,HashTable!B:B,HashTable!A:A)</f>
        <v>51113</v>
      </c>
    </row>
    <row r="6387" spans="1:15" x14ac:dyDescent="0.25">
      <c r="A6387" t="s">
        <v>2017</v>
      </c>
      <c r="B6387">
        <v>784</v>
      </c>
      <c r="C6387">
        <f>LOOKUP(B6387,HashTable!B:B,HashTable!A:A)</f>
        <v>41846</v>
      </c>
      <c r="D6387" t="s">
        <v>19875</v>
      </c>
      <c r="E6387">
        <v>785</v>
      </c>
      <c r="F6387">
        <f>LOOKUP(E6387,HashTable!B:B,HashTable!A:A)</f>
        <v>51113</v>
      </c>
      <c r="G6387" t="s">
        <v>28020</v>
      </c>
      <c r="H6387">
        <v>785</v>
      </c>
      <c r="I6387">
        <f>LOOKUP(H6387,HashTable!B:B,HashTable!A:A)</f>
        <v>51113</v>
      </c>
      <c r="J6387" t="s">
        <v>30397</v>
      </c>
      <c r="K6387">
        <v>786</v>
      </c>
      <c r="L6387">
        <f>LOOKUP(K6387,HashTable!B:B,HashTable!A:A)</f>
        <v>11059</v>
      </c>
      <c r="M6387" t="s">
        <v>43868</v>
      </c>
      <c r="N6387">
        <v>785</v>
      </c>
      <c r="O6387">
        <f>LOOKUP(N6387,HashTable!B:B,HashTable!A:A)</f>
        <v>51113</v>
      </c>
    </row>
    <row r="6388" spans="1:15" x14ac:dyDescent="0.25">
      <c r="A6388" t="s">
        <v>2707</v>
      </c>
      <c r="B6388">
        <v>784</v>
      </c>
      <c r="C6388">
        <f>LOOKUP(B6388,HashTable!B:B,HashTable!A:A)</f>
        <v>41846</v>
      </c>
      <c r="D6388" t="s">
        <v>19905</v>
      </c>
      <c r="E6388">
        <v>785</v>
      </c>
      <c r="F6388">
        <f>LOOKUP(E6388,HashTable!B:B,HashTable!A:A)</f>
        <v>51113</v>
      </c>
      <c r="G6388" t="s">
        <v>28346</v>
      </c>
      <c r="H6388">
        <v>785</v>
      </c>
      <c r="I6388">
        <f>LOOKUP(H6388,HashTable!B:B,HashTable!A:A)</f>
        <v>51113</v>
      </c>
      <c r="J6388" t="s">
        <v>30816</v>
      </c>
      <c r="K6388">
        <v>786</v>
      </c>
      <c r="L6388">
        <f>LOOKUP(K6388,HashTable!B:B,HashTable!A:A)</f>
        <v>11059</v>
      </c>
      <c r="M6388" t="s">
        <v>44136</v>
      </c>
      <c r="N6388">
        <v>785</v>
      </c>
      <c r="O6388">
        <f>LOOKUP(N6388,HashTable!B:B,HashTable!A:A)</f>
        <v>51113</v>
      </c>
    </row>
    <row r="6389" spans="1:15" x14ac:dyDescent="0.25">
      <c r="A6389" t="s">
        <v>2709</v>
      </c>
      <c r="B6389">
        <v>784</v>
      </c>
      <c r="C6389">
        <f>LOOKUP(B6389,HashTable!B:B,HashTable!A:A)</f>
        <v>41846</v>
      </c>
      <c r="D6389" t="s">
        <v>10234</v>
      </c>
      <c r="E6389">
        <v>786</v>
      </c>
      <c r="F6389">
        <f>LOOKUP(E6389,HashTable!B:B,HashTable!A:A)</f>
        <v>11059</v>
      </c>
      <c r="G6389" t="s">
        <v>28633</v>
      </c>
      <c r="H6389">
        <v>785</v>
      </c>
      <c r="I6389">
        <f>LOOKUP(H6389,HashTable!B:B,HashTable!A:A)</f>
        <v>51113</v>
      </c>
      <c r="J6389" t="s">
        <v>30904</v>
      </c>
      <c r="K6389">
        <v>786</v>
      </c>
      <c r="L6389">
        <f>LOOKUP(K6389,HashTable!B:B,HashTable!A:A)</f>
        <v>11059</v>
      </c>
      <c r="M6389" t="s">
        <v>44771</v>
      </c>
      <c r="N6389">
        <v>785</v>
      </c>
      <c r="O6389">
        <f>LOOKUP(N6389,HashTable!B:B,HashTable!A:A)</f>
        <v>51113</v>
      </c>
    </row>
    <row r="6390" spans="1:15" x14ac:dyDescent="0.25">
      <c r="A6390" t="s">
        <v>2760</v>
      </c>
      <c r="B6390">
        <v>784</v>
      </c>
      <c r="C6390">
        <f>LOOKUP(B6390,HashTable!B:B,HashTable!A:A)</f>
        <v>41846</v>
      </c>
      <c r="D6390" t="s">
        <v>10272</v>
      </c>
      <c r="E6390">
        <v>786</v>
      </c>
      <c r="F6390">
        <f>LOOKUP(E6390,HashTable!B:B,HashTable!A:A)</f>
        <v>11059</v>
      </c>
      <c r="G6390" t="s">
        <v>29308</v>
      </c>
      <c r="H6390">
        <v>785</v>
      </c>
      <c r="I6390">
        <f>LOOKUP(H6390,HashTable!B:B,HashTable!A:A)</f>
        <v>51113</v>
      </c>
      <c r="J6390" t="s">
        <v>30995</v>
      </c>
      <c r="K6390">
        <v>786</v>
      </c>
      <c r="L6390">
        <f>LOOKUP(K6390,HashTable!B:B,HashTable!A:A)</f>
        <v>11059</v>
      </c>
      <c r="M6390" t="s">
        <v>44976</v>
      </c>
      <c r="N6390">
        <v>785</v>
      </c>
      <c r="O6390">
        <f>LOOKUP(N6390,HashTable!B:B,HashTable!A:A)</f>
        <v>51113</v>
      </c>
    </row>
    <row r="6391" spans="1:15" x14ac:dyDescent="0.25">
      <c r="A6391" t="s">
        <v>2822</v>
      </c>
      <c r="B6391">
        <v>784</v>
      </c>
      <c r="C6391">
        <f>LOOKUP(B6391,HashTable!B:B,HashTable!A:A)</f>
        <v>41846</v>
      </c>
      <c r="D6391" t="s">
        <v>10468</v>
      </c>
      <c r="E6391">
        <v>786</v>
      </c>
      <c r="F6391">
        <f>LOOKUP(E6391,HashTable!B:B,HashTable!A:A)</f>
        <v>11059</v>
      </c>
      <c r="G6391" t="s">
        <v>29496</v>
      </c>
      <c r="H6391">
        <v>785</v>
      </c>
      <c r="I6391">
        <f>LOOKUP(H6391,HashTable!B:B,HashTable!A:A)</f>
        <v>51113</v>
      </c>
      <c r="J6391" t="s">
        <v>31669</v>
      </c>
      <c r="K6391">
        <v>786</v>
      </c>
      <c r="L6391">
        <f>LOOKUP(K6391,HashTable!B:B,HashTable!A:A)</f>
        <v>11059</v>
      </c>
      <c r="M6391" t="s">
        <v>44980</v>
      </c>
      <c r="N6391">
        <v>785</v>
      </c>
      <c r="O6391">
        <f>LOOKUP(N6391,HashTable!B:B,HashTable!A:A)</f>
        <v>51113</v>
      </c>
    </row>
    <row r="6392" spans="1:15" x14ac:dyDescent="0.25">
      <c r="A6392" t="s">
        <v>3258</v>
      </c>
      <c r="B6392">
        <v>784</v>
      </c>
      <c r="C6392">
        <f>LOOKUP(B6392,HashTable!B:B,HashTable!A:A)</f>
        <v>41846</v>
      </c>
      <c r="D6392" t="s">
        <v>11121</v>
      </c>
      <c r="E6392">
        <v>786</v>
      </c>
      <c r="F6392">
        <f>LOOKUP(E6392,HashTable!B:B,HashTable!A:A)</f>
        <v>11059</v>
      </c>
      <c r="G6392" t="s">
        <v>29716</v>
      </c>
      <c r="H6392">
        <v>785</v>
      </c>
      <c r="I6392">
        <f>LOOKUP(H6392,HashTable!B:B,HashTable!A:A)</f>
        <v>51113</v>
      </c>
      <c r="J6392" t="s">
        <v>31911</v>
      </c>
      <c r="K6392">
        <v>786</v>
      </c>
      <c r="L6392">
        <f>LOOKUP(K6392,HashTable!B:B,HashTable!A:A)</f>
        <v>11059</v>
      </c>
      <c r="M6392" t="s">
        <v>45288</v>
      </c>
      <c r="N6392">
        <v>785</v>
      </c>
      <c r="O6392">
        <f>LOOKUP(N6392,HashTable!B:B,HashTable!A:A)</f>
        <v>51113</v>
      </c>
    </row>
    <row r="6393" spans="1:15" x14ac:dyDescent="0.25">
      <c r="A6393" t="s">
        <v>3307</v>
      </c>
      <c r="B6393">
        <v>784</v>
      </c>
      <c r="C6393">
        <f>LOOKUP(B6393,HashTable!B:B,HashTable!A:A)</f>
        <v>41846</v>
      </c>
      <c r="D6393" t="s">
        <v>11648</v>
      </c>
      <c r="E6393">
        <v>786</v>
      </c>
      <c r="F6393">
        <f>LOOKUP(E6393,HashTable!B:B,HashTable!A:A)</f>
        <v>11059</v>
      </c>
      <c r="G6393" t="s">
        <v>20183</v>
      </c>
      <c r="H6393">
        <v>786</v>
      </c>
      <c r="I6393">
        <f>LOOKUP(H6393,HashTable!B:B,HashTable!A:A)</f>
        <v>11059</v>
      </c>
      <c r="J6393" t="s">
        <v>32091</v>
      </c>
      <c r="K6393">
        <v>786</v>
      </c>
      <c r="L6393">
        <f>LOOKUP(K6393,HashTable!B:B,HashTable!A:A)</f>
        <v>11059</v>
      </c>
      <c r="M6393" t="s">
        <v>45887</v>
      </c>
      <c r="N6393">
        <v>785</v>
      </c>
      <c r="O6393">
        <f>LOOKUP(N6393,HashTable!B:B,HashTable!A:A)</f>
        <v>51113</v>
      </c>
    </row>
    <row r="6394" spans="1:15" x14ac:dyDescent="0.25">
      <c r="A6394" t="s">
        <v>3408</v>
      </c>
      <c r="B6394">
        <v>784</v>
      </c>
      <c r="C6394">
        <f>LOOKUP(B6394,HashTable!B:B,HashTable!A:A)</f>
        <v>41846</v>
      </c>
      <c r="D6394" t="s">
        <v>12373</v>
      </c>
      <c r="E6394">
        <v>786</v>
      </c>
      <c r="F6394">
        <f>LOOKUP(E6394,HashTable!B:B,HashTable!A:A)</f>
        <v>11059</v>
      </c>
      <c r="G6394" t="s">
        <v>20299</v>
      </c>
      <c r="H6394">
        <v>786</v>
      </c>
      <c r="I6394">
        <f>LOOKUP(H6394,HashTable!B:B,HashTable!A:A)</f>
        <v>11059</v>
      </c>
      <c r="J6394" t="s">
        <v>32177</v>
      </c>
      <c r="K6394">
        <v>786</v>
      </c>
      <c r="L6394">
        <f>LOOKUP(K6394,HashTable!B:B,HashTable!A:A)</f>
        <v>11059</v>
      </c>
      <c r="M6394" t="s">
        <v>45965</v>
      </c>
      <c r="N6394">
        <v>785</v>
      </c>
      <c r="O6394">
        <f>LOOKUP(N6394,HashTable!B:B,HashTable!A:A)</f>
        <v>51113</v>
      </c>
    </row>
    <row r="6395" spans="1:15" x14ac:dyDescent="0.25">
      <c r="A6395" t="s">
        <v>3536</v>
      </c>
      <c r="B6395">
        <v>784</v>
      </c>
      <c r="C6395">
        <f>LOOKUP(B6395,HashTable!B:B,HashTable!A:A)</f>
        <v>41846</v>
      </c>
      <c r="D6395" t="s">
        <v>13448</v>
      </c>
      <c r="E6395">
        <v>786</v>
      </c>
      <c r="F6395">
        <f>LOOKUP(E6395,HashTable!B:B,HashTable!A:A)</f>
        <v>11059</v>
      </c>
      <c r="G6395" t="s">
        <v>20359</v>
      </c>
      <c r="H6395">
        <v>786</v>
      </c>
      <c r="I6395">
        <f>LOOKUP(H6395,HashTable!B:B,HashTable!A:A)</f>
        <v>11059</v>
      </c>
      <c r="J6395" t="s">
        <v>32399</v>
      </c>
      <c r="K6395">
        <v>786</v>
      </c>
      <c r="L6395">
        <f>LOOKUP(K6395,HashTable!B:B,HashTable!A:A)</f>
        <v>11059</v>
      </c>
      <c r="M6395" t="s">
        <v>46274</v>
      </c>
      <c r="N6395">
        <v>785</v>
      </c>
      <c r="O6395">
        <f>LOOKUP(N6395,HashTable!B:B,HashTable!A:A)</f>
        <v>51113</v>
      </c>
    </row>
    <row r="6396" spans="1:15" x14ac:dyDescent="0.25">
      <c r="A6396" t="s">
        <v>3632</v>
      </c>
      <c r="B6396">
        <v>784</v>
      </c>
      <c r="C6396">
        <f>LOOKUP(B6396,HashTable!B:B,HashTable!A:A)</f>
        <v>41846</v>
      </c>
      <c r="D6396" t="s">
        <v>13820</v>
      </c>
      <c r="E6396">
        <v>786</v>
      </c>
      <c r="F6396">
        <f>LOOKUP(E6396,HashTable!B:B,HashTable!A:A)</f>
        <v>11059</v>
      </c>
      <c r="G6396" t="s">
        <v>21275</v>
      </c>
      <c r="H6396">
        <v>786</v>
      </c>
      <c r="I6396">
        <f>LOOKUP(H6396,HashTable!B:B,HashTable!A:A)</f>
        <v>11059</v>
      </c>
      <c r="J6396" t="s">
        <v>32781</v>
      </c>
      <c r="K6396">
        <v>786</v>
      </c>
      <c r="L6396">
        <f>LOOKUP(K6396,HashTable!B:B,HashTable!A:A)</f>
        <v>11059</v>
      </c>
      <c r="M6396" t="s">
        <v>46544</v>
      </c>
      <c r="N6396">
        <v>785</v>
      </c>
      <c r="O6396">
        <f>LOOKUP(N6396,HashTable!B:B,HashTable!A:A)</f>
        <v>51113</v>
      </c>
    </row>
    <row r="6397" spans="1:15" x14ac:dyDescent="0.25">
      <c r="A6397" t="s">
        <v>4118</v>
      </c>
      <c r="B6397">
        <v>784</v>
      </c>
      <c r="C6397">
        <f>LOOKUP(B6397,HashTable!B:B,HashTable!A:A)</f>
        <v>41846</v>
      </c>
      <c r="D6397" t="s">
        <v>13944</v>
      </c>
      <c r="E6397">
        <v>786</v>
      </c>
      <c r="F6397">
        <f>LOOKUP(E6397,HashTable!B:B,HashTable!A:A)</f>
        <v>11059</v>
      </c>
      <c r="G6397" t="s">
        <v>21797</v>
      </c>
      <c r="H6397">
        <v>786</v>
      </c>
      <c r="I6397">
        <f>LOOKUP(H6397,HashTable!B:B,HashTable!A:A)</f>
        <v>11059</v>
      </c>
      <c r="J6397" t="s">
        <v>32848</v>
      </c>
      <c r="K6397">
        <v>786</v>
      </c>
      <c r="L6397">
        <f>LOOKUP(K6397,HashTable!B:B,HashTable!A:A)</f>
        <v>11059</v>
      </c>
      <c r="M6397" t="s">
        <v>47744</v>
      </c>
      <c r="N6397">
        <v>785</v>
      </c>
      <c r="O6397">
        <f>LOOKUP(N6397,HashTable!B:B,HashTable!A:A)</f>
        <v>51113</v>
      </c>
    </row>
    <row r="6398" spans="1:15" x14ac:dyDescent="0.25">
      <c r="A6398" t="s">
        <v>4354</v>
      </c>
      <c r="B6398">
        <v>784</v>
      </c>
      <c r="C6398">
        <f>LOOKUP(B6398,HashTable!B:B,HashTable!A:A)</f>
        <v>41846</v>
      </c>
      <c r="D6398" t="s">
        <v>14155</v>
      </c>
      <c r="E6398">
        <v>786</v>
      </c>
      <c r="F6398">
        <f>LOOKUP(E6398,HashTable!B:B,HashTable!A:A)</f>
        <v>11059</v>
      </c>
      <c r="G6398" t="s">
        <v>22517</v>
      </c>
      <c r="H6398">
        <v>786</v>
      </c>
      <c r="I6398">
        <f>LOOKUP(H6398,HashTable!B:B,HashTable!A:A)</f>
        <v>11059</v>
      </c>
      <c r="J6398" t="s">
        <v>33244</v>
      </c>
      <c r="K6398">
        <v>786</v>
      </c>
      <c r="L6398">
        <f>LOOKUP(K6398,HashTable!B:B,HashTable!A:A)</f>
        <v>11059</v>
      </c>
      <c r="M6398" t="s">
        <v>48227</v>
      </c>
      <c r="N6398">
        <v>785</v>
      </c>
      <c r="O6398">
        <f>LOOKUP(N6398,HashTable!B:B,HashTable!A:A)</f>
        <v>51113</v>
      </c>
    </row>
    <row r="6399" spans="1:15" x14ac:dyDescent="0.25">
      <c r="A6399" t="s">
        <v>4538</v>
      </c>
      <c r="B6399">
        <v>784</v>
      </c>
      <c r="C6399">
        <f>LOOKUP(B6399,HashTable!B:B,HashTable!A:A)</f>
        <v>41846</v>
      </c>
      <c r="D6399" t="s">
        <v>14266</v>
      </c>
      <c r="E6399">
        <v>786</v>
      </c>
      <c r="F6399">
        <f>LOOKUP(E6399,HashTable!B:B,HashTable!A:A)</f>
        <v>11059</v>
      </c>
      <c r="G6399" t="s">
        <v>22574</v>
      </c>
      <c r="H6399">
        <v>786</v>
      </c>
      <c r="I6399">
        <f>LOOKUP(H6399,HashTable!B:B,HashTable!A:A)</f>
        <v>11059</v>
      </c>
      <c r="J6399" t="s">
        <v>33318</v>
      </c>
      <c r="K6399">
        <v>786</v>
      </c>
      <c r="L6399">
        <f>LOOKUP(K6399,HashTable!B:B,HashTable!A:A)</f>
        <v>11059</v>
      </c>
      <c r="M6399" t="s">
        <v>48494</v>
      </c>
      <c r="N6399">
        <v>785</v>
      </c>
      <c r="O6399">
        <f>LOOKUP(N6399,HashTable!B:B,HashTable!A:A)</f>
        <v>51113</v>
      </c>
    </row>
    <row r="6400" spans="1:15" x14ac:dyDescent="0.25">
      <c r="A6400" t="s">
        <v>4686</v>
      </c>
      <c r="B6400">
        <v>784</v>
      </c>
      <c r="C6400">
        <f>LOOKUP(B6400,HashTable!B:B,HashTable!A:A)</f>
        <v>41846</v>
      </c>
      <c r="D6400" t="s">
        <v>14356</v>
      </c>
      <c r="E6400">
        <v>786</v>
      </c>
      <c r="F6400">
        <f>LOOKUP(E6400,HashTable!B:B,HashTable!A:A)</f>
        <v>11059</v>
      </c>
      <c r="G6400" t="s">
        <v>22698</v>
      </c>
      <c r="H6400">
        <v>786</v>
      </c>
      <c r="I6400">
        <f>LOOKUP(H6400,HashTable!B:B,HashTable!A:A)</f>
        <v>11059</v>
      </c>
      <c r="J6400" t="s">
        <v>33409</v>
      </c>
      <c r="K6400">
        <v>786</v>
      </c>
      <c r="L6400">
        <f>LOOKUP(K6400,HashTable!B:B,HashTable!A:A)</f>
        <v>11059</v>
      </c>
      <c r="M6400" t="s">
        <v>48532</v>
      </c>
      <c r="N6400">
        <v>785</v>
      </c>
      <c r="O6400">
        <f>LOOKUP(N6400,HashTable!B:B,HashTable!A:A)</f>
        <v>51113</v>
      </c>
    </row>
    <row r="6401" spans="1:15" x14ac:dyDescent="0.25">
      <c r="A6401" t="s">
        <v>5281</v>
      </c>
      <c r="B6401">
        <v>784</v>
      </c>
      <c r="C6401">
        <f>LOOKUP(B6401,HashTable!B:B,HashTable!A:A)</f>
        <v>41846</v>
      </c>
      <c r="D6401" t="s">
        <v>14398</v>
      </c>
      <c r="E6401">
        <v>786</v>
      </c>
      <c r="F6401">
        <f>LOOKUP(E6401,HashTable!B:B,HashTable!A:A)</f>
        <v>11059</v>
      </c>
      <c r="G6401" t="s">
        <v>23301</v>
      </c>
      <c r="H6401">
        <v>786</v>
      </c>
      <c r="I6401">
        <f>LOOKUP(H6401,HashTable!B:B,HashTable!A:A)</f>
        <v>11059</v>
      </c>
      <c r="J6401" t="s">
        <v>33512</v>
      </c>
      <c r="K6401">
        <v>786</v>
      </c>
      <c r="L6401">
        <f>LOOKUP(K6401,HashTable!B:B,HashTable!A:A)</f>
        <v>11059</v>
      </c>
      <c r="M6401" t="s">
        <v>48695</v>
      </c>
      <c r="N6401">
        <v>785</v>
      </c>
      <c r="O6401">
        <f>LOOKUP(N6401,HashTable!B:B,HashTable!A:A)</f>
        <v>51113</v>
      </c>
    </row>
    <row r="6402" spans="1:15" x14ac:dyDescent="0.25">
      <c r="A6402" t="s">
        <v>5316</v>
      </c>
      <c r="B6402">
        <v>784</v>
      </c>
      <c r="C6402">
        <f>LOOKUP(B6402,HashTable!B:B,HashTable!A:A)</f>
        <v>41846</v>
      </c>
      <c r="D6402" t="s">
        <v>14749</v>
      </c>
      <c r="E6402">
        <v>786</v>
      </c>
      <c r="F6402">
        <f>LOOKUP(E6402,HashTable!B:B,HashTable!A:A)</f>
        <v>11059</v>
      </c>
      <c r="G6402" t="s">
        <v>23341</v>
      </c>
      <c r="H6402">
        <v>786</v>
      </c>
      <c r="I6402">
        <f>LOOKUP(H6402,HashTable!B:B,HashTable!A:A)</f>
        <v>11059</v>
      </c>
      <c r="J6402" t="s">
        <v>33526</v>
      </c>
      <c r="K6402">
        <v>786</v>
      </c>
      <c r="L6402">
        <f>LOOKUP(K6402,HashTable!B:B,HashTable!A:A)</f>
        <v>11059</v>
      </c>
      <c r="M6402" t="s">
        <v>48822</v>
      </c>
      <c r="N6402">
        <v>785</v>
      </c>
      <c r="O6402">
        <f>LOOKUP(N6402,HashTable!B:B,HashTable!A:A)</f>
        <v>51113</v>
      </c>
    </row>
    <row r="6403" spans="1:15" x14ac:dyDescent="0.25">
      <c r="A6403" t="s">
        <v>8274</v>
      </c>
      <c r="B6403">
        <v>784</v>
      </c>
      <c r="C6403">
        <f>LOOKUP(B6403,HashTable!B:B,HashTable!A:A)</f>
        <v>41846</v>
      </c>
      <c r="D6403" t="s">
        <v>14964</v>
      </c>
      <c r="E6403">
        <v>786</v>
      </c>
      <c r="F6403">
        <f>LOOKUP(E6403,HashTable!B:B,HashTable!A:A)</f>
        <v>11059</v>
      </c>
      <c r="G6403" t="s">
        <v>23399</v>
      </c>
      <c r="H6403">
        <v>786</v>
      </c>
      <c r="I6403">
        <f>LOOKUP(H6403,HashTable!B:B,HashTable!A:A)</f>
        <v>11059</v>
      </c>
      <c r="J6403" t="s">
        <v>33752</v>
      </c>
      <c r="K6403">
        <v>786</v>
      </c>
      <c r="L6403">
        <f>LOOKUP(K6403,HashTable!B:B,HashTable!A:A)</f>
        <v>11059</v>
      </c>
      <c r="M6403" t="s">
        <v>48856</v>
      </c>
      <c r="N6403">
        <v>785</v>
      </c>
      <c r="O6403">
        <f>LOOKUP(N6403,HashTable!B:B,HashTable!A:A)</f>
        <v>51113</v>
      </c>
    </row>
    <row r="6404" spans="1:15" x14ac:dyDescent="0.25">
      <c r="A6404" t="s">
        <v>8347</v>
      </c>
      <c r="B6404">
        <v>784</v>
      </c>
      <c r="C6404">
        <f>LOOKUP(B6404,HashTable!B:B,HashTable!A:A)</f>
        <v>41846</v>
      </c>
      <c r="D6404" t="s">
        <v>15165</v>
      </c>
      <c r="E6404">
        <v>786</v>
      </c>
      <c r="F6404">
        <f>LOOKUP(E6404,HashTable!B:B,HashTable!A:A)</f>
        <v>11059</v>
      </c>
      <c r="G6404" t="s">
        <v>23405</v>
      </c>
      <c r="H6404">
        <v>786</v>
      </c>
      <c r="I6404">
        <f>LOOKUP(H6404,HashTable!B:B,HashTable!A:A)</f>
        <v>11059</v>
      </c>
      <c r="J6404" t="s">
        <v>33949</v>
      </c>
      <c r="K6404">
        <v>786</v>
      </c>
      <c r="L6404">
        <f>LOOKUP(K6404,HashTable!B:B,HashTable!A:A)</f>
        <v>11059</v>
      </c>
      <c r="M6404" t="s">
        <v>48927</v>
      </c>
      <c r="N6404">
        <v>785</v>
      </c>
      <c r="O6404">
        <f>LOOKUP(N6404,HashTable!B:B,HashTable!A:A)</f>
        <v>51113</v>
      </c>
    </row>
    <row r="6405" spans="1:15" x14ac:dyDescent="0.25">
      <c r="A6405" t="s">
        <v>8450</v>
      </c>
      <c r="B6405">
        <v>784</v>
      </c>
      <c r="C6405">
        <f>LOOKUP(B6405,HashTable!B:B,HashTable!A:A)</f>
        <v>41846</v>
      </c>
      <c r="D6405" t="s">
        <v>15233</v>
      </c>
      <c r="E6405">
        <v>786</v>
      </c>
      <c r="F6405">
        <f>LOOKUP(E6405,HashTable!B:B,HashTable!A:A)</f>
        <v>11059</v>
      </c>
      <c r="G6405" t="s">
        <v>23619</v>
      </c>
      <c r="H6405">
        <v>786</v>
      </c>
      <c r="I6405">
        <f>LOOKUP(H6405,HashTable!B:B,HashTable!A:A)</f>
        <v>11059</v>
      </c>
      <c r="J6405" t="s">
        <v>34352</v>
      </c>
      <c r="K6405">
        <v>786</v>
      </c>
      <c r="L6405">
        <f>LOOKUP(K6405,HashTable!B:B,HashTable!A:A)</f>
        <v>11059</v>
      </c>
      <c r="M6405" t="s">
        <v>49221</v>
      </c>
      <c r="N6405">
        <v>785</v>
      </c>
      <c r="O6405">
        <f>LOOKUP(N6405,HashTable!B:B,HashTable!A:A)</f>
        <v>51113</v>
      </c>
    </row>
    <row r="6406" spans="1:15" x14ac:dyDescent="0.25">
      <c r="A6406" t="s">
        <v>8493</v>
      </c>
      <c r="B6406">
        <v>784</v>
      </c>
      <c r="C6406">
        <f>LOOKUP(B6406,HashTable!B:B,HashTable!A:A)</f>
        <v>41846</v>
      </c>
      <c r="D6406" t="s">
        <v>15445</v>
      </c>
      <c r="E6406">
        <v>786</v>
      </c>
      <c r="F6406">
        <f>LOOKUP(E6406,HashTable!B:B,HashTable!A:A)</f>
        <v>11059</v>
      </c>
      <c r="G6406" t="s">
        <v>23627</v>
      </c>
      <c r="H6406">
        <v>786</v>
      </c>
      <c r="I6406">
        <f>LOOKUP(H6406,HashTable!B:B,HashTable!A:A)</f>
        <v>11059</v>
      </c>
      <c r="J6406" t="s">
        <v>35112</v>
      </c>
      <c r="K6406">
        <v>786</v>
      </c>
      <c r="L6406">
        <f>LOOKUP(K6406,HashTable!B:B,HashTable!A:A)</f>
        <v>11059</v>
      </c>
      <c r="M6406" t="s">
        <v>49521</v>
      </c>
      <c r="N6406">
        <v>785</v>
      </c>
      <c r="O6406">
        <f>LOOKUP(N6406,HashTable!B:B,HashTable!A:A)</f>
        <v>51113</v>
      </c>
    </row>
    <row r="6407" spans="1:15" x14ac:dyDescent="0.25">
      <c r="A6407" t="s">
        <v>8517</v>
      </c>
      <c r="B6407">
        <v>784</v>
      </c>
      <c r="C6407">
        <f>LOOKUP(B6407,HashTable!B:B,HashTable!A:A)</f>
        <v>41846</v>
      </c>
      <c r="D6407" t="s">
        <v>15893</v>
      </c>
      <c r="E6407">
        <v>786</v>
      </c>
      <c r="F6407">
        <f>LOOKUP(E6407,HashTable!B:B,HashTable!A:A)</f>
        <v>11059</v>
      </c>
      <c r="G6407" t="s">
        <v>24547</v>
      </c>
      <c r="H6407">
        <v>786</v>
      </c>
      <c r="I6407">
        <f>LOOKUP(H6407,HashTable!B:B,HashTable!A:A)</f>
        <v>11059</v>
      </c>
      <c r="J6407" t="s">
        <v>35187</v>
      </c>
      <c r="K6407">
        <v>786</v>
      </c>
      <c r="L6407">
        <f>LOOKUP(K6407,HashTable!B:B,HashTable!A:A)</f>
        <v>11059</v>
      </c>
      <c r="M6407" t="s">
        <v>40024</v>
      </c>
      <c r="N6407">
        <v>786</v>
      </c>
      <c r="O6407">
        <f>LOOKUP(N6407,HashTable!B:B,HashTable!A:A)</f>
        <v>11059</v>
      </c>
    </row>
    <row r="6408" spans="1:15" x14ac:dyDescent="0.25">
      <c r="A6408" t="s">
        <v>8550</v>
      </c>
      <c r="B6408">
        <v>784</v>
      </c>
      <c r="C6408">
        <f>LOOKUP(B6408,HashTable!B:B,HashTable!A:A)</f>
        <v>41846</v>
      </c>
      <c r="D6408" t="s">
        <v>16175</v>
      </c>
      <c r="E6408">
        <v>786</v>
      </c>
      <c r="F6408">
        <f>LOOKUP(E6408,HashTable!B:B,HashTable!A:A)</f>
        <v>11059</v>
      </c>
      <c r="G6408" t="s">
        <v>25466</v>
      </c>
      <c r="H6408">
        <v>786</v>
      </c>
      <c r="I6408">
        <f>LOOKUP(H6408,HashTable!B:B,HashTable!A:A)</f>
        <v>11059</v>
      </c>
      <c r="J6408" t="s">
        <v>35320</v>
      </c>
      <c r="K6408">
        <v>786</v>
      </c>
      <c r="L6408">
        <f>LOOKUP(K6408,HashTable!B:B,HashTable!A:A)</f>
        <v>11059</v>
      </c>
      <c r="M6408" t="s">
        <v>40818</v>
      </c>
      <c r="N6408">
        <v>786</v>
      </c>
      <c r="O6408">
        <f>LOOKUP(N6408,HashTable!B:B,HashTable!A:A)</f>
        <v>11059</v>
      </c>
    </row>
    <row r="6409" spans="1:15" x14ac:dyDescent="0.25">
      <c r="A6409" t="s">
        <v>8677</v>
      </c>
      <c r="B6409">
        <v>784</v>
      </c>
      <c r="C6409">
        <f>LOOKUP(B6409,HashTable!B:B,HashTable!A:A)</f>
        <v>41846</v>
      </c>
      <c r="D6409" t="s">
        <v>16412</v>
      </c>
      <c r="E6409">
        <v>786</v>
      </c>
      <c r="F6409">
        <f>LOOKUP(E6409,HashTable!B:B,HashTable!A:A)</f>
        <v>11059</v>
      </c>
      <c r="G6409" t="s">
        <v>25870</v>
      </c>
      <c r="H6409">
        <v>786</v>
      </c>
      <c r="I6409">
        <f>LOOKUP(H6409,HashTable!B:B,HashTable!A:A)</f>
        <v>11059</v>
      </c>
      <c r="J6409" t="s">
        <v>35866</v>
      </c>
      <c r="K6409">
        <v>786</v>
      </c>
      <c r="L6409">
        <f>LOOKUP(K6409,HashTable!B:B,HashTable!A:A)</f>
        <v>11059</v>
      </c>
      <c r="M6409" t="s">
        <v>41225</v>
      </c>
      <c r="N6409">
        <v>786</v>
      </c>
      <c r="O6409">
        <f>LOOKUP(N6409,HashTable!B:B,HashTable!A:A)</f>
        <v>11059</v>
      </c>
    </row>
    <row r="6410" spans="1:15" x14ac:dyDescent="0.25">
      <c r="A6410" t="s">
        <v>8809</v>
      </c>
      <c r="B6410">
        <v>784</v>
      </c>
      <c r="C6410">
        <f>LOOKUP(B6410,HashTable!B:B,HashTable!A:A)</f>
        <v>41846</v>
      </c>
      <c r="D6410" t="s">
        <v>16615</v>
      </c>
      <c r="E6410">
        <v>786</v>
      </c>
      <c r="F6410">
        <f>LOOKUP(E6410,HashTable!B:B,HashTable!A:A)</f>
        <v>11059</v>
      </c>
      <c r="G6410" t="s">
        <v>25969</v>
      </c>
      <c r="H6410">
        <v>786</v>
      </c>
      <c r="I6410">
        <f>LOOKUP(H6410,HashTable!B:B,HashTable!A:A)</f>
        <v>11059</v>
      </c>
      <c r="J6410" t="s">
        <v>35921</v>
      </c>
      <c r="K6410">
        <v>786</v>
      </c>
      <c r="L6410">
        <f>LOOKUP(K6410,HashTable!B:B,HashTable!A:A)</f>
        <v>11059</v>
      </c>
      <c r="M6410" t="s">
        <v>41230</v>
      </c>
      <c r="N6410">
        <v>786</v>
      </c>
      <c r="O6410">
        <f>LOOKUP(N6410,HashTable!B:B,HashTable!A:A)</f>
        <v>11059</v>
      </c>
    </row>
    <row r="6411" spans="1:15" x14ac:dyDescent="0.25">
      <c r="A6411" t="s">
        <v>9253</v>
      </c>
      <c r="B6411">
        <v>784</v>
      </c>
      <c r="C6411">
        <f>LOOKUP(B6411,HashTable!B:B,HashTable!A:A)</f>
        <v>41846</v>
      </c>
      <c r="D6411" t="s">
        <v>17153</v>
      </c>
      <c r="E6411">
        <v>786</v>
      </c>
      <c r="F6411">
        <f>LOOKUP(E6411,HashTable!B:B,HashTable!A:A)</f>
        <v>11059</v>
      </c>
      <c r="G6411" t="s">
        <v>25974</v>
      </c>
      <c r="H6411">
        <v>786</v>
      </c>
      <c r="I6411">
        <f>LOOKUP(H6411,HashTable!B:B,HashTable!A:A)</f>
        <v>11059</v>
      </c>
      <c r="J6411" t="s">
        <v>36098</v>
      </c>
      <c r="K6411">
        <v>786</v>
      </c>
      <c r="L6411">
        <f>LOOKUP(K6411,HashTable!B:B,HashTable!A:A)</f>
        <v>11059</v>
      </c>
      <c r="M6411" t="s">
        <v>41260</v>
      </c>
      <c r="N6411">
        <v>786</v>
      </c>
      <c r="O6411">
        <f>LOOKUP(N6411,HashTable!B:B,HashTable!A:A)</f>
        <v>11059</v>
      </c>
    </row>
    <row r="6412" spans="1:15" x14ac:dyDescent="0.25">
      <c r="A6412" t="s">
        <v>9393</v>
      </c>
      <c r="B6412">
        <v>784</v>
      </c>
      <c r="C6412">
        <f>LOOKUP(B6412,HashTable!B:B,HashTable!A:A)</f>
        <v>41846</v>
      </c>
      <c r="D6412" t="s">
        <v>17175</v>
      </c>
      <c r="E6412">
        <v>786</v>
      </c>
      <c r="F6412">
        <f>LOOKUP(E6412,HashTable!B:B,HashTable!A:A)</f>
        <v>11059</v>
      </c>
      <c r="G6412" t="s">
        <v>26604</v>
      </c>
      <c r="H6412">
        <v>786</v>
      </c>
      <c r="I6412">
        <f>LOOKUP(H6412,HashTable!B:B,HashTable!A:A)</f>
        <v>11059</v>
      </c>
      <c r="J6412" t="s">
        <v>36300</v>
      </c>
      <c r="K6412">
        <v>786</v>
      </c>
      <c r="L6412">
        <f>LOOKUP(K6412,HashTable!B:B,HashTable!A:A)</f>
        <v>11059</v>
      </c>
      <c r="M6412" t="s">
        <v>41284</v>
      </c>
      <c r="N6412">
        <v>786</v>
      </c>
      <c r="O6412">
        <f>LOOKUP(N6412,HashTable!B:B,HashTable!A:A)</f>
        <v>11059</v>
      </c>
    </row>
    <row r="6413" spans="1:15" x14ac:dyDescent="0.25">
      <c r="A6413" t="s">
        <v>60</v>
      </c>
      <c r="B6413">
        <v>785</v>
      </c>
      <c r="C6413">
        <f>LOOKUP(B6413,HashTable!B:B,HashTable!A:A)</f>
        <v>51113</v>
      </c>
      <c r="D6413" t="s">
        <v>17271</v>
      </c>
      <c r="E6413">
        <v>786</v>
      </c>
      <c r="F6413">
        <f>LOOKUP(E6413,HashTable!B:B,HashTable!A:A)</f>
        <v>11059</v>
      </c>
      <c r="G6413" t="s">
        <v>26619</v>
      </c>
      <c r="H6413">
        <v>786</v>
      </c>
      <c r="I6413">
        <f>LOOKUP(H6413,HashTable!B:B,HashTable!A:A)</f>
        <v>11059</v>
      </c>
      <c r="J6413" t="s">
        <v>36608</v>
      </c>
      <c r="K6413">
        <v>786</v>
      </c>
      <c r="L6413">
        <f>LOOKUP(K6413,HashTable!B:B,HashTable!A:A)</f>
        <v>11059</v>
      </c>
      <c r="M6413" t="s">
        <v>41321</v>
      </c>
      <c r="N6413">
        <v>786</v>
      </c>
      <c r="O6413">
        <f>LOOKUP(N6413,HashTable!B:B,HashTable!A:A)</f>
        <v>11059</v>
      </c>
    </row>
    <row r="6414" spans="1:15" x14ac:dyDescent="0.25">
      <c r="A6414" t="s">
        <v>1085</v>
      </c>
      <c r="B6414">
        <v>785</v>
      </c>
      <c r="C6414">
        <f>LOOKUP(B6414,HashTable!B:B,HashTable!A:A)</f>
        <v>51113</v>
      </c>
      <c r="D6414" t="s">
        <v>17402</v>
      </c>
      <c r="E6414">
        <v>786</v>
      </c>
      <c r="F6414">
        <f>LOOKUP(E6414,HashTable!B:B,HashTable!A:A)</f>
        <v>11059</v>
      </c>
      <c r="G6414" t="s">
        <v>26897</v>
      </c>
      <c r="H6414">
        <v>786</v>
      </c>
      <c r="I6414">
        <f>LOOKUP(H6414,HashTable!B:B,HashTable!A:A)</f>
        <v>11059</v>
      </c>
      <c r="J6414" t="s">
        <v>36645</v>
      </c>
      <c r="K6414">
        <v>786</v>
      </c>
      <c r="L6414">
        <f>LOOKUP(K6414,HashTable!B:B,HashTable!A:A)</f>
        <v>11059</v>
      </c>
      <c r="M6414" t="s">
        <v>41528</v>
      </c>
      <c r="N6414">
        <v>786</v>
      </c>
      <c r="O6414">
        <f>LOOKUP(N6414,HashTable!B:B,HashTable!A:A)</f>
        <v>11059</v>
      </c>
    </row>
    <row r="6415" spans="1:15" x14ac:dyDescent="0.25">
      <c r="A6415" t="s">
        <v>1470</v>
      </c>
      <c r="B6415">
        <v>785</v>
      </c>
      <c r="C6415">
        <f>LOOKUP(B6415,HashTable!B:B,HashTable!A:A)</f>
        <v>51113</v>
      </c>
      <c r="D6415" t="s">
        <v>18228</v>
      </c>
      <c r="E6415">
        <v>786</v>
      </c>
      <c r="F6415">
        <f>LOOKUP(E6415,HashTable!B:B,HashTable!A:A)</f>
        <v>11059</v>
      </c>
      <c r="G6415" t="s">
        <v>27269</v>
      </c>
      <c r="H6415">
        <v>786</v>
      </c>
      <c r="I6415">
        <f>LOOKUP(H6415,HashTable!B:B,HashTable!A:A)</f>
        <v>11059</v>
      </c>
      <c r="J6415" t="s">
        <v>36779</v>
      </c>
      <c r="K6415">
        <v>786</v>
      </c>
      <c r="L6415">
        <f>LOOKUP(K6415,HashTable!B:B,HashTable!A:A)</f>
        <v>11059</v>
      </c>
      <c r="M6415" t="s">
        <v>41884</v>
      </c>
      <c r="N6415">
        <v>786</v>
      </c>
      <c r="O6415">
        <f>LOOKUP(N6415,HashTable!B:B,HashTable!A:A)</f>
        <v>11059</v>
      </c>
    </row>
    <row r="6416" spans="1:15" x14ac:dyDescent="0.25">
      <c r="A6416" t="s">
        <v>1668</v>
      </c>
      <c r="B6416">
        <v>785</v>
      </c>
      <c r="C6416">
        <f>LOOKUP(B6416,HashTable!B:B,HashTable!A:A)</f>
        <v>51113</v>
      </c>
      <c r="D6416" t="s">
        <v>19171</v>
      </c>
      <c r="E6416">
        <v>786</v>
      </c>
      <c r="F6416">
        <f>LOOKUP(E6416,HashTable!B:B,HashTable!A:A)</f>
        <v>11059</v>
      </c>
      <c r="G6416" t="s">
        <v>28121</v>
      </c>
      <c r="H6416">
        <v>786</v>
      </c>
      <c r="I6416">
        <f>LOOKUP(H6416,HashTable!B:B,HashTable!A:A)</f>
        <v>11059</v>
      </c>
      <c r="J6416" t="s">
        <v>36817</v>
      </c>
      <c r="K6416">
        <v>786</v>
      </c>
      <c r="L6416">
        <f>LOOKUP(K6416,HashTable!B:B,HashTable!A:A)</f>
        <v>11059</v>
      </c>
      <c r="M6416" t="s">
        <v>42180</v>
      </c>
      <c r="N6416">
        <v>786</v>
      </c>
      <c r="O6416">
        <f>LOOKUP(N6416,HashTable!B:B,HashTable!A:A)</f>
        <v>11059</v>
      </c>
    </row>
    <row r="6417" spans="1:15" x14ac:dyDescent="0.25">
      <c r="A6417" t="s">
        <v>1759</v>
      </c>
      <c r="B6417">
        <v>785</v>
      </c>
      <c r="C6417">
        <f>LOOKUP(B6417,HashTable!B:B,HashTable!A:A)</f>
        <v>51113</v>
      </c>
      <c r="D6417" t="s">
        <v>19810</v>
      </c>
      <c r="E6417">
        <v>786</v>
      </c>
      <c r="F6417">
        <f>LOOKUP(E6417,HashTable!B:B,HashTable!A:A)</f>
        <v>11059</v>
      </c>
      <c r="G6417" t="s">
        <v>28673</v>
      </c>
      <c r="H6417">
        <v>786</v>
      </c>
      <c r="I6417">
        <f>LOOKUP(H6417,HashTable!B:B,HashTable!A:A)</f>
        <v>11059</v>
      </c>
      <c r="J6417" t="s">
        <v>37408</v>
      </c>
      <c r="K6417">
        <v>786</v>
      </c>
      <c r="L6417">
        <f>LOOKUP(K6417,HashTable!B:B,HashTable!A:A)</f>
        <v>11059</v>
      </c>
      <c r="M6417" t="s">
        <v>42192</v>
      </c>
      <c r="N6417">
        <v>786</v>
      </c>
      <c r="O6417">
        <f>LOOKUP(N6417,HashTable!B:B,HashTable!A:A)</f>
        <v>11059</v>
      </c>
    </row>
    <row r="6418" spans="1:15" x14ac:dyDescent="0.25">
      <c r="A6418" t="s">
        <v>2808</v>
      </c>
      <c r="B6418">
        <v>785</v>
      </c>
      <c r="C6418">
        <f>LOOKUP(B6418,HashTable!B:B,HashTable!A:A)</f>
        <v>51113</v>
      </c>
      <c r="D6418" t="s">
        <v>10869</v>
      </c>
      <c r="E6418">
        <v>787</v>
      </c>
      <c r="F6418">
        <f>LOOKUP(E6418,HashTable!B:B,HashTable!A:A)</f>
        <v>29752</v>
      </c>
      <c r="G6418" t="s">
        <v>28678</v>
      </c>
      <c r="H6418">
        <v>786</v>
      </c>
      <c r="I6418">
        <f>LOOKUP(H6418,HashTable!B:B,HashTable!A:A)</f>
        <v>11059</v>
      </c>
      <c r="J6418" t="s">
        <v>37545</v>
      </c>
      <c r="K6418">
        <v>786</v>
      </c>
      <c r="L6418">
        <f>LOOKUP(K6418,HashTable!B:B,HashTable!A:A)</f>
        <v>11059</v>
      </c>
      <c r="M6418" t="s">
        <v>42494</v>
      </c>
      <c r="N6418">
        <v>786</v>
      </c>
      <c r="O6418">
        <f>LOOKUP(N6418,HashTable!B:B,HashTable!A:A)</f>
        <v>11059</v>
      </c>
    </row>
    <row r="6419" spans="1:15" x14ac:dyDescent="0.25">
      <c r="A6419" t="s">
        <v>3083</v>
      </c>
      <c r="B6419">
        <v>785</v>
      </c>
      <c r="C6419">
        <f>LOOKUP(B6419,HashTable!B:B,HashTable!A:A)</f>
        <v>51113</v>
      </c>
      <c r="D6419" t="s">
        <v>10913</v>
      </c>
      <c r="E6419">
        <v>787</v>
      </c>
      <c r="F6419">
        <f>LOOKUP(E6419,HashTable!B:B,HashTable!A:A)</f>
        <v>29752</v>
      </c>
      <c r="G6419" t="s">
        <v>28959</v>
      </c>
      <c r="H6419">
        <v>786</v>
      </c>
      <c r="I6419">
        <f>LOOKUP(H6419,HashTable!B:B,HashTable!A:A)</f>
        <v>11059</v>
      </c>
      <c r="J6419" t="s">
        <v>38129</v>
      </c>
      <c r="K6419">
        <v>786</v>
      </c>
      <c r="L6419">
        <f>LOOKUP(K6419,HashTable!B:B,HashTable!A:A)</f>
        <v>11059</v>
      </c>
      <c r="M6419" t="s">
        <v>42573</v>
      </c>
      <c r="N6419">
        <v>786</v>
      </c>
      <c r="O6419">
        <f>LOOKUP(N6419,HashTable!B:B,HashTable!A:A)</f>
        <v>11059</v>
      </c>
    </row>
    <row r="6420" spans="1:15" x14ac:dyDescent="0.25">
      <c r="A6420" t="s">
        <v>3568</v>
      </c>
      <c r="B6420">
        <v>785</v>
      </c>
      <c r="C6420">
        <f>LOOKUP(B6420,HashTable!B:B,HashTable!A:A)</f>
        <v>51113</v>
      </c>
      <c r="D6420" t="s">
        <v>11137</v>
      </c>
      <c r="E6420">
        <v>787</v>
      </c>
      <c r="F6420">
        <f>LOOKUP(E6420,HashTable!B:B,HashTable!A:A)</f>
        <v>29752</v>
      </c>
      <c r="G6420" t="s">
        <v>28989</v>
      </c>
      <c r="H6420">
        <v>786</v>
      </c>
      <c r="I6420">
        <f>LOOKUP(H6420,HashTable!B:B,HashTable!A:A)</f>
        <v>11059</v>
      </c>
      <c r="J6420" t="s">
        <v>38232</v>
      </c>
      <c r="K6420">
        <v>786</v>
      </c>
      <c r="L6420">
        <f>LOOKUP(K6420,HashTable!B:B,HashTable!A:A)</f>
        <v>11059</v>
      </c>
      <c r="M6420" t="s">
        <v>43758</v>
      </c>
      <c r="N6420">
        <v>786</v>
      </c>
      <c r="O6420">
        <f>LOOKUP(N6420,HashTable!B:B,HashTable!A:A)</f>
        <v>11059</v>
      </c>
    </row>
    <row r="6421" spans="1:15" x14ac:dyDescent="0.25">
      <c r="A6421" t="s">
        <v>4060</v>
      </c>
      <c r="B6421">
        <v>785</v>
      </c>
      <c r="C6421">
        <f>LOOKUP(B6421,HashTable!B:B,HashTable!A:A)</f>
        <v>51113</v>
      </c>
      <c r="D6421" t="s">
        <v>11242</v>
      </c>
      <c r="E6421">
        <v>787</v>
      </c>
      <c r="F6421">
        <f>LOOKUP(E6421,HashTable!B:B,HashTable!A:A)</f>
        <v>29752</v>
      </c>
      <c r="G6421" t="s">
        <v>29357</v>
      </c>
      <c r="H6421">
        <v>786</v>
      </c>
      <c r="I6421">
        <f>LOOKUP(H6421,HashTable!B:B,HashTable!A:A)</f>
        <v>11059</v>
      </c>
      <c r="J6421" t="s">
        <v>38406</v>
      </c>
      <c r="K6421">
        <v>786</v>
      </c>
      <c r="L6421">
        <f>LOOKUP(K6421,HashTable!B:B,HashTable!A:A)</f>
        <v>11059</v>
      </c>
      <c r="M6421" t="s">
        <v>43801</v>
      </c>
      <c r="N6421">
        <v>786</v>
      </c>
      <c r="O6421">
        <f>LOOKUP(N6421,HashTable!B:B,HashTable!A:A)</f>
        <v>11059</v>
      </c>
    </row>
    <row r="6422" spans="1:15" x14ac:dyDescent="0.25">
      <c r="A6422" t="s">
        <v>4105</v>
      </c>
      <c r="B6422">
        <v>785</v>
      </c>
      <c r="C6422">
        <f>LOOKUP(B6422,HashTable!B:B,HashTable!A:A)</f>
        <v>51113</v>
      </c>
      <c r="D6422" t="s">
        <v>11283</v>
      </c>
      <c r="E6422">
        <v>787</v>
      </c>
      <c r="F6422">
        <f>LOOKUP(E6422,HashTable!B:B,HashTable!A:A)</f>
        <v>29752</v>
      </c>
      <c r="G6422" t="s">
        <v>29512</v>
      </c>
      <c r="H6422">
        <v>786</v>
      </c>
      <c r="I6422">
        <f>LOOKUP(H6422,HashTable!B:B,HashTable!A:A)</f>
        <v>11059</v>
      </c>
      <c r="J6422" t="s">
        <v>38650</v>
      </c>
      <c r="K6422">
        <v>786</v>
      </c>
      <c r="L6422">
        <f>LOOKUP(K6422,HashTable!B:B,HashTable!A:A)</f>
        <v>11059</v>
      </c>
      <c r="M6422" t="s">
        <v>44192</v>
      </c>
      <c r="N6422">
        <v>786</v>
      </c>
      <c r="O6422">
        <f>LOOKUP(N6422,HashTable!B:B,HashTable!A:A)</f>
        <v>11059</v>
      </c>
    </row>
    <row r="6423" spans="1:15" x14ac:dyDescent="0.25">
      <c r="A6423" t="s">
        <v>4258</v>
      </c>
      <c r="B6423">
        <v>785</v>
      </c>
      <c r="C6423">
        <f>LOOKUP(B6423,HashTable!B:B,HashTable!A:A)</f>
        <v>51113</v>
      </c>
      <c r="D6423" t="s">
        <v>11588</v>
      </c>
      <c r="E6423">
        <v>787</v>
      </c>
      <c r="F6423">
        <f>LOOKUP(E6423,HashTable!B:B,HashTable!A:A)</f>
        <v>29752</v>
      </c>
      <c r="G6423" t="s">
        <v>29581</v>
      </c>
      <c r="H6423">
        <v>786</v>
      </c>
      <c r="I6423">
        <f>LOOKUP(H6423,HashTable!B:B,HashTable!A:A)</f>
        <v>11059</v>
      </c>
      <c r="J6423" t="s">
        <v>38851</v>
      </c>
      <c r="K6423">
        <v>786</v>
      </c>
      <c r="L6423">
        <f>LOOKUP(K6423,HashTable!B:B,HashTable!A:A)</f>
        <v>11059</v>
      </c>
      <c r="M6423" t="s">
        <v>44485</v>
      </c>
      <c r="N6423">
        <v>786</v>
      </c>
      <c r="O6423">
        <f>LOOKUP(N6423,HashTable!B:B,HashTable!A:A)</f>
        <v>11059</v>
      </c>
    </row>
    <row r="6424" spans="1:15" x14ac:dyDescent="0.25">
      <c r="A6424" t="s">
        <v>4358</v>
      </c>
      <c r="B6424">
        <v>785</v>
      </c>
      <c r="C6424">
        <f>LOOKUP(B6424,HashTable!B:B,HashTable!A:A)</f>
        <v>51113</v>
      </c>
      <c r="D6424" t="s">
        <v>11690</v>
      </c>
      <c r="E6424">
        <v>787</v>
      </c>
      <c r="F6424">
        <f>LOOKUP(E6424,HashTable!B:B,HashTable!A:A)</f>
        <v>29752</v>
      </c>
      <c r="G6424" t="s">
        <v>29708</v>
      </c>
      <c r="H6424">
        <v>786</v>
      </c>
      <c r="I6424">
        <f>LOOKUP(H6424,HashTable!B:B,HashTable!A:A)</f>
        <v>11059</v>
      </c>
      <c r="J6424" t="s">
        <v>38912</v>
      </c>
      <c r="K6424">
        <v>786</v>
      </c>
      <c r="L6424">
        <f>LOOKUP(K6424,HashTable!B:B,HashTable!A:A)</f>
        <v>11059</v>
      </c>
      <c r="M6424" t="s">
        <v>44968</v>
      </c>
      <c r="N6424">
        <v>786</v>
      </c>
      <c r="O6424">
        <f>LOOKUP(N6424,HashTable!B:B,HashTable!A:A)</f>
        <v>11059</v>
      </c>
    </row>
    <row r="6425" spans="1:15" x14ac:dyDescent="0.25">
      <c r="A6425" t="s">
        <v>4541</v>
      </c>
      <c r="B6425">
        <v>785</v>
      </c>
      <c r="C6425">
        <f>LOOKUP(B6425,HashTable!B:B,HashTable!A:A)</f>
        <v>51113</v>
      </c>
      <c r="D6425" t="s">
        <v>13292</v>
      </c>
      <c r="E6425">
        <v>787</v>
      </c>
      <c r="F6425">
        <f>LOOKUP(E6425,HashTable!B:B,HashTable!A:A)</f>
        <v>29752</v>
      </c>
      <c r="G6425" t="s">
        <v>29804</v>
      </c>
      <c r="H6425">
        <v>786</v>
      </c>
      <c r="I6425">
        <f>LOOKUP(H6425,HashTable!B:B,HashTable!A:A)</f>
        <v>11059</v>
      </c>
      <c r="J6425" t="s">
        <v>39094</v>
      </c>
      <c r="K6425">
        <v>786</v>
      </c>
      <c r="L6425">
        <f>LOOKUP(K6425,HashTable!B:B,HashTable!A:A)</f>
        <v>11059</v>
      </c>
      <c r="M6425" t="s">
        <v>45668</v>
      </c>
      <c r="N6425">
        <v>786</v>
      </c>
      <c r="O6425">
        <f>LOOKUP(N6425,HashTable!B:B,HashTable!A:A)</f>
        <v>11059</v>
      </c>
    </row>
    <row r="6426" spans="1:15" x14ac:dyDescent="0.25">
      <c r="A6426" t="s">
        <v>4825</v>
      </c>
      <c r="B6426">
        <v>785</v>
      </c>
      <c r="C6426">
        <f>LOOKUP(B6426,HashTable!B:B,HashTable!A:A)</f>
        <v>51113</v>
      </c>
      <c r="D6426" t="s">
        <v>13314</v>
      </c>
      <c r="E6426">
        <v>787</v>
      </c>
      <c r="F6426">
        <f>LOOKUP(E6426,HashTable!B:B,HashTable!A:A)</f>
        <v>29752</v>
      </c>
      <c r="G6426" t="s">
        <v>29834</v>
      </c>
      <c r="H6426">
        <v>786</v>
      </c>
      <c r="I6426">
        <f>LOOKUP(H6426,HashTable!B:B,HashTable!A:A)</f>
        <v>11059</v>
      </c>
      <c r="J6426" t="s">
        <v>39578</v>
      </c>
      <c r="K6426">
        <v>786</v>
      </c>
      <c r="L6426">
        <f>LOOKUP(K6426,HashTable!B:B,HashTable!A:A)</f>
        <v>11059</v>
      </c>
      <c r="M6426" t="s">
        <v>45724</v>
      </c>
      <c r="N6426">
        <v>786</v>
      </c>
      <c r="O6426">
        <f>LOOKUP(N6426,HashTable!B:B,HashTable!A:A)</f>
        <v>11059</v>
      </c>
    </row>
    <row r="6427" spans="1:15" x14ac:dyDescent="0.25">
      <c r="A6427" t="s">
        <v>5106</v>
      </c>
      <c r="B6427">
        <v>785</v>
      </c>
      <c r="C6427">
        <f>LOOKUP(B6427,HashTable!B:B,HashTable!A:A)</f>
        <v>51113</v>
      </c>
      <c r="D6427" t="s">
        <v>14196</v>
      </c>
      <c r="E6427">
        <v>787</v>
      </c>
      <c r="F6427">
        <f>LOOKUP(E6427,HashTable!B:B,HashTable!A:A)</f>
        <v>29752</v>
      </c>
      <c r="G6427" t="s">
        <v>29906</v>
      </c>
      <c r="H6427">
        <v>786</v>
      </c>
      <c r="I6427">
        <f>LOOKUP(H6427,HashTable!B:B,HashTable!A:A)</f>
        <v>11059</v>
      </c>
      <c r="J6427" t="s">
        <v>39582</v>
      </c>
      <c r="K6427">
        <v>786</v>
      </c>
      <c r="L6427">
        <f>LOOKUP(K6427,HashTable!B:B,HashTable!A:A)</f>
        <v>11059</v>
      </c>
      <c r="M6427" t="s">
        <v>45804</v>
      </c>
      <c r="N6427">
        <v>786</v>
      </c>
      <c r="O6427">
        <f>LOOKUP(N6427,HashTable!B:B,HashTable!A:A)</f>
        <v>11059</v>
      </c>
    </row>
    <row r="6428" spans="1:15" x14ac:dyDescent="0.25">
      <c r="A6428" t="s">
        <v>5834</v>
      </c>
      <c r="B6428">
        <v>785</v>
      </c>
      <c r="C6428">
        <f>LOOKUP(B6428,HashTable!B:B,HashTable!A:A)</f>
        <v>51113</v>
      </c>
      <c r="D6428" t="s">
        <v>14248</v>
      </c>
      <c r="E6428">
        <v>787</v>
      </c>
      <c r="F6428">
        <f>LOOKUP(E6428,HashTable!B:B,HashTable!A:A)</f>
        <v>29752</v>
      </c>
      <c r="G6428" t="s">
        <v>20040</v>
      </c>
      <c r="H6428">
        <v>787</v>
      </c>
      <c r="I6428">
        <f>LOOKUP(H6428,HashTable!B:B,HashTable!A:A)</f>
        <v>29752</v>
      </c>
      <c r="J6428" t="s">
        <v>39707</v>
      </c>
      <c r="K6428">
        <v>786</v>
      </c>
      <c r="L6428">
        <f>LOOKUP(K6428,HashTable!B:B,HashTable!A:A)</f>
        <v>11059</v>
      </c>
      <c r="M6428" t="s">
        <v>46014</v>
      </c>
      <c r="N6428">
        <v>786</v>
      </c>
      <c r="O6428">
        <f>LOOKUP(N6428,HashTable!B:B,HashTable!A:A)</f>
        <v>11059</v>
      </c>
    </row>
    <row r="6429" spans="1:15" x14ac:dyDescent="0.25">
      <c r="A6429" t="s">
        <v>5835</v>
      </c>
      <c r="B6429">
        <v>785</v>
      </c>
      <c r="C6429">
        <f>LOOKUP(B6429,HashTable!B:B,HashTable!A:A)</f>
        <v>51113</v>
      </c>
      <c r="D6429" t="s">
        <v>14467</v>
      </c>
      <c r="E6429">
        <v>787</v>
      </c>
      <c r="F6429">
        <f>LOOKUP(E6429,HashTable!B:B,HashTable!A:A)</f>
        <v>29752</v>
      </c>
      <c r="G6429" t="s">
        <v>20271</v>
      </c>
      <c r="H6429">
        <v>787</v>
      </c>
      <c r="I6429">
        <f>LOOKUP(H6429,HashTable!B:B,HashTable!A:A)</f>
        <v>29752</v>
      </c>
      <c r="J6429" t="s">
        <v>39743</v>
      </c>
      <c r="K6429">
        <v>786</v>
      </c>
      <c r="L6429">
        <f>LOOKUP(K6429,HashTable!B:B,HashTable!A:A)</f>
        <v>11059</v>
      </c>
      <c r="M6429" t="s">
        <v>46184</v>
      </c>
      <c r="N6429">
        <v>786</v>
      </c>
      <c r="O6429">
        <f>LOOKUP(N6429,HashTable!B:B,HashTable!A:A)</f>
        <v>11059</v>
      </c>
    </row>
    <row r="6430" spans="1:15" x14ac:dyDescent="0.25">
      <c r="A6430" t="s">
        <v>5907</v>
      </c>
      <c r="B6430">
        <v>785</v>
      </c>
      <c r="C6430">
        <f>LOOKUP(B6430,HashTable!B:B,HashTable!A:A)</f>
        <v>51113</v>
      </c>
      <c r="D6430" t="s">
        <v>14702</v>
      </c>
      <c r="E6430">
        <v>787</v>
      </c>
      <c r="F6430">
        <f>LOOKUP(E6430,HashTable!B:B,HashTable!A:A)</f>
        <v>29752</v>
      </c>
      <c r="G6430" t="s">
        <v>20524</v>
      </c>
      <c r="H6430">
        <v>787</v>
      </c>
      <c r="I6430">
        <f>LOOKUP(H6430,HashTable!B:B,HashTable!A:A)</f>
        <v>29752</v>
      </c>
      <c r="J6430" t="s">
        <v>39846</v>
      </c>
      <c r="K6430">
        <v>786</v>
      </c>
      <c r="L6430">
        <f>LOOKUP(K6430,HashTable!B:B,HashTable!A:A)</f>
        <v>11059</v>
      </c>
      <c r="M6430" t="s">
        <v>46196</v>
      </c>
      <c r="N6430">
        <v>786</v>
      </c>
      <c r="O6430">
        <f>LOOKUP(N6430,HashTable!B:B,HashTable!A:A)</f>
        <v>11059</v>
      </c>
    </row>
    <row r="6431" spans="1:15" x14ac:dyDescent="0.25">
      <c r="A6431" t="s">
        <v>6430</v>
      </c>
      <c r="B6431">
        <v>785</v>
      </c>
      <c r="C6431">
        <f>LOOKUP(B6431,HashTable!B:B,HashTable!A:A)</f>
        <v>51113</v>
      </c>
      <c r="D6431" t="s">
        <v>15249</v>
      </c>
      <c r="E6431">
        <v>787</v>
      </c>
      <c r="F6431">
        <f>LOOKUP(E6431,HashTable!B:B,HashTable!A:A)</f>
        <v>29752</v>
      </c>
      <c r="G6431" t="s">
        <v>20607</v>
      </c>
      <c r="H6431">
        <v>787</v>
      </c>
      <c r="I6431">
        <f>LOOKUP(H6431,HashTable!B:B,HashTable!A:A)</f>
        <v>29752</v>
      </c>
      <c r="J6431" t="s">
        <v>30276</v>
      </c>
      <c r="K6431">
        <v>787</v>
      </c>
      <c r="L6431">
        <f>LOOKUP(K6431,HashTable!B:B,HashTable!A:A)</f>
        <v>29752</v>
      </c>
      <c r="M6431" t="s">
        <v>46264</v>
      </c>
      <c r="N6431">
        <v>786</v>
      </c>
      <c r="O6431">
        <f>LOOKUP(N6431,HashTable!B:B,HashTable!A:A)</f>
        <v>11059</v>
      </c>
    </row>
    <row r="6432" spans="1:15" x14ac:dyDescent="0.25">
      <c r="A6432" t="s">
        <v>7067</v>
      </c>
      <c r="B6432">
        <v>785</v>
      </c>
      <c r="C6432">
        <f>LOOKUP(B6432,HashTable!B:B,HashTable!A:A)</f>
        <v>51113</v>
      </c>
      <c r="D6432" t="s">
        <v>16185</v>
      </c>
      <c r="E6432">
        <v>787</v>
      </c>
      <c r="F6432">
        <f>LOOKUP(E6432,HashTable!B:B,HashTable!A:A)</f>
        <v>29752</v>
      </c>
      <c r="G6432" t="s">
        <v>20732</v>
      </c>
      <c r="H6432">
        <v>787</v>
      </c>
      <c r="I6432">
        <f>LOOKUP(H6432,HashTable!B:B,HashTable!A:A)</f>
        <v>29752</v>
      </c>
      <c r="J6432" t="s">
        <v>30479</v>
      </c>
      <c r="K6432">
        <v>787</v>
      </c>
      <c r="L6432">
        <f>LOOKUP(K6432,HashTable!B:B,HashTable!A:A)</f>
        <v>29752</v>
      </c>
      <c r="M6432" t="s">
        <v>46634</v>
      </c>
      <c r="N6432">
        <v>786</v>
      </c>
      <c r="O6432">
        <f>LOOKUP(N6432,HashTable!B:B,HashTable!A:A)</f>
        <v>11059</v>
      </c>
    </row>
    <row r="6433" spans="1:15" x14ac:dyDescent="0.25">
      <c r="A6433" t="s">
        <v>7355</v>
      </c>
      <c r="B6433">
        <v>785</v>
      </c>
      <c r="C6433">
        <f>LOOKUP(B6433,HashTable!B:B,HashTable!A:A)</f>
        <v>51113</v>
      </c>
      <c r="D6433" t="s">
        <v>16741</v>
      </c>
      <c r="E6433">
        <v>787</v>
      </c>
      <c r="F6433">
        <f>LOOKUP(E6433,HashTable!B:B,HashTable!A:A)</f>
        <v>29752</v>
      </c>
      <c r="G6433" t="s">
        <v>20823</v>
      </c>
      <c r="H6433">
        <v>787</v>
      </c>
      <c r="I6433">
        <f>LOOKUP(H6433,HashTable!B:B,HashTable!A:A)</f>
        <v>29752</v>
      </c>
      <c r="J6433" t="s">
        <v>30751</v>
      </c>
      <c r="K6433">
        <v>787</v>
      </c>
      <c r="L6433">
        <f>LOOKUP(K6433,HashTable!B:B,HashTable!A:A)</f>
        <v>29752</v>
      </c>
      <c r="M6433" t="s">
        <v>47027</v>
      </c>
      <c r="N6433">
        <v>786</v>
      </c>
      <c r="O6433">
        <f>LOOKUP(N6433,HashTable!B:B,HashTable!A:A)</f>
        <v>11059</v>
      </c>
    </row>
    <row r="6434" spans="1:15" x14ac:dyDescent="0.25">
      <c r="A6434" t="s">
        <v>8215</v>
      </c>
      <c r="B6434">
        <v>785</v>
      </c>
      <c r="C6434">
        <f>LOOKUP(B6434,HashTable!B:B,HashTable!A:A)</f>
        <v>51113</v>
      </c>
      <c r="D6434" t="s">
        <v>16744</v>
      </c>
      <c r="E6434">
        <v>787</v>
      </c>
      <c r="F6434">
        <f>LOOKUP(E6434,HashTable!B:B,HashTable!A:A)</f>
        <v>29752</v>
      </c>
      <c r="G6434" t="s">
        <v>20862</v>
      </c>
      <c r="H6434">
        <v>787</v>
      </c>
      <c r="I6434">
        <f>LOOKUP(H6434,HashTable!B:B,HashTable!A:A)</f>
        <v>29752</v>
      </c>
      <c r="J6434" t="s">
        <v>30951</v>
      </c>
      <c r="K6434">
        <v>787</v>
      </c>
      <c r="L6434">
        <f>LOOKUP(K6434,HashTable!B:B,HashTable!A:A)</f>
        <v>29752</v>
      </c>
      <c r="M6434" t="s">
        <v>47312</v>
      </c>
      <c r="N6434">
        <v>786</v>
      </c>
      <c r="O6434">
        <f>LOOKUP(N6434,HashTable!B:B,HashTable!A:A)</f>
        <v>11059</v>
      </c>
    </row>
    <row r="6435" spans="1:15" x14ac:dyDescent="0.25">
      <c r="A6435" t="s">
        <v>8479</v>
      </c>
      <c r="B6435">
        <v>785</v>
      </c>
      <c r="C6435">
        <f>LOOKUP(B6435,HashTable!B:B,HashTable!A:A)</f>
        <v>51113</v>
      </c>
      <c r="D6435" t="s">
        <v>16915</v>
      </c>
      <c r="E6435">
        <v>787</v>
      </c>
      <c r="F6435">
        <f>LOOKUP(E6435,HashTable!B:B,HashTable!A:A)</f>
        <v>29752</v>
      </c>
      <c r="G6435" t="s">
        <v>20945</v>
      </c>
      <c r="H6435">
        <v>787</v>
      </c>
      <c r="I6435">
        <f>LOOKUP(H6435,HashTable!B:B,HashTable!A:A)</f>
        <v>29752</v>
      </c>
      <c r="J6435" t="s">
        <v>31065</v>
      </c>
      <c r="K6435">
        <v>787</v>
      </c>
      <c r="L6435">
        <f>LOOKUP(K6435,HashTable!B:B,HashTable!A:A)</f>
        <v>29752</v>
      </c>
      <c r="M6435" t="s">
        <v>47791</v>
      </c>
      <c r="N6435">
        <v>786</v>
      </c>
      <c r="O6435">
        <f>LOOKUP(N6435,HashTable!B:B,HashTable!A:A)</f>
        <v>11059</v>
      </c>
    </row>
    <row r="6436" spans="1:15" x14ac:dyDescent="0.25">
      <c r="A6436" t="s">
        <v>8586</v>
      </c>
      <c r="B6436">
        <v>785</v>
      </c>
      <c r="C6436">
        <f>LOOKUP(B6436,HashTable!B:B,HashTable!A:A)</f>
        <v>51113</v>
      </c>
      <c r="D6436" t="s">
        <v>17177</v>
      </c>
      <c r="E6436">
        <v>787</v>
      </c>
      <c r="F6436">
        <f>LOOKUP(E6436,HashTable!B:B,HashTable!A:A)</f>
        <v>29752</v>
      </c>
      <c r="G6436" t="s">
        <v>20970</v>
      </c>
      <c r="H6436">
        <v>787</v>
      </c>
      <c r="I6436">
        <f>LOOKUP(H6436,HashTable!B:B,HashTable!A:A)</f>
        <v>29752</v>
      </c>
      <c r="J6436" t="s">
        <v>31114</v>
      </c>
      <c r="K6436">
        <v>787</v>
      </c>
      <c r="L6436">
        <f>LOOKUP(K6436,HashTable!B:B,HashTable!A:A)</f>
        <v>29752</v>
      </c>
      <c r="M6436" t="s">
        <v>48041</v>
      </c>
      <c r="N6436">
        <v>786</v>
      </c>
      <c r="O6436">
        <f>LOOKUP(N6436,HashTable!B:B,HashTable!A:A)</f>
        <v>11059</v>
      </c>
    </row>
    <row r="6437" spans="1:15" x14ac:dyDescent="0.25">
      <c r="A6437" t="s">
        <v>8724</v>
      </c>
      <c r="B6437">
        <v>785</v>
      </c>
      <c r="C6437">
        <f>LOOKUP(B6437,HashTable!B:B,HashTable!A:A)</f>
        <v>51113</v>
      </c>
      <c r="D6437" t="s">
        <v>17230</v>
      </c>
      <c r="E6437">
        <v>787</v>
      </c>
      <c r="F6437">
        <f>LOOKUP(E6437,HashTable!B:B,HashTable!A:A)</f>
        <v>29752</v>
      </c>
      <c r="G6437" t="s">
        <v>21056</v>
      </c>
      <c r="H6437">
        <v>787</v>
      </c>
      <c r="I6437">
        <f>LOOKUP(H6437,HashTable!B:B,HashTable!A:A)</f>
        <v>29752</v>
      </c>
      <c r="J6437" t="s">
        <v>31418</v>
      </c>
      <c r="K6437">
        <v>787</v>
      </c>
      <c r="L6437">
        <f>LOOKUP(K6437,HashTable!B:B,HashTable!A:A)</f>
        <v>29752</v>
      </c>
      <c r="M6437" t="s">
        <v>48238</v>
      </c>
      <c r="N6437">
        <v>786</v>
      </c>
      <c r="O6437">
        <f>LOOKUP(N6437,HashTable!B:B,HashTable!A:A)</f>
        <v>11059</v>
      </c>
    </row>
    <row r="6438" spans="1:15" x14ac:dyDescent="0.25">
      <c r="A6438" t="s">
        <v>8729</v>
      </c>
      <c r="B6438">
        <v>785</v>
      </c>
      <c r="C6438">
        <f>LOOKUP(B6438,HashTable!B:B,HashTable!A:A)</f>
        <v>51113</v>
      </c>
      <c r="D6438" t="s">
        <v>17303</v>
      </c>
      <c r="E6438">
        <v>787</v>
      </c>
      <c r="F6438">
        <f>LOOKUP(E6438,HashTable!B:B,HashTable!A:A)</f>
        <v>29752</v>
      </c>
      <c r="G6438" t="s">
        <v>21191</v>
      </c>
      <c r="H6438">
        <v>787</v>
      </c>
      <c r="I6438">
        <f>LOOKUP(H6438,HashTable!B:B,HashTable!A:A)</f>
        <v>29752</v>
      </c>
      <c r="J6438" t="s">
        <v>31917</v>
      </c>
      <c r="K6438">
        <v>787</v>
      </c>
      <c r="L6438">
        <f>LOOKUP(K6438,HashTable!B:B,HashTable!A:A)</f>
        <v>29752</v>
      </c>
      <c r="M6438" t="s">
        <v>48373</v>
      </c>
      <c r="N6438">
        <v>786</v>
      </c>
      <c r="O6438">
        <f>LOOKUP(N6438,HashTable!B:B,HashTable!A:A)</f>
        <v>11059</v>
      </c>
    </row>
    <row r="6439" spans="1:15" x14ac:dyDescent="0.25">
      <c r="A6439" t="s">
        <v>8846</v>
      </c>
      <c r="B6439">
        <v>785</v>
      </c>
      <c r="C6439">
        <f>LOOKUP(B6439,HashTable!B:B,HashTable!A:A)</f>
        <v>51113</v>
      </c>
      <c r="D6439" t="s">
        <v>17305</v>
      </c>
      <c r="E6439">
        <v>787</v>
      </c>
      <c r="F6439">
        <f>LOOKUP(E6439,HashTable!B:B,HashTable!A:A)</f>
        <v>29752</v>
      </c>
      <c r="G6439" t="s">
        <v>21406</v>
      </c>
      <c r="H6439">
        <v>787</v>
      </c>
      <c r="I6439">
        <f>LOOKUP(H6439,HashTable!B:B,HashTable!A:A)</f>
        <v>29752</v>
      </c>
      <c r="J6439" t="s">
        <v>32117</v>
      </c>
      <c r="K6439">
        <v>787</v>
      </c>
      <c r="L6439">
        <f>LOOKUP(K6439,HashTable!B:B,HashTable!A:A)</f>
        <v>29752</v>
      </c>
      <c r="M6439" t="s">
        <v>48441</v>
      </c>
      <c r="N6439">
        <v>786</v>
      </c>
      <c r="O6439">
        <f>LOOKUP(N6439,HashTable!B:B,HashTable!A:A)</f>
        <v>11059</v>
      </c>
    </row>
    <row r="6440" spans="1:15" x14ac:dyDescent="0.25">
      <c r="A6440" t="s">
        <v>8946</v>
      </c>
      <c r="B6440">
        <v>785</v>
      </c>
      <c r="C6440">
        <f>LOOKUP(B6440,HashTable!B:B,HashTable!A:A)</f>
        <v>51113</v>
      </c>
      <c r="D6440" t="s">
        <v>17991</v>
      </c>
      <c r="E6440">
        <v>787</v>
      </c>
      <c r="F6440">
        <f>LOOKUP(E6440,HashTable!B:B,HashTable!A:A)</f>
        <v>29752</v>
      </c>
      <c r="G6440" t="s">
        <v>21711</v>
      </c>
      <c r="H6440">
        <v>787</v>
      </c>
      <c r="I6440">
        <f>LOOKUP(H6440,HashTable!B:B,HashTable!A:A)</f>
        <v>29752</v>
      </c>
      <c r="J6440" t="s">
        <v>32237</v>
      </c>
      <c r="K6440">
        <v>787</v>
      </c>
      <c r="L6440">
        <f>LOOKUP(K6440,HashTable!B:B,HashTable!A:A)</f>
        <v>29752</v>
      </c>
      <c r="M6440" t="s">
        <v>48547</v>
      </c>
      <c r="N6440">
        <v>786</v>
      </c>
      <c r="O6440">
        <f>LOOKUP(N6440,HashTable!B:B,HashTable!A:A)</f>
        <v>11059</v>
      </c>
    </row>
    <row r="6441" spans="1:15" x14ac:dyDescent="0.25">
      <c r="A6441" t="s">
        <v>8988</v>
      </c>
      <c r="B6441">
        <v>785</v>
      </c>
      <c r="C6441">
        <f>LOOKUP(B6441,HashTable!B:B,HashTable!A:A)</f>
        <v>51113</v>
      </c>
      <c r="D6441" t="s">
        <v>18230</v>
      </c>
      <c r="E6441">
        <v>787</v>
      </c>
      <c r="F6441">
        <f>LOOKUP(E6441,HashTable!B:B,HashTable!A:A)</f>
        <v>29752</v>
      </c>
      <c r="G6441" t="s">
        <v>21918</v>
      </c>
      <c r="H6441">
        <v>787</v>
      </c>
      <c r="I6441">
        <f>LOOKUP(H6441,HashTable!B:B,HashTable!A:A)</f>
        <v>29752</v>
      </c>
      <c r="J6441" t="s">
        <v>32748</v>
      </c>
      <c r="K6441">
        <v>787</v>
      </c>
      <c r="L6441">
        <f>LOOKUP(K6441,HashTable!B:B,HashTable!A:A)</f>
        <v>29752</v>
      </c>
      <c r="M6441" t="s">
        <v>48908</v>
      </c>
      <c r="N6441">
        <v>786</v>
      </c>
      <c r="O6441">
        <f>LOOKUP(N6441,HashTable!B:B,HashTable!A:A)</f>
        <v>11059</v>
      </c>
    </row>
    <row r="6442" spans="1:15" x14ac:dyDescent="0.25">
      <c r="A6442" t="s">
        <v>9267</v>
      </c>
      <c r="B6442">
        <v>785</v>
      </c>
      <c r="C6442">
        <f>LOOKUP(B6442,HashTable!B:B,HashTable!A:A)</f>
        <v>51113</v>
      </c>
      <c r="D6442" t="s">
        <v>18465</v>
      </c>
      <c r="E6442">
        <v>787</v>
      </c>
      <c r="F6442">
        <f>LOOKUP(E6442,HashTable!B:B,HashTable!A:A)</f>
        <v>29752</v>
      </c>
      <c r="G6442" t="s">
        <v>22062</v>
      </c>
      <c r="H6442">
        <v>787</v>
      </c>
      <c r="I6442">
        <f>LOOKUP(H6442,HashTable!B:B,HashTable!A:A)</f>
        <v>29752</v>
      </c>
      <c r="J6442" t="s">
        <v>32763</v>
      </c>
      <c r="K6442">
        <v>787</v>
      </c>
      <c r="L6442">
        <f>LOOKUP(K6442,HashTable!B:B,HashTable!A:A)</f>
        <v>29752</v>
      </c>
      <c r="M6442" t="s">
        <v>48950</v>
      </c>
      <c r="N6442">
        <v>786</v>
      </c>
      <c r="O6442">
        <f>LOOKUP(N6442,HashTable!B:B,HashTable!A:A)</f>
        <v>11059</v>
      </c>
    </row>
    <row r="6443" spans="1:15" x14ac:dyDescent="0.25">
      <c r="A6443" t="s">
        <v>9268</v>
      </c>
      <c r="B6443">
        <v>785</v>
      </c>
      <c r="C6443">
        <f>LOOKUP(B6443,HashTable!B:B,HashTable!A:A)</f>
        <v>51113</v>
      </c>
      <c r="D6443" t="s">
        <v>18678</v>
      </c>
      <c r="E6443">
        <v>787</v>
      </c>
      <c r="F6443">
        <f>LOOKUP(E6443,HashTable!B:B,HashTable!A:A)</f>
        <v>29752</v>
      </c>
      <c r="G6443" t="s">
        <v>22474</v>
      </c>
      <c r="H6443">
        <v>787</v>
      </c>
      <c r="I6443">
        <f>LOOKUP(H6443,HashTable!B:B,HashTable!A:A)</f>
        <v>29752</v>
      </c>
      <c r="J6443" t="s">
        <v>32950</v>
      </c>
      <c r="K6443">
        <v>787</v>
      </c>
      <c r="L6443">
        <f>LOOKUP(K6443,HashTable!B:B,HashTable!A:A)</f>
        <v>29752</v>
      </c>
      <c r="M6443" t="s">
        <v>49070</v>
      </c>
      <c r="N6443">
        <v>786</v>
      </c>
      <c r="O6443">
        <f>LOOKUP(N6443,HashTable!B:B,HashTable!A:A)</f>
        <v>11059</v>
      </c>
    </row>
    <row r="6444" spans="1:15" x14ac:dyDescent="0.25">
      <c r="A6444" t="s">
        <v>9297</v>
      </c>
      <c r="B6444">
        <v>785</v>
      </c>
      <c r="C6444">
        <f>LOOKUP(B6444,HashTable!B:B,HashTable!A:A)</f>
        <v>51113</v>
      </c>
      <c r="D6444" t="s">
        <v>18760</v>
      </c>
      <c r="E6444">
        <v>787</v>
      </c>
      <c r="F6444">
        <f>LOOKUP(E6444,HashTable!B:B,HashTable!A:A)</f>
        <v>29752</v>
      </c>
      <c r="G6444" t="s">
        <v>22519</v>
      </c>
      <c r="H6444">
        <v>787</v>
      </c>
      <c r="I6444">
        <f>LOOKUP(H6444,HashTable!B:B,HashTable!A:A)</f>
        <v>29752</v>
      </c>
      <c r="J6444" t="s">
        <v>33655</v>
      </c>
      <c r="K6444">
        <v>787</v>
      </c>
      <c r="L6444">
        <f>LOOKUP(K6444,HashTable!B:B,HashTable!A:A)</f>
        <v>29752</v>
      </c>
      <c r="M6444" t="s">
        <v>49360</v>
      </c>
      <c r="N6444">
        <v>786</v>
      </c>
      <c r="O6444">
        <f>LOOKUP(N6444,HashTable!B:B,HashTable!A:A)</f>
        <v>11059</v>
      </c>
    </row>
    <row r="6445" spans="1:15" x14ac:dyDescent="0.25">
      <c r="A6445" t="s">
        <v>9342</v>
      </c>
      <c r="B6445">
        <v>785</v>
      </c>
      <c r="C6445">
        <f>LOOKUP(B6445,HashTable!B:B,HashTable!A:A)</f>
        <v>51113</v>
      </c>
      <c r="D6445" t="s">
        <v>19255</v>
      </c>
      <c r="E6445">
        <v>787</v>
      </c>
      <c r="F6445">
        <f>LOOKUP(E6445,HashTable!B:B,HashTable!A:A)</f>
        <v>29752</v>
      </c>
      <c r="G6445" t="s">
        <v>22791</v>
      </c>
      <c r="H6445">
        <v>787</v>
      </c>
      <c r="I6445">
        <f>LOOKUP(H6445,HashTable!B:B,HashTable!A:A)</f>
        <v>29752</v>
      </c>
      <c r="J6445" t="s">
        <v>33663</v>
      </c>
      <c r="K6445">
        <v>787</v>
      </c>
      <c r="L6445">
        <f>LOOKUP(K6445,HashTable!B:B,HashTable!A:A)</f>
        <v>29752</v>
      </c>
      <c r="M6445" t="s">
        <v>49480</v>
      </c>
      <c r="N6445">
        <v>786</v>
      </c>
      <c r="O6445">
        <f>LOOKUP(N6445,HashTable!B:B,HashTable!A:A)</f>
        <v>11059</v>
      </c>
    </row>
    <row r="6446" spans="1:15" x14ac:dyDescent="0.25">
      <c r="A6446" t="s">
        <v>9959</v>
      </c>
      <c r="B6446">
        <v>785</v>
      </c>
      <c r="C6446">
        <f>LOOKUP(B6446,HashTable!B:B,HashTable!A:A)</f>
        <v>51113</v>
      </c>
      <c r="D6446" t="s">
        <v>19406</v>
      </c>
      <c r="E6446">
        <v>787</v>
      </c>
      <c r="F6446">
        <f>LOOKUP(E6446,HashTable!B:B,HashTable!A:A)</f>
        <v>29752</v>
      </c>
      <c r="G6446" t="s">
        <v>23370</v>
      </c>
      <c r="H6446">
        <v>787</v>
      </c>
      <c r="I6446">
        <f>LOOKUP(H6446,HashTable!B:B,HashTable!A:A)</f>
        <v>29752</v>
      </c>
      <c r="J6446" t="s">
        <v>33763</v>
      </c>
      <c r="K6446">
        <v>787</v>
      </c>
      <c r="L6446">
        <f>LOOKUP(K6446,HashTable!B:B,HashTable!A:A)</f>
        <v>29752</v>
      </c>
      <c r="M6446" t="s">
        <v>40027</v>
      </c>
      <c r="N6446">
        <v>787</v>
      </c>
      <c r="O6446">
        <f>LOOKUP(N6446,HashTable!B:B,HashTable!A:A)</f>
        <v>29752</v>
      </c>
    </row>
    <row r="6447" spans="1:15" x14ac:dyDescent="0.25">
      <c r="A6447" t="s">
        <v>160</v>
      </c>
      <c r="B6447">
        <v>786</v>
      </c>
      <c r="C6447">
        <f>LOOKUP(B6447,HashTable!B:B,HashTable!A:A)</f>
        <v>11059</v>
      </c>
      <c r="D6447" t="s">
        <v>19506</v>
      </c>
      <c r="E6447">
        <v>787</v>
      </c>
      <c r="F6447">
        <f>LOOKUP(E6447,HashTable!B:B,HashTable!A:A)</f>
        <v>29752</v>
      </c>
      <c r="G6447" t="s">
        <v>23866</v>
      </c>
      <c r="H6447">
        <v>787</v>
      </c>
      <c r="I6447">
        <f>LOOKUP(H6447,HashTable!B:B,HashTable!A:A)</f>
        <v>29752</v>
      </c>
      <c r="J6447" t="s">
        <v>34151</v>
      </c>
      <c r="K6447">
        <v>787</v>
      </c>
      <c r="L6447">
        <f>LOOKUP(K6447,HashTable!B:B,HashTable!A:A)</f>
        <v>29752</v>
      </c>
      <c r="M6447" t="s">
        <v>40046</v>
      </c>
      <c r="N6447">
        <v>787</v>
      </c>
      <c r="O6447">
        <f>LOOKUP(N6447,HashTable!B:B,HashTable!A:A)</f>
        <v>29752</v>
      </c>
    </row>
    <row r="6448" spans="1:15" x14ac:dyDescent="0.25">
      <c r="A6448" t="s">
        <v>371</v>
      </c>
      <c r="B6448">
        <v>786</v>
      </c>
      <c r="C6448">
        <f>LOOKUP(B6448,HashTable!B:B,HashTable!A:A)</f>
        <v>11059</v>
      </c>
      <c r="D6448" t="s">
        <v>10242</v>
      </c>
      <c r="E6448">
        <v>788</v>
      </c>
      <c r="F6448">
        <f>LOOKUP(E6448,HashTable!B:B,HashTable!A:A)</f>
        <v>53167</v>
      </c>
      <c r="G6448" t="s">
        <v>24108</v>
      </c>
      <c r="H6448">
        <v>787</v>
      </c>
      <c r="I6448">
        <f>LOOKUP(H6448,HashTable!B:B,HashTable!A:A)</f>
        <v>29752</v>
      </c>
      <c r="J6448" t="s">
        <v>34328</v>
      </c>
      <c r="K6448">
        <v>787</v>
      </c>
      <c r="L6448">
        <f>LOOKUP(K6448,HashTable!B:B,HashTable!A:A)</f>
        <v>29752</v>
      </c>
      <c r="M6448" t="s">
        <v>40476</v>
      </c>
      <c r="N6448">
        <v>787</v>
      </c>
      <c r="O6448">
        <f>LOOKUP(N6448,HashTable!B:B,HashTable!A:A)</f>
        <v>29752</v>
      </c>
    </row>
    <row r="6449" spans="1:15" x14ac:dyDescent="0.25">
      <c r="A6449" t="s">
        <v>470</v>
      </c>
      <c r="B6449">
        <v>786</v>
      </c>
      <c r="C6449">
        <f>LOOKUP(B6449,HashTable!B:B,HashTable!A:A)</f>
        <v>11059</v>
      </c>
      <c r="D6449" t="s">
        <v>10299</v>
      </c>
      <c r="E6449">
        <v>788</v>
      </c>
      <c r="F6449">
        <f>LOOKUP(E6449,HashTable!B:B,HashTable!A:A)</f>
        <v>53167</v>
      </c>
      <c r="G6449" t="s">
        <v>24139</v>
      </c>
      <c r="H6449">
        <v>787</v>
      </c>
      <c r="I6449">
        <f>LOOKUP(H6449,HashTable!B:B,HashTable!A:A)</f>
        <v>29752</v>
      </c>
      <c r="J6449" t="s">
        <v>34857</v>
      </c>
      <c r="K6449">
        <v>787</v>
      </c>
      <c r="L6449">
        <f>LOOKUP(K6449,HashTable!B:B,HashTable!A:A)</f>
        <v>29752</v>
      </c>
      <c r="M6449" t="s">
        <v>40852</v>
      </c>
      <c r="N6449">
        <v>787</v>
      </c>
      <c r="O6449">
        <f>LOOKUP(N6449,HashTable!B:B,HashTable!A:A)</f>
        <v>29752</v>
      </c>
    </row>
    <row r="6450" spans="1:15" x14ac:dyDescent="0.25">
      <c r="A6450" t="s">
        <v>1288</v>
      </c>
      <c r="B6450">
        <v>786</v>
      </c>
      <c r="C6450">
        <f>LOOKUP(B6450,HashTable!B:B,HashTable!A:A)</f>
        <v>11059</v>
      </c>
      <c r="D6450" t="s">
        <v>10386</v>
      </c>
      <c r="E6450">
        <v>788</v>
      </c>
      <c r="F6450">
        <f>LOOKUP(E6450,HashTable!B:B,HashTable!A:A)</f>
        <v>53167</v>
      </c>
      <c r="G6450" t="s">
        <v>24727</v>
      </c>
      <c r="H6450">
        <v>787</v>
      </c>
      <c r="I6450">
        <f>LOOKUP(H6450,HashTable!B:B,HashTable!A:A)</f>
        <v>29752</v>
      </c>
      <c r="J6450" t="s">
        <v>35375</v>
      </c>
      <c r="K6450">
        <v>787</v>
      </c>
      <c r="L6450">
        <f>LOOKUP(K6450,HashTable!B:B,HashTable!A:A)</f>
        <v>29752</v>
      </c>
      <c r="M6450" t="s">
        <v>40973</v>
      </c>
      <c r="N6450">
        <v>787</v>
      </c>
      <c r="O6450">
        <f>LOOKUP(N6450,HashTable!B:B,HashTable!A:A)</f>
        <v>29752</v>
      </c>
    </row>
    <row r="6451" spans="1:15" x14ac:dyDescent="0.25">
      <c r="A6451" t="s">
        <v>2391</v>
      </c>
      <c r="B6451">
        <v>786</v>
      </c>
      <c r="C6451">
        <f>LOOKUP(B6451,HashTable!B:B,HashTable!A:A)</f>
        <v>11059</v>
      </c>
      <c r="D6451" t="s">
        <v>10652</v>
      </c>
      <c r="E6451">
        <v>788</v>
      </c>
      <c r="F6451">
        <f>LOOKUP(E6451,HashTable!B:B,HashTable!A:A)</f>
        <v>53167</v>
      </c>
      <c r="G6451" t="s">
        <v>24825</v>
      </c>
      <c r="H6451">
        <v>787</v>
      </c>
      <c r="I6451">
        <f>LOOKUP(H6451,HashTable!B:B,HashTable!A:A)</f>
        <v>29752</v>
      </c>
      <c r="J6451" t="s">
        <v>35494</v>
      </c>
      <c r="K6451">
        <v>787</v>
      </c>
      <c r="L6451">
        <f>LOOKUP(K6451,HashTable!B:B,HashTable!A:A)</f>
        <v>29752</v>
      </c>
      <c r="M6451" t="s">
        <v>41117</v>
      </c>
      <c r="N6451">
        <v>787</v>
      </c>
      <c r="O6451">
        <f>LOOKUP(N6451,HashTable!B:B,HashTable!A:A)</f>
        <v>29752</v>
      </c>
    </row>
    <row r="6452" spans="1:15" x14ac:dyDescent="0.25">
      <c r="A6452" t="s">
        <v>2433</v>
      </c>
      <c r="B6452">
        <v>786</v>
      </c>
      <c r="C6452">
        <f>LOOKUP(B6452,HashTable!B:B,HashTable!A:A)</f>
        <v>11059</v>
      </c>
      <c r="D6452" t="s">
        <v>10777</v>
      </c>
      <c r="E6452">
        <v>788</v>
      </c>
      <c r="F6452">
        <f>LOOKUP(E6452,HashTable!B:B,HashTable!A:A)</f>
        <v>53167</v>
      </c>
      <c r="G6452" t="s">
        <v>25549</v>
      </c>
      <c r="H6452">
        <v>787</v>
      </c>
      <c r="I6452">
        <f>LOOKUP(H6452,HashTable!B:B,HashTable!A:A)</f>
        <v>29752</v>
      </c>
      <c r="J6452" t="s">
        <v>35873</v>
      </c>
      <c r="K6452">
        <v>787</v>
      </c>
      <c r="L6452">
        <f>LOOKUP(K6452,HashTable!B:B,HashTable!A:A)</f>
        <v>29752</v>
      </c>
      <c r="M6452" t="s">
        <v>41312</v>
      </c>
      <c r="N6452">
        <v>787</v>
      </c>
      <c r="O6452">
        <f>LOOKUP(N6452,HashTable!B:B,HashTable!A:A)</f>
        <v>29752</v>
      </c>
    </row>
    <row r="6453" spans="1:15" x14ac:dyDescent="0.25">
      <c r="A6453" t="s">
        <v>2683</v>
      </c>
      <c r="B6453">
        <v>786</v>
      </c>
      <c r="C6453">
        <f>LOOKUP(B6453,HashTable!B:B,HashTable!A:A)</f>
        <v>11059</v>
      </c>
      <c r="D6453" t="s">
        <v>10937</v>
      </c>
      <c r="E6453">
        <v>788</v>
      </c>
      <c r="F6453">
        <f>LOOKUP(E6453,HashTable!B:B,HashTable!A:A)</f>
        <v>53167</v>
      </c>
      <c r="G6453" t="s">
        <v>25901</v>
      </c>
      <c r="H6453">
        <v>787</v>
      </c>
      <c r="I6453">
        <f>LOOKUP(H6453,HashTable!B:B,HashTable!A:A)</f>
        <v>29752</v>
      </c>
      <c r="J6453" t="s">
        <v>36224</v>
      </c>
      <c r="K6453">
        <v>787</v>
      </c>
      <c r="L6453">
        <f>LOOKUP(K6453,HashTable!B:B,HashTable!A:A)</f>
        <v>29752</v>
      </c>
      <c r="M6453" t="s">
        <v>41380</v>
      </c>
      <c r="N6453">
        <v>787</v>
      </c>
      <c r="O6453">
        <f>LOOKUP(N6453,HashTable!B:B,HashTable!A:A)</f>
        <v>29752</v>
      </c>
    </row>
    <row r="6454" spans="1:15" x14ac:dyDescent="0.25">
      <c r="A6454" t="s">
        <v>3044</v>
      </c>
      <c r="B6454">
        <v>786</v>
      </c>
      <c r="C6454">
        <f>LOOKUP(B6454,HashTable!B:B,HashTable!A:A)</f>
        <v>11059</v>
      </c>
      <c r="D6454" t="s">
        <v>10981</v>
      </c>
      <c r="E6454">
        <v>788</v>
      </c>
      <c r="F6454">
        <f>LOOKUP(E6454,HashTable!B:B,HashTable!A:A)</f>
        <v>53167</v>
      </c>
      <c r="G6454" t="s">
        <v>26322</v>
      </c>
      <c r="H6454">
        <v>787</v>
      </c>
      <c r="I6454">
        <f>LOOKUP(H6454,HashTable!B:B,HashTable!A:A)</f>
        <v>29752</v>
      </c>
      <c r="J6454" t="s">
        <v>36578</v>
      </c>
      <c r="K6454">
        <v>787</v>
      </c>
      <c r="L6454">
        <f>LOOKUP(K6454,HashTable!B:B,HashTable!A:A)</f>
        <v>29752</v>
      </c>
      <c r="M6454" t="s">
        <v>41608</v>
      </c>
      <c r="N6454">
        <v>787</v>
      </c>
      <c r="O6454">
        <f>LOOKUP(N6454,HashTable!B:B,HashTable!A:A)</f>
        <v>29752</v>
      </c>
    </row>
    <row r="6455" spans="1:15" x14ac:dyDescent="0.25">
      <c r="A6455" t="s">
        <v>3153</v>
      </c>
      <c r="B6455">
        <v>786</v>
      </c>
      <c r="C6455">
        <f>LOOKUP(B6455,HashTable!B:B,HashTable!A:A)</f>
        <v>11059</v>
      </c>
      <c r="D6455" t="s">
        <v>11650</v>
      </c>
      <c r="E6455">
        <v>788</v>
      </c>
      <c r="F6455">
        <f>LOOKUP(E6455,HashTable!B:B,HashTable!A:A)</f>
        <v>53167</v>
      </c>
      <c r="G6455" t="s">
        <v>26419</v>
      </c>
      <c r="H6455">
        <v>787</v>
      </c>
      <c r="I6455">
        <f>LOOKUP(H6455,HashTable!B:B,HashTable!A:A)</f>
        <v>29752</v>
      </c>
      <c r="J6455" t="s">
        <v>36590</v>
      </c>
      <c r="K6455">
        <v>787</v>
      </c>
      <c r="L6455">
        <f>LOOKUP(K6455,HashTable!B:B,HashTable!A:A)</f>
        <v>29752</v>
      </c>
      <c r="M6455" t="s">
        <v>41642</v>
      </c>
      <c r="N6455">
        <v>787</v>
      </c>
      <c r="O6455">
        <f>LOOKUP(N6455,HashTable!B:B,HashTable!A:A)</f>
        <v>29752</v>
      </c>
    </row>
    <row r="6456" spans="1:15" x14ac:dyDescent="0.25">
      <c r="A6456" t="s">
        <v>3206</v>
      </c>
      <c r="B6456">
        <v>786</v>
      </c>
      <c r="C6456">
        <f>LOOKUP(B6456,HashTable!B:B,HashTable!A:A)</f>
        <v>11059</v>
      </c>
      <c r="D6456" t="s">
        <v>11724</v>
      </c>
      <c r="E6456">
        <v>788</v>
      </c>
      <c r="F6456">
        <f>LOOKUP(E6456,HashTable!B:B,HashTable!A:A)</f>
        <v>53167</v>
      </c>
      <c r="G6456" t="s">
        <v>26497</v>
      </c>
      <c r="H6456">
        <v>787</v>
      </c>
      <c r="I6456">
        <f>LOOKUP(H6456,HashTable!B:B,HashTable!A:A)</f>
        <v>29752</v>
      </c>
      <c r="J6456" t="s">
        <v>36629</v>
      </c>
      <c r="K6456">
        <v>787</v>
      </c>
      <c r="L6456">
        <f>LOOKUP(K6456,HashTable!B:B,HashTable!A:A)</f>
        <v>29752</v>
      </c>
      <c r="M6456" t="s">
        <v>41655</v>
      </c>
      <c r="N6456">
        <v>787</v>
      </c>
      <c r="O6456">
        <f>LOOKUP(N6456,HashTable!B:B,HashTable!A:A)</f>
        <v>29752</v>
      </c>
    </row>
    <row r="6457" spans="1:15" x14ac:dyDescent="0.25">
      <c r="A6457" t="s">
        <v>3212</v>
      </c>
      <c r="B6457">
        <v>786</v>
      </c>
      <c r="C6457">
        <f>LOOKUP(B6457,HashTable!B:B,HashTable!A:A)</f>
        <v>11059</v>
      </c>
      <c r="D6457" t="s">
        <v>11845</v>
      </c>
      <c r="E6457">
        <v>788</v>
      </c>
      <c r="F6457">
        <f>LOOKUP(E6457,HashTable!B:B,HashTable!A:A)</f>
        <v>53167</v>
      </c>
      <c r="G6457" t="s">
        <v>26753</v>
      </c>
      <c r="H6457">
        <v>787</v>
      </c>
      <c r="I6457">
        <f>LOOKUP(H6457,HashTable!B:B,HashTable!A:A)</f>
        <v>29752</v>
      </c>
      <c r="J6457" t="s">
        <v>36633</v>
      </c>
      <c r="K6457">
        <v>787</v>
      </c>
      <c r="L6457">
        <f>LOOKUP(K6457,HashTable!B:B,HashTable!A:A)</f>
        <v>29752</v>
      </c>
      <c r="M6457" t="s">
        <v>41773</v>
      </c>
      <c r="N6457">
        <v>787</v>
      </c>
      <c r="O6457">
        <f>LOOKUP(N6457,HashTable!B:B,HashTable!A:A)</f>
        <v>29752</v>
      </c>
    </row>
    <row r="6458" spans="1:15" x14ac:dyDescent="0.25">
      <c r="A6458" t="s">
        <v>3801</v>
      </c>
      <c r="B6458">
        <v>786</v>
      </c>
      <c r="C6458">
        <f>LOOKUP(B6458,HashTable!B:B,HashTable!A:A)</f>
        <v>11059</v>
      </c>
      <c r="D6458" t="s">
        <v>11961</v>
      </c>
      <c r="E6458">
        <v>788</v>
      </c>
      <c r="F6458">
        <f>LOOKUP(E6458,HashTable!B:B,HashTable!A:A)</f>
        <v>53167</v>
      </c>
      <c r="G6458" t="s">
        <v>26798</v>
      </c>
      <c r="H6458">
        <v>787</v>
      </c>
      <c r="I6458">
        <f>LOOKUP(H6458,HashTable!B:B,HashTable!A:A)</f>
        <v>29752</v>
      </c>
      <c r="J6458" t="s">
        <v>36722</v>
      </c>
      <c r="K6458">
        <v>787</v>
      </c>
      <c r="L6458">
        <f>LOOKUP(K6458,HashTable!B:B,HashTable!A:A)</f>
        <v>29752</v>
      </c>
      <c r="M6458" t="s">
        <v>41939</v>
      </c>
      <c r="N6458">
        <v>787</v>
      </c>
      <c r="O6458">
        <f>LOOKUP(N6458,HashTable!B:B,HashTable!A:A)</f>
        <v>29752</v>
      </c>
    </row>
    <row r="6459" spans="1:15" x14ac:dyDescent="0.25">
      <c r="A6459" t="s">
        <v>4440</v>
      </c>
      <c r="B6459">
        <v>786</v>
      </c>
      <c r="C6459">
        <f>LOOKUP(B6459,HashTable!B:B,HashTable!A:A)</f>
        <v>11059</v>
      </c>
      <c r="D6459" t="s">
        <v>12148</v>
      </c>
      <c r="E6459">
        <v>788</v>
      </c>
      <c r="F6459">
        <f>LOOKUP(E6459,HashTable!B:B,HashTable!A:A)</f>
        <v>53167</v>
      </c>
      <c r="G6459" t="s">
        <v>26849</v>
      </c>
      <c r="H6459">
        <v>787</v>
      </c>
      <c r="I6459">
        <f>LOOKUP(H6459,HashTable!B:B,HashTable!A:A)</f>
        <v>29752</v>
      </c>
      <c r="J6459" t="s">
        <v>36769</v>
      </c>
      <c r="K6459">
        <v>787</v>
      </c>
      <c r="L6459">
        <f>LOOKUP(K6459,HashTable!B:B,HashTable!A:A)</f>
        <v>29752</v>
      </c>
      <c r="M6459" t="s">
        <v>42168</v>
      </c>
      <c r="N6459">
        <v>787</v>
      </c>
      <c r="O6459">
        <f>LOOKUP(N6459,HashTable!B:B,HashTable!A:A)</f>
        <v>29752</v>
      </c>
    </row>
    <row r="6460" spans="1:15" x14ac:dyDescent="0.25">
      <c r="A6460" t="s">
        <v>4514</v>
      </c>
      <c r="B6460">
        <v>786</v>
      </c>
      <c r="C6460">
        <f>LOOKUP(B6460,HashTable!B:B,HashTable!A:A)</f>
        <v>11059</v>
      </c>
      <c r="D6460" t="s">
        <v>13283</v>
      </c>
      <c r="E6460">
        <v>788</v>
      </c>
      <c r="F6460">
        <f>LOOKUP(E6460,HashTable!B:B,HashTable!A:A)</f>
        <v>53167</v>
      </c>
      <c r="G6460" t="s">
        <v>27387</v>
      </c>
      <c r="H6460">
        <v>787</v>
      </c>
      <c r="I6460">
        <f>LOOKUP(H6460,HashTable!B:B,HashTable!A:A)</f>
        <v>29752</v>
      </c>
      <c r="J6460" t="s">
        <v>36900</v>
      </c>
      <c r="K6460">
        <v>787</v>
      </c>
      <c r="L6460">
        <f>LOOKUP(K6460,HashTable!B:B,HashTable!A:A)</f>
        <v>29752</v>
      </c>
      <c r="M6460" t="s">
        <v>42671</v>
      </c>
      <c r="N6460">
        <v>787</v>
      </c>
      <c r="O6460">
        <f>LOOKUP(N6460,HashTable!B:B,HashTable!A:A)</f>
        <v>29752</v>
      </c>
    </row>
    <row r="6461" spans="1:15" x14ac:dyDescent="0.25">
      <c r="A6461" t="s">
        <v>4712</v>
      </c>
      <c r="B6461">
        <v>786</v>
      </c>
      <c r="C6461">
        <f>LOOKUP(B6461,HashTable!B:B,HashTable!A:A)</f>
        <v>11059</v>
      </c>
      <c r="D6461" t="s">
        <v>13345</v>
      </c>
      <c r="E6461">
        <v>788</v>
      </c>
      <c r="F6461">
        <f>LOOKUP(E6461,HashTable!B:B,HashTable!A:A)</f>
        <v>53167</v>
      </c>
      <c r="G6461" t="s">
        <v>27495</v>
      </c>
      <c r="H6461">
        <v>787</v>
      </c>
      <c r="I6461">
        <f>LOOKUP(H6461,HashTable!B:B,HashTable!A:A)</f>
        <v>29752</v>
      </c>
      <c r="J6461" t="s">
        <v>37321</v>
      </c>
      <c r="K6461">
        <v>787</v>
      </c>
      <c r="L6461">
        <f>LOOKUP(K6461,HashTable!B:B,HashTable!A:A)</f>
        <v>29752</v>
      </c>
      <c r="M6461" t="s">
        <v>42795</v>
      </c>
      <c r="N6461">
        <v>787</v>
      </c>
      <c r="O6461">
        <f>LOOKUP(N6461,HashTable!B:B,HashTable!A:A)</f>
        <v>29752</v>
      </c>
    </row>
    <row r="6462" spans="1:15" x14ac:dyDescent="0.25">
      <c r="A6462" t="s">
        <v>5101</v>
      </c>
      <c r="B6462">
        <v>786</v>
      </c>
      <c r="C6462">
        <f>LOOKUP(B6462,HashTable!B:B,HashTable!A:A)</f>
        <v>11059</v>
      </c>
      <c r="D6462" t="s">
        <v>14046</v>
      </c>
      <c r="E6462">
        <v>788</v>
      </c>
      <c r="F6462">
        <f>LOOKUP(E6462,HashTable!B:B,HashTable!A:A)</f>
        <v>53167</v>
      </c>
      <c r="G6462" t="s">
        <v>27515</v>
      </c>
      <c r="H6462">
        <v>787</v>
      </c>
      <c r="I6462">
        <f>LOOKUP(H6462,HashTable!B:B,HashTable!A:A)</f>
        <v>29752</v>
      </c>
      <c r="J6462" t="s">
        <v>37627</v>
      </c>
      <c r="K6462">
        <v>787</v>
      </c>
      <c r="L6462">
        <f>LOOKUP(K6462,HashTable!B:B,HashTable!A:A)</f>
        <v>29752</v>
      </c>
      <c r="M6462" t="s">
        <v>43241</v>
      </c>
      <c r="N6462">
        <v>787</v>
      </c>
      <c r="O6462">
        <f>LOOKUP(N6462,HashTable!B:B,HashTable!A:A)</f>
        <v>29752</v>
      </c>
    </row>
    <row r="6463" spans="1:15" x14ac:dyDescent="0.25">
      <c r="A6463" t="s">
        <v>5448</v>
      </c>
      <c r="B6463">
        <v>786</v>
      </c>
      <c r="C6463">
        <f>LOOKUP(B6463,HashTable!B:B,HashTable!A:A)</f>
        <v>11059</v>
      </c>
      <c r="D6463" t="s">
        <v>14421</v>
      </c>
      <c r="E6463">
        <v>788</v>
      </c>
      <c r="F6463">
        <f>LOOKUP(E6463,HashTable!B:B,HashTable!A:A)</f>
        <v>53167</v>
      </c>
      <c r="G6463" t="s">
        <v>27756</v>
      </c>
      <c r="H6463">
        <v>787</v>
      </c>
      <c r="I6463">
        <f>LOOKUP(H6463,HashTable!B:B,HashTable!A:A)</f>
        <v>29752</v>
      </c>
      <c r="J6463" t="s">
        <v>37722</v>
      </c>
      <c r="K6463">
        <v>787</v>
      </c>
      <c r="L6463">
        <f>LOOKUP(K6463,HashTable!B:B,HashTable!A:A)</f>
        <v>29752</v>
      </c>
      <c r="M6463" t="s">
        <v>43910</v>
      </c>
      <c r="N6463">
        <v>787</v>
      </c>
      <c r="O6463">
        <f>LOOKUP(N6463,HashTable!B:B,HashTable!A:A)</f>
        <v>29752</v>
      </c>
    </row>
    <row r="6464" spans="1:15" x14ac:dyDescent="0.25">
      <c r="A6464" t="s">
        <v>6056</v>
      </c>
      <c r="B6464">
        <v>786</v>
      </c>
      <c r="C6464">
        <f>LOOKUP(B6464,HashTable!B:B,HashTable!A:A)</f>
        <v>11059</v>
      </c>
      <c r="D6464" t="s">
        <v>14879</v>
      </c>
      <c r="E6464">
        <v>788</v>
      </c>
      <c r="F6464">
        <f>LOOKUP(E6464,HashTable!B:B,HashTable!A:A)</f>
        <v>53167</v>
      </c>
      <c r="G6464" t="s">
        <v>27868</v>
      </c>
      <c r="H6464">
        <v>787</v>
      </c>
      <c r="I6464">
        <f>LOOKUP(H6464,HashTable!B:B,HashTable!A:A)</f>
        <v>29752</v>
      </c>
      <c r="J6464" t="s">
        <v>37788</v>
      </c>
      <c r="K6464">
        <v>787</v>
      </c>
      <c r="L6464">
        <f>LOOKUP(K6464,HashTable!B:B,HashTable!A:A)</f>
        <v>29752</v>
      </c>
      <c r="M6464" t="s">
        <v>43995</v>
      </c>
      <c r="N6464">
        <v>787</v>
      </c>
      <c r="O6464">
        <f>LOOKUP(N6464,HashTable!B:B,HashTable!A:A)</f>
        <v>29752</v>
      </c>
    </row>
    <row r="6465" spans="1:15" x14ac:dyDescent="0.25">
      <c r="A6465" t="s">
        <v>6645</v>
      </c>
      <c r="B6465">
        <v>786</v>
      </c>
      <c r="C6465">
        <f>LOOKUP(B6465,HashTable!B:B,HashTable!A:A)</f>
        <v>11059</v>
      </c>
      <c r="D6465" t="s">
        <v>14893</v>
      </c>
      <c r="E6465">
        <v>788</v>
      </c>
      <c r="F6465">
        <f>LOOKUP(E6465,HashTable!B:B,HashTable!A:A)</f>
        <v>53167</v>
      </c>
      <c r="G6465" t="s">
        <v>28056</v>
      </c>
      <c r="H6465">
        <v>787</v>
      </c>
      <c r="I6465">
        <f>LOOKUP(H6465,HashTable!B:B,HashTable!A:A)</f>
        <v>29752</v>
      </c>
      <c r="J6465" t="s">
        <v>37932</v>
      </c>
      <c r="K6465">
        <v>787</v>
      </c>
      <c r="L6465">
        <f>LOOKUP(K6465,HashTable!B:B,HashTable!A:A)</f>
        <v>29752</v>
      </c>
      <c r="M6465" t="s">
        <v>44260</v>
      </c>
      <c r="N6465">
        <v>787</v>
      </c>
      <c r="O6465">
        <f>LOOKUP(N6465,HashTable!B:B,HashTable!A:A)</f>
        <v>29752</v>
      </c>
    </row>
    <row r="6466" spans="1:15" x14ac:dyDescent="0.25">
      <c r="A6466" t="s">
        <v>7043</v>
      </c>
      <c r="B6466">
        <v>786</v>
      </c>
      <c r="C6466">
        <f>LOOKUP(B6466,HashTable!B:B,HashTable!A:A)</f>
        <v>11059</v>
      </c>
      <c r="D6466" t="s">
        <v>15009</v>
      </c>
      <c r="E6466">
        <v>788</v>
      </c>
      <c r="F6466">
        <f>LOOKUP(E6466,HashTable!B:B,HashTable!A:A)</f>
        <v>53167</v>
      </c>
      <c r="G6466" t="s">
        <v>29272</v>
      </c>
      <c r="H6466">
        <v>787</v>
      </c>
      <c r="I6466">
        <f>LOOKUP(H6466,HashTable!B:B,HashTable!A:A)</f>
        <v>29752</v>
      </c>
      <c r="J6466" t="s">
        <v>37984</v>
      </c>
      <c r="K6466">
        <v>787</v>
      </c>
      <c r="L6466">
        <f>LOOKUP(K6466,HashTable!B:B,HashTable!A:A)</f>
        <v>29752</v>
      </c>
      <c r="M6466" t="s">
        <v>44401</v>
      </c>
      <c r="N6466">
        <v>787</v>
      </c>
      <c r="O6466">
        <f>LOOKUP(N6466,HashTable!B:B,HashTable!A:A)</f>
        <v>29752</v>
      </c>
    </row>
    <row r="6467" spans="1:15" x14ac:dyDescent="0.25">
      <c r="A6467" t="s">
        <v>7104</v>
      </c>
      <c r="B6467">
        <v>786</v>
      </c>
      <c r="C6467">
        <f>LOOKUP(B6467,HashTable!B:B,HashTable!A:A)</f>
        <v>11059</v>
      </c>
      <c r="D6467" t="s">
        <v>15092</v>
      </c>
      <c r="E6467">
        <v>788</v>
      </c>
      <c r="F6467">
        <f>LOOKUP(E6467,HashTable!B:B,HashTable!A:A)</f>
        <v>53167</v>
      </c>
      <c r="G6467" t="s">
        <v>29390</v>
      </c>
      <c r="H6467">
        <v>787</v>
      </c>
      <c r="I6467">
        <f>LOOKUP(H6467,HashTable!B:B,HashTable!A:A)</f>
        <v>29752</v>
      </c>
      <c r="J6467" t="s">
        <v>38078</v>
      </c>
      <c r="K6467">
        <v>787</v>
      </c>
      <c r="L6467">
        <f>LOOKUP(K6467,HashTable!B:B,HashTable!A:A)</f>
        <v>29752</v>
      </c>
      <c r="M6467" t="s">
        <v>44435</v>
      </c>
      <c r="N6467">
        <v>787</v>
      </c>
      <c r="O6467">
        <f>LOOKUP(N6467,HashTable!B:B,HashTable!A:A)</f>
        <v>29752</v>
      </c>
    </row>
    <row r="6468" spans="1:15" x14ac:dyDescent="0.25">
      <c r="A6468" t="s">
        <v>7109</v>
      </c>
      <c r="B6468">
        <v>786</v>
      </c>
      <c r="C6468">
        <f>LOOKUP(B6468,HashTable!B:B,HashTable!A:A)</f>
        <v>11059</v>
      </c>
      <c r="D6468" t="s">
        <v>15100</v>
      </c>
      <c r="E6468">
        <v>788</v>
      </c>
      <c r="F6468">
        <f>LOOKUP(E6468,HashTable!B:B,HashTable!A:A)</f>
        <v>53167</v>
      </c>
      <c r="G6468" t="s">
        <v>20007</v>
      </c>
      <c r="H6468">
        <v>788</v>
      </c>
      <c r="I6468">
        <f>LOOKUP(H6468,HashTable!B:B,HashTable!A:A)</f>
        <v>53167</v>
      </c>
      <c r="J6468" t="s">
        <v>38839</v>
      </c>
      <c r="K6468">
        <v>787</v>
      </c>
      <c r="L6468">
        <f>LOOKUP(K6468,HashTable!B:B,HashTable!A:A)</f>
        <v>29752</v>
      </c>
      <c r="M6468" t="s">
        <v>44657</v>
      </c>
      <c r="N6468">
        <v>787</v>
      </c>
      <c r="O6468">
        <f>LOOKUP(N6468,HashTable!B:B,HashTable!A:A)</f>
        <v>29752</v>
      </c>
    </row>
    <row r="6469" spans="1:15" x14ac:dyDescent="0.25">
      <c r="A6469" t="s">
        <v>7234</v>
      </c>
      <c r="B6469">
        <v>786</v>
      </c>
      <c r="C6469">
        <f>LOOKUP(B6469,HashTable!B:B,HashTable!A:A)</f>
        <v>11059</v>
      </c>
      <c r="D6469" t="s">
        <v>15406</v>
      </c>
      <c r="E6469">
        <v>788</v>
      </c>
      <c r="F6469">
        <f>LOOKUP(E6469,HashTable!B:B,HashTable!A:A)</f>
        <v>53167</v>
      </c>
      <c r="G6469" t="s">
        <v>20452</v>
      </c>
      <c r="H6469">
        <v>788</v>
      </c>
      <c r="I6469">
        <f>LOOKUP(H6469,HashTable!B:B,HashTable!A:A)</f>
        <v>53167</v>
      </c>
      <c r="J6469" t="s">
        <v>38940</v>
      </c>
      <c r="K6469">
        <v>787</v>
      </c>
      <c r="L6469">
        <f>LOOKUP(K6469,HashTable!B:B,HashTable!A:A)</f>
        <v>29752</v>
      </c>
      <c r="M6469" t="s">
        <v>44942</v>
      </c>
      <c r="N6469">
        <v>787</v>
      </c>
      <c r="O6469">
        <f>LOOKUP(N6469,HashTable!B:B,HashTable!A:A)</f>
        <v>29752</v>
      </c>
    </row>
    <row r="6470" spans="1:15" x14ac:dyDescent="0.25">
      <c r="A6470" t="s">
        <v>7339</v>
      </c>
      <c r="B6470">
        <v>786</v>
      </c>
      <c r="C6470">
        <f>LOOKUP(B6470,HashTable!B:B,HashTable!A:A)</f>
        <v>11059</v>
      </c>
      <c r="D6470" t="s">
        <v>15413</v>
      </c>
      <c r="E6470">
        <v>788</v>
      </c>
      <c r="F6470">
        <f>LOOKUP(E6470,HashTable!B:B,HashTable!A:A)</f>
        <v>53167</v>
      </c>
      <c r="G6470" t="s">
        <v>20788</v>
      </c>
      <c r="H6470">
        <v>788</v>
      </c>
      <c r="I6470">
        <f>LOOKUP(H6470,HashTable!B:B,HashTable!A:A)</f>
        <v>53167</v>
      </c>
      <c r="J6470" t="s">
        <v>39411</v>
      </c>
      <c r="K6470">
        <v>787</v>
      </c>
      <c r="L6470">
        <f>LOOKUP(K6470,HashTable!B:B,HashTable!A:A)</f>
        <v>29752</v>
      </c>
      <c r="M6470" t="s">
        <v>45757</v>
      </c>
      <c r="N6470">
        <v>787</v>
      </c>
      <c r="O6470">
        <f>LOOKUP(N6470,HashTable!B:B,HashTable!A:A)</f>
        <v>29752</v>
      </c>
    </row>
    <row r="6471" spans="1:15" x14ac:dyDescent="0.25">
      <c r="A6471" t="s">
        <v>7752</v>
      </c>
      <c r="B6471">
        <v>786</v>
      </c>
      <c r="C6471">
        <f>LOOKUP(B6471,HashTable!B:B,HashTable!A:A)</f>
        <v>11059</v>
      </c>
      <c r="D6471" t="s">
        <v>15783</v>
      </c>
      <c r="E6471">
        <v>788</v>
      </c>
      <c r="F6471">
        <f>LOOKUP(E6471,HashTable!B:B,HashTable!A:A)</f>
        <v>53167</v>
      </c>
      <c r="G6471" t="s">
        <v>20951</v>
      </c>
      <c r="H6471">
        <v>788</v>
      </c>
      <c r="I6471">
        <f>LOOKUP(H6471,HashTable!B:B,HashTable!A:A)</f>
        <v>53167</v>
      </c>
      <c r="J6471" t="s">
        <v>39851</v>
      </c>
      <c r="K6471">
        <v>787</v>
      </c>
      <c r="L6471">
        <f>LOOKUP(K6471,HashTable!B:B,HashTable!A:A)</f>
        <v>29752</v>
      </c>
      <c r="M6471" t="s">
        <v>45894</v>
      </c>
      <c r="N6471">
        <v>787</v>
      </c>
      <c r="O6471">
        <f>LOOKUP(N6471,HashTable!B:B,HashTable!A:A)</f>
        <v>29752</v>
      </c>
    </row>
    <row r="6472" spans="1:15" x14ac:dyDescent="0.25">
      <c r="A6472" t="s">
        <v>7917</v>
      </c>
      <c r="B6472">
        <v>786</v>
      </c>
      <c r="C6472">
        <f>LOOKUP(B6472,HashTable!B:B,HashTable!A:A)</f>
        <v>11059</v>
      </c>
      <c r="D6472" t="s">
        <v>16838</v>
      </c>
      <c r="E6472">
        <v>788</v>
      </c>
      <c r="F6472">
        <f>LOOKUP(E6472,HashTable!B:B,HashTable!A:A)</f>
        <v>53167</v>
      </c>
      <c r="G6472" t="s">
        <v>21024</v>
      </c>
      <c r="H6472">
        <v>788</v>
      </c>
      <c r="I6472">
        <f>LOOKUP(H6472,HashTable!B:B,HashTable!A:A)</f>
        <v>53167</v>
      </c>
      <c r="J6472" t="s">
        <v>30514</v>
      </c>
      <c r="K6472">
        <v>788</v>
      </c>
      <c r="L6472">
        <f>LOOKUP(K6472,HashTable!B:B,HashTable!A:A)</f>
        <v>53167</v>
      </c>
      <c r="M6472" t="s">
        <v>46146</v>
      </c>
      <c r="N6472">
        <v>787</v>
      </c>
      <c r="O6472">
        <f>LOOKUP(N6472,HashTable!B:B,HashTable!A:A)</f>
        <v>29752</v>
      </c>
    </row>
    <row r="6473" spans="1:15" x14ac:dyDescent="0.25">
      <c r="A6473" t="s">
        <v>7931</v>
      </c>
      <c r="B6473">
        <v>786</v>
      </c>
      <c r="C6473">
        <f>LOOKUP(B6473,HashTable!B:B,HashTable!A:A)</f>
        <v>11059</v>
      </c>
      <c r="D6473" t="s">
        <v>17307</v>
      </c>
      <c r="E6473">
        <v>788</v>
      </c>
      <c r="F6473">
        <f>LOOKUP(E6473,HashTable!B:B,HashTable!A:A)</f>
        <v>53167</v>
      </c>
      <c r="G6473" t="s">
        <v>21193</v>
      </c>
      <c r="H6473">
        <v>788</v>
      </c>
      <c r="I6473">
        <f>LOOKUP(H6473,HashTable!B:B,HashTable!A:A)</f>
        <v>53167</v>
      </c>
      <c r="J6473" t="s">
        <v>30740</v>
      </c>
      <c r="K6473">
        <v>788</v>
      </c>
      <c r="L6473">
        <f>LOOKUP(K6473,HashTable!B:B,HashTable!A:A)</f>
        <v>53167</v>
      </c>
      <c r="M6473" t="s">
        <v>46147</v>
      </c>
      <c r="N6473">
        <v>787</v>
      </c>
      <c r="O6473">
        <f>LOOKUP(N6473,HashTable!B:B,HashTable!A:A)</f>
        <v>29752</v>
      </c>
    </row>
    <row r="6474" spans="1:15" x14ac:dyDescent="0.25">
      <c r="A6474" t="s">
        <v>9048</v>
      </c>
      <c r="B6474">
        <v>786</v>
      </c>
      <c r="C6474">
        <f>LOOKUP(B6474,HashTable!B:B,HashTable!A:A)</f>
        <v>11059</v>
      </c>
      <c r="D6474" t="s">
        <v>17447</v>
      </c>
      <c r="E6474">
        <v>788</v>
      </c>
      <c r="F6474">
        <f>LOOKUP(E6474,HashTable!B:B,HashTable!A:A)</f>
        <v>53167</v>
      </c>
      <c r="G6474" t="s">
        <v>21194</v>
      </c>
      <c r="H6474">
        <v>788</v>
      </c>
      <c r="I6474">
        <f>LOOKUP(H6474,HashTable!B:B,HashTable!A:A)</f>
        <v>53167</v>
      </c>
      <c r="J6474" t="s">
        <v>30793</v>
      </c>
      <c r="K6474">
        <v>788</v>
      </c>
      <c r="L6474">
        <f>LOOKUP(K6474,HashTable!B:B,HashTable!A:A)</f>
        <v>53167</v>
      </c>
      <c r="M6474" t="s">
        <v>46536</v>
      </c>
      <c r="N6474">
        <v>787</v>
      </c>
      <c r="O6474">
        <f>LOOKUP(N6474,HashTable!B:B,HashTable!A:A)</f>
        <v>29752</v>
      </c>
    </row>
    <row r="6475" spans="1:15" x14ac:dyDescent="0.25">
      <c r="A6475" t="s">
        <v>9327</v>
      </c>
      <c r="B6475">
        <v>786</v>
      </c>
      <c r="C6475">
        <f>LOOKUP(B6475,HashTable!B:B,HashTable!A:A)</f>
        <v>11059</v>
      </c>
      <c r="D6475" t="s">
        <v>17591</v>
      </c>
      <c r="E6475">
        <v>788</v>
      </c>
      <c r="F6475">
        <f>LOOKUP(E6475,HashTable!B:B,HashTable!A:A)</f>
        <v>53167</v>
      </c>
      <c r="G6475" t="s">
        <v>21562</v>
      </c>
      <c r="H6475">
        <v>788</v>
      </c>
      <c r="I6475">
        <f>LOOKUP(H6475,HashTable!B:B,HashTable!A:A)</f>
        <v>53167</v>
      </c>
      <c r="J6475" t="s">
        <v>31075</v>
      </c>
      <c r="K6475">
        <v>788</v>
      </c>
      <c r="L6475">
        <f>LOOKUP(K6475,HashTable!B:B,HashTable!A:A)</f>
        <v>53167</v>
      </c>
      <c r="M6475" t="s">
        <v>46991</v>
      </c>
      <c r="N6475">
        <v>787</v>
      </c>
      <c r="O6475">
        <f>LOOKUP(N6475,HashTable!B:B,HashTable!A:A)</f>
        <v>29752</v>
      </c>
    </row>
    <row r="6476" spans="1:15" x14ac:dyDescent="0.25">
      <c r="A6476" t="s">
        <v>9522</v>
      </c>
      <c r="B6476">
        <v>786</v>
      </c>
      <c r="C6476">
        <f>LOOKUP(B6476,HashTable!B:B,HashTable!A:A)</f>
        <v>11059</v>
      </c>
      <c r="D6476" t="s">
        <v>17870</v>
      </c>
      <c r="E6476">
        <v>788</v>
      </c>
      <c r="F6476">
        <f>LOOKUP(E6476,HashTable!B:B,HashTable!A:A)</f>
        <v>53167</v>
      </c>
      <c r="G6476" t="s">
        <v>21999</v>
      </c>
      <c r="H6476">
        <v>788</v>
      </c>
      <c r="I6476">
        <f>LOOKUP(H6476,HashTable!B:B,HashTable!A:A)</f>
        <v>53167</v>
      </c>
      <c r="J6476" t="s">
        <v>31249</v>
      </c>
      <c r="K6476">
        <v>788</v>
      </c>
      <c r="L6476">
        <f>LOOKUP(K6476,HashTable!B:B,HashTable!A:A)</f>
        <v>53167</v>
      </c>
      <c r="M6476" t="s">
        <v>48026</v>
      </c>
      <c r="N6476">
        <v>787</v>
      </c>
      <c r="O6476">
        <f>LOOKUP(N6476,HashTable!B:B,HashTable!A:A)</f>
        <v>29752</v>
      </c>
    </row>
    <row r="6477" spans="1:15" x14ac:dyDescent="0.25">
      <c r="A6477" t="s">
        <v>9574</v>
      </c>
      <c r="B6477">
        <v>786</v>
      </c>
      <c r="C6477">
        <f>LOOKUP(B6477,HashTable!B:B,HashTable!A:A)</f>
        <v>11059</v>
      </c>
      <c r="D6477" t="s">
        <v>17892</v>
      </c>
      <c r="E6477">
        <v>788</v>
      </c>
      <c r="F6477">
        <f>LOOKUP(E6477,HashTable!B:B,HashTable!A:A)</f>
        <v>53167</v>
      </c>
      <c r="G6477" t="s">
        <v>22436</v>
      </c>
      <c r="H6477">
        <v>788</v>
      </c>
      <c r="I6477">
        <f>LOOKUP(H6477,HashTable!B:B,HashTable!A:A)</f>
        <v>53167</v>
      </c>
      <c r="J6477" t="s">
        <v>31332</v>
      </c>
      <c r="K6477">
        <v>788</v>
      </c>
      <c r="L6477">
        <f>LOOKUP(K6477,HashTable!B:B,HashTable!A:A)</f>
        <v>53167</v>
      </c>
      <c r="M6477" t="s">
        <v>48874</v>
      </c>
      <c r="N6477">
        <v>787</v>
      </c>
      <c r="O6477">
        <f>LOOKUP(N6477,HashTable!B:B,HashTable!A:A)</f>
        <v>29752</v>
      </c>
    </row>
    <row r="6478" spans="1:15" x14ac:dyDescent="0.25">
      <c r="A6478" t="s">
        <v>9653</v>
      </c>
      <c r="B6478">
        <v>786</v>
      </c>
      <c r="C6478">
        <f>LOOKUP(B6478,HashTable!B:B,HashTable!A:A)</f>
        <v>11059</v>
      </c>
      <c r="D6478" t="s">
        <v>17904</v>
      </c>
      <c r="E6478">
        <v>788</v>
      </c>
      <c r="F6478">
        <f>LOOKUP(E6478,HashTable!B:B,HashTable!A:A)</f>
        <v>53167</v>
      </c>
      <c r="G6478" t="s">
        <v>22558</v>
      </c>
      <c r="H6478">
        <v>788</v>
      </c>
      <c r="I6478">
        <f>LOOKUP(H6478,HashTable!B:B,HashTable!A:A)</f>
        <v>53167</v>
      </c>
      <c r="J6478" t="s">
        <v>31613</v>
      </c>
      <c r="K6478">
        <v>788</v>
      </c>
      <c r="L6478">
        <f>LOOKUP(K6478,HashTable!B:B,HashTable!A:A)</f>
        <v>53167</v>
      </c>
      <c r="M6478" t="s">
        <v>49012</v>
      </c>
      <c r="N6478">
        <v>787</v>
      </c>
      <c r="O6478">
        <f>LOOKUP(N6478,HashTable!B:B,HashTable!A:A)</f>
        <v>29752</v>
      </c>
    </row>
    <row r="6479" spans="1:15" x14ac:dyDescent="0.25">
      <c r="A6479" t="s">
        <v>9808</v>
      </c>
      <c r="B6479">
        <v>786</v>
      </c>
      <c r="C6479">
        <f>LOOKUP(B6479,HashTable!B:B,HashTable!A:A)</f>
        <v>11059</v>
      </c>
      <c r="D6479" t="s">
        <v>17941</v>
      </c>
      <c r="E6479">
        <v>788</v>
      </c>
      <c r="F6479">
        <f>LOOKUP(E6479,HashTable!B:B,HashTable!A:A)</f>
        <v>53167</v>
      </c>
      <c r="G6479" t="s">
        <v>22634</v>
      </c>
      <c r="H6479">
        <v>788</v>
      </c>
      <c r="I6479">
        <f>LOOKUP(H6479,HashTable!B:B,HashTable!A:A)</f>
        <v>53167</v>
      </c>
      <c r="J6479" t="s">
        <v>31954</v>
      </c>
      <c r="K6479">
        <v>788</v>
      </c>
      <c r="L6479">
        <f>LOOKUP(K6479,HashTable!B:B,HashTable!A:A)</f>
        <v>53167</v>
      </c>
      <c r="M6479" t="s">
        <v>49233</v>
      </c>
      <c r="N6479">
        <v>787</v>
      </c>
      <c r="O6479">
        <f>LOOKUP(N6479,HashTable!B:B,HashTable!A:A)</f>
        <v>29752</v>
      </c>
    </row>
    <row r="6480" spans="1:15" x14ac:dyDescent="0.25">
      <c r="A6480" t="s">
        <v>9810</v>
      </c>
      <c r="B6480">
        <v>786</v>
      </c>
      <c r="C6480">
        <f>LOOKUP(B6480,HashTable!B:B,HashTable!A:A)</f>
        <v>11059</v>
      </c>
      <c r="D6480" t="s">
        <v>18848</v>
      </c>
      <c r="E6480">
        <v>788</v>
      </c>
      <c r="F6480">
        <f>LOOKUP(E6480,HashTable!B:B,HashTable!A:A)</f>
        <v>53167</v>
      </c>
      <c r="G6480" t="s">
        <v>22968</v>
      </c>
      <c r="H6480">
        <v>788</v>
      </c>
      <c r="I6480">
        <f>LOOKUP(H6480,HashTable!B:B,HashTable!A:A)</f>
        <v>53167</v>
      </c>
      <c r="J6480" t="s">
        <v>32261</v>
      </c>
      <c r="K6480">
        <v>788</v>
      </c>
      <c r="L6480">
        <f>LOOKUP(K6480,HashTable!B:B,HashTable!A:A)</f>
        <v>53167</v>
      </c>
      <c r="M6480" t="s">
        <v>49551</v>
      </c>
      <c r="N6480">
        <v>787</v>
      </c>
      <c r="O6480">
        <f>LOOKUP(N6480,HashTable!B:B,HashTable!A:A)</f>
        <v>29752</v>
      </c>
    </row>
    <row r="6481" spans="1:15" x14ac:dyDescent="0.25">
      <c r="A6481" t="s">
        <v>9823</v>
      </c>
      <c r="B6481">
        <v>786</v>
      </c>
      <c r="C6481">
        <f>LOOKUP(B6481,HashTable!B:B,HashTable!A:A)</f>
        <v>11059</v>
      </c>
      <c r="D6481" t="s">
        <v>18876</v>
      </c>
      <c r="E6481">
        <v>788</v>
      </c>
      <c r="F6481">
        <f>LOOKUP(E6481,HashTable!B:B,HashTable!A:A)</f>
        <v>53167</v>
      </c>
      <c r="G6481" t="s">
        <v>23331</v>
      </c>
      <c r="H6481">
        <v>788</v>
      </c>
      <c r="I6481">
        <f>LOOKUP(H6481,HashTable!B:B,HashTable!A:A)</f>
        <v>53167</v>
      </c>
      <c r="J6481" t="s">
        <v>32396</v>
      </c>
      <c r="K6481">
        <v>788</v>
      </c>
      <c r="L6481">
        <f>LOOKUP(K6481,HashTable!B:B,HashTable!A:A)</f>
        <v>53167</v>
      </c>
      <c r="M6481" t="s">
        <v>49654</v>
      </c>
      <c r="N6481">
        <v>787</v>
      </c>
      <c r="O6481">
        <f>LOOKUP(N6481,HashTable!B:B,HashTable!A:A)</f>
        <v>29752</v>
      </c>
    </row>
    <row r="6482" spans="1:15" x14ac:dyDescent="0.25">
      <c r="A6482" t="s">
        <v>9961</v>
      </c>
      <c r="B6482">
        <v>786</v>
      </c>
      <c r="C6482">
        <f>LOOKUP(B6482,HashTable!B:B,HashTable!A:A)</f>
        <v>11059</v>
      </c>
      <c r="D6482" t="s">
        <v>19765</v>
      </c>
      <c r="E6482">
        <v>788</v>
      </c>
      <c r="F6482">
        <f>LOOKUP(E6482,HashTable!B:B,HashTable!A:A)</f>
        <v>53167</v>
      </c>
      <c r="G6482" t="s">
        <v>24110</v>
      </c>
      <c r="H6482">
        <v>788</v>
      </c>
      <c r="I6482">
        <f>LOOKUP(H6482,HashTable!B:B,HashTable!A:A)</f>
        <v>53167</v>
      </c>
      <c r="J6482" t="s">
        <v>32649</v>
      </c>
      <c r="K6482">
        <v>788</v>
      </c>
      <c r="L6482">
        <f>LOOKUP(K6482,HashTable!B:B,HashTable!A:A)</f>
        <v>53167</v>
      </c>
      <c r="M6482" t="s">
        <v>49710</v>
      </c>
      <c r="N6482">
        <v>787</v>
      </c>
      <c r="O6482">
        <f>LOOKUP(N6482,HashTable!B:B,HashTable!A:A)</f>
        <v>29752</v>
      </c>
    </row>
    <row r="6483" spans="1:15" x14ac:dyDescent="0.25">
      <c r="A6483" t="s">
        <v>289</v>
      </c>
      <c r="B6483">
        <v>787</v>
      </c>
      <c r="C6483">
        <f>LOOKUP(B6483,HashTable!B:B,HashTable!A:A)</f>
        <v>29752</v>
      </c>
      <c r="D6483" t="s">
        <v>10618</v>
      </c>
      <c r="E6483">
        <v>789</v>
      </c>
      <c r="F6483">
        <f>LOOKUP(E6483,HashTable!B:B,HashTable!A:A)</f>
        <v>27279</v>
      </c>
      <c r="G6483" t="s">
        <v>24411</v>
      </c>
      <c r="H6483">
        <v>788</v>
      </c>
      <c r="I6483">
        <f>LOOKUP(H6483,HashTable!B:B,HashTable!A:A)</f>
        <v>53167</v>
      </c>
      <c r="J6483" t="s">
        <v>32661</v>
      </c>
      <c r="K6483">
        <v>788</v>
      </c>
      <c r="L6483">
        <f>LOOKUP(K6483,HashTable!B:B,HashTable!A:A)</f>
        <v>53167</v>
      </c>
      <c r="M6483" t="s">
        <v>49948</v>
      </c>
      <c r="N6483">
        <v>787</v>
      </c>
      <c r="O6483">
        <f>LOOKUP(N6483,HashTable!B:B,HashTable!A:A)</f>
        <v>29752</v>
      </c>
    </row>
    <row r="6484" spans="1:15" x14ac:dyDescent="0.25">
      <c r="A6484" t="s">
        <v>496</v>
      </c>
      <c r="B6484">
        <v>787</v>
      </c>
      <c r="C6484">
        <f>LOOKUP(B6484,HashTable!B:B,HashTable!A:A)</f>
        <v>29752</v>
      </c>
      <c r="D6484" t="s">
        <v>10783</v>
      </c>
      <c r="E6484">
        <v>789</v>
      </c>
      <c r="F6484">
        <f>LOOKUP(E6484,HashTable!B:B,HashTable!A:A)</f>
        <v>27279</v>
      </c>
      <c r="G6484" t="s">
        <v>24494</v>
      </c>
      <c r="H6484">
        <v>788</v>
      </c>
      <c r="I6484">
        <f>LOOKUP(H6484,HashTable!B:B,HashTable!A:A)</f>
        <v>53167</v>
      </c>
      <c r="J6484" t="s">
        <v>32932</v>
      </c>
      <c r="K6484">
        <v>788</v>
      </c>
      <c r="L6484">
        <f>LOOKUP(K6484,HashTable!B:B,HashTable!A:A)</f>
        <v>53167</v>
      </c>
      <c r="M6484" t="s">
        <v>40346</v>
      </c>
      <c r="N6484">
        <v>788</v>
      </c>
      <c r="O6484">
        <f>LOOKUP(N6484,HashTable!B:B,HashTable!A:A)</f>
        <v>53167</v>
      </c>
    </row>
    <row r="6485" spans="1:15" x14ac:dyDescent="0.25">
      <c r="A6485" t="s">
        <v>681</v>
      </c>
      <c r="B6485">
        <v>787</v>
      </c>
      <c r="C6485">
        <f>LOOKUP(B6485,HashTable!B:B,HashTable!A:A)</f>
        <v>29752</v>
      </c>
      <c r="D6485" t="s">
        <v>11031</v>
      </c>
      <c r="E6485">
        <v>789</v>
      </c>
      <c r="F6485">
        <f>LOOKUP(E6485,HashTable!B:B,HashTable!A:A)</f>
        <v>27279</v>
      </c>
      <c r="G6485" t="s">
        <v>24660</v>
      </c>
      <c r="H6485">
        <v>788</v>
      </c>
      <c r="I6485">
        <f>LOOKUP(H6485,HashTable!B:B,HashTable!A:A)</f>
        <v>53167</v>
      </c>
      <c r="J6485" t="s">
        <v>33008</v>
      </c>
      <c r="K6485">
        <v>788</v>
      </c>
      <c r="L6485">
        <f>LOOKUP(K6485,HashTable!B:B,HashTable!A:A)</f>
        <v>53167</v>
      </c>
      <c r="M6485" t="s">
        <v>40538</v>
      </c>
      <c r="N6485">
        <v>788</v>
      </c>
      <c r="O6485">
        <f>LOOKUP(N6485,HashTable!B:B,HashTable!A:A)</f>
        <v>53167</v>
      </c>
    </row>
    <row r="6486" spans="1:15" x14ac:dyDescent="0.25">
      <c r="A6486" t="s">
        <v>1008</v>
      </c>
      <c r="B6486">
        <v>787</v>
      </c>
      <c r="C6486">
        <f>LOOKUP(B6486,HashTable!B:B,HashTable!A:A)</f>
        <v>29752</v>
      </c>
      <c r="D6486" t="s">
        <v>11056</v>
      </c>
      <c r="E6486">
        <v>789</v>
      </c>
      <c r="F6486">
        <f>LOOKUP(E6486,HashTable!B:B,HashTable!A:A)</f>
        <v>27279</v>
      </c>
      <c r="G6486" t="s">
        <v>24720</v>
      </c>
      <c r="H6486">
        <v>788</v>
      </c>
      <c r="I6486">
        <f>LOOKUP(H6486,HashTable!B:B,HashTable!A:A)</f>
        <v>53167</v>
      </c>
      <c r="J6486" t="s">
        <v>33026</v>
      </c>
      <c r="K6486">
        <v>788</v>
      </c>
      <c r="L6486">
        <f>LOOKUP(K6486,HashTable!B:B,HashTable!A:A)</f>
        <v>53167</v>
      </c>
      <c r="M6486" t="s">
        <v>40739</v>
      </c>
      <c r="N6486">
        <v>788</v>
      </c>
      <c r="O6486">
        <f>LOOKUP(N6486,HashTable!B:B,HashTable!A:A)</f>
        <v>53167</v>
      </c>
    </row>
    <row r="6487" spans="1:15" x14ac:dyDescent="0.25">
      <c r="A6487" t="s">
        <v>1042</v>
      </c>
      <c r="B6487">
        <v>787</v>
      </c>
      <c r="C6487">
        <f>LOOKUP(B6487,HashTable!B:B,HashTable!A:A)</f>
        <v>29752</v>
      </c>
      <c r="D6487" t="s">
        <v>11350</v>
      </c>
      <c r="E6487">
        <v>789</v>
      </c>
      <c r="F6487">
        <f>LOOKUP(E6487,HashTable!B:B,HashTable!A:A)</f>
        <v>27279</v>
      </c>
      <c r="G6487" t="s">
        <v>24969</v>
      </c>
      <c r="H6487">
        <v>788</v>
      </c>
      <c r="I6487">
        <f>LOOKUP(H6487,HashTable!B:B,HashTable!A:A)</f>
        <v>53167</v>
      </c>
      <c r="J6487" t="s">
        <v>33283</v>
      </c>
      <c r="K6487">
        <v>788</v>
      </c>
      <c r="L6487">
        <f>LOOKUP(K6487,HashTable!B:B,HashTable!A:A)</f>
        <v>53167</v>
      </c>
      <c r="M6487" t="s">
        <v>40771</v>
      </c>
      <c r="N6487">
        <v>788</v>
      </c>
      <c r="O6487">
        <f>LOOKUP(N6487,HashTable!B:B,HashTable!A:A)</f>
        <v>53167</v>
      </c>
    </row>
    <row r="6488" spans="1:15" x14ac:dyDescent="0.25">
      <c r="A6488" t="s">
        <v>1505</v>
      </c>
      <c r="B6488">
        <v>787</v>
      </c>
      <c r="C6488">
        <f>LOOKUP(B6488,HashTable!B:B,HashTable!A:A)</f>
        <v>29752</v>
      </c>
      <c r="D6488" t="s">
        <v>11433</v>
      </c>
      <c r="E6488">
        <v>789</v>
      </c>
      <c r="F6488">
        <f>LOOKUP(E6488,HashTable!B:B,HashTable!A:A)</f>
        <v>27279</v>
      </c>
      <c r="G6488" t="s">
        <v>24980</v>
      </c>
      <c r="H6488">
        <v>788</v>
      </c>
      <c r="I6488">
        <f>LOOKUP(H6488,HashTable!B:B,HashTable!A:A)</f>
        <v>53167</v>
      </c>
      <c r="J6488" t="s">
        <v>33357</v>
      </c>
      <c r="K6488">
        <v>788</v>
      </c>
      <c r="L6488">
        <f>LOOKUP(K6488,HashTable!B:B,HashTable!A:A)</f>
        <v>53167</v>
      </c>
      <c r="M6488" t="s">
        <v>41052</v>
      </c>
      <c r="N6488">
        <v>788</v>
      </c>
      <c r="O6488">
        <f>LOOKUP(N6488,HashTable!B:B,HashTable!A:A)</f>
        <v>53167</v>
      </c>
    </row>
    <row r="6489" spans="1:15" x14ac:dyDescent="0.25">
      <c r="A6489" t="s">
        <v>1598</v>
      </c>
      <c r="B6489">
        <v>787</v>
      </c>
      <c r="C6489">
        <f>LOOKUP(B6489,HashTable!B:B,HashTable!A:A)</f>
        <v>29752</v>
      </c>
      <c r="D6489" t="s">
        <v>11498</v>
      </c>
      <c r="E6489">
        <v>789</v>
      </c>
      <c r="F6489">
        <f>LOOKUP(E6489,HashTable!B:B,HashTable!A:A)</f>
        <v>27279</v>
      </c>
      <c r="G6489" t="s">
        <v>25317</v>
      </c>
      <c r="H6489">
        <v>788</v>
      </c>
      <c r="I6489">
        <f>LOOKUP(H6489,HashTable!B:B,HashTable!A:A)</f>
        <v>53167</v>
      </c>
      <c r="J6489" t="s">
        <v>33706</v>
      </c>
      <c r="K6489">
        <v>788</v>
      </c>
      <c r="L6489">
        <f>LOOKUP(K6489,HashTable!B:B,HashTable!A:A)</f>
        <v>53167</v>
      </c>
      <c r="M6489" t="s">
        <v>41336</v>
      </c>
      <c r="N6489">
        <v>788</v>
      </c>
      <c r="O6489">
        <f>LOOKUP(N6489,HashTable!B:B,HashTable!A:A)</f>
        <v>53167</v>
      </c>
    </row>
    <row r="6490" spans="1:15" x14ac:dyDescent="0.25">
      <c r="A6490" t="s">
        <v>1624</v>
      </c>
      <c r="B6490">
        <v>787</v>
      </c>
      <c r="C6490">
        <f>LOOKUP(B6490,HashTable!B:B,HashTable!A:A)</f>
        <v>29752</v>
      </c>
      <c r="D6490" t="s">
        <v>11505</v>
      </c>
      <c r="E6490">
        <v>789</v>
      </c>
      <c r="F6490">
        <f>LOOKUP(E6490,HashTable!B:B,HashTable!A:A)</f>
        <v>27279</v>
      </c>
      <c r="G6490" t="s">
        <v>25498</v>
      </c>
      <c r="H6490">
        <v>788</v>
      </c>
      <c r="I6490">
        <f>LOOKUP(H6490,HashTable!B:B,HashTable!A:A)</f>
        <v>53167</v>
      </c>
      <c r="J6490" t="s">
        <v>33900</v>
      </c>
      <c r="K6490">
        <v>788</v>
      </c>
      <c r="L6490">
        <f>LOOKUP(K6490,HashTable!B:B,HashTable!A:A)</f>
        <v>53167</v>
      </c>
      <c r="M6490" t="s">
        <v>41522</v>
      </c>
      <c r="N6490">
        <v>788</v>
      </c>
      <c r="O6490">
        <f>LOOKUP(N6490,HashTable!B:B,HashTable!A:A)</f>
        <v>53167</v>
      </c>
    </row>
    <row r="6491" spans="1:15" x14ac:dyDescent="0.25">
      <c r="A6491" t="s">
        <v>1669</v>
      </c>
      <c r="B6491">
        <v>787</v>
      </c>
      <c r="C6491">
        <f>LOOKUP(B6491,HashTable!B:B,HashTable!A:A)</f>
        <v>29752</v>
      </c>
      <c r="D6491" t="s">
        <v>11550</v>
      </c>
      <c r="E6491">
        <v>789</v>
      </c>
      <c r="F6491">
        <f>LOOKUP(E6491,HashTable!B:B,HashTable!A:A)</f>
        <v>27279</v>
      </c>
      <c r="G6491" t="s">
        <v>26130</v>
      </c>
      <c r="H6491">
        <v>788</v>
      </c>
      <c r="I6491">
        <f>LOOKUP(H6491,HashTable!B:B,HashTable!A:A)</f>
        <v>53167</v>
      </c>
      <c r="J6491" t="s">
        <v>34023</v>
      </c>
      <c r="K6491">
        <v>788</v>
      </c>
      <c r="L6491">
        <f>LOOKUP(K6491,HashTable!B:B,HashTable!A:A)</f>
        <v>53167</v>
      </c>
      <c r="M6491" t="s">
        <v>41842</v>
      </c>
      <c r="N6491">
        <v>788</v>
      </c>
      <c r="O6491">
        <f>LOOKUP(N6491,HashTable!B:B,HashTable!A:A)</f>
        <v>53167</v>
      </c>
    </row>
    <row r="6492" spans="1:15" x14ac:dyDescent="0.25">
      <c r="A6492" t="s">
        <v>2010</v>
      </c>
      <c r="B6492">
        <v>787</v>
      </c>
      <c r="C6492">
        <f>LOOKUP(B6492,HashTable!B:B,HashTable!A:A)</f>
        <v>29752</v>
      </c>
      <c r="D6492" t="s">
        <v>11712</v>
      </c>
      <c r="E6492">
        <v>789</v>
      </c>
      <c r="F6492">
        <f>LOOKUP(E6492,HashTable!B:B,HashTable!A:A)</f>
        <v>27279</v>
      </c>
      <c r="G6492" t="s">
        <v>26554</v>
      </c>
      <c r="H6492">
        <v>788</v>
      </c>
      <c r="I6492">
        <f>LOOKUP(H6492,HashTable!B:B,HashTable!A:A)</f>
        <v>53167</v>
      </c>
      <c r="J6492" t="s">
        <v>34074</v>
      </c>
      <c r="K6492">
        <v>788</v>
      </c>
      <c r="L6492">
        <f>LOOKUP(K6492,HashTable!B:B,HashTable!A:A)</f>
        <v>53167</v>
      </c>
      <c r="M6492" t="s">
        <v>41945</v>
      </c>
      <c r="N6492">
        <v>788</v>
      </c>
      <c r="O6492">
        <f>LOOKUP(N6492,HashTable!B:B,HashTable!A:A)</f>
        <v>53167</v>
      </c>
    </row>
    <row r="6493" spans="1:15" x14ac:dyDescent="0.25">
      <c r="A6493" t="s">
        <v>2279</v>
      </c>
      <c r="B6493">
        <v>787</v>
      </c>
      <c r="C6493">
        <f>LOOKUP(B6493,HashTable!B:B,HashTable!A:A)</f>
        <v>29752</v>
      </c>
      <c r="D6493" t="s">
        <v>11919</v>
      </c>
      <c r="E6493">
        <v>789</v>
      </c>
      <c r="F6493">
        <f>LOOKUP(E6493,HashTable!B:B,HashTable!A:A)</f>
        <v>27279</v>
      </c>
      <c r="G6493" t="s">
        <v>26967</v>
      </c>
      <c r="H6493">
        <v>788</v>
      </c>
      <c r="I6493">
        <f>LOOKUP(H6493,HashTable!B:B,HashTable!A:A)</f>
        <v>53167</v>
      </c>
      <c r="J6493" t="s">
        <v>34491</v>
      </c>
      <c r="K6493">
        <v>788</v>
      </c>
      <c r="L6493">
        <f>LOOKUP(K6493,HashTable!B:B,HashTable!A:A)</f>
        <v>53167</v>
      </c>
      <c r="M6493" t="s">
        <v>42179</v>
      </c>
      <c r="N6493">
        <v>788</v>
      </c>
      <c r="O6493">
        <f>LOOKUP(N6493,HashTable!B:B,HashTable!A:A)</f>
        <v>53167</v>
      </c>
    </row>
    <row r="6494" spans="1:15" x14ac:dyDescent="0.25">
      <c r="A6494" t="s">
        <v>2408</v>
      </c>
      <c r="B6494">
        <v>787</v>
      </c>
      <c r="C6494">
        <f>LOOKUP(B6494,HashTable!B:B,HashTable!A:A)</f>
        <v>29752</v>
      </c>
      <c r="D6494" t="s">
        <v>13023</v>
      </c>
      <c r="E6494">
        <v>789</v>
      </c>
      <c r="F6494">
        <f>LOOKUP(E6494,HashTable!B:B,HashTable!A:A)</f>
        <v>27279</v>
      </c>
      <c r="G6494" t="s">
        <v>27381</v>
      </c>
      <c r="H6494">
        <v>788</v>
      </c>
      <c r="I6494">
        <f>LOOKUP(H6494,HashTable!B:B,HashTable!A:A)</f>
        <v>53167</v>
      </c>
      <c r="J6494" t="s">
        <v>35020</v>
      </c>
      <c r="K6494">
        <v>788</v>
      </c>
      <c r="L6494">
        <f>LOOKUP(K6494,HashTable!B:B,HashTable!A:A)</f>
        <v>53167</v>
      </c>
      <c r="M6494" t="s">
        <v>42255</v>
      </c>
      <c r="N6494">
        <v>788</v>
      </c>
      <c r="O6494">
        <f>LOOKUP(N6494,HashTable!B:B,HashTable!A:A)</f>
        <v>53167</v>
      </c>
    </row>
    <row r="6495" spans="1:15" x14ac:dyDescent="0.25">
      <c r="A6495" t="s">
        <v>3195</v>
      </c>
      <c r="B6495">
        <v>787</v>
      </c>
      <c r="C6495">
        <f>LOOKUP(B6495,HashTable!B:B,HashTable!A:A)</f>
        <v>29752</v>
      </c>
      <c r="D6495" t="s">
        <v>13449</v>
      </c>
      <c r="E6495">
        <v>789</v>
      </c>
      <c r="F6495">
        <f>LOOKUP(E6495,HashTable!B:B,HashTable!A:A)</f>
        <v>27279</v>
      </c>
      <c r="G6495" t="s">
        <v>28664</v>
      </c>
      <c r="H6495">
        <v>788</v>
      </c>
      <c r="I6495">
        <f>LOOKUP(H6495,HashTable!B:B,HashTable!A:A)</f>
        <v>53167</v>
      </c>
      <c r="J6495" t="s">
        <v>35223</v>
      </c>
      <c r="K6495">
        <v>788</v>
      </c>
      <c r="L6495">
        <f>LOOKUP(K6495,HashTable!B:B,HashTable!A:A)</f>
        <v>53167</v>
      </c>
      <c r="M6495" t="s">
        <v>42323</v>
      </c>
      <c r="N6495">
        <v>788</v>
      </c>
      <c r="O6495">
        <f>LOOKUP(N6495,HashTable!B:B,HashTable!A:A)</f>
        <v>53167</v>
      </c>
    </row>
    <row r="6496" spans="1:15" x14ac:dyDescent="0.25">
      <c r="A6496" t="s">
        <v>3401</v>
      </c>
      <c r="B6496">
        <v>787</v>
      </c>
      <c r="C6496">
        <f>LOOKUP(B6496,HashTable!B:B,HashTable!A:A)</f>
        <v>29752</v>
      </c>
      <c r="D6496" t="s">
        <v>14796</v>
      </c>
      <c r="E6496">
        <v>789</v>
      </c>
      <c r="F6496">
        <f>LOOKUP(E6496,HashTable!B:B,HashTable!A:A)</f>
        <v>27279</v>
      </c>
      <c r="G6496" t="s">
        <v>29088</v>
      </c>
      <c r="H6496">
        <v>788</v>
      </c>
      <c r="I6496">
        <f>LOOKUP(H6496,HashTable!B:B,HashTable!A:A)</f>
        <v>53167</v>
      </c>
      <c r="J6496" t="s">
        <v>35655</v>
      </c>
      <c r="K6496">
        <v>788</v>
      </c>
      <c r="L6496">
        <f>LOOKUP(K6496,HashTable!B:B,HashTable!A:A)</f>
        <v>53167</v>
      </c>
      <c r="M6496" t="s">
        <v>42427</v>
      </c>
      <c r="N6496">
        <v>788</v>
      </c>
      <c r="O6496">
        <f>LOOKUP(N6496,HashTable!B:B,HashTable!A:A)</f>
        <v>53167</v>
      </c>
    </row>
    <row r="6497" spans="1:15" x14ac:dyDescent="0.25">
      <c r="A6497" t="s">
        <v>3527</v>
      </c>
      <c r="B6497">
        <v>787</v>
      </c>
      <c r="C6497">
        <f>LOOKUP(B6497,HashTable!B:B,HashTable!A:A)</f>
        <v>29752</v>
      </c>
      <c r="D6497" t="s">
        <v>14895</v>
      </c>
      <c r="E6497">
        <v>789</v>
      </c>
      <c r="F6497">
        <f>LOOKUP(E6497,HashTable!B:B,HashTable!A:A)</f>
        <v>27279</v>
      </c>
      <c r="G6497" t="s">
        <v>29661</v>
      </c>
      <c r="H6497">
        <v>788</v>
      </c>
      <c r="I6497">
        <f>LOOKUP(H6497,HashTable!B:B,HashTable!A:A)</f>
        <v>53167</v>
      </c>
      <c r="J6497" t="s">
        <v>35795</v>
      </c>
      <c r="K6497">
        <v>788</v>
      </c>
      <c r="L6497">
        <f>LOOKUP(K6497,HashTable!B:B,HashTable!A:A)</f>
        <v>53167</v>
      </c>
      <c r="M6497" t="s">
        <v>42732</v>
      </c>
      <c r="N6497">
        <v>788</v>
      </c>
      <c r="O6497">
        <f>LOOKUP(N6497,HashTable!B:B,HashTable!A:A)</f>
        <v>53167</v>
      </c>
    </row>
    <row r="6498" spans="1:15" x14ac:dyDescent="0.25">
      <c r="A6498" t="s">
        <v>3633</v>
      </c>
      <c r="B6498">
        <v>787</v>
      </c>
      <c r="C6498">
        <f>LOOKUP(B6498,HashTable!B:B,HashTable!A:A)</f>
        <v>29752</v>
      </c>
      <c r="D6498" t="s">
        <v>15736</v>
      </c>
      <c r="E6498">
        <v>789</v>
      </c>
      <c r="F6498">
        <f>LOOKUP(E6498,HashTable!B:B,HashTable!A:A)</f>
        <v>27279</v>
      </c>
      <c r="G6498" t="s">
        <v>29701</v>
      </c>
      <c r="H6498">
        <v>788</v>
      </c>
      <c r="I6498">
        <f>LOOKUP(H6498,HashTable!B:B,HashTable!A:A)</f>
        <v>53167</v>
      </c>
      <c r="J6498" t="s">
        <v>35904</v>
      </c>
      <c r="K6498">
        <v>788</v>
      </c>
      <c r="L6498">
        <f>LOOKUP(K6498,HashTable!B:B,HashTable!A:A)</f>
        <v>53167</v>
      </c>
      <c r="M6498" t="s">
        <v>42962</v>
      </c>
      <c r="N6498">
        <v>788</v>
      </c>
      <c r="O6498">
        <f>LOOKUP(N6498,HashTable!B:B,HashTable!A:A)</f>
        <v>53167</v>
      </c>
    </row>
    <row r="6499" spans="1:15" x14ac:dyDescent="0.25">
      <c r="A6499" t="s">
        <v>4308</v>
      </c>
      <c r="B6499">
        <v>787</v>
      </c>
      <c r="C6499">
        <f>LOOKUP(B6499,HashTable!B:B,HashTable!A:A)</f>
        <v>29752</v>
      </c>
      <c r="D6499" t="s">
        <v>15851</v>
      </c>
      <c r="E6499">
        <v>789</v>
      </c>
      <c r="F6499">
        <f>LOOKUP(E6499,HashTable!B:B,HashTable!A:A)</f>
        <v>27279</v>
      </c>
      <c r="G6499" t="s">
        <v>29992</v>
      </c>
      <c r="H6499">
        <v>788</v>
      </c>
      <c r="I6499">
        <f>LOOKUP(H6499,HashTable!B:B,HashTable!A:A)</f>
        <v>53167</v>
      </c>
      <c r="J6499" t="s">
        <v>37101</v>
      </c>
      <c r="K6499">
        <v>788</v>
      </c>
      <c r="L6499">
        <f>LOOKUP(K6499,HashTable!B:B,HashTable!A:A)</f>
        <v>53167</v>
      </c>
      <c r="M6499" t="s">
        <v>43304</v>
      </c>
      <c r="N6499">
        <v>788</v>
      </c>
      <c r="O6499">
        <f>LOOKUP(N6499,HashTable!B:B,HashTable!A:A)</f>
        <v>53167</v>
      </c>
    </row>
    <row r="6500" spans="1:15" x14ac:dyDescent="0.25">
      <c r="A6500" t="s">
        <v>4708</v>
      </c>
      <c r="B6500">
        <v>787</v>
      </c>
      <c r="C6500">
        <f>LOOKUP(B6500,HashTable!B:B,HashTable!A:A)</f>
        <v>29752</v>
      </c>
      <c r="D6500" t="s">
        <v>15963</v>
      </c>
      <c r="E6500">
        <v>789</v>
      </c>
      <c r="F6500">
        <f>LOOKUP(E6500,HashTable!B:B,HashTable!A:A)</f>
        <v>27279</v>
      </c>
      <c r="G6500" t="s">
        <v>20076</v>
      </c>
      <c r="H6500">
        <v>789</v>
      </c>
      <c r="I6500">
        <f>LOOKUP(H6500,HashTable!B:B,HashTable!A:A)</f>
        <v>27279</v>
      </c>
      <c r="J6500" t="s">
        <v>37127</v>
      </c>
      <c r="K6500">
        <v>788</v>
      </c>
      <c r="L6500">
        <f>LOOKUP(K6500,HashTable!B:B,HashTable!A:A)</f>
        <v>53167</v>
      </c>
      <c r="M6500" t="s">
        <v>43940</v>
      </c>
      <c r="N6500">
        <v>788</v>
      </c>
      <c r="O6500">
        <f>LOOKUP(N6500,HashTable!B:B,HashTable!A:A)</f>
        <v>53167</v>
      </c>
    </row>
    <row r="6501" spans="1:15" x14ac:dyDescent="0.25">
      <c r="A6501" t="s">
        <v>4757</v>
      </c>
      <c r="B6501">
        <v>787</v>
      </c>
      <c r="C6501">
        <f>LOOKUP(B6501,HashTable!B:B,HashTable!A:A)</f>
        <v>29752</v>
      </c>
      <c r="D6501" t="s">
        <v>16524</v>
      </c>
      <c r="E6501">
        <v>789</v>
      </c>
      <c r="F6501">
        <f>LOOKUP(E6501,HashTable!B:B,HashTable!A:A)</f>
        <v>27279</v>
      </c>
      <c r="G6501" t="s">
        <v>20217</v>
      </c>
      <c r="H6501">
        <v>789</v>
      </c>
      <c r="I6501">
        <f>LOOKUP(H6501,HashTable!B:B,HashTable!A:A)</f>
        <v>27279</v>
      </c>
      <c r="J6501" t="s">
        <v>37529</v>
      </c>
      <c r="K6501">
        <v>788</v>
      </c>
      <c r="L6501">
        <f>LOOKUP(K6501,HashTable!B:B,HashTable!A:A)</f>
        <v>53167</v>
      </c>
      <c r="M6501" t="s">
        <v>44362</v>
      </c>
      <c r="N6501">
        <v>788</v>
      </c>
      <c r="O6501">
        <f>LOOKUP(N6501,HashTable!B:B,HashTable!A:A)</f>
        <v>53167</v>
      </c>
    </row>
    <row r="6502" spans="1:15" x14ac:dyDescent="0.25">
      <c r="A6502" t="s">
        <v>4829</v>
      </c>
      <c r="B6502">
        <v>787</v>
      </c>
      <c r="C6502">
        <f>LOOKUP(B6502,HashTable!B:B,HashTable!A:A)</f>
        <v>29752</v>
      </c>
      <c r="D6502" t="s">
        <v>16585</v>
      </c>
      <c r="E6502">
        <v>789</v>
      </c>
      <c r="F6502">
        <f>LOOKUP(E6502,HashTable!B:B,HashTable!A:A)</f>
        <v>27279</v>
      </c>
      <c r="G6502" t="s">
        <v>20404</v>
      </c>
      <c r="H6502">
        <v>789</v>
      </c>
      <c r="I6502">
        <f>LOOKUP(H6502,HashTable!B:B,HashTable!A:A)</f>
        <v>27279</v>
      </c>
      <c r="J6502" t="s">
        <v>37546</v>
      </c>
      <c r="K6502">
        <v>788</v>
      </c>
      <c r="L6502">
        <f>LOOKUP(K6502,HashTable!B:B,HashTable!A:A)</f>
        <v>53167</v>
      </c>
      <c r="M6502" t="s">
        <v>44825</v>
      </c>
      <c r="N6502">
        <v>788</v>
      </c>
      <c r="O6502">
        <f>LOOKUP(N6502,HashTable!B:B,HashTable!A:A)</f>
        <v>53167</v>
      </c>
    </row>
    <row r="6503" spans="1:15" x14ac:dyDescent="0.25">
      <c r="A6503" t="s">
        <v>4914</v>
      </c>
      <c r="B6503">
        <v>787</v>
      </c>
      <c r="C6503">
        <f>LOOKUP(B6503,HashTable!B:B,HashTable!A:A)</f>
        <v>29752</v>
      </c>
      <c r="D6503" t="s">
        <v>16673</v>
      </c>
      <c r="E6503">
        <v>789</v>
      </c>
      <c r="F6503">
        <f>LOOKUP(E6503,HashTable!B:B,HashTable!A:A)</f>
        <v>27279</v>
      </c>
      <c r="G6503" t="s">
        <v>20411</v>
      </c>
      <c r="H6503">
        <v>789</v>
      </c>
      <c r="I6503">
        <f>LOOKUP(H6503,HashTable!B:B,HashTable!A:A)</f>
        <v>27279</v>
      </c>
      <c r="J6503" t="s">
        <v>37950</v>
      </c>
      <c r="K6503">
        <v>788</v>
      </c>
      <c r="L6503">
        <f>LOOKUP(K6503,HashTable!B:B,HashTable!A:A)</f>
        <v>53167</v>
      </c>
      <c r="M6503" t="s">
        <v>45107</v>
      </c>
      <c r="N6503">
        <v>788</v>
      </c>
      <c r="O6503">
        <f>LOOKUP(N6503,HashTable!B:B,HashTable!A:A)</f>
        <v>53167</v>
      </c>
    </row>
    <row r="6504" spans="1:15" x14ac:dyDescent="0.25">
      <c r="A6504" t="s">
        <v>5013</v>
      </c>
      <c r="B6504">
        <v>787</v>
      </c>
      <c r="C6504">
        <f>LOOKUP(B6504,HashTable!B:B,HashTable!A:A)</f>
        <v>29752</v>
      </c>
      <c r="D6504" t="s">
        <v>16777</v>
      </c>
      <c r="E6504">
        <v>789</v>
      </c>
      <c r="F6504">
        <f>LOOKUP(E6504,HashTable!B:B,HashTable!A:A)</f>
        <v>27279</v>
      </c>
      <c r="G6504" t="s">
        <v>20575</v>
      </c>
      <c r="H6504">
        <v>789</v>
      </c>
      <c r="I6504">
        <f>LOOKUP(H6504,HashTable!B:B,HashTable!A:A)</f>
        <v>27279</v>
      </c>
      <c r="J6504" t="s">
        <v>38334</v>
      </c>
      <c r="K6504">
        <v>788</v>
      </c>
      <c r="L6504">
        <f>LOOKUP(K6504,HashTable!B:B,HashTable!A:A)</f>
        <v>53167</v>
      </c>
      <c r="M6504" t="s">
        <v>45168</v>
      </c>
      <c r="N6504">
        <v>788</v>
      </c>
      <c r="O6504">
        <f>LOOKUP(N6504,HashTable!B:B,HashTable!A:A)</f>
        <v>53167</v>
      </c>
    </row>
    <row r="6505" spans="1:15" x14ac:dyDescent="0.25">
      <c r="A6505" t="s">
        <v>5235</v>
      </c>
      <c r="B6505">
        <v>787</v>
      </c>
      <c r="C6505">
        <f>LOOKUP(B6505,HashTable!B:B,HashTable!A:A)</f>
        <v>29752</v>
      </c>
      <c r="D6505" t="s">
        <v>17686</v>
      </c>
      <c r="E6505">
        <v>789</v>
      </c>
      <c r="F6505">
        <f>LOOKUP(E6505,HashTable!B:B,HashTable!A:A)</f>
        <v>27279</v>
      </c>
      <c r="G6505" t="s">
        <v>20812</v>
      </c>
      <c r="H6505">
        <v>789</v>
      </c>
      <c r="I6505">
        <f>LOOKUP(H6505,HashTable!B:B,HashTable!A:A)</f>
        <v>27279</v>
      </c>
      <c r="J6505" t="s">
        <v>38699</v>
      </c>
      <c r="K6505">
        <v>788</v>
      </c>
      <c r="L6505">
        <f>LOOKUP(K6505,HashTable!B:B,HashTable!A:A)</f>
        <v>53167</v>
      </c>
      <c r="M6505" t="s">
        <v>45485</v>
      </c>
      <c r="N6505">
        <v>788</v>
      </c>
      <c r="O6505">
        <f>LOOKUP(N6505,HashTable!B:B,HashTable!A:A)</f>
        <v>53167</v>
      </c>
    </row>
    <row r="6506" spans="1:15" x14ac:dyDescent="0.25">
      <c r="A6506" t="s">
        <v>5244</v>
      </c>
      <c r="B6506">
        <v>787</v>
      </c>
      <c r="C6506">
        <f>LOOKUP(B6506,HashTable!B:B,HashTable!A:A)</f>
        <v>29752</v>
      </c>
      <c r="D6506" t="s">
        <v>17771</v>
      </c>
      <c r="E6506">
        <v>789</v>
      </c>
      <c r="F6506">
        <f>LOOKUP(E6506,HashTable!B:B,HashTable!A:A)</f>
        <v>27279</v>
      </c>
      <c r="G6506" t="s">
        <v>20855</v>
      </c>
      <c r="H6506">
        <v>789</v>
      </c>
      <c r="I6506">
        <f>LOOKUP(H6506,HashTable!B:B,HashTable!A:A)</f>
        <v>27279</v>
      </c>
      <c r="J6506" t="s">
        <v>38712</v>
      </c>
      <c r="K6506">
        <v>788</v>
      </c>
      <c r="L6506">
        <f>LOOKUP(K6506,HashTable!B:B,HashTable!A:A)</f>
        <v>53167</v>
      </c>
      <c r="M6506" t="s">
        <v>45842</v>
      </c>
      <c r="N6506">
        <v>788</v>
      </c>
      <c r="O6506">
        <f>LOOKUP(N6506,HashTable!B:B,HashTable!A:A)</f>
        <v>53167</v>
      </c>
    </row>
    <row r="6507" spans="1:15" x14ac:dyDescent="0.25">
      <c r="A6507" t="s">
        <v>5798</v>
      </c>
      <c r="B6507">
        <v>787</v>
      </c>
      <c r="C6507">
        <f>LOOKUP(B6507,HashTable!B:B,HashTable!A:A)</f>
        <v>29752</v>
      </c>
      <c r="D6507" t="s">
        <v>18018</v>
      </c>
      <c r="E6507">
        <v>789</v>
      </c>
      <c r="F6507">
        <f>LOOKUP(E6507,HashTable!B:B,HashTable!A:A)</f>
        <v>27279</v>
      </c>
      <c r="G6507" t="s">
        <v>21002</v>
      </c>
      <c r="H6507">
        <v>789</v>
      </c>
      <c r="I6507">
        <f>LOOKUP(H6507,HashTable!B:B,HashTable!A:A)</f>
        <v>27279</v>
      </c>
      <c r="J6507" t="s">
        <v>38961</v>
      </c>
      <c r="K6507">
        <v>788</v>
      </c>
      <c r="L6507">
        <f>LOOKUP(K6507,HashTable!B:B,HashTable!A:A)</f>
        <v>53167</v>
      </c>
      <c r="M6507" t="s">
        <v>46070</v>
      </c>
      <c r="N6507">
        <v>788</v>
      </c>
      <c r="O6507">
        <f>LOOKUP(N6507,HashTable!B:B,HashTable!A:A)</f>
        <v>53167</v>
      </c>
    </row>
    <row r="6508" spans="1:15" x14ac:dyDescent="0.25">
      <c r="A6508" t="s">
        <v>6057</v>
      </c>
      <c r="B6508">
        <v>787</v>
      </c>
      <c r="C6508">
        <f>LOOKUP(B6508,HashTable!B:B,HashTable!A:A)</f>
        <v>29752</v>
      </c>
      <c r="D6508" t="s">
        <v>18103</v>
      </c>
      <c r="E6508">
        <v>789</v>
      </c>
      <c r="F6508">
        <f>LOOKUP(E6508,HashTable!B:B,HashTable!A:A)</f>
        <v>27279</v>
      </c>
      <c r="G6508" t="s">
        <v>21132</v>
      </c>
      <c r="H6508">
        <v>789</v>
      </c>
      <c r="I6508">
        <f>LOOKUP(H6508,HashTable!B:B,HashTable!A:A)</f>
        <v>27279</v>
      </c>
      <c r="J6508" t="s">
        <v>39809</v>
      </c>
      <c r="K6508">
        <v>788</v>
      </c>
      <c r="L6508">
        <f>LOOKUP(K6508,HashTable!B:B,HashTable!A:A)</f>
        <v>53167</v>
      </c>
      <c r="M6508" t="s">
        <v>46177</v>
      </c>
      <c r="N6508">
        <v>788</v>
      </c>
      <c r="O6508">
        <f>LOOKUP(N6508,HashTable!B:B,HashTable!A:A)</f>
        <v>53167</v>
      </c>
    </row>
    <row r="6509" spans="1:15" x14ac:dyDescent="0.25">
      <c r="A6509" t="s">
        <v>6153</v>
      </c>
      <c r="B6509">
        <v>787</v>
      </c>
      <c r="C6509">
        <f>LOOKUP(B6509,HashTable!B:B,HashTable!A:A)</f>
        <v>29752</v>
      </c>
      <c r="D6509" t="s">
        <v>18234</v>
      </c>
      <c r="E6509">
        <v>789</v>
      </c>
      <c r="F6509">
        <f>LOOKUP(E6509,HashTable!B:B,HashTable!A:A)</f>
        <v>27279</v>
      </c>
      <c r="G6509" t="s">
        <v>21500</v>
      </c>
      <c r="H6509">
        <v>789</v>
      </c>
      <c r="I6509">
        <f>LOOKUP(H6509,HashTable!B:B,HashTable!A:A)</f>
        <v>27279</v>
      </c>
      <c r="J6509" t="s">
        <v>30094</v>
      </c>
      <c r="K6509">
        <v>789</v>
      </c>
      <c r="L6509">
        <f>LOOKUP(K6509,HashTable!B:B,HashTable!A:A)</f>
        <v>27279</v>
      </c>
      <c r="M6509" t="s">
        <v>46617</v>
      </c>
      <c r="N6509">
        <v>788</v>
      </c>
      <c r="O6509">
        <f>LOOKUP(N6509,HashTable!B:B,HashTable!A:A)</f>
        <v>53167</v>
      </c>
    </row>
    <row r="6510" spans="1:15" x14ac:dyDescent="0.25">
      <c r="A6510" t="s">
        <v>6721</v>
      </c>
      <c r="B6510">
        <v>787</v>
      </c>
      <c r="C6510">
        <f>LOOKUP(B6510,HashTable!B:B,HashTable!A:A)</f>
        <v>29752</v>
      </c>
      <c r="D6510" t="s">
        <v>18382</v>
      </c>
      <c r="E6510">
        <v>789</v>
      </c>
      <c r="F6510">
        <f>LOOKUP(E6510,HashTable!B:B,HashTable!A:A)</f>
        <v>27279</v>
      </c>
      <c r="G6510" t="s">
        <v>22008</v>
      </c>
      <c r="H6510">
        <v>789</v>
      </c>
      <c r="I6510">
        <f>LOOKUP(H6510,HashTable!B:B,HashTable!A:A)</f>
        <v>27279</v>
      </c>
      <c r="J6510" t="s">
        <v>30251</v>
      </c>
      <c r="K6510">
        <v>789</v>
      </c>
      <c r="L6510">
        <f>LOOKUP(K6510,HashTable!B:B,HashTable!A:A)</f>
        <v>27279</v>
      </c>
      <c r="M6510" t="s">
        <v>46746</v>
      </c>
      <c r="N6510">
        <v>788</v>
      </c>
      <c r="O6510">
        <f>LOOKUP(N6510,HashTable!B:B,HashTable!A:A)</f>
        <v>53167</v>
      </c>
    </row>
    <row r="6511" spans="1:15" x14ac:dyDescent="0.25">
      <c r="A6511" t="s">
        <v>7625</v>
      </c>
      <c r="B6511">
        <v>787</v>
      </c>
      <c r="C6511">
        <f>LOOKUP(B6511,HashTable!B:B,HashTable!A:A)</f>
        <v>29752</v>
      </c>
      <c r="D6511" t="s">
        <v>18493</v>
      </c>
      <c r="E6511">
        <v>789</v>
      </c>
      <c r="F6511">
        <f>LOOKUP(E6511,HashTable!B:B,HashTable!A:A)</f>
        <v>27279</v>
      </c>
      <c r="G6511" t="s">
        <v>22244</v>
      </c>
      <c r="H6511">
        <v>789</v>
      </c>
      <c r="I6511">
        <f>LOOKUP(H6511,HashTable!B:B,HashTable!A:A)</f>
        <v>27279</v>
      </c>
      <c r="J6511" t="s">
        <v>30359</v>
      </c>
      <c r="K6511">
        <v>789</v>
      </c>
      <c r="L6511">
        <f>LOOKUP(K6511,HashTable!B:B,HashTable!A:A)</f>
        <v>27279</v>
      </c>
      <c r="M6511" t="s">
        <v>47121</v>
      </c>
      <c r="N6511">
        <v>788</v>
      </c>
      <c r="O6511">
        <f>LOOKUP(N6511,HashTable!B:B,HashTable!A:A)</f>
        <v>53167</v>
      </c>
    </row>
    <row r="6512" spans="1:15" x14ac:dyDescent="0.25">
      <c r="A6512" t="s">
        <v>7980</v>
      </c>
      <c r="B6512">
        <v>787</v>
      </c>
      <c r="C6512">
        <f>LOOKUP(B6512,HashTable!B:B,HashTable!A:A)</f>
        <v>29752</v>
      </c>
      <c r="D6512" t="s">
        <v>18904</v>
      </c>
      <c r="E6512">
        <v>789</v>
      </c>
      <c r="F6512">
        <f>LOOKUP(E6512,HashTable!B:B,HashTable!A:A)</f>
        <v>27279</v>
      </c>
      <c r="G6512" t="s">
        <v>22533</v>
      </c>
      <c r="H6512">
        <v>789</v>
      </c>
      <c r="I6512">
        <f>LOOKUP(H6512,HashTable!B:B,HashTable!A:A)</f>
        <v>27279</v>
      </c>
      <c r="J6512" t="s">
        <v>30406</v>
      </c>
      <c r="K6512">
        <v>789</v>
      </c>
      <c r="L6512">
        <f>LOOKUP(K6512,HashTable!B:B,HashTable!A:A)</f>
        <v>27279</v>
      </c>
      <c r="M6512" t="s">
        <v>47704</v>
      </c>
      <c r="N6512">
        <v>788</v>
      </c>
      <c r="O6512">
        <f>LOOKUP(N6512,HashTable!B:B,HashTable!A:A)</f>
        <v>53167</v>
      </c>
    </row>
    <row r="6513" spans="1:15" x14ac:dyDescent="0.25">
      <c r="A6513" t="s">
        <v>8251</v>
      </c>
      <c r="B6513">
        <v>787</v>
      </c>
      <c r="C6513">
        <f>LOOKUP(B6513,HashTable!B:B,HashTable!A:A)</f>
        <v>29752</v>
      </c>
      <c r="D6513" t="s">
        <v>19305</v>
      </c>
      <c r="E6513">
        <v>789</v>
      </c>
      <c r="F6513">
        <f>LOOKUP(E6513,HashTable!B:B,HashTable!A:A)</f>
        <v>27279</v>
      </c>
      <c r="G6513" t="s">
        <v>22550</v>
      </c>
      <c r="H6513">
        <v>789</v>
      </c>
      <c r="I6513">
        <f>LOOKUP(H6513,HashTable!B:B,HashTable!A:A)</f>
        <v>27279</v>
      </c>
      <c r="J6513" t="s">
        <v>30559</v>
      </c>
      <c r="K6513">
        <v>789</v>
      </c>
      <c r="L6513">
        <f>LOOKUP(K6513,HashTable!B:B,HashTable!A:A)</f>
        <v>27279</v>
      </c>
      <c r="M6513" t="s">
        <v>47752</v>
      </c>
      <c r="N6513">
        <v>788</v>
      </c>
      <c r="O6513">
        <f>LOOKUP(N6513,HashTable!B:B,HashTable!A:A)</f>
        <v>53167</v>
      </c>
    </row>
    <row r="6514" spans="1:15" x14ac:dyDescent="0.25">
      <c r="A6514" t="s">
        <v>8400</v>
      </c>
      <c r="B6514">
        <v>787</v>
      </c>
      <c r="C6514">
        <f>LOOKUP(B6514,HashTable!B:B,HashTable!A:A)</f>
        <v>29752</v>
      </c>
      <c r="D6514" t="s">
        <v>19546</v>
      </c>
      <c r="E6514">
        <v>789</v>
      </c>
      <c r="F6514">
        <f>LOOKUP(E6514,HashTable!B:B,HashTable!A:A)</f>
        <v>27279</v>
      </c>
      <c r="G6514" t="s">
        <v>22770</v>
      </c>
      <c r="H6514">
        <v>789</v>
      </c>
      <c r="I6514">
        <f>LOOKUP(H6514,HashTable!B:B,HashTable!A:A)</f>
        <v>27279</v>
      </c>
      <c r="J6514" t="s">
        <v>30605</v>
      </c>
      <c r="K6514">
        <v>789</v>
      </c>
      <c r="L6514">
        <f>LOOKUP(K6514,HashTable!B:B,HashTable!A:A)</f>
        <v>27279</v>
      </c>
      <c r="M6514" t="s">
        <v>48597</v>
      </c>
      <c r="N6514">
        <v>788</v>
      </c>
      <c r="O6514">
        <f>LOOKUP(N6514,HashTable!B:B,HashTable!A:A)</f>
        <v>53167</v>
      </c>
    </row>
    <row r="6515" spans="1:15" x14ac:dyDescent="0.25">
      <c r="A6515" t="s">
        <v>8491</v>
      </c>
      <c r="B6515">
        <v>787</v>
      </c>
      <c r="C6515">
        <f>LOOKUP(B6515,HashTable!B:B,HashTable!A:A)</f>
        <v>29752</v>
      </c>
      <c r="D6515" t="s">
        <v>19633</v>
      </c>
      <c r="E6515">
        <v>789</v>
      </c>
      <c r="F6515">
        <f>LOOKUP(E6515,HashTable!B:B,HashTable!A:A)</f>
        <v>27279</v>
      </c>
      <c r="G6515" t="s">
        <v>22923</v>
      </c>
      <c r="H6515">
        <v>789</v>
      </c>
      <c r="I6515">
        <f>LOOKUP(H6515,HashTable!B:B,HashTable!A:A)</f>
        <v>27279</v>
      </c>
      <c r="J6515" t="s">
        <v>31141</v>
      </c>
      <c r="K6515">
        <v>789</v>
      </c>
      <c r="L6515">
        <f>LOOKUP(K6515,HashTable!B:B,HashTable!A:A)</f>
        <v>27279</v>
      </c>
      <c r="M6515" t="s">
        <v>49578</v>
      </c>
      <c r="N6515">
        <v>788</v>
      </c>
      <c r="O6515">
        <f>LOOKUP(N6515,HashTable!B:B,HashTable!A:A)</f>
        <v>53167</v>
      </c>
    </row>
    <row r="6516" spans="1:15" x14ac:dyDescent="0.25">
      <c r="A6516" t="s">
        <v>8885</v>
      </c>
      <c r="B6516">
        <v>787</v>
      </c>
      <c r="C6516">
        <f>LOOKUP(B6516,HashTable!B:B,HashTable!A:A)</f>
        <v>29752</v>
      </c>
      <c r="D6516" t="s">
        <v>19643</v>
      </c>
      <c r="E6516">
        <v>789</v>
      </c>
      <c r="F6516">
        <f>LOOKUP(E6516,HashTable!B:B,HashTable!A:A)</f>
        <v>27279</v>
      </c>
      <c r="G6516" t="s">
        <v>23309</v>
      </c>
      <c r="H6516">
        <v>789</v>
      </c>
      <c r="I6516">
        <f>LOOKUP(H6516,HashTable!B:B,HashTable!A:A)</f>
        <v>27279</v>
      </c>
      <c r="J6516" t="s">
        <v>31267</v>
      </c>
      <c r="K6516">
        <v>789</v>
      </c>
      <c r="L6516">
        <f>LOOKUP(K6516,HashTable!B:B,HashTable!A:A)</f>
        <v>27279</v>
      </c>
      <c r="M6516" t="s">
        <v>49684</v>
      </c>
      <c r="N6516">
        <v>788</v>
      </c>
      <c r="O6516">
        <f>LOOKUP(N6516,HashTable!B:B,HashTable!A:A)</f>
        <v>53167</v>
      </c>
    </row>
    <row r="6517" spans="1:15" x14ac:dyDescent="0.25">
      <c r="A6517" t="s">
        <v>9109</v>
      </c>
      <c r="B6517">
        <v>787</v>
      </c>
      <c r="C6517">
        <f>LOOKUP(B6517,HashTable!B:B,HashTable!A:A)</f>
        <v>29752</v>
      </c>
      <c r="D6517" t="s">
        <v>19867</v>
      </c>
      <c r="E6517">
        <v>789</v>
      </c>
      <c r="F6517">
        <f>LOOKUP(E6517,HashTable!B:B,HashTable!A:A)</f>
        <v>27279</v>
      </c>
      <c r="G6517" t="s">
        <v>23372</v>
      </c>
      <c r="H6517">
        <v>789</v>
      </c>
      <c r="I6517">
        <f>LOOKUP(H6517,HashTable!B:B,HashTable!A:A)</f>
        <v>27279</v>
      </c>
      <c r="J6517" t="s">
        <v>31471</v>
      </c>
      <c r="K6517">
        <v>789</v>
      </c>
      <c r="L6517">
        <f>LOOKUP(K6517,HashTable!B:B,HashTable!A:A)</f>
        <v>27279</v>
      </c>
      <c r="M6517" t="s">
        <v>40039</v>
      </c>
      <c r="N6517">
        <v>789</v>
      </c>
      <c r="O6517">
        <f>LOOKUP(N6517,HashTable!B:B,HashTable!A:A)</f>
        <v>27279</v>
      </c>
    </row>
    <row r="6518" spans="1:15" x14ac:dyDescent="0.25">
      <c r="A6518" t="s">
        <v>9589</v>
      </c>
      <c r="B6518">
        <v>787</v>
      </c>
      <c r="C6518">
        <f>LOOKUP(B6518,HashTable!B:B,HashTable!A:A)</f>
        <v>29752</v>
      </c>
      <c r="D6518" t="s">
        <v>19924</v>
      </c>
      <c r="E6518">
        <v>789</v>
      </c>
      <c r="F6518">
        <f>LOOKUP(E6518,HashTable!B:B,HashTable!A:A)</f>
        <v>27279</v>
      </c>
      <c r="G6518" t="s">
        <v>23973</v>
      </c>
      <c r="H6518">
        <v>789</v>
      </c>
      <c r="I6518">
        <f>LOOKUP(H6518,HashTable!B:B,HashTable!A:A)</f>
        <v>27279</v>
      </c>
      <c r="J6518" t="s">
        <v>32208</v>
      </c>
      <c r="K6518">
        <v>789</v>
      </c>
      <c r="L6518">
        <f>LOOKUP(K6518,HashTable!B:B,HashTable!A:A)</f>
        <v>27279</v>
      </c>
      <c r="M6518" t="s">
        <v>40369</v>
      </c>
      <c r="N6518">
        <v>789</v>
      </c>
      <c r="O6518">
        <f>LOOKUP(N6518,HashTable!B:B,HashTable!A:A)</f>
        <v>27279</v>
      </c>
    </row>
    <row r="6519" spans="1:15" x14ac:dyDescent="0.25">
      <c r="A6519" t="s">
        <v>9789</v>
      </c>
      <c r="B6519">
        <v>787</v>
      </c>
      <c r="C6519">
        <f>LOOKUP(B6519,HashTable!B:B,HashTable!A:A)</f>
        <v>29752</v>
      </c>
      <c r="D6519" t="s">
        <v>10228</v>
      </c>
      <c r="E6519">
        <v>790</v>
      </c>
      <c r="F6519">
        <f>LOOKUP(E6519,HashTable!B:B,HashTable!A:A)</f>
        <v>6125</v>
      </c>
      <c r="G6519" t="s">
        <v>24515</v>
      </c>
      <c r="H6519">
        <v>789</v>
      </c>
      <c r="I6519">
        <f>LOOKUP(H6519,HashTable!B:B,HashTable!A:A)</f>
        <v>27279</v>
      </c>
      <c r="J6519" t="s">
        <v>32329</v>
      </c>
      <c r="K6519">
        <v>789</v>
      </c>
      <c r="L6519">
        <f>LOOKUP(K6519,HashTable!B:B,HashTable!A:A)</f>
        <v>27279</v>
      </c>
      <c r="M6519" t="s">
        <v>40506</v>
      </c>
      <c r="N6519">
        <v>789</v>
      </c>
      <c r="O6519">
        <f>LOOKUP(N6519,HashTable!B:B,HashTable!A:A)</f>
        <v>27279</v>
      </c>
    </row>
    <row r="6520" spans="1:15" x14ac:dyDescent="0.25">
      <c r="A6520" t="s">
        <v>9879</v>
      </c>
      <c r="B6520">
        <v>787</v>
      </c>
      <c r="C6520">
        <f>LOOKUP(B6520,HashTable!B:B,HashTable!A:A)</f>
        <v>29752</v>
      </c>
      <c r="D6520" t="s">
        <v>10640</v>
      </c>
      <c r="E6520">
        <v>790</v>
      </c>
      <c r="F6520">
        <f>LOOKUP(E6520,HashTable!B:B,HashTable!A:A)</f>
        <v>6125</v>
      </c>
      <c r="G6520" t="s">
        <v>24815</v>
      </c>
      <c r="H6520">
        <v>789</v>
      </c>
      <c r="I6520">
        <f>LOOKUP(H6520,HashTable!B:B,HashTable!A:A)</f>
        <v>27279</v>
      </c>
      <c r="J6520" t="s">
        <v>32374</v>
      </c>
      <c r="K6520">
        <v>789</v>
      </c>
      <c r="L6520">
        <f>LOOKUP(K6520,HashTable!B:B,HashTable!A:A)</f>
        <v>27279</v>
      </c>
      <c r="M6520" t="s">
        <v>41077</v>
      </c>
      <c r="N6520">
        <v>789</v>
      </c>
      <c r="O6520">
        <f>LOOKUP(N6520,HashTable!B:B,HashTable!A:A)</f>
        <v>27279</v>
      </c>
    </row>
    <row r="6521" spans="1:15" x14ac:dyDescent="0.25">
      <c r="A6521" t="s">
        <v>9896</v>
      </c>
      <c r="B6521">
        <v>787</v>
      </c>
      <c r="C6521">
        <f>LOOKUP(B6521,HashTable!B:B,HashTable!A:A)</f>
        <v>29752</v>
      </c>
      <c r="D6521" t="s">
        <v>10922</v>
      </c>
      <c r="E6521">
        <v>790</v>
      </c>
      <c r="F6521">
        <f>LOOKUP(E6521,HashTable!B:B,HashTable!A:A)</f>
        <v>6125</v>
      </c>
      <c r="G6521" t="s">
        <v>24992</v>
      </c>
      <c r="H6521">
        <v>789</v>
      </c>
      <c r="I6521">
        <f>LOOKUP(H6521,HashTable!B:B,HashTable!A:A)</f>
        <v>27279</v>
      </c>
      <c r="J6521" t="s">
        <v>32808</v>
      </c>
      <c r="K6521">
        <v>789</v>
      </c>
      <c r="L6521">
        <f>LOOKUP(K6521,HashTable!B:B,HashTable!A:A)</f>
        <v>27279</v>
      </c>
      <c r="M6521" t="s">
        <v>41275</v>
      </c>
      <c r="N6521">
        <v>789</v>
      </c>
      <c r="O6521">
        <f>LOOKUP(N6521,HashTable!B:B,HashTable!A:A)</f>
        <v>27279</v>
      </c>
    </row>
    <row r="6522" spans="1:15" x14ac:dyDescent="0.25">
      <c r="A6522" t="s">
        <v>65</v>
      </c>
      <c r="B6522">
        <v>788</v>
      </c>
      <c r="C6522">
        <f>LOOKUP(B6522,HashTable!B:B,HashTable!A:A)</f>
        <v>53167</v>
      </c>
      <c r="D6522" t="s">
        <v>11104</v>
      </c>
      <c r="E6522">
        <v>790</v>
      </c>
      <c r="F6522">
        <f>LOOKUP(E6522,HashTable!B:B,HashTable!A:A)</f>
        <v>6125</v>
      </c>
      <c r="G6522" t="s">
        <v>25136</v>
      </c>
      <c r="H6522">
        <v>789</v>
      </c>
      <c r="I6522">
        <f>LOOKUP(H6522,HashTable!B:B,HashTable!A:A)</f>
        <v>27279</v>
      </c>
      <c r="J6522" t="s">
        <v>32811</v>
      </c>
      <c r="K6522">
        <v>789</v>
      </c>
      <c r="L6522">
        <f>LOOKUP(K6522,HashTable!B:B,HashTable!A:A)</f>
        <v>27279</v>
      </c>
      <c r="M6522" t="s">
        <v>42835</v>
      </c>
      <c r="N6522">
        <v>789</v>
      </c>
      <c r="O6522">
        <f>LOOKUP(N6522,HashTable!B:B,HashTable!A:A)</f>
        <v>27279</v>
      </c>
    </row>
    <row r="6523" spans="1:15" x14ac:dyDescent="0.25">
      <c r="A6523" t="s">
        <v>390</v>
      </c>
      <c r="B6523">
        <v>788</v>
      </c>
      <c r="C6523">
        <f>LOOKUP(B6523,HashTable!B:B,HashTable!A:A)</f>
        <v>53167</v>
      </c>
      <c r="D6523" t="s">
        <v>11184</v>
      </c>
      <c r="E6523">
        <v>790</v>
      </c>
      <c r="F6523">
        <f>LOOKUP(E6523,HashTable!B:B,HashTable!A:A)</f>
        <v>6125</v>
      </c>
      <c r="G6523" t="s">
        <v>25296</v>
      </c>
      <c r="H6523">
        <v>789</v>
      </c>
      <c r="I6523">
        <f>LOOKUP(H6523,HashTable!B:B,HashTable!A:A)</f>
        <v>27279</v>
      </c>
      <c r="J6523" t="s">
        <v>32925</v>
      </c>
      <c r="K6523">
        <v>789</v>
      </c>
      <c r="L6523">
        <f>LOOKUP(K6523,HashTable!B:B,HashTable!A:A)</f>
        <v>27279</v>
      </c>
      <c r="M6523" t="s">
        <v>43308</v>
      </c>
      <c r="N6523">
        <v>789</v>
      </c>
      <c r="O6523">
        <f>LOOKUP(N6523,HashTable!B:B,HashTable!A:A)</f>
        <v>27279</v>
      </c>
    </row>
    <row r="6524" spans="1:15" x14ac:dyDescent="0.25">
      <c r="A6524" t="s">
        <v>831</v>
      </c>
      <c r="B6524">
        <v>788</v>
      </c>
      <c r="C6524">
        <f>LOOKUP(B6524,HashTable!B:B,HashTable!A:A)</f>
        <v>53167</v>
      </c>
      <c r="D6524" t="s">
        <v>11243</v>
      </c>
      <c r="E6524">
        <v>790</v>
      </c>
      <c r="F6524">
        <f>LOOKUP(E6524,HashTable!B:B,HashTable!A:A)</f>
        <v>6125</v>
      </c>
      <c r="G6524" t="s">
        <v>25550</v>
      </c>
      <c r="H6524">
        <v>789</v>
      </c>
      <c r="I6524">
        <f>LOOKUP(H6524,HashTable!B:B,HashTable!A:A)</f>
        <v>27279</v>
      </c>
      <c r="J6524" t="s">
        <v>33462</v>
      </c>
      <c r="K6524">
        <v>789</v>
      </c>
      <c r="L6524">
        <f>LOOKUP(K6524,HashTable!B:B,HashTable!A:A)</f>
        <v>27279</v>
      </c>
      <c r="M6524" t="s">
        <v>43466</v>
      </c>
      <c r="N6524">
        <v>789</v>
      </c>
      <c r="O6524">
        <f>LOOKUP(N6524,HashTable!B:B,HashTable!A:A)</f>
        <v>27279</v>
      </c>
    </row>
    <row r="6525" spans="1:15" x14ac:dyDescent="0.25">
      <c r="A6525" t="s">
        <v>832</v>
      </c>
      <c r="B6525">
        <v>788</v>
      </c>
      <c r="C6525">
        <f>LOOKUP(B6525,HashTable!B:B,HashTable!A:A)</f>
        <v>53167</v>
      </c>
      <c r="D6525" t="s">
        <v>11245</v>
      </c>
      <c r="E6525">
        <v>790</v>
      </c>
      <c r="F6525">
        <f>LOOKUP(E6525,HashTable!B:B,HashTable!A:A)</f>
        <v>6125</v>
      </c>
      <c r="G6525" t="s">
        <v>25680</v>
      </c>
      <c r="H6525">
        <v>789</v>
      </c>
      <c r="I6525">
        <f>LOOKUP(H6525,HashTable!B:B,HashTable!A:A)</f>
        <v>27279</v>
      </c>
      <c r="J6525" t="s">
        <v>33549</v>
      </c>
      <c r="K6525">
        <v>789</v>
      </c>
      <c r="L6525">
        <f>LOOKUP(K6525,HashTable!B:B,HashTable!A:A)</f>
        <v>27279</v>
      </c>
      <c r="M6525" t="s">
        <v>43526</v>
      </c>
      <c r="N6525">
        <v>789</v>
      </c>
      <c r="O6525">
        <f>LOOKUP(N6525,HashTable!B:B,HashTable!A:A)</f>
        <v>27279</v>
      </c>
    </row>
    <row r="6526" spans="1:15" x14ac:dyDescent="0.25">
      <c r="A6526" t="s">
        <v>953</v>
      </c>
      <c r="B6526">
        <v>788</v>
      </c>
      <c r="C6526">
        <f>LOOKUP(B6526,HashTable!B:B,HashTable!A:A)</f>
        <v>53167</v>
      </c>
      <c r="D6526" t="s">
        <v>11258</v>
      </c>
      <c r="E6526">
        <v>790</v>
      </c>
      <c r="F6526">
        <f>LOOKUP(E6526,HashTable!B:B,HashTable!A:A)</f>
        <v>6125</v>
      </c>
      <c r="G6526" t="s">
        <v>25943</v>
      </c>
      <c r="H6526">
        <v>789</v>
      </c>
      <c r="I6526">
        <f>LOOKUP(H6526,HashTable!B:B,HashTable!A:A)</f>
        <v>27279</v>
      </c>
      <c r="J6526" t="s">
        <v>33818</v>
      </c>
      <c r="K6526">
        <v>789</v>
      </c>
      <c r="L6526">
        <f>LOOKUP(K6526,HashTable!B:B,HashTable!A:A)</f>
        <v>27279</v>
      </c>
      <c r="M6526" t="s">
        <v>43763</v>
      </c>
      <c r="N6526">
        <v>789</v>
      </c>
      <c r="O6526">
        <f>LOOKUP(N6526,HashTable!B:B,HashTable!A:A)</f>
        <v>27279</v>
      </c>
    </row>
    <row r="6527" spans="1:15" x14ac:dyDescent="0.25">
      <c r="A6527" t="s">
        <v>1013</v>
      </c>
      <c r="B6527">
        <v>788</v>
      </c>
      <c r="C6527">
        <f>LOOKUP(B6527,HashTable!B:B,HashTable!A:A)</f>
        <v>53167</v>
      </c>
      <c r="D6527" t="s">
        <v>11744</v>
      </c>
      <c r="E6527">
        <v>790</v>
      </c>
      <c r="F6527">
        <f>LOOKUP(E6527,HashTable!B:B,HashTable!A:A)</f>
        <v>6125</v>
      </c>
      <c r="G6527" t="s">
        <v>26781</v>
      </c>
      <c r="H6527">
        <v>789</v>
      </c>
      <c r="I6527">
        <f>LOOKUP(H6527,HashTable!B:B,HashTable!A:A)</f>
        <v>27279</v>
      </c>
      <c r="J6527" t="s">
        <v>34194</v>
      </c>
      <c r="K6527">
        <v>789</v>
      </c>
      <c r="L6527">
        <f>LOOKUP(K6527,HashTable!B:B,HashTable!A:A)</f>
        <v>27279</v>
      </c>
      <c r="M6527" t="s">
        <v>43927</v>
      </c>
      <c r="N6527">
        <v>789</v>
      </c>
      <c r="O6527">
        <f>LOOKUP(N6527,HashTable!B:B,HashTable!A:A)</f>
        <v>27279</v>
      </c>
    </row>
    <row r="6528" spans="1:15" x14ac:dyDescent="0.25">
      <c r="A6528" t="s">
        <v>1186</v>
      </c>
      <c r="B6528">
        <v>788</v>
      </c>
      <c r="C6528">
        <f>LOOKUP(B6528,HashTable!B:B,HashTable!A:A)</f>
        <v>53167</v>
      </c>
      <c r="D6528" t="s">
        <v>11844</v>
      </c>
      <c r="E6528">
        <v>790</v>
      </c>
      <c r="F6528">
        <f>LOOKUP(E6528,HashTable!B:B,HashTable!A:A)</f>
        <v>6125</v>
      </c>
      <c r="G6528" t="s">
        <v>27430</v>
      </c>
      <c r="H6528">
        <v>789</v>
      </c>
      <c r="I6528">
        <f>LOOKUP(H6528,HashTable!B:B,HashTable!A:A)</f>
        <v>27279</v>
      </c>
      <c r="J6528" t="s">
        <v>34232</v>
      </c>
      <c r="K6528">
        <v>789</v>
      </c>
      <c r="L6528">
        <f>LOOKUP(K6528,HashTable!B:B,HashTable!A:A)</f>
        <v>27279</v>
      </c>
      <c r="M6528" t="s">
        <v>43968</v>
      </c>
      <c r="N6528">
        <v>789</v>
      </c>
      <c r="O6528">
        <f>LOOKUP(N6528,HashTable!B:B,HashTable!A:A)</f>
        <v>27279</v>
      </c>
    </row>
    <row r="6529" spans="1:15" x14ac:dyDescent="0.25">
      <c r="A6529" t="s">
        <v>1300</v>
      </c>
      <c r="B6529">
        <v>788</v>
      </c>
      <c r="C6529">
        <f>LOOKUP(B6529,HashTable!B:B,HashTable!A:A)</f>
        <v>53167</v>
      </c>
      <c r="D6529" t="s">
        <v>12574</v>
      </c>
      <c r="E6529">
        <v>790</v>
      </c>
      <c r="F6529">
        <f>LOOKUP(E6529,HashTable!B:B,HashTable!A:A)</f>
        <v>6125</v>
      </c>
      <c r="G6529" t="s">
        <v>27479</v>
      </c>
      <c r="H6529">
        <v>789</v>
      </c>
      <c r="I6529">
        <f>LOOKUP(H6529,HashTable!B:B,HashTable!A:A)</f>
        <v>27279</v>
      </c>
      <c r="J6529" t="s">
        <v>34460</v>
      </c>
      <c r="K6529">
        <v>789</v>
      </c>
      <c r="L6529">
        <f>LOOKUP(K6529,HashTable!B:B,HashTable!A:A)</f>
        <v>27279</v>
      </c>
      <c r="M6529" t="s">
        <v>44667</v>
      </c>
      <c r="N6529">
        <v>789</v>
      </c>
      <c r="O6529">
        <f>LOOKUP(N6529,HashTable!B:B,HashTable!A:A)</f>
        <v>27279</v>
      </c>
    </row>
    <row r="6530" spans="1:15" x14ac:dyDescent="0.25">
      <c r="A6530" t="s">
        <v>1764</v>
      </c>
      <c r="B6530">
        <v>788</v>
      </c>
      <c r="C6530">
        <f>LOOKUP(B6530,HashTable!B:B,HashTable!A:A)</f>
        <v>53167</v>
      </c>
      <c r="D6530" t="s">
        <v>12894</v>
      </c>
      <c r="E6530">
        <v>790</v>
      </c>
      <c r="F6530">
        <f>LOOKUP(E6530,HashTable!B:B,HashTable!A:A)</f>
        <v>6125</v>
      </c>
      <c r="G6530" t="s">
        <v>27764</v>
      </c>
      <c r="H6530">
        <v>789</v>
      </c>
      <c r="I6530">
        <f>LOOKUP(H6530,HashTable!B:B,HashTable!A:A)</f>
        <v>27279</v>
      </c>
      <c r="J6530" t="s">
        <v>34579</v>
      </c>
      <c r="K6530">
        <v>789</v>
      </c>
      <c r="L6530">
        <f>LOOKUP(K6530,HashTable!B:B,HashTable!A:A)</f>
        <v>27279</v>
      </c>
      <c r="M6530" t="s">
        <v>44713</v>
      </c>
      <c r="N6530">
        <v>789</v>
      </c>
      <c r="O6530">
        <f>LOOKUP(N6530,HashTable!B:B,HashTable!A:A)</f>
        <v>27279</v>
      </c>
    </row>
    <row r="6531" spans="1:15" x14ac:dyDescent="0.25">
      <c r="A6531" t="s">
        <v>1904</v>
      </c>
      <c r="B6531">
        <v>788</v>
      </c>
      <c r="C6531">
        <f>LOOKUP(B6531,HashTable!B:B,HashTable!A:A)</f>
        <v>53167</v>
      </c>
      <c r="D6531" t="s">
        <v>13309</v>
      </c>
      <c r="E6531">
        <v>790</v>
      </c>
      <c r="F6531">
        <f>LOOKUP(E6531,HashTable!B:B,HashTable!A:A)</f>
        <v>6125</v>
      </c>
      <c r="G6531" t="s">
        <v>28644</v>
      </c>
      <c r="H6531">
        <v>789</v>
      </c>
      <c r="I6531">
        <f>LOOKUP(H6531,HashTable!B:B,HashTable!A:A)</f>
        <v>27279</v>
      </c>
      <c r="J6531" t="s">
        <v>34792</v>
      </c>
      <c r="K6531">
        <v>789</v>
      </c>
      <c r="L6531">
        <f>LOOKUP(K6531,HashTable!B:B,HashTable!A:A)</f>
        <v>27279</v>
      </c>
      <c r="M6531" t="s">
        <v>44984</v>
      </c>
      <c r="N6531">
        <v>789</v>
      </c>
      <c r="O6531">
        <f>LOOKUP(N6531,HashTable!B:B,HashTable!A:A)</f>
        <v>27279</v>
      </c>
    </row>
    <row r="6532" spans="1:15" x14ac:dyDescent="0.25">
      <c r="A6532" t="s">
        <v>1980</v>
      </c>
      <c r="B6532">
        <v>788</v>
      </c>
      <c r="C6532">
        <f>LOOKUP(B6532,HashTable!B:B,HashTable!A:A)</f>
        <v>53167</v>
      </c>
      <c r="D6532" t="s">
        <v>13973</v>
      </c>
      <c r="E6532">
        <v>790</v>
      </c>
      <c r="F6532">
        <f>LOOKUP(E6532,HashTable!B:B,HashTable!A:A)</f>
        <v>6125</v>
      </c>
      <c r="G6532" t="s">
        <v>28863</v>
      </c>
      <c r="H6532">
        <v>789</v>
      </c>
      <c r="I6532">
        <f>LOOKUP(H6532,HashTable!B:B,HashTable!A:A)</f>
        <v>27279</v>
      </c>
      <c r="J6532" t="s">
        <v>34816</v>
      </c>
      <c r="K6532">
        <v>789</v>
      </c>
      <c r="L6532">
        <f>LOOKUP(K6532,HashTable!B:B,HashTable!A:A)</f>
        <v>27279</v>
      </c>
      <c r="M6532" t="s">
        <v>45072</v>
      </c>
      <c r="N6532">
        <v>789</v>
      </c>
      <c r="O6532">
        <f>LOOKUP(N6532,HashTable!B:B,HashTable!A:A)</f>
        <v>27279</v>
      </c>
    </row>
    <row r="6533" spans="1:15" x14ac:dyDescent="0.25">
      <c r="A6533" t="s">
        <v>2191</v>
      </c>
      <c r="B6533">
        <v>788</v>
      </c>
      <c r="C6533">
        <f>LOOKUP(B6533,HashTable!B:B,HashTable!A:A)</f>
        <v>53167</v>
      </c>
      <c r="D6533" t="s">
        <v>15145</v>
      </c>
      <c r="E6533">
        <v>790</v>
      </c>
      <c r="F6533">
        <f>LOOKUP(E6533,HashTable!B:B,HashTable!A:A)</f>
        <v>6125</v>
      </c>
      <c r="G6533" t="s">
        <v>29305</v>
      </c>
      <c r="H6533">
        <v>789</v>
      </c>
      <c r="I6533">
        <f>LOOKUP(H6533,HashTable!B:B,HashTable!A:A)</f>
        <v>27279</v>
      </c>
      <c r="J6533" t="s">
        <v>34861</v>
      </c>
      <c r="K6533">
        <v>789</v>
      </c>
      <c r="L6533">
        <f>LOOKUP(K6533,HashTable!B:B,HashTable!A:A)</f>
        <v>27279</v>
      </c>
      <c r="M6533" t="s">
        <v>45113</v>
      </c>
      <c r="N6533">
        <v>789</v>
      </c>
      <c r="O6533">
        <f>LOOKUP(N6533,HashTable!B:B,HashTable!A:A)</f>
        <v>27279</v>
      </c>
    </row>
    <row r="6534" spans="1:15" x14ac:dyDescent="0.25">
      <c r="A6534" t="s">
        <v>2538</v>
      </c>
      <c r="B6534">
        <v>788</v>
      </c>
      <c r="C6534">
        <f>LOOKUP(B6534,HashTable!B:B,HashTable!A:A)</f>
        <v>53167</v>
      </c>
      <c r="D6534" t="s">
        <v>15296</v>
      </c>
      <c r="E6534">
        <v>790</v>
      </c>
      <c r="F6534">
        <f>LOOKUP(E6534,HashTable!B:B,HashTable!A:A)</f>
        <v>6125</v>
      </c>
      <c r="G6534" t="s">
        <v>29580</v>
      </c>
      <c r="H6534">
        <v>789</v>
      </c>
      <c r="I6534">
        <f>LOOKUP(H6534,HashTable!B:B,HashTable!A:A)</f>
        <v>27279</v>
      </c>
      <c r="J6534" t="s">
        <v>35363</v>
      </c>
      <c r="K6534">
        <v>789</v>
      </c>
      <c r="L6534">
        <f>LOOKUP(K6534,HashTable!B:B,HashTable!A:A)</f>
        <v>27279</v>
      </c>
      <c r="M6534" t="s">
        <v>45165</v>
      </c>
      <c r="N6534">
        <v>789</v>
      </c>
      <c r="O6534">
        <f>LOOKUP(N6534,HashTable!B:B,HashTable!A:A)</f>
        <v>27279</v>
      </c>
    </row>
    <row r="6535" spans="1:15" x14ac:dyDescent="0.25">
      <c r="A6535" t="s">
        <v>2927</v>
      </c>
      <c r="B6535">
        <v>788</v>
      </c>
      <c r="C6535">
        <f>LOOKUP(B6535,HashTable!B:B,HashTable!A:A)</f>
        <v>53167</v>
      </c>
      <c r="D6535" t="s">
        <v>15612</v>
      </c>
      <c r="E6535">
        <v>790</v>
      </c>
      <c r="F6535">
        <f>LOOKUP(E6535,HashTable!B:B,HashTable!A:A)</f>
        <v>6125</v>
      </c>
      <c r="G6535" t="s">
        <v>29919</v>
      </c>
      <c r="H6535">
        <v>789</v>
      </c>
      <c r="I6535">
        <f>LOOKUP(H6535,HashTable!B:B,HashTable!A:A)</f>
        <v>27279</v>
      </c>
      <c r="J6535" t="s">
        <v>36890</v>
      </c>
      <c r="K6535">
        <v>789</v>
      </c>
      <c r="L6535">
        <f>LOOKUP(K6535,HashTable!B:B,HashTable!A:A)</f>
        <v>27279</v>
      </c>
      <c r="M6535" t="s">
        <v>45215</v>
      </c>
      <c r="N6535">
        <v>789</v>
      </c>
      <c r="O6535">
        <f>LOOKUP(N6535,HashTable!B:B,HashTable!A:A)</f>
        <v>27279</v>
      </c>
    </row>
    <row r="6536" spans="1:15" x14ac:dyDescent="0.25">
      <c r="A6536" t="s">
        <v>3510</v>
      </c>
      <c r="B6536">
        <v>788</v>
      </c>
      <c r="C6536">
        <f>LOOKUP(B6536,HashTable!B:B,HashTable!A:A)</f>
        <v>53167</v>
      </c>
      <c r="D6536" t="s">
        <v>15720</v>
      </c>
      <c r="E6536">
        <v>790</v>
      </c>
      <c r="F6536">
        <f>LOOKUP(E6536,HashTable!B:B,HashTable!A:A)</f>
        <v>6125</v>
      </c>
      <c r="G6536" t="s">
        <v>20597</v>
      </c>
      <c r="H6536">
        <v>790</v>
      </c>
      <c r="I6536">
        <f>LOOKUP(H6536,HashTable!B:B,HashTable!A:A)</f>
        <v>6125</v>
      </c>
      <c r="J6536" t="s">
        <v>37250</v>
      </c>
      <c r="K6536">
        <v>789</v>
      </c>
      <c r="L6536">
        <f>LOOKUP(K6536,HashTable!B:B,HashTable!A:A)</f>
        <v>27279</v>
      </c>
      <c r="M6536" t="s">
        <v>45277</v>
      </c>
      <c r="N6536">
        <v>789</v>
      </c>
      <c r="O6536">
        <f>LOOKUP(N6536,HashTable!B:B,HashTable!A:A)</f>
        <v>27279</v>
      </c>
    </row>
    <row r="6537" spans="1:15" x14ac:dyDescent="0.25">
      <c r="A6537" t="s">
        <v>3601</v>
      </c>
      <c r="B6537">
        <v>788</v>
      </c>
      <c r="C6537">
        <f>LOOKUP(B6537,HashTable!B:B,HashTable!A:A)</f>
        <v>53167</v>
      </c>
      <c r="D6537" t="s">
        <v>15801</v>
      </c>
      <c r="E6537">
        <v>790</v>
      </c>
      <c r="F6537">
        <f>LOOKUP(E6537,HashTable!B:B,HashTable!A:A)</f>
        <v>6125</v>
      </c>
      <c r="G6537" t="s">
        <v>20628</v>
      </c>
      <c r="H6537">
        <v>790</v>
      </c>
      <c r="I6537">
        <f>LOOKUP(H6537,HashTable!B:B,HashTable!A:A)</f>
        <v>6125</v>
      </c>
      <c r="J6537" t="s">
        <v>37766</v>
      </c>
      <c r="K6537">
        <v>789</v>
      </c>
      <c r="L6537">
        <f>LOOKUP(K6537,HashTable!B:B,HashTable!A:A)</f>
        <v>27279</v>
      </c>
      <c r="M6537" t="s">
        <v>45652</v>
      </c>
      <c r="N6537">
        <v>789</v>
      </c>
      <c r="O6537">
        <f>LOOKUP(N6537,HashTable!B:B,HashTable!A:A)</f>
        <v>27279</v>
      </c>
    </row>
    <row r="6538" spans="1:15" x14ac:dyDescent="0.25">
      <c r="A6538" t="s">
        <v>3818</v>
      </c>
      <c r="B6538">
        <v>788</v>
      </c>
      <c r="C6538">
        <f>LOOKUP(B6538,HashTable!B:B,HashTable!A:A)</f>
        <v>53167</v>
      </c>
      <c r="D6538" t="s">
        <v>15905</v>
      </c>
      <c r="E6538">
        <v>790</v>
      </c>
      <c r="F6538">
        <f>LOOKUP(E6538,HashTable!B:B,HashTable!A:A)</f>
        <v>6125</v>
      </c>
      <c r="G6538" t="s">
        <v>21209</v>
      </c>
      <c r="H6538">
        <v>790</v>
      </c>
      <c r="I6538">
        <f>LOOKUP(H6538,HashTable!B:B,HashTable!A:A)</f>
        <v>6125</v>
      </c>
      <c r="J6538" t="s">
        <v>37834</v>
      </c>
      <c r="K6538">
        <v>789</v>
      </c>
      <c r="L6538">
        <f>LOOKUP(K6538,HashTable!B:B,HashTable!A:A)</f>
        <v>27279</v>
      </c>
      <c r="M6538" t="s">
        <v>45670</v>
      </c>
      <c r="N6538">
        <v>789</v>
      </c>
      <c r="O6538">
        <f>LOOKUP(N6538,HashTable!B:B,HashTable!A:A)</f>
        <v>27279</v>
      </c>
    </row>
    <row r="6539" spans="1:15" x14ac:dyDescent="0.25">
      <c r="A6539" t="s">
        <v>4082</v>
      </c>
      <c r="B6539">
        <v>788</v>
      </c>
      <c r="C6539">
        <f>LOOKUP(B6539,HashTable!B:B,HashTable!A:A)</f>
        <v>53167</v>
      </c>
      <c r="D6539" t="s">
        <v>16017</v>
      </c>
      <c r="E6539">
        <v>790</v>
      </c>
      <c r="F6539">
        <f>LOOKUP(E6539,HashTable!B:B,HashTable!A:A)</f>
        <v>6125</v>
      </c>
      <c r="G6539" t="s">
        <v>21216</v>
      </c>
      <c r="H6539">
        <v>790</v>
      </c>
      <c r="I6539">
        <f>LOOKUP(H6539,HashTable!B:B,HashTable!A:A)</f>
        <v>6125</v>
      </c>
      <c r="J6539" t="s">
        <v>37865</v>
      </c>
      <c r="K6539">
        <v>789</v>
      </c>
      <c r="L6539">
        <f>LOOKUP(K6539,HashTable!B:B,HashTable!A:A)</f>
        <v>27279</v>
      </c>
      <c r="M6539" t="s">
        <v>45820</v>
      </c>
      <c r="N6539">
        <v>789</v>
      </c>
      <c r="O6539">
        <f>LOOKUP(N6539,HashTable!B:B,HashTable!A:A)</f>
        <v>27279</v>
      </c>
    </row>
    <row r="6540" spans="1:15" x14ac:dyDescent="0.25">
      <c r="A6540" t="s">
        <v>4356</v>
      </c>
      <c r="B6540">
        <v>788</v>
      </c>
      <c r="C6540">
        <f>LOOKUP(B6540,HashTable!B:B,HashTable!A:A)</f>
        <v>53167</v>
      </c>
      <c r="D6540" t="s">
        <v>16911</v>
      </c>
      <c r="E6540">
        <v>790</v>
      </c>
      <c r="F6540">
        <f>LOOKUP(E6540,HashTable!B:B,HashTable!A:A)</f>
        <v>6125</v>
      </c>
      <c r="G6540" t="s">
        <v>21285</v>
      </c>
      <c r="H6540">
        <v>790</v>
      </c>
      <c r="I6540">
        <f>LOOKUP(H6540,HashTable!B:B,HashTable!A:A)</f>
        <v>6125</v>
      </c>
      <c r="J6540" t="s">
        <v>37996</v>
      </c>
      <c r="K6540">
        <v>789</v>
      </c>
      <c r="L6540">
        <f>LOOKUP(K6540,HashTable!B:B,HashTable!A:A)</f>
        <v>27279</v>
      </c>
      <c r="M6540" t="s">
        <v>46135</v>
      </c>
      <c r="N6540">
        <v>789</v>
      </c>
      <c r="O6540">
        <f>LOOKUP(N6540,HashTable!B:B,HashTable!A:A)</f>
        <v>27279</v>
      </c>
    </row>
    <row r="6541" spans="1:15" x14ac:dyDescent="0.25">
      <c r="A6541" t="s">
        <v>4578</v>
      </c>
      <c r="B6541">
        <v>788</v>
      </c>
      <c r="C6541">
        <f>LOOKUP(B6541,HashTable!B:B,HashTable!A:A)</f>
        <v>53167</v>
      </c>
      <c r="D6541" t="s">
        <v>17116</v>
      </c>
      <c r="E6541">
        <v>790</v>
      </c>
      <c r="F6541">
        <f>LOOKUP(E6541,HashTable!B:B,HashTable!A:A)</f>
        <v>6125</v>
      </c>
      <c r="G6541" t="s">
        <v>21305</v>
      </c>
      <c r="H6541">
        <v>790</v>
      </c>
      <c r="I6541">
        <f>LOOKUP(H6541,HashTable!B:B,HashTable!A:A)</f>
        <v>6125</v>
      </c>
      <c r="J6541" t="s">
        <v>38144</v>
      </c>
      <c r="K6541">
        <v>789</v>
      </c>
      <c r="L6541">
        <f>LOOKUP(K6541,HashTable!B:B,HashTable!A:A)</f>
        <v>27279</v>
      </c>
      <c r="M6541" t="s">
        <v>46468</v>
      </c>
      <c r="N6541">
        <v>789</v>
      </c>
      <c r="O6541">
        <f>LOOKUP(N6541,HashTable!B:B,HashTable!A:A)</f>
        <v>27279</v>
      </c>
    </row>
    <row r="6542" spans="1:15" x14ac:dyDescent="0.25">
      <c r="A6542" t="s">
        <v>4749</v>
      </c>
      <c r="B6542">
        <v>788</v>
      </c>
      <c r="C6542">
        <f>LOOKUP(B6542,HashTable!B:B,HashTable!A:A)</f>
        <v>53167</v>
      </c>
      <c r="D6542" t="s">
        <v>17363</v>
      </c>
      <c r="E6542">
        <v>790</v>
      </c>
      <c r="F6542">
        <f>LOOKUP(E6542,HashTable!B:B,HashTable!A:A)</f>
        <v>6125</v>
      </c>
      <c r="G6542" t="s">
        <v>21597</v>
      </c>
      <c r="H6542">
        <v>790</v>
      </c>
      <c r="I6542">
        <f>LOOKUP(H6542,HashTable!B:B,HashTable!A:A)</f>
        <v>6125</v>
      </c>
      <c r="J6542" t="s">
        <v>38313</v>
      </c>
      <c r="K6542">
        <v>789</v>
      </c>
      <c r="L6542">
        <f>LOOKUP(K6542,HashTable!B:B,HashTable!A:A)</f>
        <v>27279</v>
      </c>
      <c r="M6542" t="s">
        <v>46483</v>
      </c>
      <c r="N6542">
        <v>789</v>
      </c>
      <c r="O6542">
        <f>LOOKUP(N6542,HashTable!B:B,HashTable!A:A)</f>
        <v>27279</v>
      </c>
    </row>
    <row r="6543" spans="1:15" x14ac:dyDescent="0.25">
      <c r="A6543" t="s">
        <v>4956</v>
      </c>
      <c r="B6543">
        <v>788</v>
      </c>
      <c r="C6543">
        <f>LOOKUP(B6543,HashTable!B:B,HashTable!A:A)</f>
        <v>53167</v>
      </c>
      <c r="D6543" t="s">
        <v>17442</v>
      </c>
      <c r="E6543">
        <v>790</v>
      </c>
      <c r="F6543">
        <f>LOOKUP(E6543,HashTable!B:B,HashTable!A:A)</f>
        <v>6125</v>
      </c>
      <c r="G6543" t="s">
        <v>22525</v>
      </c>
      <c r="H6543">
        <v>790</v>
      </c>
      <c r="I6543">
        <f>LOOKUP(H6543,HashTable!B:B,HashTable!A:A)</f>
        <v>6125</v>
      </c>
      <c r="J6543" t="s">
        <v>38386</v>
      </c>
      <c r="K6543">
        <v>789</v>
      </c>
      <c r="L6543">
        <f>LOOKUP(K6543,HashTable!B:B,HashTable!A:A)</f>
        <v>27279</v>
      </c>
      <c r="M6543" t="s">
        <v>46716</v>
      </c>
      <c r="N6543">
        <v>789</v>
      </c>
      <c r="O6543">
        <f>LOOKUP(N6543,HashTable!B:B,HashTable!A:A)</f>
        <v>27279</v>
      </c>
    </row>
    <row r="6544" spans="1:15" x14ac:dyDescent="0.25">
      <c r="A6544" t="s">
        <v>5132</v>
      </c>
      <c r="B6544">
        <v>788</v>
      </c>
      <c r="C6544">
        <f>LOOKUP(B6544,HashTable!B:B,HashTable!A:A)</f>
        <v>53167</v>
      </c>
      <c r="D6544" t="s">
        <v>17505</v>
      </c>
      <c r="E6544">
        <v>790</v>
      </c>
      <c r="F6544">
        <f>LOOKUP(E6544,HashTable!B:B,HashTable!A:A)</f>
        <v>6125</v>
      </c>
      <c r="G6544" t="s">
        <v>23051</v>
      </c>
      <c r="H6544">
        <v>790</v>
      </c>
      <c r="I6544">
        <f>LOOKUP(H6544,HashTable!B:B,HashTable!A:A)</f>
        <v>6125</v>
      </c>
      <c r="J6544" t="s">
        <v>38462</v>
      </c>
      <c r="K6544">
        <v>789</v>
      </c>
      <c r="L6544">
        <f>LOOKUP(K6544,HashTable!B:B,HashTable!A:A)</f>
        <v>27279</v>
      </c>
      <c r="M6544" t="s">
        <v>47274</v>
      </c>
      <c r="N6544">
        <v>789</v>
      </c>
      <c r="O6544">
        <f>LOOKUP(N6544,HashTable!B:B,HashTable!A:A)</f>
        <v>27279</v>
      </c>
    </row>
    <row r="6545" spans="1:15" x14ac:dyDescent="0.25">
      <c r="A6545" t="s">
        <v>6252</v>
      </c>
      <c r="B6545">
        <v>788</v>
      </c>
      <c r="C6545">
        <f>LOOKUP(B6545,HashTable!B:B,HashTable!A:A)</f>
        <v>53167</v>
      </c>
      <c r="D6545" t="s">
        <v>17749</v>
      </c>
      <c r="E6545">
        <v>790</v>
      </c>
      <c r="F6545">
        <f>LOOKUP(E6545,HashTable!B:B,HashTable!A:A)</f>
        <v>6125</v>
      </c>
      <c r="G6545" t="s">
        <v>23246</v>
      </c>
      <c r="H6545">
        <v>790</v>
      </c>
      <c r="I6545">
        <f>LOOKUP(H6545,HashTable!B:B,HashTable!A:A)</f>
        <v>6125</v>
      </c>
      <c r="J6545" t="s">
        <v>39428</v>
      </c>
      <c r="K6545">
        <v>789</v>
      </c>
      <c r="L6545">
        <f>LOOKUP(K6545,HashTable!B:B,HashTable!A:A)</f>
        <v>27279</v>
      </c>
      <c r="M6545" t="s">
        <v>47298</v>
      </c>
      <c r="N6545">
        <v>789</v>
      </c>
      <c r="O6545">
        <f>LOOKUP(N6545,HashTable!B:B,HashTable!A:A)</f>
        <v>27279</v>
      </c>
    </row>
    <row r="6546" spans="1:15" x14ac:dyDescent="0.25">
      <c r="A6546" t="s">
        <v>6400</v>
      </c>
      <c r="B6546">
        <v>788</v>
      </c>
      <c r="C6546">
        <f>LOOKUP(B6546,HashTable!B:B,HashTable!A:A)</f>
        <v>53167</v>
      </c>
      <c r="D6546" t="s">
        <v>17833</v>
      </c>
      <c r="E6546">
        <v>790</v>
      </c>
      <c r="F6546">
        <f>LOOKUP(E6546,HashTable!B:B,HashTable!A:A)</f>
        <v>6125</v>
      </c>
      <c r="G6546" t="s">
        <v>24057</v>
      </c>
      <c r="H6546">
        <v>790</v>
      </c>
      <c r="I6546">
        <f>LOOKUP(H6546,HashTable!B:B,HashTable!A:A)</f>
        <v>6125</v>
      </c>
      <c r="J6546" t="s">
        <v>30630</v>
      </c>
      <c r="K6546">
        <v>790</v>
      </c>
      <c r="L6546">
        <f>LOOKUP(K6546,HashTable!B:B,HashTable!A:A)</f>
        <v>6125</v>
      </c>
      <c r="M6546" t="s">
        <v>47306</v>
      </c>
      <c r="N6546">
        <v>789</v>
      </c>
      <c r="O6546">
        <f>LOOKUP(N6546,HashTable!B:B,HashTable!A:A)</f>
        <v>27279</v>
      </c>
    </row>
    <row r="6547" spans="1:15" x14ac:dyDescent="0.25">
      <c r="A6547" t="s">
        <v>6874</v>
      </c>
      <c r="B6547">
        <v>788</v>
      </c>
      <c r="C6547">
        <f>LOOKUP(B6547,HashTable!B:B,HashTable!A:A)</f>
        <v>53167</v>
      </c>
      <c r="D6547" t="s">
        <v>18048</v>
      </c>
      <c r="E6547">
        <v>790</v>
      </c>
      <c r="F6547">
        <f>LOOKUP(E6547,HashTable!B:B,HashTable!A:A)</f>
        <v>6125</v>
      </c>
      <c r="G6547" t="s">
        <v>24584</v>
      </c>
      <c r="H6547">
        <v>790</v>
      </c>
      <c r="I6547">
        <f>LOOKUP(H6547,HashTable!B:B,HashTable!A:A)</f>
        <v>6125</v>
      </c>
      <c r="J6547" t="s">
        <v>31489</v>
      </c>
      <c r="K6547">
        <v>790</v>
      </c>
      <c r="L6547">
        <f>LOOKUP(K6547,HashTable!B:B,HashTable!A:A)</f>
        <v>6125</v>
      </c>
      <c r="M6547" t="s">
        <v>47606</v>
      </c>
      <c r="N6547">
        <v>789</v>
      </c>
      <c r="O6547">
        <f>LOOKUP(N6547,HashTable!B:B,HashTable!A:A)</f>
        <v>27279</v>
      </c>
    </row>
    <row r="6548" spans="1:15" x14ac:dyDescent="0.25">
      <c r="A6548" t="s">
        <v>6954</v>
      </c>
      <c r="B6548">
        <v>788</v>
      </c>
      <c r="C6548">
        <f>LOOKUP(B6548,HashTable!B:B,HashTable!A:A)</f>
        <v>53167</v>
      </c>
      <c r="D6548" t="s">
        <v>18107</v>
      </c>
      <c r="E6548">
        <v>790</v>
      </c>
      <c r="F6548">
        <f>LOOKUP(E6548,HashTable!B:B,HashTable!A:A)</f>
        <v>6125</v>
      </c>
      <c r="G6548" t="s">
        <v>26072</v>
      </c>
      <c r="H6548">
        <v>790</v>
      </c>
      <c r="I6548">
        <f>LOOKUP(H6548,HashTable!B:B,HashTable!A:A)</f>
        <v>6125</v>
      </c>
      <c r="J6548" t="s">
        <v>31771</v>
      </c>
      <c r="K6548">
        <v>790</v>
      </c>
      <c r="L6548">
        <f>LOOKUP(K6548,HashTable!B:B,HashTable!A:A)</f>
        <v>6125</v>
      </c>
      <c r="M6548" t="s">
        <v>47730</v>
      </c>
      <c r="N6548">
        <v>789</v>
      </c>
      <c r="O6548">
        <f>LOOKUP(N6548,HashTable!B:B,HashTable!A:A)</f>
        <v>27279</v>
      </c>
    </row>
    <row r="6549" spans="1:15" x14ac:dyDescent="0.25">
      <c r="A6549" t="s">
        <v>7284</v>
      </c>
      <c r="B6549">
        <v>788</v>
      </c>
      <c r="C6549">
        <f>LOOKUP(B6549,HashTable!B:B,HashTable!A:A)</f>
        <v>53167</v>
      </c>
      <c r="D6549" t="s">
        <v>18213</v>
      </c>
      <c r="E6549">
        <v>790</v>
      </c>
      <c r="F6549">
        <f>LOOKUP(E6549,HashTable!B:B,HashTable!A:A)</f>
        <v>6125</v>
      </c>
      <c r="G6549" t="s">
        <v>26149</v>
      </c>
      <c r="H6549">
        <v>790</v>
      </c>
      <c r="I6549">
        <f>LOOKUP(H6549,HashTable!B:B,HashTable!A:A)</f>
        <v>6125</v>
      </c>
      <c r="J6549" t="s">
        <v>32112</v>
      </c>
      <c r="K6549">
        <v>790</v>
      </c>
      <c r="L6549">
        <f>LOOKUP(K6549,HashTable!B:B,HashTable!A:A)</f>
        <v>6125</v>
      </c>
      <c r="M6549" t="s">
        <v>47943</v>
      </c>
      <c r="N6549">
        <v>789</v>
      </c>
      <c r="O6549">
        <f>LOOKUP(N6549,HashTable!B:B,HashTable!A:A)</f>
        <v>27279</v>
      </c>
    </row>
    <row r="6550" spans="1:15" x14ac:dyDescent="0.25">
      <c r="A6550" t="s">
        <v>7977</v>
      </c>
      <c r="B6550">
        <v>788</v>
      </c>
      <c r="C6550">
        <f>LOOKUP(B6550,HashTable!B:B,HashTable!A:A)</f>
        <v>53167</v>
      </c>
      <c r="D6550" t="s">
        <v>18423</v>
      </c>
      <c r="E6550">
        <v>790</v>
      </c>
      <c r="F6550">
        <f>LOOKUP(E6550,HashTable!B:B,HashTable!A:A)</f>
        <v>6125</v>
      </c>
      <c r="G6550" t="s">
        <v>26161</v>
      </c>
      <c r="H6550">
        <v>790</v>
      </c>
      <c r="I6550">
        <f>LOOKUP(H6550,HashTable!B:B,HashTable!A:A)</f>
        <v>6125</v>
      </c>
      <c r="J6550" t="s">
        <v>32253</v>
      </c>
      <c r="K6550">
        <v>790</v>
      </c>
      <c r="L6550">
        <f>LOOKUP(K6550,HashTable!B:B,HashTable!A:A)</f>
        <v>6125</v>
      </c>
      <c r="M6550" t="s">
        <v>48133</v>
      </c>
      <c r="N6550">
        <v>789</v>
      </c>
      <c r="O6550">
        <f>LOOKUP(N6550,HashTable!B:B,HashTable!A:A)</f>
        <v>27279</v>
      </c>
    </row>
    <row r="6551" spans="1:15" x14ac:dyDescent="0.25">
      <c r="A6551" t="s">
        <v>8356</v>
      </c>
      <c r="B6551">
        <v>788</v>
      </c>
      <c r="C6551">
        <f>LOOKUP(B6551,HashTable!B:B,HashTable!A:A)</f>
        <v>53167</v>
      </c>
      <c r="D6551" t="s">
        <v>19231</v>
      </c>
      <c r="E6551">
        <v>790</v>
      </c>
      <c r="F6551">
        <f>LOOKUP(E6551,HashTable!B:B,HashTable!A:A)</f>
        <v>6125</v>
      </c>
      <c r="G6551" t="s">
        <v>26661</v>
      </c>
      <c r="H6551">
        <v>790</v>
      </c>
      <c r="I6551">
        <f>LOOKUP(H6551,HashTable!B:B,HashTable!A:A)</f>
        <v>6125</v>
      </c>
      <c r="J6551" t="s">
        <v>32334</v>
      </c>
      <c r="K6551">
        <v>790</v>
      </c>
      <c r="L6551">
        <f>LOOKUP(K6551,HashTable!B:B,HashTable!A:A)</f>
        <v>6125</v>
      </c>
      <c r="M6551" t="s">
        <v>48427</v>
      </c>
      <c r="N6551">
        <v>789</v>
      </c>
      <c r="O6551">
        <f>LOOKUP(N6551,HashTable!B:B,HashTable!A:A)</f>
        <v>27279</v>
      </c>
    </row>
    <row r="6552" spans="1:15" x14ac:dyDescent="0.25">
      <c r="A6552" t="s">
        <v>8776</v>
      </c>
      <c r="B6552">
        <v>788</v>
      </c>
      <c r="C6552">
        <f>LOOKUP(B6552,HashTable!B:B,HashTable!A:A)</f>
        <v>53167</v>
      </c>
      <c r="D6552" t="s">
        <v>19670</v>
      </c>
      <c r="E6552">
        <v>790</v>
      </c>
      <c r="F6552">
        <f>LOOKUP(E6552,HashTable!B:B,HashTable!A:A)</f>
        <v>6125</v>
      </c>
      <c r="G6552" t="s">
        <v>26669</v>
      </c>
      <c r="H6552">
        <v>790</v>
      </c>
      <c r="I6552">
        <f>LOOKUP(H6552,HashTable!B:B,HashTable!A:A)</f>
        <v>6125</v>
      </c>
      <c r="J6552" t="s">
        <v>32651</v>
      </c>
      <c r="K6552">
        <v>790</v>
      </c>
      <c r="L6552">
        <f>LOOKUP(K6552,HashTable!B:B,HashTable!A:A)</f>
        <v>6125</v>
      </c>
      <c r="M6552" t="s">
        <v>48770</v>
      </c>
      <c r="N6552">
        <v>789</v>
      </c>
      <c r="O6552">
        <f>LOOKUP(N6552,HashTable!B:B,HashTable!A:A)</f>
        <v>27279</v>
      </c>
    </row>
    <row r="6553" spans="1:15" x14ac:dyDescent="0.25">
      <c r="A6553" t="s">
        <v>9165</v>
      </c>
      <c r="B6553">
        <v>788</v>
      </c>
      <c r="C6553">
        <f>LOOKUP(B6553,HashTable!B:B,HashTable!A:A)</f>
        <v>53167</v>
      </c>
      <c r="D6553" t="s">
        <v>19769</v>
      </c>
      <c r="E6553">
        <v>790</v>
      </c>
      <c r="F6553">
        <f>LOOKUP(E6553,HashTable!B:B,HashTable!A:A)</f>
        <v>6125</v>
      </c>
      <c r="G6553" t="s">
        <v>26747</v>
      </c>
      <c r="H6553">
        <v>790</v>
      </c>
      <c r="I6553">
        <f>LOOKUP(H6553,HashTable!B:B,HashTable!A:A)</f>
        <v>6125</v>
      </c>
      <c r="J6553" t="s">
        <v>32678</v>
      </c>
      <c r="K6553">
        <v>790</v>
      </c>
      <c r="L6553">
        <f>LOOKUP(K6553,HashTable!B:B,HashTable!A:A)</f>
        <v>6125</v>
      </c>
      <c r="M6553" t="s">
        <v>48833</v>
      </c>
      <c r="N6553">
        <v>789</v>
      </c>
      <c r="O6553">
        <f>LOOKUP(N6553,HashTable!B:B,HashTable!A:A)</f>
        <v>27279</v>
      </c>
    </row>
    <row r="6554" spans="1:15" x14ac:dyDescent="0.25">
      <c r="A6554" t="s">
        <v>9276</v>
      </c>
      <c r="B6554">
        <v>788</v>
      </c>
      <c r="C6554">
        <f>LOOKUP(B6554,HashTable!B:B,HashTable!A:A)</f>
        <v>53167</v>
      </c>
      <c r="D6554" t="s">
        <v>10612</v>
      </c>
      <c r="E6554">
        <v>791</v>
      </c>
      <c r="F6554">
        <f>LOOKUP(E6554,HashTable!B:B,HashTable!A:A)</f>
        <v>43742</v>
      </c>
      <c r="G6554" t="s">
        <v>26864</v>
      </c>
      <c r="H6554">
        <v>790</v>
      </c>
      <c r="I6554">
        <f>LOOKUP(H6554,HashTable!B:B,HashTable!A:A)</f>
        <v>6125</v>
      </c>
      <c r="J6554" t="s">
        <v>33464</v>
      </c>
      <c r="K6554">
        <v>790</v>
      </c>
      <c r="L6554">
        <f>LOOKUP(K6554,HashTable!B:B,HashTable!A:A)</f>
        <v>6125</v>
      </c>
      <c r="M6554" t="s">
        <v>49739</v>
      </c>
      <c r="N6554">
        <v>789</v>
      </c>
      <c r="O6554">
        <f>LOOKUP(N6554,HashTable!B:B,HashTable!A:A)</f>
        <v>27279</v>
      </c>
    </row>
    <row r="6555" spans="1:15" x14ac:dyDescent="0.25">
      <c r="A6555" t="s">
        <v>9525</v>
      </c>
      <c r="B6555">
        <v>788</v>
      </c>
      <c r="C6555">
        <f>LOOKUP(B6555,HashTable!B:B,HashTable!A:A)</f>
        <v>53167</v>
      </c>
      <c r="D6555" t="s">
        <v>10650</v>
      </c>
      <c r="E6555">
        <v>791</v>
      </c>
      <c r="F6555">
        <f>LOOKUP(E6555,HashTable!B:B,HashTable!A:A)</f>
        <v>43742</v>
      </c>
      <c r="G6555" t="s">
        <v>27303</v>
      </c>
      <c r="H6555">
        <v>790</v>
      </c>
      <c r="I6555">
        <f>LOOKUP(H6555,HashTable!B:B,HashTable!A:A)</f>
        <v>6125</v>
      </c>
      <c r="J6555" t="s">
        <v>34005</v>
      </c>
      <c r="K6555">
        <v>790</v>
      </c>
      <c r="L6555">
        <f>LOOKUP(K6555,HashTable!B:B,HashTable!A:A)</f>
        <v>6125</v>
      </c>
      <c r="M6555" t="s">
        <v>49781</v>
      </c>
      <c r="N6555">
        <v>789</v>
      </c>
      <c r="O6555">
        <f>LOOKUP(N6555,HashTable!B:B,HashTable!A:A)</f>
        <v>27279</v>
      </c>
    </row>
    <row r="6556" spans="1:15" x14ac:dyDescent="0.25">
      <c r="A6556" t="s">
        <v>9661</v>
      </c>
      <c r="B6556">
        <v>788</v>
      </c>
      <c r="C6556">
        <f>LOOKUP(B6556,HashTable!B:B,HashTable!A:A)</f>
        <v>53167</v>
      </c>
      <c r="D6556" t="s">
        <v>11947</v>
      </c>
      <c r="E6556">
        <v>791</v>
      </c>
      <c r="F6556">
        <f>LOOKUP(E6556,HashTable!B:B,HashTable!A:A)</f>
        <v>43742</v>
      </c>
      <c r="G6556" t="s">
        <v>27806</v>
      </c>
      <c r="H6556">
        <v>790</v>
      </c>
      <c r="I6556">
        <f>LOOKUP(H6556,HashTable!B:B,HashTable!A:A)</f>
        <v>6125</v>
      </c>
      <c r="J6556" t="s">
        <v>34144</v>
      </c>
      <c r="K6556">
        <v>790</v>
      </c>
      <c r="L6556">
        <f>LOOKUP(K6556,HashTable!B:B,HashTable!A:A)</f>
        <v>6125</v>
      </c>
      <c r="M6556" t="s">
        <v>49886</v>
      </c>
      <c r="N6556">
        <v>789</v>
      </c>
      <c r="O6556">
        <f>LOOKUP(N6556,HashTable!B:B,HashTable!A:A)</f>
        <v>27279</v>
      </c>
    </row>
    <row r="6557" spans="1:15" x14ac:dyDescent="0.25">
      <c r="A6557" t="s">
        <v>9962</v>
      </c>
      <c r="B6557">
        <v>788</v>
      </c>
      <c r="C6557">
        <f>LOOKUP(B6557,HashTable!B:B,HashTable!A:A)</f>
        <v>53167</v>
      </c>
      <c r="D6557" t="s">
        <v>12054</v>
      </c>
      <c r="E6557">
        <v>791</v>
      </c>
      <c r="F6557">
        <f>LOOKUP(E6557,HashTable!B:B,HashTable!A:A)</f>
        <v>43742</v>
      </c>
      <c r="G6557" t="s">
        <v>28459</v>
      </c>
      <c r="H6557">
        <v>790</v>
      </c>
      <c r="I6557">
        <f>LOOKUP(H6557,HashTable!B:B,HashTable!A:A)</f>
        <v>6125</v>
      </c>
      <c r="J6557" t="s">
        <v>34416</v>
      </c>
      <c r="K6557">
        <v>790</v>
      </c>
      <c r="L6557">
        <f>LOOKUP(K6557,HashTable!B:B,HashTable!A:A)</f>
        <v>6125</v>
      </c>
      <c r="M6557" t="s">
        <v>40981</v>
      </c>
      <c r="N6557">
        <v>790</v>
      </c>
      <c r="O6557">
        <f>LOOKUP(N6557,HashTable!B:B,HashTable!A:A)</f>
        <v>6125</v>
      </c>
    </row>
    <row r="6558" spans="1:15" x14ac:dyDescent="0.25">
      <c r="A6558" t="s">
        <v>205</v>
      </c>
      <c r="B6558">
        <v>789</v>
      </c>
      <c r="C6558">
        <f>LOOKUP(B6558,HashTable!B:B,HashTable!A:A)</f>
        <v>27279</v>
      </c>
      <c r="D6558" t="s">
        <v>12063</v>
      </c>
      <c r="E6558">
        <v>791</v>
      </c>
      <c r="F6558">
        <f>LOOKUP(E6558,HashTable!B:B,HashTable!A:A)</f>
        <v>43742</v>
      </c>
      <c r="G6558" t="s">
        <v>28558</v>
      </c>
      <c r="H6558">
        <v>790</v>
      </c>
      <c r="I6558">
        <f>LOOKUP(H6558,HashTable!B:B,HashTable!A:A)</f>
        <v>6125</v>
      </c>
      <c r="J6558" t="s">
        <v>34783</v>
      </c>
      <c r="K6558">
        <v>790</v>
      </c>
      <c r="L6558">
        <f>LOOKUP(K6558,HashTable!B:B,HashTable!A:A)</f>
        <v>6125</v>
      </c>
      <c r="M6558" t="s">
        <v>41644</v>
      </c>
      <c r="N6558">
        <v>790</v>
      </c>
      <c r="O6558">
        <f>LOOKUP(N6558,HashTable!B:B,HashTable!A:A)</f>
        <v>6125</v>
      </c>
    </row>
    <row r="6559" spans="1:15" x14ac:dyDescent="0.25">
      <c r="A6559" t="s">
        <v>218</v>
      </c>
      <c r="B6559">
        <v>789</v>
      </c>
      <c r="C6559">
        <f>LOOKUP(B6559,HashTable!B:B,HashTable!A:A)</f>
        <v>27279</v>
      </c>
      <c r="D6559" t="s">
        <v>12153</v>
      </c>
      <c r="E6559">
        <v>791</v>
      </c>
      <c r="F6559">
        <f>LOOKUP(E6559,HashTable!B:B,HashTable!A:A)</f>
        <v>43742</v>
      </c>
      <c r="G6559" t="s">
        <v>28603</v>
      </c>
      <c r="H6559">
        <v>790</v>
      </c>
      <c r="I6559">
        <f>LOOKUP(H6559,HashTable!B:B,HashTable!A:A)</f>
        <v>6125</v>
      </c>
      <c r="J6559" t="s">
        <v>34839</v>
      </c>
      <c r="K6559">
        <v>790</v>
      </c>
      <c r="L6559">
        <f>LOOKUP(K6559,HashTable!B:B,HashTable!A:A)</f>
        <v>6125</v>
      </c>
      <c r="M6559" t="s">
        <v>41701</v>
      </c>
      <c r="N6559">
        <v>790</v>
      </c>
      <c r="O6559">
        <f>LOOKUP(N6559,HashTable!B:B,HashTable!A:A)</f>
        <v>6125</v>
      </c>
    </row>
    <row r="6560" spans="1:15" x14ac:dyDescent="0.25">
      <c r="A6560" t="s">
        <v>851</v>
      </c>
      <c r="B6560">
        <v>789</v>
      </c>
      <c r="C6560">
        <f>LOOKUP(B6560,HashTable!B:B,HashTable!A:A)</f>
        <v>27279</v>
      </c>
      <c r="D6560" t="s">
        <v>12668</v>
      </c>
      <c r="E6560">
        <v>791</v>
      </c>
      <c r="F6560">
        <f>LOOKUP(E6560,HashTable!B:B,HashTable!A:A)</f>
        <v>43742</v>
      </c>
      <c r="G6560" t="s">
        <v>29297</v>
      </c>
      <c r="H6560">
        <v>790</v>
      </c>
      <c r="I6560">
        <f>LOOKUP(H6560,HashTable!B:B,HashTable!A:A)</f>
        <v>6125</v>
      </c>
      <c r="J6560" t="s">
        <v>35017</v>
      </c>
      <c r="K6560">
        <v>790</v>
      </c>
      <c r="L6560">
        <f>LOOKUP(K6560,HashTable!B:B,HashTable!A:A)</f>
        <v>6125</v>
      </c>
      <c r="M6560" t="s">
        <v>41729</v>
      </c>
      <c r="N6560">
        <v>790</v>
      </c>
      <c r="O6560">
        <f>LOOKUP(N6560,HashTable!B:B,HashTable!A:A)</f>
        <v>6125</v>
      </c>
    </row>
    <row r="6561" spans="1:15" x14ac:dyDescent="0.25">
      <c r="A6561" t="s">
        <v>865</v>
      </c>
      <c r="B6561">
        <v>789</v>
      </c>
      <c r="C6561">
        <f>LOOKUP(B6561,HashTable!B:B,HashTable!A:A)</f>
        <v>27279</v>
      </c>
      <c r="D6561" t="s">
        <v>13003</v>
      </c>
      <c r="E6561">
        <v>791</v>
      </c>
      <c r="F6561">
        <f>LOOKUP(E6561,HashTable!B:B,HashTable!A:A)</f>
        <v>43742</v>
      </c>
      <c r="G6561" t="s">
        <v>29396</v>
      </c>
      <c r="H6561">
        <v>790</v>
      </c>
      <c r="I6561">
        <f>LOOKUP(H6561,HashTable!B:B,HashTable!A:A)</f>
        <v>6125</v>
      </c>
      <c r="J6561" t="s">
        <v>35186</v>
      </c>
      <c r="K6561">
        <v>790</v>
      </c>
      <c r="L6561">
        <f>LOOKUP(K6561,HashTable!B:B,HashTable!A:A)</f>
        <v>6125</v>
      </c>
      <c r="M6561" t="s">
        <v>41787</v>
      </c>
      <c r="N6561">
        <v>790</v>
      </c>
      <c r="O6561">
        <f>LOOKUP(N6561,HashTable!B:B,HashTable!A:A)</f>
        <v>6125</v>
      </c>
    </row>
    <row r="6562" spans="1:15" x14ac:dyDescent="0.25">
      <c r="A6562" t="s">
        <v>919</v>
      </c>
      <c r="B6562">
        <v>789</v>
      </c>
      <c r="C6562">
        <f>LOOKUP(B6562,HashTable!B:B,HashTable!A:A)</f>
        <v>27279</v>
      </c>
      <c r="D6562" t="s">
        <v>13377</v>
      </c>
      <c r="E6562">
        <v>791</v>
      </c>
      <c r="F6562">
        <f>LOOKUP(E6562,HashTable!B:B,HashTable!A:A)</f>
        <v>43742</v>
      </c>
      <c r="G6562" t="s">
        <v>29461</v>
      </c>
      <c r="H6562">
        <v>790</v>
      </c>
      <c r="I6562">
        <f>LOOKUP(H6562,HashTable!B:B,HashTable!A:A)</f>
        <v>6125</v>
      </c>
      <c r="J6562" t="s">
        <v>35255</v>
      </c>
      <c r="K6562">
        <v>790</v>
      </c>
      <c r="L6562">
        <f>LOOKUP(K6562,HashTable!B:B,HashTable!A:A)</f>
        <v>6125</v>
      </c>
      <c r="M6562" t="s">
        <v>42365</v>
      </c>
      <c r="N6562">
        <v>790</v>
      </c>
      <c r="O6562">
        <f>LOOKUP(N6562,HashTable!B:B,HashTable!A:A)</f>
        <v>6125</v>
      </c>
    </row>
    <row r="6563" spans="1:15" x14ac:dyDescent="0.25">
      <c r="A6563" t="s">
        <v>1030</v>
      </c>
      <c r="B6563">
        <v>789</v>
      </c>
      <c r="C6563">
        <f>LOOKUP(B6563,HashTable!B:B,HashTable!A:A)</f>
        <v>27279</v>
      </c>
      <c r="D6563" t="s">
        <v>13601</v>
      </c>
      <c r="E6563">
        <v>791</v>
      </c>
      <c r="F6563">
        <f>LOOKUP(E6563,HashTable!B:B,HashTable!A:A)</f>
        <v>43742</v>
      </c>
      <c r="G6563" t="s">
        <v>29520</v>
      </c>
      <c r="H6563">
        <v>790</v>
      </c>
      <c r="I6563">
        <f>LOOKUP(H6563,HashTable!B:B,HashTable!A:A)</f>
        <v>6125</v>
      </c>
      <c r="J6563" t="s">
        <v>36302</v>
      </c>
      <c r="K6563">
        <v>790</v>
      </c>
      <c r="L6563">
        <f>LOOKUP(K6563,HashTable!B:B,HashTable!A:A)</f>
        <v>6125</v>
      </c>
      <c r="M6563" t="s">
        <v>42608</v>
      </c>
      <c r="N6563">
        <v>790</v>
      </c>
      <c r="O6563">
        <f>LOOKUP(N6563,HashTable!B:B,HashTable!A:A)</f>
        <v>6125</v>
      </c>
    </row>
    <row r="6564" spans="1:15" x14ac:dyDescent="0.25">
      <c r="A6564" t="s">
        <v>1466</v>
      </c>
      <c r="B6564">
        <v>789</v>
      </c>
      <c r="C6564">
        <f>LOOKUP(B6564,HashTable!B:B,HashTable!A:A)</f>
        <v>27279</v>
      </c>
      <c r="D6564" t="s">
        <v>13739</v>
      </c>
      <c r="E6564">
        <v>791</v>
      </c>
      <c r="F6564">
        <f>LOOKUP(E6564,HashTable!B:B,HashTable!A:A)</f>
        <v>43742</v>
      </c>
      <c r="G6564" t="s">
        <v>29567</v>
      </c>
      <c r="H6564">
        <v>790</v>
      </c>
      <c r="I6564">
        <f>LOOKUP(H6564,HashTable!B:B,HashTable!A:A)</f>
        <v>6125</v>
      </c>
      <c r="J6564" t="s">
        <v>36471</v>
      </c>
      <c r="K6564">
        <v>790</v>
      </c>
      <c r="L6564">
        <f>LOOKUP(K6564,HashTable!B:B,HashTable!A:A)</f>
        <v>6125</v>
      </c>
      <c r="M6564" t="s">
        <v>42864</v>
      </c>
      <c r="N6564">
        <v>790</v>
      </c>
      <c r="O6564">
        <f>LOOKUP(N6564,HashTable!B:B,HashTable!A:A)</f>
        <v>6125</v>
      </c>
    </row>
    <row r="6565" spans="1:15" x14ac:dyDescent="0.25">
      <c r="A6565" t="s">
        <v>1600</v>
      </c>
      <c r="B6565">
        <v>789</v>
      </c>
      <c r="C6565">
        <f>LOOKUP(B6565,HashTable!B:B,HashTable!A:A)</f>
        <v>27279</v>
      </c>
      <c r="D6565" t="s">
        <v>14367</v>
      </c>
      <c r="E6565">
        <v>791</v>
      </c>
      <c r="F6565">
        <f>LOOKUP(E6565,HashTable!B:B,HashTable!A:A)</f>
        <v>43742</v>
      </c>
      <c r="G6565" t="s">
        <v>29693</v>
      </c>
      <c r="H6565">
        <v>790</v>
      </c>
      <c r="I6565">
        <f>LOOKUP(H6565,HashTable!B:B,HashTable!A:A)</f>
        <v>6125</v>
      </c>
      <c r="J6565" t="s">
        <v>36601</v>
      </c>
      <c r="K6565">
        <v>790</v>
      </c>
      <c r="L6565">
        <f>LOOKUP(K6565,HashTable!B:B,HashTable!A:A)</f>
        <v>6125</v>
      </c>
      <c r="M6565" t="s">
        <v>43765</v>
      </c>
      <c r="N6565">
        <v>790</v>
      </c>
      <c r="O6565">
        <f>LOOKUP(N6565,HashTable!B:B,HashTable!A:A)</f>
        <v>6125</v>
      </c>
    </row>
    <row r="6566" spans="1:15" x14ac:dyDescent="0.25">
      <c r="A6566" t="s">
        <v>1898</v>
      </c>
      <c r="B6566">
        <v>789</v>
      </c>
      <c r="C6566">
        <f>LOOKUP(B6566,HashTable!B:B,HashTable!A:A)</f>
        <v>27279</v>
      </c>
      <c r="D6566" t="s">
        <v>14502</v>
      </c>
      <c r="E6566">
        <v>791</v>
      </c>
      <c r="F6566">
        <f>LOOKUP(E6566,HashTable!B:B,HashTable!A:A)</f>
        <v>43742</v>
      </c>
      <c r="G6566" t="s">
        <v>29819</v>
      </c>
      <c r="H6566">
        <v>790</v>
      </c>
      <c r="I6566">
        <f>LOOKUP(H6566,HashTable!B:B,HashTable!A:A)</f>
        <v>6125</v>
      </c>
      <c r="J6566" t="s">
        <v>36990</v>
      </c>
      <c r="K6566">
        <v>790</v>
      </c>
      <c r="L6566">
        <f>LOOKUP(K6566,HashTable!B:B,HashTable!A:A)</f>
        <v>6125</v>
      </c>
      <c r="M6566" t="s">
        <v>43893</v>
      </c>
      <c r="N6566">
        <v>790</v>
      </c>
      <c r="O6566">
        <f>LOOKUP(N6566,HashTable!B:B,HashTable!A:A)</f>
        <v>6125</v>
      </c>
    </row>
    <row r="6567" spans="1:15" x14ac:dyDescent="0.25">
      <c r="A6567" t="s">
        <v>2390</v>
      </c>
      <c r="B6567">
        <v>789</v>
      </c>
      <c r="C6567">
        <f>LOOKUP(B6567,HashTable!B:B,HashTable!A:A)</f>
        <v>27279</v>
      </c>
      <c r="D6567" t="s">
        <v>14557</v>
      </c>
      <c r="E6567">
        <v>791</v>
      </c>
      <c r="F6567">
        <f>LOOKUP(E6567,HashTable!B:B,HashTable!A:A)</f>
        <v>43742</v>
      </c>
      <c r="G6567" t="s">
        <v>20249</v>
      </c>
      <c r="H6567">
        <v>791</v>
      </c>
      <c r="I6567">
        <f>LOOKUP(H6567,HashTable!B:B,HashTable!A:A)</f>
        <v>43742</v>
      </c>
      <c r="J6567" t="s">
        <v>37214</v>
      </c>
      <c r="K6567">
        <v>790</v>
      </c>
      <c r="L6567">
        <f>LOOKUP(K6567,HashTable!B:B,HashTable!A:A)</f>
        <v>6125</v>
      </c>
      <c r="M6567" t="s">
        <v>44187</v>
      </c>
      <c r="N6567">
        <v>790</v>
      </c>
      <c r="O6567">
        <f>LOOKUP(N6567,HashTable!B:B,HashTable!A:A)</f>
        <v>6125</v>
      </c>
    </row>
    <row r="6568" spans="1:15" x14ac:dyDescent="0.25">
      <c r="A6568" t="s">
        <v>2448</v>
      </c>
      <c r="B6568">
        <v>789</v>
      </c>
      <c r="C6568">
        <f>LOOKUP(B6568,HashTable!B:B,HashTable!A:A)</f>
        <v>27279</v>
      </c>
      <c r="D6568" t="s">
        <v>14692</v>
      </c>
      <c r="E6568">
        <v>791</v>
      </c>
      <c r="F6568">
        <f>LOOKUP(E6568,HashTable!B:B,HashTable!A:A)</f>
        <v>43742</v>
      </c>
      <c r="G6568" t="s">
        <v>20339</v>
      </c>
      <c r="H6568">
        <v>791</v>
      </c>
      <c r="I6568">
        <f>LOOKUP(H6568,HashTable!B:B,HashTable!A:A)</f>
        <v>43742</v>
      </c>
      <c r="J6568" t="s">
        <v>37343</v>
      </c>
      <c r="K6568">
        <v>790</v>
      </c>
      <c r="L6568">
        <f>LOOKUP(K6568,HashTable!B:B,HashTable!A:A)</f>
        <v>6125</v>
      </c>
      <c r="M6568" t="s">
        <v>44496</v>
      </c>
      <c r="N6568">
        <v>790</v>
      </c>
      <c r="O6568">
        <f>LOOKUP(N6568,HashTable!B:B,HashTable!A:A)</f>
        <v>6125</v>
      </c>
    </row>
    <row r="6569" spans="1:15" x14ac:dyDescent="0.25">
      <c r="A6569" t="s">
        <v>2946</v>
      </c>
      <c r="B6569">
        <v>789</v>
      </c>
      <c r="C6569">
        <f>LOOKUP(B6569,HashTable!B:B,HashTable!A:A)</f>
        <v>27279</v>
      </c>
      <c r="D6569" t="s">
        <v>14753</v>
      </c>
      <c r="E6569">
        <v>791</v>
      </c>
      <c r="F6569">
        <f>LOOKUP(E6569,HashTable!B:B,HashTable!A:A)</f>
        <v>43742</v>
      </c>
      <c r="G6569" t="s">
        <v>20534</v>
      </c>
      <c r="H6569">
        <v>791</v>
      </c>
      <c r="I6569">
        <f>LOOKUP(H6569,HashTable!B:B,HashTable!A:A)</f>
        <v>43742</v>
      </c>
      <c r="J6569" t="s">
        <v>37391</v>
      </c>
      <c r="K6569">
        <v>790</v>
      </c>
      <c r="L6569">
        <f>LOOKUP(K6569,HashTable!B:B,HashTable!A:A)</f>
        <v>6125</v>
      </c>
      <c r="M6569" t="s">
        <v>44595</v>
      </c>
      <c r="N6569">
        <v>790</v>
      </c>
      <c r="O6569">
        <f>LOOKUP(N6569,HashTable!B:B,HashTable!A:A)</f>
        <v>6125</v>
      </c>
    </row>
    <row r="6570" spans="1:15" x14ac:dyDescent="0.25">
      <c r="A6570" t="s">
        <v>3001</v>
      </c>
      <c r="B6570">
        <v>789</v>
      </c>
      <c r="C6570">
        <f>LOOKUP(B6570,HashTable!B:B,HashTable!A:A)</f>
        <v>27279</v>
      </c>
      <c r="D6570" t="s">
        <v>14899</v>
      </c>
      <c r="E6570">
        <v>791</v>
      </c>
      <c r="F6570">
        <f>LOOKUP(E6570,HashTable!B:B,HashTable!A:A)</f>
        <v>43742</v>
      </c>
      <c r="G6570" t="s">
        <v>20718</v>
      </c>
      <c r="H6570">
        <v>791</v>
      </c>
      <c r="I6570">
        <f>LOOKUP(H6570,HashTable!B:B,HashTable!A:A)</f>
        <v>43742</v>
      </c>
      <c r="J6570" t="s">
        <v>37673</v>
      </c>
      <c r="K6570">
        <v>790</v>
      </c>
      <c r="L6570">
        <f>LOOKUP(K6570,HashTable!B:B,HashTable!A:A)</f>
        <v>6125</v>
      </c>
      <c r="M6570" t="s">
        <v>44759</v>
      </c>
      <c r="N6570">
        <v>790</v>
      </c>
      <c r="O6570">
        <f>LOOKUP(N6570,HashTable!B:B,HashTable!A:A)</f>
        <v>6125</v>
      </c>
    </row>
    <row r="6571" spans="1:15" x14ac:dyDescent="0.25">
      <c r="A6571" t="s">
        <v>3107</v>
      </c>
      <c r="B6571">
        <v>789</v>
      </c>
      <c r="C6571">
        <f>LOOKUP(B6571,HashTable!B:B,HashTable!A:A)</f>
        <v>27279</v>
      </c>
      <c r="D6571" t="s">
        <v>15524</v>
      </c>
      <c r="E6571">
        <v>791</v>
      </c>
      <c r="F6571">
        <f>LOOKUP(E6571,HashTable!B:B,HashTable!A:A)</f>
        <v>43742</v>
      </c>
      <c r="G6571" t="s">
        <v>21037</v>
      </c>
      <c r="H6571">
        <v>791</v>
      </c>
      <c r="I6571">
        <f>LOOKUP(H6571,HashTable!B:B,HashTable!A:A)</f>
        <v>43742</v>
      </c>
      <c r="J6571" t="s">
        <v>37994</v>
      </c>
      <c r="K6571">
        <v>790</v>
      </c>
      <c r="L6571">
        <f>LOOKUP(K6571,HashTable!B:B,HashTable!A:A)</f>
        <v>6125</v>
      </c>
      <c r="M6571" t="s">
        <v>45103</v>
      </c>
      <c r="N6571">
        <v>790</v>
      </c>
      <c r="O6571">
        <f>LOOKUP(N6571,HashTable!B:B,HashTable!A:A)</f>
        <v>6125</v>
      </c>
    </row>
    <row r="6572" spans="1:15" x14ac:dyDescent="0.25">
      <c r="A6572" t="s">
        <v>3815</v>
      </c>
      <c r="B6572">
        <v>789</v>
      </c>
      <c r="C6572">
        <f>LOOKUP(B6572,HashTable!B:B,HashTable!A:A)</f>
        <v>27279</v>
      </c>
      <c r="D6572" t="s">
        <v>15902</v>
      </c>
      <c r="E6572">
        <v>791</v>
      </c>
      <c r="F6572">
        <f>LOOKUP(E6572,HashTable!B:B,HashTable!A:A)</f>
        <v>43742</v>
      </c>
      <c r="G6572" t="s">
        <v>21474</v>
      </c>
      <c r="H6572">
        <v>791</v>
      </c>
      <c r="I6572">
        <f>LOOKUP(H6572,HashTable!B:B,HashTable!A:A)</f>
        <v>43742</v>
      </c>
      <c r="J6572" t="s">
        <v>38153</v>
      </c>
      <c r="K6572">
        <v>790</v>
      </c>
      <c r="L6572">
        <f>LOOKUP(K6572,HashTable!B:B,HashTable!A:A)</f>
        <v>6125</v>
      </c>
      <c r="M6572" t="s">
        <v>45297</v>
      </c>
      <c r="N6572">
        <v>790</v>
      </c>
      <c r="O6572">
        <f>LOOKUP(N6572,HashTable!B:B,HashTable!A:A)</f>
        <v>6125</v>
      </c>
    </row>
    <row r="6573" spans="1:15" x14ac:dyDescent="0.25">
      <c r="A6573" t="s">
        <v>3817</v>
      </c>
      <c r="B6573">
        <v>789</v>
      </c>
      <c r="C6573">
        <f>LOOKUP(B6573,HashTable!B:B,HashTable!A:A)</f>
        <v>27279</v>
      </c>
      <c r="D6573" t="s">
        <v>16062</v>
      </c>
      <c r="E6573">
        <v>791</v>
      </c>
      <c r="F6573">
        <f>LOOKUP(E6573,HashTable!B:B,HashTable!A:A)</f>
        <v>43742</v>
      </c>
      <c r="G6573" t="s">
        <v>21658</v>
      </c>
      <c r="H6573">
        <v>791</v>
      </c>
      <c r="I6573">
        <f>LOOKUP(H6573,HashTable!B:B,HashTable!A:A)</f>
        <v>43742</v>
      </c>
      <c r="J6573" t="s">
        <v>38217</v>
      </c>
      <c r="K6573">
        <v>790</v>
      </c>
      <c r="L6573">
        <f>LOOKUP(K6573,HashTable!B:B,HashTable!A:A)</f>
        <v>6125</v>
      </c>
      <c r="M6573" t="s">
        <v>45348</v>
      </c>
      <c r="N6573">
        <v>790</v>
      </c>
      <c r="O6573">
        <f>LOOKUP(N6573,HashTable!B:B,HashTable!A:A)</f>
        <v>6125</v>
      </c>
    </row>
    <row r="6574" spans="1:15" x14ac:dyDescent="0.25">
      <c r="A6574" t="s">
        <v>3868</v>
      </c>
      <c r="B6574">
        <v>789</v>
      </c>
      <c r="C6574">
        <f>LOOKUP(B6574,HashTable!B:B,HashTable!A:A)</f>
        <v>27279</v>
      </c>
      <c r="D6574" t="s">
        <v>16091</v>
      </c>
      <c r="E6574">
        <v>791</v>
      </c>
      <c r="F6574">
        <f>LOOKUP(E6574,HashTable!B:B,HashTable!A:A)</f>
        <v>43742</v>
      </c>
      <c r="G6574" t="s">
        <v>21703</v>
      </c>
      <c r="H6574">
        <v>791</v>
      </c>
      <c r="I6574">
        <f>LOOKUP(H6574,HashTable!B:B,HashTable!A:A)</f>
        <v>43742</v>
      </c>
      <c r="J6574" t="s">
        <v>38484</v>
      </c>
      <c r="K6574">
        <v>790</v>
      </c>
      <c r="L6574">
        <f>LOOKUP(K6574,HashTable!B:B,HashTable!A:A)</f>
        <v>6125</v>
      </c>
      <c r="M6574" t="s">
        <v>46083</v>
      </c>
      <c r="N6574">
        <v>790</v>
      </c>
      <c r="O6574">
        <f>LOOKUP(N6574,HashTable!B:B,HashTable!A:A)</f>
        <v>6125</v>
      </c>
    </row>
    <row r="6575" spans="1:15" x14ac:dyDescent="0.25">
      <c r="A6575" t="s">
        <v>4099</v>
      </c>
      <c r="B6575">
        <v>789</v>
      </c>
      <c r="C6575">
        <f>LOOKUP(B6575,HashTable!B:B,HashTable!A:A)</f>
        <v>27279</v>
      </c>
      <c r="D6575" t="s">
        <v>16147</v>
      </c>
      <c r="E6575">
        <v>791</v>
      </c>
      <c r="F6575">
        <f>LOOKUP(E6575,HashTable!B:B,HashTable!A:A)</f>
        <v>43742</v>
      </c>
      <c r="G6575" t="s">
        <v>21833</v>
      </c>
      <c r="H6575">
        <v>791</v>
      </c>
      <c r="I6575">
        <f>LOOKUP(H6575,HashTable!B:B,HashTable!A:A)</f>
        <v>43742</v>
      </c>
      <c r="J6575" t="s">
        <v>38696</v>
      </c>
      <c r="K6575">
        <v>790</v>
      </c>
      <c r="L6575">
        <f>LOOKUP(K6575,HashTable!B:B,HashTable!A:A)</f>
        <v>6125</v>
      </c>
      <c r="M6575" t="s">
        <v>46276</v>
      </c>
      <c r="N6575">
        <v>790</v>
      </c>
      <c r="O6575">
        <f>LOOKUP(N6575,HashTable!B:B,HashTable!A:A)</f>
        <v>6125</v>
      </c>
    </row>
    <row r="6576" spans="1:15" x14ac:dyDescent="0.25">
      <c r="A6576" t="s">
        <v>4150</v>
      </c>
      <c r="B6576">
        <v>789</v>
      </c>
      <c r="C6576">
        <f>LOOKUP(B6576,HashTable!B:B,HashTable!A:A)</f>
        <v>27279</v>
      </c>
      <c r="D6576" t="s">
        <v>16863</v>
      </c>
      <c r="E6576">
        <v>791</v>
      </c>
      <c r="F6576">
        <f>LOOKUP(E6576,HashTable!B:B,HashTable!A:A)</f>
        <v>43742</v>
      </c>
      <c r="G6576" t="s">
        <v>22253</v>
      </c>
      <c r="H6576">
        <v>791</v>
      </c>
      <c r="I6576">
        <f>LOOKUP(H6576,HashTable!B:B,HashTable!A:A)</f>
        <v>43742</v>
      </c>
      <c r="J6576" t="s">
        <v>38988</v>
      </c>
      <c r="K6576">
        <v>790</v>
      </c>
      <c r="L6576">
        <f>LOOKUP(K6576,HashTable!B:B,HashTable!A:A)</f>
        <v>6125</v>
      </c>
      <c r="M6576" t="s">
        <v>47283</v>
      </c>
      <c r="N6576">
        <v>790</v>
      </c>
      <c r="O6576">
        <f>LOOKUP(N6576,HashTable!B:B,HashTable!A:A)</f>
        <v>6125</v>
      </c>
    </row>
    <row r="6577" spans="1:15" x14ac:dyDescent="0.25">
      <c r="A6577" t="s">
        <v>5276</v>
      </c>
      <c r="B6577">
        <v>789</v>
      </c>
      <c r="C6577">
        <f>LOOKUP(B6577,HashTable!B:B,HashTable!A:A)</f>
        <v>27279</v>
      </c>
      <c r="D6577" t="s">
        <v>16897</v>
      </c>
      <c r="E6577">
        <v>791</v>
      </c>
      <c r="F6577">
        <f>LOOKUP(E6577,HashTable!B:B,HashTable!A:A)</f>
        <v>43742</v>
      </c>
      <c r="G6577" t="s">
        <v>22385</v>
      </c>
      <c r="H6577">
        <v>791</v>
      </c>
      <c r="I6577">
        <f>LOOKUP(H6577,HashTable!B:B,HashTable!A:A)</f>
        <v>43742</v>
      </c>
      <c r="J6577" t="s">
        <v>39691</v>
      </c>
      <c r="K6577">
        <v>790</v>
      </c>
      <c r="L6577">
        <f>LOOKUP(K6577,HashTable!B:B,HashTable!A:A)</f>
        <v>6125</v>
      </c>
      <c r="M6577" t="s">
        <v>47351</v>
      </c>
      <c r="N6577">
        <v>790</v>
      </c>
      <c r="O6577">
        <f>LOOKUP(N6577,HashTable!B:B,HashTable!A:A)</f>
        <v>6125</v>
      </c>
    </row>
    <row r="6578" spans="1:15" x14ac:dyDescent="0.25">
      <c r="A6578" t="s">
        <v>5761</v>
      </c>
      <c r="B6578">
        <v>789</v>
      </c>
      <c r="C6578">
        <f>LOOKUP(B6578,HashTable!B:B,HashTable!A:A)</f>
        <v>27279</v>
      </c>
      <c r="D6578" t="s">
        <v>17120</v>
      </c>
      <c r="E6578">
        <v>791</v>
      </c>
      <c r="F6578">
        <f>LOOKUP(E6578,HashTable!B:B,HashTable!A:A)</f>
        <v>43742</v>
      </c>
      <c r="G6578" t="s">
        <v>22403</v>
      </c>
      <c r="H6578">
        <v>791</v>
      </c>
      <c r="I6578">
        <f>LOOKUP(H6578,HashTable!B:B,HashTable!A:A)</f>
        <v>43742</v>
      </c>
      <c r="J6578" t="s">
        <v>39791</v>
      </c>
      <c r="K6578">
        <v>790</v>
      </c>
      <c r="L6578">
        <f>LOOKUP(K6578,HashTable!B:B,HashTable!A:A)</f>
        <v>6125</v>
      </c>
      <c r="M6578" t="s">
        <v>47364</v>
      </c>
      <c r="N6578">
        <v>790</v>
      </c>
      <c r="O6578">
        <f>LOOKUP(N6578,HashTable!B:B,HashTable!A:A)</f>
        <v>6125</v>
      </c>
    </row>
    <row r="6579" spans="1:15" x14ac:dyDescent="0.25">
      <c r="A6579" t="s">
        <v>6112</v>
      </c>
      <c r="B6579">
        <v>789</v>
      </c>
      <c r="C6579">
        <f>LOOKUP(B6579,HashTable!B:B,HashTable!A:A)</f>
        <v>27279</v>
      </c>
      <c r="D6579" t="s">
        <v>17150</v>
      </c>
      <c r="E6579">
        <v>791</v>
      </c>
      <c r="F6579">
        <f>LOOKUP(E6579,HashTable!B:B,HashTable!A:A)</f>
        <v>43742</v>
      </c>
      <c r="G6579" t="s">
        <v>22559</v>
      </c>
      <c r="H6579">
        <v>791</v>
      </c>
      <c r="I6579">
        <f>LOOKUP(H6579,HashTable!B:B,HashTable!A:A)</f>
        <v>43742</v>
      </c>
      <c r="J6579" t="s">
        <v>39986</v>
      </c>
      <c r="K6579">
        <v>790</v>
      </c>
      <c r="L6579">
        <f>LOOKUP(K6579,HashTable!B:B,HashTable!A:A)</f>
        <v>6125</v>
      </c>
      <c r="M6579" t="s">
        <v>47531</v>
      </c>
      <c r="N6579">
        <v>790</v>
      </c>
      <c r="O6579">
        <f>LOOKUP(N6579,HashTable!B:B,HashTable!A:A)</f>
        <v>6125</v>
      </c>
    </row>
    <row r="6580" spans="1:15" x14ac:dyDescent="0.25">
      <c r="A6580" t="s">
        <v>6491</v>
      </c>
      <c r="B6580">
        <v>789</v>
      </c>
      <c r="C6580">
        <f>LOOKUP(B6580,HashTable!B:B,HashTable!A:A)</f>
        <v>27279</v>
      </c>
      <c r="D6580" t="s">
        <v>17185</v>
      </c>
      <c r="E6580">
        <v>791</v>
      </c>
      <c r="F6580">
        <f>LOOKUP(E6580,HashTable!B:B,HashTable!A:A)</f>
        <v>43742</v>
      </c>
      <c r="G6580" t="s">
        <v>22906</v>
      </c>
      <c r="H6580">
        <v>791</v>
      </c>
      <c r="I6580">
        <f>LOOKUP(H6580,HashTable!B:B,HashTable!A:A)</f>
        <v>43742</v>
      </c>
      <c r="J6580" t="s">
        <v>30622</v>
      </c>
      <c r="K6580">
        <v>791</v>
      </c>
      <c r="L6580">
        <f>LOOKUP(K6580,HashTable!B:B,HashTable!A:A)</f>
        <v>43742</v>
      </c>
      <c r="M6580" t="s">
        <v>47610</v>
      </c>
      <c r="N6580">
        <v>790</v>
      </c>
      <c r="O6580">
        <f>LOOKUP(N6580,HashTable!B:B,HashTable!A:A)</f>
        <v>6125</v>
      </c>
    </row>
    <row r="6581" spans="1:15" x14ac:dyDescent="0.25">
      <c r="A6581" t="s">
        <v>6512</v>
      </c>
      <c r="B6581">
        <v>789</v>
      </c>
      <c r="C6581">
        <f>LOOKUP(B6581,HashTable!B:B,HashTable!A:A)</f>
        <v>27279</v>
      </c>
      <c r="D6581" t="s">
        <v>17898</v>
      </c>
      <c r="E6581">
        <v>791</v>
      </c>
      <c r="F6581">
        <f>LOOKUP(E6581,HashTable!B:B,HashTable!A:A)</f>
        <v>43742</v>
      </c>
      <c r="G6581" t="s">
        <v>22947</v>
      </c>
      <c r="H6581">
        <v>791</v>
      </c>
      <c r="I6581">
        <f>LOOKUP(H6581,HashTable!B:B,HashTable!A:A)</f>
        <v>43742</v>
      </c>
      <c r="J6581" t="s">
        <v>31216</v>
      </c>
      <c r="K6581">
        <v>791</v>
      </c>
      <c r="L6581">
        <f>LOOKUP(K6581,HashTable!B:B,HashTable!A:A)</f>
        <v>43742</v>
      </c>
      <c r="M6581" t="s">
        <v>47658</v>
      </c>
      <c r="N6581">
        <v>790</v>
      </c>
      <c r="O6581">
        <f>LOOKUP(N6581,HashTable!B:B,HashTable!A:A)</f>
        <v>6125</v>
      </c>
    </row>
    <row r="6582" spans="1:15" x14ac:dyDescent="0.25">
      <c r="A6582" t="s">
        <v>7514</v>
      </c>
      <c r="B6582">
        <v>789</v>
      </c>
      <c r="C6582">
        <f>LOOKUP(B6582,HashTable!B:B,HashTable!A:A)</f>
        <v>27279</v>
      </c>
      <c r="D6582" t="s">
        <v>17952</v>
      </c>
      <c r="E6582">
        <v>791</v>
      </c>
      <c r="F6582">
        <f>LOOKUP(E6582,HashTable!B:B,HashTable!A:A)</f>
        <v>43742</v>
      </c>
      <c r="G6582" t="s">
        <v>24384</v>
      </c>
      <c r="H6582">
        <v>791</v>
      </c>
      <c r="I6582">
        <f>LOOKUP(H6582,HashTable!B:B,HashTable!A:A)</f>
        <v>43742</v>
      </c>
      <c r="J6582" t="s">
        <v>31679</v>
      </c>
      <c r="K6582">
        <v>791</v>
      </c>
      <c r="L6582">
        <f>LOOKUP(K6582,HashTable!B:B,HashTable!A:A)</f>
        <v>43742</v>
      </c>
      <c r="M6582" t="s">
        <v>47739</v>
      </c>
      <c r="N6582">
        <v>790</v>
      </c>
      <c r="O6582">
        <f>LOOKUP(N6582,HashTable!B:B,HashTable!A:A)</f>
        <v>6125</v>
      </c>
    </row>
    <row r="6583" spans="1:15" x14ac:dyDescent="0.25">
      <c r="A6583" t="s">
        <v>7650</v>
      </c>
      <c r="B6583">
        <v>789</v>
      </c>
      <c r="C6583">
        <f>LOOKUP(B6583,HashTable!B:B,HashTable!A:A)</f>
        <v>27279</v>
      </c>
      <c r="D6583" t="s">
        <v>17987</v>
      </c>
      <c r="E6583">
        <v>791</v>
      </c>
      <c r="F6583">
        <f>LOOKUP(E6583,HashTable!B:B,HashTable!A:A)</f>
        <v>43742</v>
      </c>
      <c r="G6583" t="s">
        <v>24462</v>
      </c>
      <c r="H6583">
        <v>791</v>
      </c>
      <c r="I6583">
        <f>LOOKUP(H6583,HashTable!B:B,HashTable!A:A)</f>
        <v>43742</v>
      </c>
      <c r="J6583" t="s">
        <v>31793</v>
      </c>
      <c r="K6583">
        <v>791</v>
      </c>
      <c r="L6583">
        <f>LOOKUP(K6583,HashTable!B:B,HashTable!A:A)</f>
        <v>43742</v>
      </c>
      <c r="M6583" t="s">
        <v>47894</v>
      </c>
      <c r="N6583">
        <v>790</v>
      </c>
      <c r="O6583">
        <f>LOOKUP(N6583,HashTable!B:B,HashTable!A:A)</f>
        <v>6125</v>
      </c>
    </row>
    <row r="6584" spans="1:15" x14ac:dyDescent="0.25">
      <c r="A6584" t="s">
        <v>8129</v>
      </c>
      <c r="B6584">
        <v>789</v>
      </c>
      <c r="C6584">
        <f>LOOKUP(B6584,HashTable!B:B,HashTable!A:A)</f>
        <v>27279</v>
      </c>
      <c r="D6584" t="s">
        <v>18316</v>
      </c>
      <c r="E6584">
        <v>791</v>
      </c>
      <c r="F6584">
        <f>LOOKUP(E6584,HashTable!B:B,HashTable!A:A)</f>
        <v>43742</v>
      </c>
      <c r="G6584" t="s">
        <v>24572</v>
      </c>
      <c r="H6584">
        <v>791</v>
      </c>
      <c r="I6584">
        <f>LOOKUP(H6584,HashTable!B:B,HashTable!A:A)</f>
        <v>43742</v>
      </c>
      <c r="J6584" t="s">
        <v>31863</v>
      </c>
      <c r="K6584">
        <v>791</v>
      </c>
      <c r="L6584">
        <f>LOOKUP(K6584,HashTable!B:B,HashTable!A:A)</f>
        <v>43742</v>
      </c>
      <c r="M6584" t="s">
        <v>48068</v>
      </c>
      <c r="N6584">
        <v>790</v>
      </c>
      <c r="O6584">
        <f>LOOKUP(N6584,HashTable!B:B,HashTable!A:A)</f>
        <v>6125</v>
      </c>
    </row>
    <row r="6585" spans="1:15" x14ac:dyDescent="0.25">
      <c r="A6585" t="s">
        <v>8156</v>
      </c>
      <c r="B6585">
        <v>789</v>
      </c>
      <c r="C6585">
        <f>LOOKUP(B6585,HashTable!B:B,HashTable!A:A)</f>
        <v>27279</v>
      </c>
      <c r="D6585" t="s">
        <v>18509</v>
      </c>
      <c r="E6585">
        <v>791</v>
      </c>
      <c r="F6585">
        <f>LOOKUP(E6585,HashTable!B:B,HashTable!A:A)</f>
        <v>43742</v>
      </c>
      <c r="G6585" t="s">
        <v>25361</v>
      </c>
      <c r="H6585">
        <v>791</v>
      </c>
      <c r="I6585">
        <f>LOOKUP(H6585,HashTable!B:B,HashTable!A:A)</f>
        <v>43742</v>
      </c>
      <c r="J6585" t="s">
        <v>32084</v>
      </c>
      <c r="K6585">
        <v>791</v>
      </c>
      <c r="L6585">
        <f>LOOKUP(K6585,HashTable!B:B,HashTable!A:A)</f>
        <v>43742</v>
      </c>
      <c r="M6585" t="s">
        <v>49072</v>
      </c>
      <c r="N6585">
        <v>790</v>
      </c>
      <c r="O6585">
        <f>LOOKUP(N6585,HashTable!B:B,HashTable!A:A)</f>
        <v>6125</v>
      </c>
    </row>
    <row r="6586" spans="1:15" x14ac:dyDescent="0.25">
      <c r="A6586" t="s">
        <v>8301</v>
      </c>
      <c r="B6586">
        <v>789</v>
      </c>
      <c r="C6586">
        <f>LOOKUP(B6586,HashTable!B:B,HashTable!A:A)</f>
        <v>27279</v>
      </c>
      <c r="D6586" t="s">
        <v>18955</v>
      </c>
      <c r="E6586">
        <v>791</v>
      </c>
      <c r="F6586">
        <f>LOOKUP(E6586,HashTable!B:B,HashTable!A:A)</f>
        <v>43742</v>
      </c>
      <c r="G6586" t="s">
        <v>25777</v>
      </c>
      <c r="H6586">
        <v>791</v>
      </c>
      <c r="I6586">
        <f>LOOKUP(H6586,HashTable!B:B,HashTable!A:A)</f>
        <v>43742</v>
      </c>
      <c r="J6586" t="s">
        <v>32115</v>
      </c>
      <c r="K6586">
        <v>791</v>
      </c>
      <c r="L6586">
        <f>LOOKUP(K6586,HashTable!B:B,HashTable!A:A)</f>
        <v>43742</v>
      </c>
      <c r="M6586" t="s">
        <v>49150</v>
      </c>
      <c r="N6586">
        <v>790</v>
      </c>
      <c r="O6586">
        <f>LOOKUP(N6586,HashTable!B:B,HashTable!A:A)</f>
        <v>6125</v>
      </c>
    </row>
    <row r="6587" spans="1:15" x14ac:dyDescent="0.25">
      <c r="A6587" t="s">
        <v>9090</v>
      </c>
      <c r="B6587">
        <v>789</v>
      </c>
      <c r="C6587">
        <f>LOOKUP(B6587,HashTable!B:B,HashTable!A:A)</f>
        <v>27279</v>
      </c>
      <c r="D6587" t="s">
        <v>19066</v>
      </c>
      <c r="E6587">
        <v>791</v>
      </c>
      <c r="F6587">
        <f>LOOKUP(E6587,HashTable!B:B,HashTable!A:A)</f>
        <v>43742</v>
      </c>
      <c r="G6587" t="s">
        <v>26083</v>
      </c>
      <c r="H6587">
        <v>791</v>
      </c>
      <c r="I6587">
        <f>LOOKUP(H6587,HashTable!B:B,HashTable!A:A)</f>
        <v>43742</v>
      </c>
      <c r="J6587" t="s">
        <v>32403</v>
      </c>
      <c r="K6587">
        <v>791</v>
      </c>
      <c r="L6587">
        <f>LOOKUP(K6587,HashTable!B:B,HashTable!A:A)</f>
        <v>43742</v>
      </c>
      <c r="M6587" t="s">
        <v>49610</v>
      </c>
      <c r="N6587">
        <v>790</v>
      </c>
      <c r="O6587">
        <f>LOOKUP(N6587,HashTable!B:B,HashTable!A:A)</f>
        <v>6125</v>
      </c>
    </row>
    <row r="6588" spans="1:15" x14ac:dyDescent="0.25">
      <c r="A6588" t="s">
        <v>9194</v>
      </c>
      <c r="B6588">
        <v>789</v>
      </c>
      <c r="C6588">
        <f>LOOKUP(B6588,HashTable!B:B,HashTable!A:A)</f>
        <v>27279</v>
      </c>
      <c r="D6588" t="s">
        <v>19246</v>
      </c>
      <c r="E6588">
        <v>791</v>
      </c>
      <c r="F6588">
        <f>LOOKUP(E6588,HashTable!B:B,HashTable!A:A)</f>
        <v>43742</v>
      </c>
      <c r="G6588" t="s">
        <v>26203</v>
      </c>
      <c r="H6588">
        <v>791</v>
      </c>
      <c r="I6588">
        <f>LOOKUP(H6588,HashTable!B:B,HashTable!A:A)</f>
        <v>43742</v>
      </c>
      <c r="J6588" t="s">
        <v>32569</v>
      </c>
      <c r="K6588">
        <v>791</v>
      </c>
      <c r="L6588">
        <f>LOOKUP(K6588,HashTable!B:B,HashTable!A:A)</f>
        <v>43742</v>
      </c>
      <c r="M6588" t="s">
        <v>49853</v>
      </c>
      <c r="N6588">
        <v>790</v>
      </c>
      <c r="O6588">
        <f>LOOKUP(N6588,HashTable!B:B,HashTable!A:A)</f>
        <v>6125</v>
      </c>
    </row>
    <row r="6589" spans="1:15" x14ac:dyDescent="0.25">
      <c r="A6589" t="s">
        <v>9514</v>
      </c>
      <c r="B6589">
        <v>789</v>
      </c>
      <c r="C6589">
        <f>LOOKUP(B6589,HashTable!B:B,HashTable!A:A)</f>
        <v>27279</v>
      </c>
      <c r="D6589" t="s">
        <v>19608</v>
      </c>
      <c r="E6589">
        <v>791</v>
      </c>
      <c r="F6589">
        <f>LOOKUP(E6589,HashTable!B:B,HashTable!A:A)</f>
        <v>43742</v>
      </c>
      <c r="G6589" t="s">
        <v>26907</v>
      </c>
      <c r="H6589">
        <v>791</v>
      </c>
      <c r="I6589">
        <f>LOOKUP(H6589,HashTable!B:B,HashTable!A:A)</f>
        <v>43742</v>
      </c>
      <c r="J6589" t="s">
        <v>33046</v>
      </c>
      <c r="K6589">
        <v>791</v>
      </c>
      <c r="L6589">
        <f>LOOKUP(K6589,HashTable!B:B,HashTable!A:A)</f>
        <v>43742</v>
      </c>
      <c r="M6589" t="s">
        <v>40092</v>
      </c>
      <c r="N6589">
        <v>791</v>
      </c>
      <c r="O6589">
        <f>LOOKUP(N6589,HashTable!B:B,HashTable!A:A)</f>
        <v>43742</v>
      </c>
    </row>
    <row r="6590" spans="1:15" x14ac:dyDescent="0.25">
      <c r="A6590" t="s">
        <v>9811</v>
      </c>
      <c r="B6590">
        <v>789</v>
      </c>
      <c r="C6590">
        <f>LOOKUP(B6590,HashTable!B:B,HashTable!A:A)</f>
        <v>27279</v>
      </c>
      <c r="D6590" t="s">
        <v>19816</v>
      </c>
      <c r="E6590">
        <v>791</v>
      </c>
      <c r="F6590">
        <f>LOOKUP(E6590,HashTable!B:B,HashTable!A:A)</f>
        <v>43742</v>
      </c>
      <c r="G6590" t="s">
        <v>27076</v>
      </c>
      <c r="H6590">
        <v>791</v>
      </c>
      <c r="I6590">
        <f>LOOKUP(H6590,HashTable!B:B,HashTable!A:A)</f>
        <v>43742</v>
      </c>
      <c r="J6590" t="s">
        <v>33103</v>
      </c>
      <c r="K6590">
        <v>791</v>
      </c>
      <c r="L6590">
        <f>LOOKUP(K6590,HashTable!B:B,HashTable!A:A)</f>
        <v>43742</v>
      </c>
      <c r="M6590" t="s">
        <v>40329</v>
      </c>
      <c r="N6590">
        <v>791</v>
      </c>
      <c r="O6590">
        <f>LOOKUP(N6590,HashTable!B:B,HashTable!A:A)</f>
        <v>43742</v>
      </c>
    </row>
    <row r="6591" spans="1:15" x14ac:dyDescent="0.25">
      <c r="A6591" t="s">
        <v>9888</v>
      </c>
      <c r="B6591">
        <v>789</v>
      </c>
      <c r="C6591">
        <f>LOOKUP(B6591,HashTable!B:B,HashTable!A:A)</f>
        <v>27279</v>
      </c>
      <c r="D6591" t="s">
        <v>10049</v>
      </c>
      <c r="E6591">
        <v>792</v>
      </c>
      <c r="F6591">
        <f>LOOKUP(E6591,HashTable!B:B,HashTable!A:A)</f>
        <v>32074</v>
      </c>
      <c r="G6591" t="s">
        <v>27102</v>
      </c>
      <c r="H6591">
        <v>791</v>
      </c>
      <c r="I6591">
        <f>LOOKUP(H6591,HashTable!B:B,HashTable!A:A)</f>
        <v>43742</v>
      </c>
      <c r="J6591" t="s">
        <v>33185</v>
      </c>
      <c r="K6591">
        <v>791</v>
      </c>
      <c r="L6591">
        <f>LOOKUP(K6591,HashTable!B:B,HashTable!A:A)</f>
        <v>43742</v>
      </c>
      <c r="M6591" t="s">
        <v>40400</v>
      </c>
      <c r="N6591">
        <v>791</v>
      </c>
      <c r="O6591">
        <f>LOOKUP(N6591,HashTable!B:B,HashTable!A:A)</f>
        <v>43742</v>
      </c>
    </row>
    <row r="6592" spans="1:15" x14ac:dyDescent="0.25">
      <c r="A6592" t="s">
        <v>437</v>
      </c>
      <c r="B6592">
        <v>790</v>
      </c>
      <c r="C6592">
        <f>LOOKUP(B6592,HashTable!B:B,HashTable!A:A)</f>
        <v>6125</v>
      </c>
      <c r="D6592" t="s">
        <v>10252</v>
      </c>
      <c r="E6592">
        <v>792</v>
      </c>
      <c r="F6592">
        <f>LOOKUP(E6592,HashTable!B:B,HashTable!A:A)</f>
        <v>32074</v>
      </c>
      <c r="G6592" t="s">
        <v>27382</v>
      </c>
      <c r="H6592">
        <v>791</v>
      </c>
      <c r="I6592">
        <f>LOOKUP(H6592,HashTable!B:B,HashTable!A:A)</f>
        <v>43742</v>
      </c>
      <c r="J6592" t="s">
        <v>33206</v>
      </c>
      <c r="K6592">
        <v>791</v>
      </c>
      <c r="L6592">
        <f>LOOKUP(K6592,HashTable!B:B,HashTable!A:A)</f>
        <v>43742</v>
      </c>
      <c r="M6592" t="s">
        <v>40725</v>
      </c>
      <c r="N6592">
        <v>791</v>
      </c>
      <c r="O6592">
        <f>LOOKUP(N6592,HashTable!B:B,HashTable!A:A)</f>
        <v>43742</v>
      </c>
    </row>
    <row r="6593" spans="1:15" x14ac:dyDescent="0.25">
      <c r="A6593" t="s">
        <v>503</v>
      </c>
      <c r="B6593">
        <v>790</v>
      </c>
      <c r="C6593">
        <f>LOOKUP(B6593,HashTable!B:B,HashTable!A:A)</f>
        <v>6125</v>
      </c>
      <c r="D6593" t="s">
        <v>10399</v>
      </c>
      <c r="E6593">
        <v>792</v>
      </c>
      <c r="F6593">
        <f>LOOKUP(E6593,HashTable!B:B,HashTable!A:A)</f>
        <v>32074</v>
      </c>
      <c r="G6593" t="s">
        <v>27838</v>
      </c>
      <c r="H6593">
        <v>791</v>
      </c>
      <c r="I6593">
        <f>LOOKUP(H6593,HashTable!B:B,HashTable!A:A)</f>
        <v>43742</v>
      </c>
      <c r="J6593" t="s">
        <v>33280</v>
      </c>
      <c r="K6593">
        <v>791</v>
      </c>
      <c r="L6593">
        <f>LOOKUP(K6593,HashTable!B:B,HashTable!A:A)</f>
        <v>43742</v>
      </c>
      <c r="M6593" t="s">
        <v>40914</v>
      </c>
      <c r="N6593">
        <v>791</v>
      </c>
      <c r="O6593">
        <f>LOOKUP(N6593,HashTable!B:B,HashTable!A:A)</f>
        <v>43742</v>
      </c>
    </row>
    <row r="6594" spans="1:15" x14ac:dyDescent="0.25">
      <c r="A6594" t="s">
        <v>576</v>
      </c>
      <c r="B6594">
        <v>790</v>
      </c>
      <c r="C6594">
        <f>LOOKUP(B6594,HashTable!B:B,HashTable!A:A)</f>
        <v>6125</v>
      </c>
      <c r="D6594" t="s">
        <v>10422</v>
      </c>
      <c r="E6594">
        <v>792</v>
      </c>
      <c r="F6594">
        <f>LOOKUP(E6594,HashTable!B:B,HashTable!A:A)</f>
        <v>32074</v>
      </c>
      <c r="G6594" t="s">
        <v>28240</v>
      </c>
      <c r="H6594">
        <v>791</v>
      </c>
      <c r="I6594">
        <f>LOOKUP(H6594,HashTable!B:B,HashTable!A:A)</f>
        <v>43742</v>
      </c>
      <c r="J6594" t="s">
        <v>33343</v>
      </c>
      <c r="K6594">
        <v>791</v>
      </c>
      <c r="L6594">
        <f>LOOKUP(K6594,HashTable!B:B,HashTable!A:A)</f>
        <v>43742</v>
      </c>
      <c r="M6594" t="s">
        <v>41002</v>
      </c>
      <c r="N6594">
        <v>791</v>
      </c>
      <c r="O6594">
        <f>LOOKUP(N6594,HashTable!B:B,HashTable!A:A)</f>
        <v>43742</v>
      </c>
    </row>
    <row r="6595" spans="1:15" x14ac:dyDescent="0.25">
      <c r="A6595" t="s">
        <v>758</v>
      </c>
      <c r="B6595">
        <v>790</v>
      </c>
      <c r="C6595">
        <f>LOOKUP(B6595,HashTable!B:B,HashTable!A:A)</f>
        <v>6125</v>
      </c>
      <c r="D6595" t="s">
        <v>11048</v>
      </c>
      <c r="E6595">
        <v>792</v>
      </c>
      <c r="F6595">
        <f>LOOKUP(E6595,HashTable!B:B,HashTable!A:A)</f>
        <v>32074</v>
      </c>
      <c r="G6595" t="s">
        <v>28441</v>
      </c>
      <c r="H6595">
        <v>791</v>
      </c>
      <c r="I6595">
        <f>LOOKUP(H6595,HashTable!B:B,HashTable!A:A)</f>
        <v>43742</v>
      </c>
      <c r="J6595" t="s">
        <v>33523</v>
      </c>
      <c r="K6595">
        <v>791</v>
      </c>
      <c r="L6595">
        <f>LOOKUP(K6595,HashTable!B:B,HashTable!A:A)</f>
        <v>43742</v>
      </c>
      <c r="M6595" t="s">
        <v>41016</v>
      </c>
      <c r="N6595">
        <v>791</v>
      </c>
      <c r="O6595">
        <f>LOOKUP(N6595,HashTable!B:B,HashTable!A:A)</f>
        <v>43742</v>
      </c>
    </row>
    <row r="6596" spans="1:15" x14ac:dyDescent="0.25">
      <c r="A6596" t="s">
        <v>1036</v>
      </c>
      <c r="B6596">
        <v>790</v>
      </c>
      <c r="C6596">
        <f>LOOKUP(B6596,HashTable!B:B,HashTable!A:A)</f>
        <v>6125</v>
      </c>
      <c r="D6596" t="s">
        <v>11276</v>
      </c>
      <c r="E6596">
        <v>792</v>
      </c>
      <c r="F6596">
        <f>LOOKUP(E6596,HashTable!B:B,HashTable!A:A)</f>
        <v>32074</v>
      </c>
      <c r="G6596" t="s">
        <v>28477</v>
      </c>
      <c r="H6596">
        <v>791</v>
      </c>
      <c r="I6596">
        <f>LOOKUP(H6596,HashTable!B:B,HashTable!A:A)</f>
        <v>43742</v>
      </c>
      <c r="J6596" t="s">
        <v>33749</v>
      </c>
      <c r="K6596">
        <v>791</v>
      </c>
      <c r="L6596">
        <f>LOOKUP(K6596,HashTable!B:B,HashTable!A:A)</f>
        <v>43742</v>
      </c>
      <c r="M6596" t="s">
        <v>41261</v>
      </c>
      <c r="N6596">
        <v>791</v>
      </c>
      <c r="O6596">
        <f>LOOKUP(N6596,HashTable!B:B,HashTable!A:A)</f>
        <v>43742</v>
      </c>
    </row>
    <row r="6597" spans="1:15" x14ac:dyDescent="0.25">
      <c r="A6597" t="s">
        <v>1257</v>
      </c>
      <c r="B6597">
        <v>790</v>
      </c>
      <c r="C6597">
        <f>LOOKUP(B6597,HashTable!B:B,HashTable!A:A)</f>
        <v>6125</v>
      </c>
      <c r="D6597" t="s">
        <v>11437</v>
      </c>
      <c r="E6597">
        <v>792</v>
      </c>
      <c r="F6597">
        <f>LOOKUP(E6597,HashTable!B:B,HashTable!A:A)</f>
        <v>32074</v>
      </c>
      <c r="G6597" t="s">
        <v>28677</v>
      </c>
      <c r="H6597">
        <v>791</v>
      </c>
      <c r="I6597">
        <f>LOOKUP(H6597,HashTable!B:B,HashTable!A:A)</f>
        <v>43742</v>
      </c>
      <c r="J6597" t="s">
        <v>34728</v>
      </c>
      <c r="K6597">
        <v>791</v>
      </c>
      <c r="L6597">
        <f>LOOKUP(K6597,HashTable!B:B,HashTable!A:A)</f>
        <v>43742</v>
      </c>
      <c r="M6597" t="s">
        <v>41541</v>
      </c>
      <c r="N6597">
        <v>791</v>
      </c>
      <c r="O6597">
        <f>LOOKUP(N6597,HashTable!B:B,HashTable!A:A)</f>
        <v>43742</v>
      </c>
    </row>
    <row r="6598" spans="1:15" x14ac:dyDescent="0.25">
      <c r="A6598" t="s">
        <v>1398</v>
      </c>
      <c r="B6598">
        <v>790</v>
      </c>
      <c r="C6598">
        <f>LOOKUP(B6598,HashTable!B:B,HashTable!A:A)</f>
        <v>6125</v>
      </c>
      <c r="D6598" t="s">
        <v>11586</v>
      </c>
      <c r="E6598">
        <v>792</v>
      </c>
      <c r="F6598">
        <f>LOOKUP(E6598,HashTable!B:B,HashTable!A:A)</f>
        <v>32074</v>
      </c>
      <c r="G6598" t="s">
        <v>29571</v>
      </c>
      <c r="H6598">
        <v>791</v>
      </c>
      <c r="I6598">
        <f>LOOKUP(H6598,HashTable!B:B,HashTable!A:A)</f>
        <v>43742</v>
      </c>
      <c r="J6598" t="s">
        <v>35193</v>
      </c>
      <c r="K6598">
        <v>791</v>
      </c>
      <c r="L6598">
        <f>LOOKUP(K6598,HashTable!B:B,HashTable!A:A)</f>
        <v>43742</v>
      </c>
      <c r="M6598" t="s">
        <v>42207</v>
      </c>
      <c r="N6598">
        <v>791</v>
      </c>
      <c r="O6598">
        <f>LOOKUP(N6598,HashTable!B:B,HashTable!A:A)</f>
        <v>43742</v>
      </c>
    </row>
    <row r="6599" spans="1:15" x14ac:dyDescent="0.25">
      <c r="A6599" t="s">
        <v>1699</v>
      </c>
      <c r="B6599">
        <v>790</v>
      </c>
      <c r="C6599">
        <f>LOOKUP(B6599,HashTable!B:B,HashTable!A:A)</f>
        <v>6125</v>
      </c>
      <c r="D6599" t="s">
        <v>11596</v>
      </c>
      <c r="E6599">
        <v>792</v>
      </c>
      <c r="F6599">
        <f>LOOKUP(E6599,HashTable!B:B,HashTable!A:A)</f>
        <v>32074</v>
      </c>
      <c r="G6599" t="s">
        <v>29635</v>
      </c>
      <c r="H6599">
        <v>791</v>
      </c>
      <c r="I6599">
        <f>LOOKUP(H6599,HashTable!B:B,HashTable!A:A)</f>
        <v>43742</v>
      </c>
      <c r="J6599" t="s">
        <v>35548</v>
      </c>
      <c r="K6599">
        <v>791</v>
      </c>
      <c r="L6599">
        <f>LOOKUP(K6599,HashTable!B:B,HashTable!A:A)</f>
        <v>43742</v>
      </c>
      <c r="M6599" t="s">
        <v>42325</v>
      </c>
      <c r="N6599">
        <v>791</v>
      </c>
      <c r="O6599">
        <f>LOOKUP(N6599,HashTable!B:B,HashTable!A:A)</f>
        <v>43742</v>
      </c>
    </row>
    <row r="6600" spans="1:15" x14ac:dyDescent="0.25">
      <c r="A6600" t="s">
        <v>1960</v>
      </c>
      <c r="B6600">
        <v>790</v>
      </c>
      <c r="C6600">
        <f>LOOKUP(B6600,HashTable!B:B,HashTable!A:A)</f>
        <v>6125</v>
      </c>
      <c r="D6600" t="s">
        <v>12369</v>
      </c>
      <c r="E6600">
        <v>792</v>
      </c>
      <c r="F6600">
        <f>LOOKUP(E6600,HashTable!B:B,HashTable!A:A)</f>
        <v>32074</v>
      </c>
      <c r="G6600" t="s">
        <v>29935</v>
      </c>
      <c r="H6600">
        <v>791</v>
      </c>
      <c r="I6600">
        <f>LOOKUP(H6600,HashTable!B:B,HashTable!A:A)</f>
        <v>43742</v>
      </c>
      <c r="J6600" t="s">
        <v>36149</v>
      </c>
      <c r="K6600">
        <v>791</v>
      </c>
      <c r="L6600">
        <f>LOOKUP(K6600,HashTable!B:B,HashTable!A:A)</f>
        <v>43742</v>
      </c>
      <c r="M6600" t="s">
        <v>42497</v>
      </c>
      <c r="N6600">
        <v>791</v>
      </c>
      <c r="O6600">
        <f>LOOKUP(N6600,HashTable!B:B,HashTable!A:A)</f>
        <v>43742</v>
      </c>
    </row>
    <row r="6601" spans="1:15" x14ac:dyDescent="0.25">
      <c r="A6601" t="s">
        <v>2661</v>
      </c>
      <c r="B6601">
        <v>790</v>
      </c>
      <c r="C6601">
        <f>LOOKUP(B6601,HashTable!B:B,HashTable!A:A)</f>
        <v>6125</v>
      </c>
      <c r="D6601" t="s">
        <v>12475</v>
      </c>
      <c r="E6601">
        <v>792</v>
      </c>
      <c r="F6601">
        <f>LOOKUP(E6601,HashTable!B:B,HashTable!A:A)</f>
        <v>32074</v>
      </c>
      <c r="G6601" t="s">
        <v>20177</v>
      </c>
      <c r="H6601">
        <v>792</v>
      </c>
      <c r="I6601">
        <f>LOOKUP(H6601,HashTable!B:B,HashTable!A:A)</f>
        <v>32074</v>
      </c>
      <c r="J6601" t="s">
        <v>36249</v>
      </c>
      <c r="K6601">
        <v>791</v>
      </c>
      <c r="L6601">
        <f>LOOKUP(K6601,HashTable!B:B,HashTable!A:A)</f>
        <v>43742</v>
      </c>
      <c r="M6601" t="s">
        <v>42529</v>
      </c>
      <c r="N6601">
        <v>791</v>
      </c>
      <c r="O6601">
        <f>LOOKUP(N6601,HashTable!B:B,HashTable!A:A)</f>
        <v>43742</v>
      </c>
    </row>
    <row r="6602" spans="1:15" x14ac:dyDescent="0.25">
      <c r="A6602" t="s">
        <v>3058</v>
      </c>
      <c r="B6602">
        <v>790</v>
      </c>
      <c r="C6602">
        <f>LOOKUP(B6602,HashTable!B:B,HashTable!A:A)</f>
        <v>6125</v>
      </c>
      <c r="D6602" t="s">
        <v>13649</v>
      </c>
      <c r="E6602">
        <v>792</v>
      </c>
      <c r="F6602">
        <f>LOOKUP(E6602,HashTable!B:B,HashTable!A:A)</f>
        <v>32074</v>
      </c>
      <c r="G6602" t="s">
        <v>20236</v>
      </c>
      <c r="H6602">
        <v>792</v>
      </c>
      <c r="I6602">
        <f>LOOKUP(H6602,HashTable!B:B,HashTable!A:A)</f>
        <v>32074</v>
      </c>
      <c r="J6602" t="s">
        <v>36720</v>
      </c>
      <c r="K6602">
        <v>791</v>
      </c>
      <c r="L6602">
        <f>LOOKUP(K6602,HashTable!B:B,HashTable!A:A)</f>
        <v>43742</v>
      </c>
      <c r="M6602" t="s">
        <v>43356</v>
      </c>
      <c r="N6602">
        <v>791</v>
      </c>
      <c r="O6602">
        <f>LOOKUP(N6602,HashTable!B:B,HashTable!A:A)</f>
        <v>43742</v>
      </c>
    </row>
    <row r="6603" spans="1:15" x14ac:dyDescent="0.25">
      <c r="A6603" t="s">
        <v>3669</v>
      </c>
      <c r="B6603">
        <v>790</v>
      </c>
      <c r="C6603">
        <f>LOOKUP(B6603,HashTable!B:B,HashTable!A:A)</f>
        <v>6125</v>
      </c>
      <c r="D6603" t="s">
        <v>13871</v>
      </c>
      <c r="E6603">
        <v>792</v>
      </c>
      <c r="F6603">
        <f>LOOKUP(E6603,HashTable!B:B,HashTable!A:A)</f>
        <v>32074</v>
      </c>
      <c r="G6603" t="s">
        <v>20325</v>
      </c>
      <c r="H6603">
        <v>792</v>
      </c>
      <c r="I6603">
        <f>LOOKUP(H6603,HashTable!B:B,HashTable!A:A)</f>
        <v>32074</v>
      </c>
      <c r="J6603" t="s">
        <v>37716</v>
      </c>
      <c r="K6603">
        <v>791</v>
      </c>
      <c r="L6603">
        <f>LOOKUP(K6603,HashTable!B:B,HashTable!A:A)</f>
        <v>43742</v>
      </c>
      <c r="M6603" t="s">
        <v>43510</v>
      </c>
      <c r="N6603">
        <v>791</v>
      </c>
      <c r="O6603">
        <f>LOOKUP(N6603,HashTable!B:B,HashTable!A:A)</f>
        <v>43742</v>
      </c>
    </row>
    <row r="6604" spans="1:15" x14ac:dyDescent="0.25">
      <c r="A6604" t="s">
        <v>3828</v>
      </c>
      <c r="B6604">
        <v>790</v>
      </c>
      <c r="C6604">
        <f>LOOKUP(B6604,HashTable!B:B,HashTable!A:A)</f>
        <v>6125</v>
      </c>
      <c r="D6604" t="s">
        <v>14130</v>
      </c>
      <c r="E6604">
        <v>792</v>
      </c>
      <c r="F6604">
        <f>LOOKUP(E6604,HashTable!B:B,HashTable!A:A)</f>
        <v>32074</v>
      </c>
      <c r="G6604" t="s">
        <v>20603</v>
      </c>
      <c r="H6604">
        <v>792</v>
      </c>
      <c r="I6604">
        <f>LOOKUP(H6604,HashTable!B:B,HashTable!A:A)</f>
        <v>32074</v>
      </c>
      <c r="J6604" t="s">
        <v>37736</v>
      </c>
      <c r="K6604">
        <v>791</v>
      </c>
      <c r="L6604">
        <f>LOOKUP(K6604,HashTable!B:B,HashTable!A:A)</f>
        <v>43742</v>
      </c>
      <c r="M6604" t="s">
        <v>44164</v>
      </c>
      <c r="N6604">
        <v>791</v>
      </c>
      <c r="O6604">
        <f>LOOKUP(N6604,HashTable!B:B,HashTable!A:A)</f>
        <v>43742</v>
      </c>
    </row>
    <row r="6605" spans="1:15" x14ac:dyDescent="0.25">
      <c r="A6605" t="s">
        <v>3895</v>
      </c>
      <c r="B6605">
        <v>790</v>
      </c>
      <c r="C6605">
        <f>LOOKUP(B6605,HashTable!B:B,HashTable!A:A)</f>
        <v>6125</v>
      </c>
      <c r="D6605" t="s">
        <v>14383</v>
      </c>
      <c r="E6605">
        <v>792</v>
      </c>
      <c r="F6605">
        <f>LOOKUP(E6605,HashTable!B:B,HashTable!A:A)</f>
        <v>32074</v>
      </c>
      <c r="G6605" t="s">
        <v>20800</v>
      </c>
      <c r="H6605">
        <v>792</v>
      </c>
      <c r="I6605">
        <f>LOOKUP(H6605,HashTable!B:B,HashTable!A:A)</f>
        <v>32074</v>
      </c>
      <c r="J6605" t="s">
        <v>37762</v>
      </c>
      <c r="K6605">
        <v>791</v>
      </c>
      <c r="L6605">
        <f>LOOKUP(K6605,HashTable!B:B,HashTable!A:A)</f>
        <v>43742</v>
      </c>
      <c r="M6605" t="s">
        <v>44230</v>
      </c>
      <c r="N6605">
        <v>791</v>
      </c>
      <c r="O6605">
        <f>LOOKUP(N6605,HashTable!B:B,HashTable!A:A)</f>
        <v>43742</v>
      </c>
    </row>
    <row r="6606" spans="1:15" x14ac:dyDescent="0.25">
      <c r="A6606" t="s">
        <v>4116</v>
      </c>
      <c r="B6606">
        <v>790</v>
      </c>
      <c r="C6606">
        <f>LOOKUP(B6606,HashTable!B:B,HashTable!A:A)</f>
        <v>6125</v>
      </c>
      <c r="D6606" t="s">
        <v>14609</v>
      </c>
      <c r="E6606">
        <v>792</v>
      </c>
      <c r="F6606">
        <f>LOOKUP(E6606,HashTable!B:B,HashTable!A:A)</f>
        <v>32074</v>
      </c>
      <c r="G6606" t="s">
        <v>21256</v>
      </c>
      <c r="H6606">
        <v>792</v>
      </c>
      <c r="I6606">
        <f>LOOKUP(H6606,HashTable!B:B,HashTable!A:A)</f>
        <v>32074</v>
      </c>
      <c r="J6606" t="s">
        <v>37886</v>
      </c>
      <c r="K6606">
        <v>791</v>
      </c>
      <c r="L6606">
        <f>LOOKUP(K6606,HashTable!B:B,HashTable!A:A)</f>
        <v>43742</v>
      </c>
      <c r="M6606" t="s">
        <v>44587</v>
      </c>
      <c r="N6606">
        <v>791</v>
      </c>
      <c r="O6606">
        <f>LOOKUP(N6606,HashTable!B:B,HashTable!A:A)</f>
        <v>43742</v>
      </c>
    </row>
    <row r="6607" spans="1:15" x14ac:dyDescent="0.25">
      <c r="A6607" t="s">
        <v>4677</v>
      </c>
      <c r="B6607">
        <v>790</v>
      </c>
      <c r="C6607">
        <f>LOOKUP(B6607,HashTable!B:B,HashTable!A:A)</f>
        <v>6125</v>
      </c>
      <c r="D6607" t="s">
        <v>15023</v>
      </c>
      <c r="E6607">
        <v>792</v>
      </c>
      <c r="F6607">
        <f>LOOKUP(E6607,HashTable!B:B,HashTable!A:A)</f>
        <v>32074</v>
      </c>
      <c r="G6607" t="s">
        <v>21512</v>
      </c>
      <c r="H6607">
        <v>792</v>
      </c>
      <c r="I6607">
        <f>LOOKUP(H6607,HashTable!B:B,HashTable!A:A)</f>
        <v>32074</v>
      </c>
      <c r="J6607" t="s">
        <v>38012</v>
      </c>
      <c r="K6607">
        <v>791</v>
      </c>
      <c r="L6607">
        <f>LOOKUP(K6607,HashTable!B:B,HashTable!A:A)</f>
        <v>43742</v>
      </c>
      <c r="M6607" t="s">
        <v>44737</v>
      </c>
      <c r="N6607">
        <v>791</v>
      </c>
      <c r="O6607">
        <f>LOOKUP(N6607,HashTable!B:B,HashTable!A:A)</f>
        <v>43742</v>
      </c>
    </row>
    <row r="6608" spans="1:15" x14ac:dyDescent="0.25">
      <c r="A6608" t="s">
        <v>4705</v>
      </c>
      <c r="B6608">
        <v>790</v>
      </c>
      <c r="C6608">
        <f>LOOKUP(B6608,HashTable!B:B,HashTable!A:A)</f>
        <v>6125</v>
      </c>
      <c r="D6608" t="s">
        <v>15316</v>
      </c>
      <c r="E6608">
        <v>792</v>
      </c>
      <c r="F6608">
        <f>LOOKUP(E6608,HashTable!B:B,HashTable!A:A)</f>
        <v>32074</v>
      </c>
      <c r="G6608" t="s">
        <v>21754</v>
      </c>
      <c r="H6608">
        <v>792</v>
      </c>
      <c r="I6608">
        <f>LOOKUP(H6608,HashTable!B:B,HashTable!A:A)</f>
        <v>32074</v>
      </c>
      <c r="J6608" t="s">
        <v>39901</v>
      </c>
      <c r="K6608">
        <v>791</v>
      </c>
      <c r="L6608">
        <f>LOOKUP(K6608,HashTable!B:B,HashTable!A:A)</f>
        <v>43742</v>
      </c>
      <c r="M6608" t="s">
        <v>44892</v>
      </c>
      <c r="N6608">
        <v>791</v>
      </c>
      <c r="O6608">
        <f>LOOKUP(N6608,HashTable!B:B,HashTable!A:A)</f>
        <v>43742</v>
      </c>
    </row>
    <row r="6609" spans="1:15" x14ac:dyDescent="0.25">
      <c r="A6609" t="s">
        <v>4746</v>
      </c>
      <c r="B6609">
        <v>790</v>
      </c>
      <c r="C6609">
        <f>LOOKUP(B6609,HashTable!B:B,HashTable!A:A)</f>
        <v>6125</v>
      </c>
      <c r="D6609" t="s">
        <v>15710</v>
      </c>
      <c r="E6609">
        <v>792</v>
      </c>
      <c r="F6609">
        <f>LOOKUP(E6609,HashTable!B:B,HashTable!A:A)</f>
        <v>32074</v>
      </c>
      <c r="G6609" t="s">
        <v>23075</v>
      </c>
      <c r="H6609">
        <v>792</v>
      </c>
      <c r="I6609">
        <f>LOOKUP(H6609,HashTable!B:B,HashTable!A:A)</f>
        <v>32074</v>
      </c>
      <c r="J6609" t="s">
        <v>30083</v>
      </c>
      <c r="K6609">
        <v>792</v>
      </c>
      <c r="L6609">
        <f>LOOKUP(K6609,HashTable!B:B,HashTable!A:A)</f>
        <v>32074</v>
      </c>
      <c r="M6609" t="s">
        <v>45007</v>
      </c>
      <c r="N6609">
        <v>791</v>
      </c>
      <c r="O6609">
        <f>LOOKUP(N6609,HashTable!B:B,HashTable!A:A)</f>
        <v>43742</v>
      </c>
    </row>
    <row r="6610" spans="1:15" x14ac:dyDescent="0.25">
      <c r="A6610" t="s">
        <v>4934</v>
      </c>
      <c r="B6610">
        <v>790</v>
      </c>
      <c r="C6610">
        <f>LOOKUP(B6610,HashTable!B:B,HashTable!A:A)</f>
        <v>6125</v>
      </c>
      <c r="D6610" t="s">
        <v>15898</v>
      </c>
      <c r="E6610">
        <v>792</v>
      </c>
      <c r="F6610">
        <f>LOOKUP(E6610,HashTable!B:B,HashTable!A:A)</f>
        <v>32074</v>
      </c>
      <c r="G6610" t="s">
        <v>23124</v>
      </c>
      <c r="H6610">
        <v>792</v>
      </c>
      <c r="I6610">
        <f>LOOKUP(H6610,HashTable!B:B,HashTable!A:A)</f>
        <v>32074</v>
      </c>
      <c r="J6610" t="s">
        <v>30095</v>
      </c>
      <c r="K6610">
        <v>792</v>
      </c>
      <c r="L6610">
        <f>LOOKUP(K6610,HashTable!B:B,HashTable!A:A)</f>
        <v>32074</v>
      </c>
      <c r="M6610" t="s">
        <v>45151</v>
      </c>
      <c r="N6610">
        <v>791</v>
      </c>
      <c r="O6610">
        <f>LOOKUP(N6610,HashTable!B:B,HashTable!A:A)</f>
        <v>43742</v>
      </c>
    </row>
    <row r="6611" spans="1:15" x14ac:dyDescent="0.25">
      <c r="A6611" t="s">
        <v>5536</v>
      </c>
      <c r="B6611">
        <v>790</v>
      </c>
      <c r="C6611">
        <f>LOOKUP(B6611,HashTable!B:B,HashTable!A:A)</f>
        <v>6125</v>
      </c>
      <c r="D6611" t="s">
        <v>16168</v>
      </c>
      <c r="E6611">
        <v>792</v>
      </c>
      <c r="F6611">
        <f>LOOKUP(E6611,HashTable!B:B,HashTable!A:A)</f>
        <v>32074</v>
      </c>
      <c r="G6611" t="s">
        <v>23371</v>
      </c>
      <c r="H6611">
        <v>792</v>
      </c>
      <c r="I6611">
        <f>LOOKUP(H6611,HashTable!B:B,HashTable!A:A)</f>
        <v>32074</v>
      </c>
      <c r="J6611" t="s">
        <v>31691</v>
      </c>
      <c r="K6611">
        <v>792</v>
      </c>
      <c r="L6611">
        <f>LOOKUP(K6611,HashTable!B:B,HashTable!A:A)</f>
        <v>32074</v>
      </c>
      <c r="M6611" t="s">
        <v>45283</v>
      </c>
      <c r="N6611">
        <v>791</v>
      </c>
      <c r="O6611">
        <f>LOOKUP(N6611,HashTable!B:B,HashTable!A:A)</f>
        <v>43742</v>
      </c>
    </row>
    <row r="6612" spans="1:15" x14ac:dyDescent="0.25">
      <c r="A6612" t="s">
        <v>5593</v>
      </c>
      <c r="B6612">
        <v>790</v>
      </c>
      <c r="C6612">
        <f>LOOKUP(B6612,HashTable!B:B,HashTable!A:A)</f>
        <v>6125</v>
      </c>
      <c r="D6612" t="s">
        <v>16398</v>
      </c>
      <c r="E6612">
        <v>792</v>
      </c>
      <c r="F6612">
        <f>LOOKUP(E6612,HashTable!B:B,HashTable!A:A)</f>
        <v>32074</v>
      </c>
      <c r="G6612" t="s">
        <v>24965</v>
      </c>
      <c r="H6612">
        <v>792</v>
      </c>
      <c r="I6612">
        <f>LOOKUP(H6612,HashTable!B:B,HashTable!A:A)</f>
        <v>32074</v>
      </c>
      <c r="J6612" t="s">
        <v>31738</v>
      </c>
      <c r="K6612">
        <v>792</v>
      </c>
      <c r="L6612">
        <f>LOOKUP(K6612,HashTable!B:B,HashTable!A:A)</f>
        <v>32074</v>
      </c>
      <c r="M6612" t="s">
        <v>45515</v>
      </c>
      <c r="N6612">
        <v>791</v>
      </c>
      <c r="O6612">
        <f>LOOKUP(N6612,HashTable!B:B,HashTable!A:A)</f>
        <v>43742</v>
      </c>
    </row>
    <row r="6613" spans="1:15" x14ac:dyDescent="0.25">
      <c r="A6613" t="s">
        <v>6323</v>
      </c>
      <c r="B6613">
        <v>790</v>
      </c>
      <c r="C6613">
        <f>LOOKUP(B6613,HashTable!B:B,HashTable!A:A)</f>
        <v>6125</v>
      </c>
      <c r="D6613" t="s">
        <v>16410</v>
      </c>
      <c r="E6613">
        <v>792</v>
      </c>
      <c r="F6613">
        <f>LOOKUP(E6613,HashTable!B:B,HashTable!A:A)</f>
        <v>32074</v>
      </c>
      <c r="G6613" t="s">
        <v>25088</v>
      </c>
      <c r="H6613">
        <v>792</v>
      </c>
      <c r="I6613">
        <f>LOOKUP(H6613,HashTable!B:B,HashTable!A:A)</f>
        <v>32074</v>
      </c>
      <c r="J6613" t="s">
        <v>32343</v>
      </c>
      <c r="K6613">
        <v>792</v>
      </c>
      <c r="L6613">
        <f>LOOKUP(K6613,HashTable!B:B,HashTable!A:A)</f>
        <v>32074</v>
      </c>
      <c r="M6613" t="s">
        <v>45634</v>
      </c>
      <c r="N6613">
        <v>791</v>
      </c>
      <c r="O6613">
        <f>LOOKUP(N6613,HashTable!B:B,HashTable!A:A)</f>
        <v>43742</v>
      </c>
    </row>
    <row r="6614" spans="1:15" x14ac:dyDescent="0.25">
      <c r="A6614" t="s">
        <v>6489</v>
      </c>
      <c r="B6614">
        <v>790</v>
      </c>
      <c r="C6614">
        <f>LOOKUP(B6614,HashTable!B:B,HashTable!A:A)</f>
        <v>6125</v>
      </c>
      <c r="D6614" t="s">
        <v>16764</v>
      </c>
      <c r="E6614">
        <v>792</v>
      </c>
      <c r="F6614">
        <f>LOOKUP(E6614,HashTable!B:B,HashTable!A:A)</f>
        <v>32074</v>
      </c>
      <c r="G6614" t="s">
        <v>25257</v>
      </c>
      <c r="H6614">
        <v>792</v>
      </c>
      <c r="I6614">
        <f>LOOKUP(H6614,HashTable!B:B,HashTable!A:A)</f>
        <v>32074</v>
      </c>
      <c r="J6614" t="s">
        <v>32609</v>
      </c>
      <c r="K6614">
        <v>792</v>
      </c>
      <c r="L6614">
        <f>LOOKUP(K6614,HashTable!B:B,HashTable!A:A)</f>
        <v>32074</v>
      </c>
      <c r="M6614" t="s">
        <v>46432</v>
      </c>
      <c r="N6614">
        <v>791</v>
      </c>
      <c r="O6614">
        <f>LOOKUP(N6614,HashTable!B:B,HashTable!A:A)</f>
        <v>43742</v>
      </c>
    </row>
    <row r="6615" spans="1:15" x14ac:dyDescent="0.25">
      <c r="A6615" t="s">
        <v>6635</v>
      </c>
      <c r="B6615">
        <v>790</v>
      </c>
      <c r="C6615">
        <f>LOOKUP(B6615,HashTable!B:B,HashTable!A:A)</f>
        <v>6125</v>
      </c>
      <c r="D6615" t="s">
        <v>17261</v>
      </c>
      <c r="E6615">
        <v>792</v>
      </c>
      <c r="F6615">
        <f>LOOKUP(E6615,HashTable!B:B,HashTable!A:A)</f>
        <v>32074</v>
      </c>
      <c r="G6615" t="s">
        <v>26357</v>
      </c>
      <c r="H6615">
        <v>792</v>
      </c>
      <c r="I6615">
        <f>LOOKUP(H6615,HashTable!B:B,HashTable!A:A)</f>
        <v>32074</v>
      </c>
      <c r="J6615" t="s">
        <v>32940</v>
      </c>
      <c r="K6615">
        <v>792</v>
      </c>
      <c r="L6615">
        <f>LOOKUP(K6615,HashTable!B:B,HashTable!A:A)</f>
        <v>32074</v>
      </c>
      <c r="M6615" t="s">
        <v>46750</v>
      </c>
      <c r="N6615">
        <v>791</v>
      </c>
      <c r="O6615">
        <f>LOOKUP(N6615,HashTable!B:B,HashTable!A:A)</f>
        <v>43742</v>
      </c>
    </row>
    <row r="6616" spans="1:15" x14ac:dyDescent="0.25">
      <c r="A6616" t="s">
        <v>6766</v>
      </c>
      <c r="B6616">
        <v>790</v>
      </c>
      <c r="C6616">
        <f>LOOKUP(B6616,HashTable!B:B,HashTable!A:A)</f>
        <v>6125</v>
      </c>
      <c r="D6616" t="s">
        <v>17683</v>
      </c>
      <c r="E6616">
        <v>792</v>
      </c>
      <c r="F6616">
        <f>LOOKUP(E6616,HashTable!B:B,HashTable!A:A)</f>
        <v>32074</v>
      </c>
      <c r="G6616" t="s">
        <v>27319</v>
      </c>
      <c r="H6616">
        <v>792</v>
      </c>
      <c r="I6616">
        <f>LOOKUP(H6616,HashTable!B:B,HashTable!A:A)</f>
        <v>32074</v>
      </c>
      <c r="J6616" t="s">
        <v>33062</v>
      </c>
      <c r="K6616">
        <v>792</v>
      </c>
      <c r="L6616">
        <f>LOOKUP(K6616,HashTable!B:B,HashTable!A:A)</f>
        <v>32074</v>
      </c>
      <c r="M6616" t="s">
        <v>46920</v>
      </c>
      <c r="N6616">
        <v>791</v>
      </c>
      <c r="O6616">
        <f>LOOKUP(N6616,HashTable!B:B,HashTable!A:A)</f>
        <v>43742</v>
      </c>
    </row>
    <row r="6617" spans="1:15" x14ac:dyDescent="0.25">
      <c r="A6617" t="s">
        <v>6908</v>
      </c>
      <c r="B6617">
        <v>790</v>
      </c>
      <c r="C6617">
        <f>LOOKUP(B6617,HashTable!B:B,HashTable!A:A)</f>
        <v>6125</v>
      </c>
      <c r="D6617" t="s">
        <v>17711</v>
      </c>
      <c r="E6617">
        <v>792</v>
      </c>
      <c r="F6617">
        <f>LOOKUP(E6617,HashTable!B:B,HashTable!A:A)</f>
        <v>32074</v>
      </c>
      <c r="G6617" t="s">
        <v>27977</v>
      </c>
      <c r="H6617">
        <v>792</v>
      </c>
      <c r="I6617">
        <f>LOOKUP(H6617,HashTable!B:B,HashTable!A:A)</f>
        <v>32074</v>
      </c>
      <c r="J6617" t="s">
        <v>33366</v>
      </c>
      <c r="K6617">
        <v>792</v>
      </c>
      <c r="L6617">
        <f>LOOKUP(K6617,HashTable!B:B,HashTable!A:A)</f>
        <v>32074</v>
      </c>
      <c r="M6617" t="s">
        <v>47070</v>
      </c>
      <c r="N6617">
        <v>791</v>
      </c>
      <c r="O6617">
        <f>LOOKUP(N6617,HashTable!B:B,HashTable!A:A)</f>
        <v>43742</v>
      </c>
    </row>
    <row r="6618" spans="1:15" x14ac:dyDescent="0.25">
      <c r="A6618" t="s">
        <v>7011</v>
      </c>
      <c r="B6618">
        <v>790</v>
      </c>
      <c r="C6618">
        <f>LOOKUP(B6618,HashTable!B:B,HashTable!A:A)</f>
        <v>6125</v>
      </c>
      <c r="D6618" t="s">
        <v>17781</v>
      </c>
      <c r="E6618">
        <v>792</v>
      </c>
      <c r="F6618">
        <f>LOOKUP(E6618,HashTable!B:B,HashTable!A:A)</f>
        <v>32074</v>
      </c>
      <c r="G6618" t="s">
        <v>28037</v>
      </c>
      <c r="H6618">
        <v>792</v>
      </c>
      <c r="I6618">
        <f>LOOKUP(H6618,HashTable!B:B,HashTable!A:A)</f>
        <v>32074</v>
      </c>
      <c r="J6618" t="s">
        <v>33701</v>
      </c>
      <c r="K6618">
        <v>792</v>
      </c>
      <c r="L6618">
        <f>LOOKUP(K6618,HashTable!B:B,HashTable!A:A)</f>
        <v>32074</v>
      </c>
      <c r="M6618" t="s">
        <v>48020</v>
      </c>
      <c r="N6618">
        <v>791</v>
      </c>
      <c r="O6618">
        <f>LOOKUP(N6618,HashTable!B:B,HashTable!A:A)</f>
        <v>43742</v>
      </c>
    </row>
    <row r="6619" spans="1:15" x14ac:dyDescent="0.25">
      <c r="A6619" t="s">
        <v>7852</v>
      </c>
      <c r="B6619">
        <v>790</v>
      </c>
      <c r="C6619">
        <f>LOOKUP(B6619,HashTable!B:B,HashTable!A:A)</f>
        <v>6125</v>
      </c>
      <c r="D6619" t="s">
        <v>18020</v>
      </c>
      <c r="E6619">
        <v>792</v>
      </c>
      <c r="F6619">
        <f>LOOKUP(E6619,HashTable!B:B,HashTable!A:A)</f>
        <v>32074</v>
      </c>
      <c r="G6619" t="s">
        <v>28735</v>
      </c>
      <c r="H6619">
        <v>792</v>
      </c>
      <c r="I6619">
        <f>LOOKUP(H6619,HashTable!B:B,HashTable!A:A)</f>
        <v>32074</v>
      </c>
      <c r="J6619" t="s">
        <v>33725</v>
      </c>
      <c r="K6619">
        <v>792</v>
      </c>
      <c r="L6619">
        <f>LOOKUP(K6619,HashTable!B:B,HashTable!A:A)</f>
        <v>32074</v>
      </c>
      <c r="M6619" t="s">
        <v>49086</v>
      </c>
      <c r="N6619">
        <v>791</v>
      </c>
      <c r="O6619">
        <f>LOOKUP(N6619,HashTable!B:B,HashTable!A:A)</f>
        <v>43742</v>
      </c>
    </row>
    <row r="6620" spans="1:15" x14ac:dyDescent="0.25">
      <c r="A6620" t="s">
        <v>7901</v>
      </c>
      <c r="B6620">
        <v>790</v>
      </c>
      <c r="C6620">
        <f>LOOKUP(B6620,HashTable!B:B,HashTable!A:A)</f>
        <v>6125</v>
      </c>
      <c r="D6620" t="s">
        <v>18208</v>
      </c>
      <c r="E6620">
        <v>792</v>
      </c>
      <c r="F6620">
        <f>LOOKUP(E6620,HashTable!B:B,HashTable!A:A)</f>
        <v>32074</v>
      </c>
      <c r="G6620" t="s">
        <v>28912</v>
      </c>
      <c r="H6620">
        <v>792</v>
      </c>
      <c r="I6620">
        <f>LOOKUP(H6620,HashTable!B:B,HashTable!A:A)</f>
        <v>32074</v>
      </c>
      <c r="J6620" t="s">
        <v>35116</v>
      </c>
      <c r="K6620">
        <v>792</v>
      </c>
      <c r="L6620">
        <f>LOOKUP(K6620,HashTable!B:B,HashTable!A:A)</f>
        <v>32074</v>
      </c>
      <c r="M6620" t="s">
        <v>49088</v>
      </c>
      <c r="N6620">
        <v>791</v>
      </c>
      <c r="O6620">
        <f>LOOKUP(N6620,HashTable!B:B,HashTable!A:A)</f>
        <v>43742</v>
      </c>
    </row>
    <row r="6621" spans="1:15" x14ac:dyDescent="0.25">
      <c r="A6621" t="s">
        <v>8053</v>
      </c>
      <c r="B6621">
        <v>790</v>
      </c>
      <c r="C6621">
        <f>LOOKUP(B6621,HashTable!B:B,HashTable!A:A)</f>
        <v>6125</v>
      </c>
      <c r="D6621" t="s">
        <v>18464</v>
      </c>
      <c r="E6621">
        <v>792</v>
      </c>
      <c r="F6621">
        <f>LOOKUP(E6621,HashTable!B:B,HashTable!A:A)</f>
        <v>32074</v>
      </c>
      <c r="G6621" t="s">
        <v>29389</v>
      </c>
      <c r="H6621">
        <v>792</v>
      </c>
      <c r="I6621">
        <f>LOOKUP(H6621,HashTable!B:B,HashTable!A:A)</f>
        <v>32074</v>
      </c>
      <c r="J6621" t="s">
        <v>35336</v>
      </c>
      <c r="K6621">
        <v>792</v>
      </c>
      <c r="L6621">
        <f>LOOKUP(K6621,HashTable!B:B,HashTable!A:A)</f>
        <v>32074</v>
      </c>
      <c r="M6621" t="s">
        <v>49566</v>
      </c>
      <c r="N6621">
        <v>791</v>
      </c>
      <c r="O6621">
        <f>LOOKUP(N6621,HashTable!B:B,HashTable!A:A)</f>
        <v>43742</v>
      </c>
    </row>
    <row r="6622" spans="1:15" x14ac:dyDescent="0.25">
      <c r="A6622" t="s">
        <v>8618</v>
      </c>
      <c r="B6622">
        <v>790</v>
      </c>
      <c r="C6622">
        <f>LOOKUP(B6622,HashTable!B:B,HashTable!A:A)</f>
        <v>6125</v>
      </c>
      <c r="D6622" t="s">
        <v>18625</v>
      </c>
      <c r="E6622">
        <v>792</v>
      </c>
      <c r="F6622">
        <f>LOOKUP(E6622,HashTable!B:B,HashTable!A:A)</f>
        <v>32074</v>
      </c>
      <c r="G6622" t="s">
        <v>29459</v>
      </c>
      <c r="H6622">
        <v>792</v>
      </c>
      <c r="I6622">
        <f>LOOKUP(H6622,HashTable!B:B,HashTable!A:A)</f>
        <v>32074</v>
      </c>
      <c r="J6622" t="s">
        <v>35630</v>
      </c>
      <c r="K6622">
        <v>792</v>
      </c>
      <c r="L6622">
        <f>LOOKUP(K6622,HashTable!B:B,HashTable!A:A)</f>
        <v>32074</v>
      </c>
      <c r="M6622" t="s">
        <v>49929</v>
      </c>
      <c r="N6622">
        <v>791</v>
      </c>
      <c r="O6622">
        <f>LOOKUP(N6622,HashTable!B:B,HashTable!A:A)</f>
        <v>43742</v>
      </c>
    </row>
    <row r="6623" spans="1:15" x14ac:dyDescent="0.25">
      <c r="A6623" t="s">
        <v>8649</v>
      </c>
      <c r="B6623">
        <v>790</v>
      </c>
      <c r="C6623">
        <f>LOOKUP(B6623,HashTable!B:B,HashTable!A:A)</f>
        <v>6125</v>
      </c>
      <c r="D6623" t="s">
        <v>18799</v>
      </c>
      <c r="E6623">
        <v>792</v>
      </c>
      <c r="F6623">
        <f>LOOKUP(E6623,HashTable!B:B,HashTable!A:A)</f>
        <v>32074</v>
      </c>
      <c r="G6623" t="s">
        <v>29505</v>
      </c>
      <c r="H6623">
        <v>792</v>
      </c>
      <c r="I6623">
        <f>LOOKUP(H6623,HashTable!B:B,HashTable!A:A)</f>
        <v>32074</v>
      </c>
      <c r="J6623" t="s">
        <v>35942</v>
      </c>
      <c r="K6623">
        <v>792</v>
      </c>
      <c r="L6623">
        <f>LOOKUP(K6623,HashTable!B:B,HashTable!A:A)</f>
        <v>32074</v>
      </c>
      <c r="M6623" t="s">
        <v>41141</v>
      </c>
      <c r="N6623">
        <v>792</v>
      </c>
      <c r="O6623">
        <f>LOOKUP(N6623,HashTable!B:B,HashTable!A:A)</f>
        <v>32074</v>
      </c>
    </row>
    <row r="6624" spans="1:15" x14ac:dyDescent="0.25">
      <c r="A6624" t="s">
        <v>8888</v>
      </c>
      <c r="B6624">
        <v>790</v>
      </c>
      <c r="C6624">
        <f>LOOKUP(B6624,HashTable!B:B,HashTable!A:A)</f>
        <v>6125</v>
      </c>
      <c r="D6624" t="s">
        <v>19004</v>
      </c>
      <c r="E6624">
        <v>792</v>
      </c>
      <c r="F6624">
        <f>LOOKUP(E6624,HashTable!B:B,HashTable!A:A)</f>
        <v>32074</v>
      </c>
      <c r="G6624" t="s">
        <v>29524</v>
      </c>
      <c r="H6624">
        <v>792</v>
      </c>
      <c r="I6624">
        <f>LOOKUP(H6624,HashTable!B:B,HashTable!A:A)</f>
        <v>32074</v>
      </c>
      <c r="J6624" t="s">
        <v>36075</v>
      </c>
      <c r="K6624">
        <v>792</v>
      </c>
      <c r="L6624">
        <f>LOOKUP(K6624,HashTable!B:B,HashTable!A:A)</f>
        <v>32074</v>
      </c>
      <c r="M6624" t="s">
        <v>41179</v>
      </c>
      <c r="N6624">
        <v>792</v>
      </c>
      <c r="O6624">
        <f>LOOKUP(N6624,HashTable!B:B,HashTable!A:A)</f>
        <v>32074</v>
      </c>
    </row>
    <row r="6625" spans="1:15" x14ac:dyDescent="0.25">
      <c r="A6625" t="s">
        <v>8914</v>
      </c>
      <c r="B6625">
        <v>790</v>
      </c>
      <c r="C6625">
        <f>LOOKUP(B6625,HashTable!B:B,HashTable!A:A)</f>
        <v>6125</v>
      </c>
      <c r="D6625" t="s">
        <v>19087</v>
      </c>
      <c r="E6625">
        <v>792</v>
      </c>
      <c r="F6625">
        <f>LOOKUP(E6625,HashTable!B:B,HashTable!A:A)</f>
        <v>32074</v>
      </c>
      <c r="G6625" t="s">
        <v>29928</v>
      </c>
      <c r="H6625">
        <v>792</v>
      </c>
      <c r="I6625">
        <f>LOOKUP(H6625,HashTable!B:B,HashTable!A:A)</f>
        <v>32074</v>
      </c>
      <c r="J6625" t="s">
        <v>36479</v>
      </c>
      <c r="K6625">
        <v>792</v>
      </c>
      <c r="L6625">
        <f>LOOKUP(K6625,HashTable!B:B,HashTable!A:A)</f>
        <v>32074</v>
      </c>
      <c r="M6625" t="s">
        <v>41214</v>
      </c>
      <c r="N6625">
        <v>792</v>
      </c>
      <c r="O6625">
        <f>LOOKUP(N6625,HashTable!B:B,HashTable!A:A)</f>
        <v>32074</v>
      </c>
    </row>
    <row r="6626" spans="1:15" x14ac:dyDescent="0.25">
      <c r="A6626" t="s">
        <v>9031</v>
      </c>
      <c r="B6626">
        <v>790</v>
      </c>
      <c r="C6626">
        <f>LOOKUP(B6626,HashTable!B:B,HashTable!A:A)</f>
        <v>6125</v>
      </c>
      <c r="D6626" t="s">
        <v>19647</v>
      </c>
      <c r="E6626">
        <v>792</v>
      </c>
      <c r="F6626">
        <f>LOOKUP(E6626,HashTable!B:B,HashTable!A:A)</f>
        <v>32074</v>
      </c>
      <c r="G6626" t="s">
        <v>20343</v>
      </c>
      <c r="H6626">
        <v>793</v>
      </c>
      <c r="I6626">
        <f>LOOKUP(H6626,HashTable!B:B,HashTable!A:A)</f>
        <v>25158</v>
      </c>
      <c r="J6626" t="s">
        <v>37373</v>
      </c>
      <c r="K6626">
        <v>792</v>
      </c>
      <c r="L6626">
        <f>LOOKUP(K6626,HashTable!B:B,HashTable!A:A)</f>
        <v>32074</v>
      </c>
      <c r="M6626" t="s">
        <v>41237</v>
      </c>
      <c r="N6626">
        <v>792</v>
      </c>
      <c r="O6626">
        <f>LOOKUP(N6626,HashTable!B:B,HashTable!A:A)</f>
        <v>32074</v>
      </c>
    </row>
    <row r="6627" spans="1:15" x14ac:dyDescent="0.25">
      <c r="A6627" t="s">
        <v>9095</v>
      </c>
      <c r="B6627">
        <v>790</v>
      </c>
      <c r="C6627">
        <f>LOOKUP(B6627,HashTable!B:B,HashTable!A:A)</f>
        <v>6125</v>
      </c>
      <c r="D6627" t="s">
        <v>19879</v>
      </c>
      <c r="E6627">
        <v>792</v>
      </c>
      <c r="F6627">
        <f>LOOKUP(E6627,HashTable!B:B,HashTable!A:A)</f>
        <v>32074</v>
      </c>
      <c r="G6627" t="s">
        <v>20658</v>
      </c>
      <c r="H6627">
        <v>793</v>
      </c>
      <c r="I6627">
        <f>LOOKUP(H6627,HashTable!B:B,HashTable!A:A)</f>
        <v>25158</v>
      </c>
      <c r="J6627" t="s">
        <v>37422</v>
      </c>
      <c r="K6627">
        <v>792</v>
      </c>
      <c r="L6627">
        <f>LOOKUP(K6627,HashTable!B:B,HashTable!A:A)</f>
        <v>32074</v>
      </c>
      <c r="M6627" t="s">
        <v>41242</v>
      </c>
      <c r="N6627">
        <v>792</v>
      </c>
      <c r="O6627">
        <f>LOOKUP(N6627,HashTable!B:B,HashTable!A:A)</f>
        <v>32074</v>
      </c>
    </row>
    <row r="6628" spans="1:15" x14ac:dyDescent="0.25">
      <c r="A6628" t="s">
        <v>9263</v>
      </c>
      <c r="B6628">
        <v>790</v>
      </c>
      <c r="C6628">
        <f>LOOKUP(B6628,HashTable!B:B,HashTable!A:A)</f>
        <v>6125</v>
      </c>
      <c r="D6628" t="s">
        <v>10292</v>
      </c>
      <c r="E6628">
        <v>793</v>
      </c>
      <c r="F6628">
        <f>LOOKUP(E6628,HashTable!B:B,HashTable!A:A)</f>
        <v>25158</v>
      </c>
      <c r="G6628" t="s">
        <v>20731</v>
      </c>
      <c r="H6628">
        <v>793</v>
      </c>
      <c r="I6628">
        <f>LOOKUP(H6628,HashTable!B:B,HashTable!A:A)</f>
        <v>25158</v>
      </c>
      <c r="J6628" t="s">
        <v>37681</v>
      </c>
      <c r="K6628">
        <v>792</v>
      </c>
      <c r="L6628">
        <f>LOOKUP(K6628,HashTable!B:B,HashTable!A:A)</f>
        <v>32074</v>
      </c>
      <c r="M6628" t="s">
        <v>41569</v>
      </c>
      <c r="N6628">
        <v>792</v>
      </c>
      <c r="O6628">
        <f>LOOKUP(N6628,HashTable!B:B,HashTable!A:A)</f>
        <v>32074</v>
      </c>
    </row>
    <row r="6629" spans="1:15" x14ac:dyDescent="0.25">
      <c r="A6629" t="s">
        <v>9828</v>
      </c>
      <c r="B6629">
        <v>790</v>
      </c>
      <c r="C6629">
        <f>LOOKUP(B6629,HashTable!B:B,HashTable!A:A)</f>
        <v>6125</v>
      </c>
      <c r="D6629" t="s">
        <v>10653</v>
      </c>
      <c r="E6629">
        <v>793</v>
      </c>
      <c r="F6629">
        <f>LOOKUP(E6629,HashTable!B:B,HashTable!A:A)</f>
        <v>25158</v>
      </c>
      <c r="G6629" t="s">
        <v>20794</v>
      </c>
      <c r="H6629">
        <v>793</v>
      </c>
      <c r="I6629">
        <f>LOOKUP(H6629,HashTable!B:B,HashTable!A:A)</f>
        <v>25158</v>
      </c>
      <c r="J6629" t="s">
        <v>38051</v>
      </c>
      <c r="K6629">
        <v>792</v>
      </c>
      <c r="L6629">
        <f>LOOKUP(K6629,HashTable!B:B,HashTable!A:A)</f>
        <v>32074</v>
      </c>
      <c r="M6629" t="s">
        <v>41886</v>
      </c>
      <c r="N6629">
        <v>792</v>
      </c>
      <c r="O6629">
        <f>LOOKUP(N6629,HashTable!B:B,HashTable!A:A)</f>
        <v>32074</v>
      </c>
    </row>
    <row r="6630" spans="1:15" x14ac:dyDescent="0.25">
      <c r="A6630" t="s">
        <v>76</v>
      </c>
      <c r="B6630">
        <v>791</v>
      </c>
      <c r="C6630">
        <f>LOOKUP(B6630,HashTable!B:B,HashTable!A:A)</f>
        <v>43742</v>
      </c>
      <c r="D6630" t="s">
        <v>10751</v>
      </c>
      <c r="E6630">
        <v>793</v>
      </c>
      <c r="F6630">
        <f>LOOKUP(E6630,HashTable!B:B,HashTable!A:A)</f>
        <v>25158</v>
      </c>
      <c r="G6630" t="s">
        <v>20925</v>
      </c>
      <c r="H6630">
        <v>793</v>
      </c>
      <c r="I6630">
        <f>LOOKUP(H6630,HashTable!B:B,HashTable!A:A)</f>
        <v>25158</v>
      </c>
      <c r="J6630" t="s">
        <v>38058</v>
      </c>
      <c r="K6630">
        <v>792</v>
      </c>
      <c r="L6630">
        <f>LOOKUP(K6630,HashTable!B:B,HashTable!A:A)</f>
        <v>32074</v>
      </c>
      <c r="M6630" t="s">
        <v>41908</v>
      </c>
      <c r="N6630">
        <v>792</v>
      </c>
      <c r="O6630">
        <f>LOOKUP(N6630,HashTable!B:B,HashTable!A:A)</f>
        <v>32074</v>
      </c>
    </row>
    <row r="6631" spans="1:15" x14ac:dyDescent="0.25">
      <c r="A6631" t="s">
        <v>1046</v>
      </c>
      <c r="B6631">
        <v>791</v>
      </c>
      <c r="C6631">
        <f>LOOKUP(B6631,HashTable!B:B,HashTable!A:A)</f>
        <v>43742</v>
      </c>
      <c r="D6631" t="s">
        <v>11386</v>
      </c>
      <c r="E6631">
        <v>793</v>
      </c>
      <c r="F6631">
        <f>LOOKUP(E6631,HashTable!B:B,HashTable!A:A)</f>
        <v>25158</v>
      </c>
      <c r="G6631" t="s">
        <v>21578</v>
      </c>
      <c r="H6631">
        <v>793</v>
      </c>
      <c r="I6631">
        <f>LOOKUP(H6631,HashTable!B:B,HashTable!A:A)</f>
        <v>25158</v>
      </c>
      <c r="J6631" t="s">
        <v>38080</v>
      </c>
      <c r="K6631">
        <v>792</v>
      </c>
      <c r="L6631">
        <f>LOOKUP(K6631,HashTable!B:B,HashTable!A:A)</f>
        <v>32074</v>
      </c>
      <c r="M6631" t="s">
        <v>42263</v>
      </c>
      <c r="N6631">
        <v>792</v>
      </c>
      <c r="O6631">
        <f>LOOKUP(N6631,HashTable!B:B,HashTable!A:A)</f>
        <v>32074</v>
      </c>
    </row>
    <row r="6632" spans="1:15" x14ac:dyDescent="0.25">
      <c r="A6632" t="s">
        <v>1225</v>
      </c>
      <c r="B6632">
        <v>791</v>
      </c>
      <c r="C6632">
        <f>LOOKUP(B6632,HashTable!B:B,HashTable!A:A)</f>
        <v>43742</v>
      </c>
      <c r="D6632" t="s">
        <v>12267</v>
      </c>
      <c r="E6632">
        <v>793</v>
      </c>
      <c r="F6632">
        <f>LOOKUP(E6632,HashTable!B:B,HashTable!A:A)</f>
        <v>25158</v>
      </c>
      <c r="G6632" t="s">
        <v>21583</v>
      </c>
      <c r="H6632">
        <v>793</v>
      </c>
      <c r="I6632">
        <f>LOOKUP(H6632,HashTable!B:B,HashTable!A:A)</f>
        <v>25158</v>
      </c>
      <c r="J6632" t="s">
        <v>38748</v>
      </c>
      <c r="K6632">
        <v>792</v>
      </c>
      <c r="L6632">
        <f>LOOKUP(K6632,HashTable!B:B,HashTable!A:A)</f>
        <v>32074</v>
      </c>
      <c r="M6632" t="s">
        <v>42496</v>
      </c>
      <c r="N6632">
        <v>792</v>
      </c>
      <c r="O6632">
        <f>LOOKUP(N6632,HashTable!B:B,HashTable!A:A)</f>
        <v>32074</v>
      </c>
    </row>
    <row r="6633" spans="1:15" x14ac:dyDescent="0.25">
      <c r="A6633" t="s">
        <v>1251</v>
      </c>
      <c r="B6633">
        <v>791</v>
      </c>
      <c r="C6633">
        <f>LOOKUP(B6633,HashTable!B:B,HashTable!A:A)</f>
        <v>43742</v>
      </c>
      <c r="D6633" t="s">
        <v>12988</v>
      </c>
      <c r="E6633">
        <v>793</v>
      </c>
      <c r="F6633">
        <f>LOOKUP(E6633,HashTable!B:B,HashTable!A:A)</f>
        <v>25158</v>
      </c>
      <c r="G6633" t="s">
        <v>21732</v>
      </c>
      <c r="H6633">
        <v>793</v>
      </c>
      <c r="I6633">
        <f>LOOKUP(H6633,HashTable!B:B,HashTable!A:A)</f>
        <v>25158</v>
      </c>
      <c r="J6633" t="s">
        <v>39266</v>
      </c>
      <c r="K6633">
        <v>792</v>
      </c>
      <c r="L6633">
        <f>LOOKUP(K6633,HashTable!B:B,HashTable!A:A)</f>
        <v>32074</v>
      </c>
      <c r="M6633" t="s">
        <v>42575</v>
      </c>
      <c r="N6633">
        <v>792</v>
      </c>
      <c r="O6633">
        <f>LOOKUP(N6633,HashTable!B:B,HashTable!A:A)</f>
        <v>32074</v>
      </c>
    </row>
    <row r="6634" spans="1:15" x14ac:dyDescent="0.25">
      <c r="A6634" t="s">
        <v>1464</v>
      </c>
      <c r="B6634">
        <v>791</v>
      </c>
      <c r="C6634">
        <f>LOOKUP(B6634,HashTable!B:B,HashTable!A:A)</f>
        <v>43742</v>
      </c>
      <c r="D6634" t="s">
        <v>13144</v>
      </c>
      <c r="E6634">
        <v>793</v>
      </c>
      <c r="F6634">
        <f>LOOKUP(E6634,HashTable!B:B,HashTable!A:A)</f>
        <v>25158</v>
      </c>
      <c r="G6634" t="s">
        <v>21747</v>
      </c>
      <c r="H6634">
        <v>793</v>
      </c>
      <c r="I6634">
        <f>LOOKUP(H6634,HashTable!B:B,HashTable!A:A)</f>
        <v>25158</v>
      </c>
      <c r="J6634" t="s">
        <v>39652</v>
      </c>
      <c r="K6634">
        <v>792</v>
      </c>
      <c r="L6634">
        <f>LOOKUP(K6634,HashTable!B:B,HashTable!A:A)</f>
        <v>32074</v>
      </c>
      <c r="M6634" t="s">
        <v>42968</v>
      </c>
      <c r="N6634">
        <v>792</v>
      </c>
      <c r="O6634">
        <f>LOOKUP(N6634,HashTable!B:B,HashTable!A:A)</f>
        <v>32074</v>
      </c>
    </row>
    <row r="6635" spans="1:15" x14ac:dyDescent="0.25">
      <c r="A6635" t="s">
        <v>1573</v>
      </c>
      <c r="B6635">
        <v>791</v>
      </c>
      <c r="C6635">
        <f>LOOKUP(B6635,HashTable!B:B,HashTable!A:A)</f>
        <v>43742</v>
      </c>
      <c r="D6635" t="s">
        <v>13218</v>
      </c>
      <c r="E6635">
        <v>793</v>
      </c>
      <c r="F6635">
        <f>LOOKUP(E6635,HashTable!B:B,HashTable!A:A)</f>
        <v>25158</v>
      </c>
      <c r="G6635" t="s">
        <v>21905</v>
      </c>
      <c r="H6635">
        <v>793</v>
      </c>
      <c r="I6635">
        <f>LOOKUP(H6635,HashTable!B:B,HashTable!A:A)</f>
        <v>25158</v>
      </c>
      <c r="J6635" t="s">
        <v>39881</v>
      </c>
      <c r="K6635">
        <v>792</v>
      </c>
      <c r="L6635">
        <f>LOOKUP(K6635,HashTable!B:B,HashTable!A:A)</f>
        <v>32074</v>
      </c>
      <c r="M6635" t="s">
        <v>43076</v>
      </c>
      <c r="N6635">
        <v>792</v>
      </c>
      <c r="O6635">
        <f>LOOKUP(N6635,HashTable!B:B,HashTable!A:A)</f>
        <v>32074</v>
      </c>
    </row>
    <row r="6636" spans="1:15" x14ac:dyDescent="0.25">
      <c r="A6636" t="s">
        <v>1832</v>
      </c>
      <c r="B6636">
        <v>791</v>
      </c>
      <c r="C6636">
        <f>LOOKUP(B6636,HashTable!B:B,HashTable!A:A)</f>
        <v>43742</v>
      </c>
      <c r="D6636" t="s">
        <v>13859</v>
      </c>
      <c r="E6636">
        <v>793</v>
      </c>
      <c r="F6636">
        <f>LOOKUP(E6636,HashTable!B:B,HashTable!A:A)</f>
        <v>25158</v>
      </c>
      <c r="G6636" t="s">
        <v>21941</v>
      </c>
      <c r="H6636">
        <v>793</v>
      </c>
      <c r="I6636">
        <f>LOOKUP(H6636,HashTable!B:B,HashTable!A:A)</f>
        <v>25158</v>
      </c>
      <c r="J6636" t="s">
        <v>30101</v>
      </c>
      <c r="K6636">
        <v>793</v>
      </c>
      <c r="L6636">
        <f>LOOKUP(K6636,HashTable!B:B,HashTable!A:A)</f>
        <v>25158</v>
      </c>
      <c r="M6636" t="s">
        <v>43080</v>
      </c>
      <c r="N6636">
        <v>792</v>
      </c>
      <c r="O6636">
        <f>LOOKUP(N6636,HashTable!B:B,HashTable!A:A)</f>
        <v>32074</v>
      </c>
    </row>
    <row r="6637" spans="1:15" x14ac:dyDescent="0.25">
      <c r="A6637" t="s">
        <v>2083</v>
      </c>
      <c r="B6637">
        <v>791</v>
      </c>
      <c r="C6637">
        <f>LOOKUP(B6637,HashTable!B:B,HashTable!A:A)</f>
        <v>43742</v>
      </c>
      <c r="D6637" t="s">
        <v>13877</v>
      </c>
      <c r="E6637">
        <v>793</v>
      </c>
      <c r="F6637">
        <f>LOOKUP(E6637,HashTable!B:B,HashTable!A:A)</f>
        <v>25158</v>
      </c>
      <c r="G6637" t="s">
        <v>21987</v>
      </c>
      <c r="H6637">
        <v>793</v>
      </c>
      <c r="I6637">
        <f>LOOKUP(H6637,HashTable!B:B,HashTable!A:A)</f>
        <v>25158</v>
      </c>
      <c r="J6637" t="s">
        <v>30121</v>
      </c>
      <c r="K6637">
        <v>793</v>
      </c>
      <c r="L6637">
        <f>LOOKUP(K6637,HashTable!B:B,HashTable!A:A)</f>
        <v>25158</v>
      </c>
      <c r="M6637" t="s">
        <v>43837</v>
      </c>
      <c r="N6637">
        <v>792</v>
      </c>
      <c r="O6637">
        <f>LOOKUP(N6637,HashTable!B:B,HashTable!A:A)</f>
        <v>32074</v>
      </c>
    </row>
    <row r="6638" spans="1:15" x14ac:dyDescent="0.25">
      <c r="A6638" t="s">
        <v>3041</v>
      </c>
      <c r="B6638">
        <v>791</v>
      </c>
      <c r="C6638">
        <f>LOOKUP(B6638,HashTable!B:B,HashTable!A:A)</f>
        <v>43742</v>
      </c>
      <c r="D6638" t="s">
        <v>14433</v>
      </c>
      <c r="E6638">
        <v>793</v>
      </c>
      <c r="F6638">
        <f>LOOKUP(E6638,HashTable!B:B,HashTable!A:A)</f>
        <v>25158</v>
      </c>
      <c r="G6638" t="s">
        <v>22335</v>
      </c>
      <c r="H6638">
        <v>793</v>
      </c>
      <c r="I6638">
        <f>LOOKUP(H6638,HashTable!B:B,HashTable!A:A)</f>
        <v>25158</v>
      </c>
      <c r="J6638" t="s">
        <v>30261</v>
      </c>
      <c r="K6638">
        <v>793</v>
      </c>
      <c r="L6638">
        <f>LOOKUP(K6638,HashTable!B:B,HashTable!A:A)</f>
        <v>25158</v>
      </c>
      <c r="M6638" t="s">
        <v>43987</v>
      </c>
      <c r="N6638">
        <v>792</v>
      </c>
      <c r="O6638">
        <f>LOOKUP(N6638,HashTable!B:B,HashTable!A:A)</f>
        <v>32074</v>
      </c>
    </row>
    <row r="6639" spans="1:15" x14ac:dyDescent="0.25">
      <c r="A6639" t="s">
        <v>3814</v>
      </c>
      <c r="B6639">
        <v>791</v>
      </c>
      <c r="C6639">
        <f>LOOKUP(B6639,HashTable!B:B,HashTable!A:A)</f>
        <v>43742</v>
      </c>
      <c r="D6639" t="s">
        <v>14648</v>
      </c>
      <c r="E6639">
        <v>793</v>
      </c>
      <c r="F6639">
        <f>LOOKUP(E6639,HashTable!B:B,HashTable!A:A)</f>
        <v>25158</v>
      </c>
      <c r="G6639" t="s">
        <v>22344</v>
      </c>
      <c r="H6639">
        <v>793</v>
      </c>
      <c r="I6639">
        <f>LOOKUP(H6639,HashTable!B:B,HashTable!A:A)</f>
        <v>25158</v>
      </c>
      <c r="J6639" t="s">
        <v>30544</v>
      </c>
      <c r="K6639">
        <v>793</v>
      </c>
      <c r="L6639">
        <f>LOOKUP(K6639,HashTable!B:B,HashTable!A:A)</f>
        <v>25158</v>
      </c>
      <c r="M6639" t="s">
        <v>44016</v>
      </c>
      <c r="N6639">
        <v>792</v>
      </c>
      <c r="O6639">
        <f>LOOKUP(N6639,HashTable!B:B,HashTable!A:A)</f>
        <v>32074</v>
      </c>
    </row>
    <row r="6640" spans="1:15" x14ac:dyDescent="0.25">
      <c r="A6640" t="s">
        <v>3905</v>
      </c>
      <c r="B6640">
        <v>791</v>
      </c>
      <c r="C6640">
        <f>LOOKUP(B6640,HashTable!B:B,HashTable!A:A)</f>
        <v>43742</v>
      </c>
      <c r="D6640" t="s">
        <v>14686</v>
      </c>
      <c r="E6640">
        <v>793</v>
      </c>
      <c r="F6640">
        <f>LOOKUP(E6640,HashTable!B:B,HashTable!A:A)</f>
        <v>25158</v>
      </c>
      <c r="G6640" t="s">
        <v>22583</v>
      </c>
      <c r="H6640">
        <v>793</v>
      </c>
      <c r="I6640">
        <f>LOOKUP(H6640,HashTable!B:B,HashTable!A:A)</f>
        <v>25158</v>
      </c>
      <c r="J6640" t="s">
        <v>31239</v>
      </c>
      <c r="K6640">
        <v>793</v>
      </c>
      <c r="L6640">
        <f>LOOKUP(K6640,HashTable!B:B,HashTable!A:A)</f>
        <v>25158</v>
      </c>
      <c r="M6640" t="s">
        <v>44042</v>
      </c>
      <c r="N6640">
        <v>792</v>
      </c>
      <c r="O6640">
        <f>LOOKUP(N6640,HashTable!B:B,HashTable!A:A)</f>
        <v>32074</v>
      </c>
    </row>
    <row r="6641" spans="1:15" x14ac:dyDescent="0.25">
      <c r="A6641" t="s">
        <v>3932</v>
      </c>
      <c r="B6641">
        <v>791</v>
      </c>
      <c r="C6641">
        <f>LOOKUP(B6641,HashTable!B:B,HashTable!A:A)</f>
        <v>43742</v>
      </c>
      <c r="D6641" t="s">
        <v>15015</v>
      </c>
      <c r="E6641">
        <v>793</v>
      </c>
      <c r="F6641">
        <f>LOOKUP(E6641,HashTable!B:B,HashTable!A:A)</f>
        <v>25158</v>
      </c>
      <c r="G6641" t="s">
        <v>23015</v>
      </c>
      <c r="H6641">
        <v>793</v>
      </c>
      <c r="I6641">
        <f>LOOKUP(H6641,HashTable!B:B,HashTable!A:A)</f>
        <v>25158</v>
      </c>
      <c r="J6641" t="s">
        <v>31411</v>
      </c>
      <c r="K6641">
        <v>793</v>
      </c>
      <c r="L6641">
        <f>LOOKUP(K6641,HashTable!B:B,HashTable!A:A)</f>
        <v>25158</v>
      </c>
      <c r="M6641" t="s">
        <v>44322</v>
      </c>
      <c r="N6641">
        <v>792</v>
      </c>
      <c r="O6641">
        <f>LOOKUP(N6641,HashTable!B:B,HashTable!A:A)</f>
        <v>32074</v>
      </c>
    </row>
    <row r="6642" spans="1:15" x14ac:dyDescent="0.25">
      <c r="A6642" t="s">
        <v>4257</v>
      </c>
      <c r="B6642">
        <v>791</v>
      </c>
      <c r="C6642">
        <f>LOOKUP(B6642,HashTable!B:B,HashTable!A:A)</f>
        <v>43742</v>
      </c>
      <c r="D6642" t="s">
        <v>15404</v>
      </c>
      <c r="E6642">
        <v>793</v>
      </c>
      <c r="F6642">
        <f>LOOKUP(E6642,HashTable!B:B,HashTable!A:A)</f>
        <v>25158</v>
      </c>
      <c r="G6642" t="s">
        <v>23100</v>
      </c>
      <c r="H6642">
        <v>793</v>
      </c>
      <c r="I6642">
        <f>LOOKUP(H6642,HashTable!B:B,HashTable!A:A)</f>
        <v>25158</v>
      </c>
      <c r="J6642" t="s">
        <v>31875</v>
      </c>
      <c r="K6642">
        <v>793</v>
      </c>
      <c r="L6642">
        <f>LOOKUP(K6642,HashTable!B:B,HashTable!A:A)</f>
        <v>25158</v>
      </c>
      <c r="M6642" t="s">
        <v>44330</v>
      </c>
      <c r="N6642">
        <v>792</v>
      </c>
      <c r="O6642">
        <f>LOOKUP(N6642,HashTable!B:B,HashTable!A:A)</f>
        <v>32074</v>
      </c>
    </row>
    <row r="6643" spans="1:15" x14ac:dyDescent="0.25">
      <c r="A6643" t="s">
        <v>4581</v>
      </c>
      <c r="B6643">
        <v>791</v>
      </c>
      <c r="C6643">
        <f>LOOKUP(B6643,HashTable!B:B,HashTable!A:A)</f>
        <v>43742</v>
      </c>
      <c r="D6643" t="s">
        <v>15563</v>
      </c>
      <c r="E6643">
        <v>793</v>
      </c>
      <c r="F6643">
        <f>LOOKUP(E6643,HashTable!B:B,HashTable!A:A)</f>
        <v>25158</v>
      </c>
      <c r="G6643" t="s">
        <v>23208</v>
      </c>
      <c r="H6643">
        <v>793</v>
      </c>
      <c r="I6643">
        <f>LOOKUP(H6643,HashTable!B:B,HashTable!A:A)</f>
        <v>25158</v>
      </c>
      <c r="J6643" t="s">
        <v>32130</v>
      </c>
      <c r="K6643">
        <v>793</v>
      </c>
      <c r="L6643">
        <f>LOOKUP(K6643,HashTable!B:B,HashTable!A:A)</f>
        <v>25158</v>
      </c>
      <c r="M6643" t="s">
        <v>44558</v>
      </c>
      <c r="N6643">
        <v>792</v>
      </c>
      <c r="O6643">
        <f>LOOKUP(N6643,HashTable!B:B,HashTable!A:A)</f>
        <v>32074</v>
      </c>
    </row>
    <row r="6644" spans="1:15" x14ac:dyDescent="0.25">
      <c r="A6644" t="s">
        <v>4620</v>
      </c>
      <c r="B6644">
        <v>791</v>
      </c>
      <c r="C6644">
        <f>LOOKUP(B6644,HashTable!B:B,HashTable!A:A)</f>
        <v>43742</v>
      </c>
      <c r="D6644" t="s">
        <v>15728</v>
      </c>
      <c r="E6644">
        <v>793</v>
      </c>
      <c r="F6644">
        <f>LOOKUP(E6644,HashTable!B:B,HashTable!A:A)</f>
        <v>25158</v>
      </c>
      <c r="G6644" t="s">
        <v>23388</v>
      </c>
      <c r="H6644">
        <v>793</v>
      </c>
      <c r="I6644">
        <f>LOOKUP(H6644,HashTable!B:B,HashTable!A:A)</f>
        <v>25158</v>
      </c>
      <c r="J6644" t="s">
        <v>32310</v>
      </c>
      <c r="K6644">
        <v>793</v>
      </c>
      <c r="L6644">
        <f>LOOKUP(K6644,HashTable!B:B,HashTable!A:A)</f>
        <v>25158</v>
      </c>
      <c r="M6644" t="s">
        <v>44637</v>
      </c>
      <c r="N6644">
        <v>792</v>
      </c>
      <c r="O6644">
        <f>LOOKUP(N6644,HashTable!B:B,HashTable!A:A)</f>
        <v>32074</v>
      </c>
    </row>
    <row r="6645" spans="1:15" x14ac:dyDescent="0.25">
      <c r="A6645" t="s">
        <v>4732</v>
      </c>
      <c r="B6645">
        <v>791</v>
      </c>
      <c r="C6645">
        <f>LOOKUP(B6645,HashTable!B:B,HashTable!A:A)</f>
        <v>43742</v>
      </c>
      <c r="D6645" t="s">
        <v>16726</v>
      </c>
      <c r="E6645">
        <v>793</v>
      </c>
      <c r="F6645">
        <f>LOOKUP(E6645,HashTable!B:B,HashTable!A:A)</f>
        <v>25158</v>
      </c>
      <c r="G6645" t="s">
        <v>23392</v>
      </c>
      <c r="H6645">
        <v>793</v>
      </c>
      <c r="I6645">
        <f>LOOKUP(H6645,HashTable!B:B,HashTable!A:A)</f>
        <v>25158</v>
      </c>
      <c r="J6645" t="s">
        <v>32770</v>
      </c>
      <c r="K6645">
        <v>793</v>
      </c>
      <c r="L6645">
        <f>LOOKUP(K6645,HashTable!B:B,HashTable!A:A)</f>
        <v>25158</v>
      </c>
      <c r="M6645" t="s">
        <v>44905</v>
      </c>
      <c r="N6645">
        <v>792</v>
      </c>
      <c r="O6645">
        <f>LOOKUP(N6645,HashTable!B:B,HashTable!A:A)</f>
        <v>32074</v>
      </c>
    </row>
    <row r="6646" spans="1:15" x14ac:dyDescent="0.25">
      <c r="A6646" t="s">
        <v>5109</v>
      </c>
      <c r="B6646">
        <v>791</v>
      </c>
      <c r="C6646">
        <f>LOOKUP(B6646,HashTable!B:B,HashTable!A:A)</f>
        <v>43742</v>
      </c>
      <c r="D6646" t="s">
        <v>17260</v>
      </c>
      <c r="E6646">
        <v>793</v>
      </c>
      <c r="F6646">
        <f>LOOKUP(E6646,HashTable!B:B,HashTable!A:A)</f>
        <v>25158</v>
      </c>
      <c r="G6646" t="s">
        <v>23434</v>
      </c>
      <c r="H6646">
        <v>793</v>
      </c>
      <c r="I6646">
        <f>LOOKUP(H6646,HashTable!B:B,HashTable!A:A)</f>
        <v>25158</v>
      </c>
      <c r="J6646" t="s">
        <v>33033</v>
      </c>
      <c r="K6646">
        <v>793</v>
      </c>
      <c r="L6646">
        <f>LOOKUP(K6646,HashTable!B:B,HashTable!A:A)</f>
        <v>25158</v>
      </c>
      <c r="M6646" t="s">
        <v>45253</v>
      </c>
      <c r="N6646">
        <v>792</v>
      </c>
      <c r="O6646">
        <f>LOOKUP(N6646,HashTable!B:B,HashTable!A:A)</f>
        <v>32074</v>
      </c>
    </row>
    <row r="6647" spans="1:15" x14ac:dyDescent="0.25">
      <c r="A6647" t="s">
        <v>5424</v>
      </c>
      <c r="B6647">
        <v>791</v>
      </c>
      <c r="C6647">
        <f>LOOKUP(B6647,HashTable!B:B,HashTable!A:A)</f>
        <v>43742</v>
      </c>
      <c r="D6647" t="s">
        <v>17621</v>
      </c>
      <c r="E6647">
        <v>793</v>
      </c>
      <c r="F6647">
        <f>LOOKUP(E6647,HashTable!B:B,HashTable!A:A)</f>
        <v>25158</v>
      </c>
      <c r="G6647" t="s">
        <v>23453</v>
      </c>
      <c r="H6647">
        <v>793</v>
      </c>
      <c r="I6647">
        <f>LOOKUP(H6647,HashTable!B:B,HashTable!A:A)</f>
        <v>25158</v>
      </c>
      <c r="J6647" t="s">
        <v>33884</v>
      </c>
      <c r="K6647">
        <v>793</v>
      </c>
      <c r="L6647">
        <f>LOOKUP(K6647,HashTable!B:B,HashTable!A:A)</f>
        <v>25158</v>
      </c>
      <c r="M6647" t="s">
        <v>45431</v>
      </c>
      <c r="N6647">
        <v>792</v>
      </c>
      <c r="O6647">
        <f>LOOKUP(N6647,HashTable!B:B,HashTable!A:A)</f>
        <v>32074</v>
      </c>
    </row>
    <row r="6648" spans="1:15" x14ac:dyDescent="0.25">
      <c r="A6648" t="s">
        <v>5567</v>
      </c>
      <c r="B6648">
        <v>791</v>
      </c>
      <c r="C6648">
        <f>LOOKUP(B6648,HashTable!B:B,HashTable!A:A)</f>
        <v>43742</v>
      </c>
      <c r="D6648" t="s">
        <v>18314</v>
      </c>
      <c r="E6648">
        <v>793</v>
      </c>
      <c r="F6648">
        <f>LOOKUP(E6648,HashTable!B:B,HashTable!A:A)</f>
        <v>25158</v>
      </c>
      <c r="G6648" t="s">
        <v>23670</v>
      </c>
      <c r="H6648">
        <v>793</v>
      </c>
      <c r="I6648">
        <f>LOOKUP(H6648,HashTable!B:B,HashTable!A:A)</f>
        <v>25158</v>
      </c>
      <c r="J6648" t="s">
        <v>33906</v>
      </c>
      <c r="K6648">
        <v>793</v>
      </c>
      <c r="L6648">
        <f>LOOKUP(K6648,HashTable!B:B,HashTable!A:A)</f>
        <v>25158</v>
      </c>
      <c r="M6648" t="s">
        <v>45520</v>
      </c>
      <c r="N6648">
        <v>792</v>
      </c>
      <c r="O6648">
        <f>LOOKUP(N6648,HashTable!B:B,HashTable!A:A)</f>
        <v>32074</v>
      </c>
    </row>
    <row r="6649" spans="1:15" x14ac:dyDescent="0.25">
      <c r="A6649" t="s">
        <v>5579</v>
      </c>
      <c r="B6649">
        <v>791</v>
      </c>
      <c r="C6649">
        <f>LOOKUP(B6649,HashTable!B:B,HashTable!A:A)</f>
        <v>43742</v>
      </c>
      <c r="D6649" t="s">
        <v>18333</v>
      </c>
      <c r="E6649">
        <v>793</v>
      </c>
      <c r="F6649">
        <f>LOOKUP(E6649,HashTable!B:B,HashTable!A:A)</f>
        <v>25158</v>
      </c>
      <c r="G6649" t="s">
        <v>24015</v>
      </c>
      <c r="H6649">
        <v>793</v>
      </c>
      <c r="I6649">
        <f>LOOKUP(H6649,HashTable!B:B,HashTable!A:A)</f>
        <v>25158</v>
      </c>
      <c r="J6649" t="s">
        <v>34077</v>
      </c>
      <c r="K6649">
        <v>793</v>
      </c>
      <c r="L6649">
        <f>LOOKUP(K6649,HashTable!B:B,HashTable!A:A)</f>
        <v>25158</v>
      </c>
      <c r="M6649" t="s">
        <v>45808</v>
      </c>
      <c r="N6649">
        <v>792</v>
      </c>
      <c r="O6649">
        <f>LOOKUP(N6649,HashTable!B:B,HashTable!A:A)</f>
        <v>32074</v>
      </c>
    </row>
    <row r="6650" spans="1:15" x14ac:dyDescent="0.25">
      <c r="A6650" t="s">
        <v>5621</v>
      </c>
      <c r="B6650">
        <v>791</v>
      </c>
      <c r="C6650">
        <f>LOOKUP(B6650,HashTable!B:B,HashTable!A:A)</f>
        <v>43742</v>
      </c>
      <c r="D6650" t="s">
        <v>18535</v>
      </c>
      <c r="E6650">
        <v>793</v>
      </c>
      <c r="F6650">
        <f>LOOKUP(E6650,HashTable!B:B,HashTable!A:A)</f>
        <v>25158</v>
      </c>
      <c r="G6650" t="s">
        <v>25250</v>
      </c>
      <c r="H6650">
        <v>793</v>
      </c>
      <c r="I6650">
        <f>LOOKUP(H6650,HashTable!B:B,HashTable!A:A)</f>
        <v>25158</v>
      </c>
      <c r="J6650" t="s">
        <v>34536</v>
      </c>
      <c r="K6650">
        <v>793</v>
      </c>
      <c r="L6650">
        <f>LOOKUP(K6650,HashTable!B:B,HashTable!A:A)</f>
        <v>25158</v>
      </c>
      <c r="M6650" t="s">
        <v>45987</v>
      </c>
      <c r="N6650">
        <v>792</v>
      </c>
      <c r="O6650">
        <f>LOOKUP(N6650,HashTable!B:B,HashTable!A:A)</f>
        <v>32074</v>
      </c>
    </row>
    <row r="6651" spans="1:15" x14ac:dyDescent="0.25">
      <c r="A6651" t="s">
        <v>5632</v>
      </c>
      <c r="B6651">
        <v>791</v>
      </c>
      <c r="C6651">
        <f>LOOKUP(B6651,HashTable!B:B,HashTable!A:A)</f>
        <v>43742</v>
      </c>
      <c r="D6651" t="s">
        <v>18763</v>
      </c>
      <c r="E6651">
        <v>793</v>
      </c>
      <c r="F6651">
        <f>LOOKUP(E6651,HashTable!B:B,HashTable!A:A)</f>
        <v>25158</v>
      </c>
      <c r="G6651" t="s">
        <v>25269</v>
      </c>
      <c r="H6651">
        <v>793</v>
      </c>
      <c r="I6651">
        <f>LOOKUP(H6651,HashTable!B:B,HashTable!A:A)</f>
        <v>25158</v>
      </c>
      <c r="J6651" t="s">
        <v>34853</v>
      </c>
      <c r="K6651">
        <v>793</v>
      </c>
      <c r="L6651">
        <f>LOOKUP(K6651,HashTable!B:B,HashTable!A:A)</f>
        <v>25158</v>
      </c>
      <c r="M6651" t="s">
        <v>46164</v>
      </c>
      <c r="N6651">
        <v>792</v>
      </c>
      <c r="O6651">
        <f>LOOKUP(N6651,HashTable!B:B,HashTable!A:A)</f>
        <v>32074</v>
      </c>
    </row>
    <row r="6652" spans="1:15" x14ac:dyDescent="0.25">
      <c r="A6652" t="s">
        <v>6231</v>
      </c>
      <c r="B6652">
        <v>791</v>
      </c>
      <c r="C6652">
        <f>LOOKUP(B6652,HashTable!B:B,HashTable!A:A)</f>
        <v>43742</v>
      </c>
      <c r="D6652" t="s">
        <v>19217</v>
      </c>
      <c r="E6652">
        <v>793</v>
      </c>
      <c r="F6652">
        <f>LOOKUP(E6652,HashTable!B:B,HashTable!A:A)</f>
        <v>25158</v>
      </c>
      <c r="G6652" t="s">
        <v>26736</v>
      </c>
      <c r="H6652">
        <v>793</v>
      </c>
      <c r="I6652">
        <f>LOOKUP(H6652,HashTable!B:B,HashTable!A:A)</f>
        <v>25158</v>
      </c>
      <c r="J6652" t="s">
        <v>34892</v>
      </c>
      <c r="K6652">
        <v>793</v>
      </c>
      <c r="L6652">
        <f>LOOKUP(K6652,HashTable!B:B,HashTable!A:A)</f>
        <v>25158</v>
      </c>
      <c r="M6652" t="s">
        <v>46426</v>
      </c>
      <c r="N6652">
        <v>792</v>
      </c>
      <c r="O6652">
        <f>LOOKUP(N6652,HashTable!B:B,HashTable!A:A)</f>
        <v>32074</v>
      </c>
    </row>
    <row r="6653" spans="1:15" x14ac:dyDescent="0.25">
      <c r="A6653" t="s">
        <v>6362</v>
      </c>
      <c r="B6653">
        <v>791</v>
      </c>
      <c r="C6653">
        <f>LOOKUP(B6653,HashTable!B:B,HashTable!A:A)</f>
        <v>43742</v>
      </c>
      <c r="D6653" t="s">
        <v>19557</v>
      </c>
      <c r="E6653">
        <v>793</v>
      </c>
      <c r="F6653">
        <f>LOOKUP(E6653,HashTable!B:B,HashTable!A:A)</f>
        <v>25158</v>
      </c>
      <c r="G6653" t="s">
        <v>27256</v>
      </c>
      <c r="H6653">
        <v>793</v>
      </c>
      <c r="I6653">
        <f>LOOKUP(H6653,HashTable!B:B,HashTable!A:A)</f>
        <v>25158</v>
      </c>
      <c r="J6653" t="s">
        <v>34907</v>
      </c>
      <c r="K6653">
        <v>793</v>
      </c>
      <c r="L6653">
        <f>LOOKUP(K6653,HashTable!B:B,HashTable!A:A)</f>
        <v>25158</v>
      </c>
      <c r="M6653" t="s">
        <v>46714</v>
      </c>
      <c r="N6653">
        <v>792</v>
      </c>
      <c r="O6653">
        <f>LOOKUP(N6653,HashTable!B:B,HashTable!A:A)</f>
        <v>32074</v>
      </c>
    </row>
    <row r="6654" spans="1:15" x14ac:dyDescent="0.25">
      <c r="A6654" t="s">
        <v>6734</v>
      </c>
      <c r="B6654">
        <v>791</v>
      </c>
      <c r="C6654">
        <f>LOOKUP(B6654,HashTable!B:B,HashTable!A:A)</f>
        <v>43742</v>
      </c>
      <c r="D6654" t="s">
        <v>19772</v>
      </c>
      <c r="E6654">
        <v>793</v>
      </c>
      <c r="F6654">
        <f>LOOKUP(E6654,HashTable!B:B,HashTable!A:A)</f>
        <v>25158</v>
      </c>
      <c r="G6654" t="s">
        <v>27872</v>
      </c>
      <c r="H6654">
        <v>793</v>
      </c>
      <c r="I6654">
        <f>LOOKUP(H6654,HashTable!B:B,HashTable!A:A)</f>
        <v>25158</v>
      </c>
      <c r="J6654" t="s">
        <v>34931</v>
      </c>
      <c r="K6654">
        <v>793</v>
      </c>
      <c r="L6654">
        <f>LOOKUP(K6654,HashTable!B:B,HashTable!A:A)</f>
        <v>25158</v>
      </c>
      <c r="M6654" t="s">
        <v>47087</v>
      </c>
      <c r="N6654">
        <v>792</v>
      </c>
      <c r="O6654">
        <f>LOOKUP(N6654,HashTable!B:B,HashTable!A:A)</f>
        <v>32074</v>
      </c>
    </row>
    <row r="6655" spans="1:15" x14ac:dyDescent="0.25">
      <c r="A6655" t="s">
        <v>7441</v>
      </c>
      <c r="B6655">
        <v>791</v>
      </c>
      <c r="C6655">
        <f>LOOKUP(B6655,HashTable!B:B,HashTable!A:A)</f>
        <v>43742</v>
      </c>
      <c r="D6655" t="s">
        <v>19989</v>
      </c>
      <c r="E6655">
        <v>793</v>
      </c>
      <c r="F6655">
        <f>LOOKUP(E6655,HashTable!B:B,HashTable!A:A)</f>
        <v>25158</v>
      </c>
      <c r="G6655" t="s">
        <v>28609</v>
      </c>
      <c r="H6655">
        <v>793</v>
      </c>
      <c r="I6655">
        <f>LOOKUP(H6655,HashTable!B:B,HashTable!A:A)</f>
        <v>25158</v>
      </c>
      <c r="J6655" t="s">
        <v>35256</v>
      </c>
      <c r="K6655">
        <v>793</v>
      </c>
      <c r="L6655">
        <f>LOOKUP(K6655,HashTable!B:B,HashTable!A:A)</f>
        <v>25158</v>
      </c>
      <c r="M6655" t="s">
        <v>47301</v>
      </c>
      <c r="N6655">
        <v>792</v>
      </c>
      <c r="O6655">
        <f>LOOKUP(N6655,HashTable!B:B,HashTable!A:A)</f>
        <v>32074</v>
      </c>
    </row>
    <row r="6656" spans="1:15" x14ac:dyDescent="0.25">
      <c r="A6656" t="s">
        <v>7460</v>
      </c>
      <c r="B6656">
        <v>791</v>
      </c>
      <c r="C6656">
        <f>LOOKUP(B6656,HashTable!B:B,HashTable!A:A)</f>
        <v>43742</v>
      </c>
      <c r="D6656" t="s">
        <v>10083</v>
      </c>
      <c r="E6656">
        <v>794</v>
      </c>
      <c r="F6656">
        <f>LOOKUP(E6656,HashTable!B:B,HashTable!A:A)</f>
        <v>23000</v>
      </c>
      <c r="G6656" t="s">
        <v>29054</v>
      </c>
      <c r="H6656">
        <v>793</v>
      </c>
      <c r="I6656">
        <f>LOOKUP(H6656,HashTable!B:B,HashTable!A:A)</f>
        <v>25158</v>
      </c>
      <c r="J6656" t="s">
        <v>35742</v>
      </c>
      <c r="K6656">
        <v>793</v>
      </c>
      <c r="L6656">
        <f>LOOKUP(K6656,HashTable!B:B,HashTable!A:A)</f>
        <v>25158</v>
      </c>
      <c r="M6656" t="s">
        <v>47335</v>
      </c>
      <c r="N6656">
        <v>792</v>
      </c>
      <c r="O6656">
        <f>LOOKUP(N6656,HashTable!B:B,HashTable!A:A)</f>
        <v>32074</v>
      </c>
    </row>
    <row r="6657" spans="1:15" x14ac:dyDescent="0.25">
      <c r="A6657" t="s">
        <v>7548</v>
      </c>
      <c r="B6657">
        <v>791</v>
      </c>
      <c r="C6657">
        <f>LOOKUP(B6657,HashTable!B:B,HashTable!A:A)</f>
        <v>43742</v>
      </c>
      <c r="D6657" t="s">
        <v>10145</v>
      </c>
      <c r="E6657">
        <v>794</v>
      </c>
      <c r="F6657">
        <f>LOOKUP(E6657,HashTable!B:B,HashTable!A:A)</f>
        <v>23000</v>
      </c>
      <c r="G6657" t="s">
        <v>29110</v>
      </c>
      <c r="H6657">
        <v>793</v>
      </c>
      <c r="I6657">
        <f>LOOKUP(H6657,HashTable!B:B,HashTable!A:A)</f>
        <v>25158</v>
      </c>
      <c r="J6657" t="s">
        <v>35759</v>
      </c>
      <c r="K6657">
        <v>793</v>
      </c>
      <c r="L6657">
        <f>LOOKUP(K6657,HashTable!B:B,HashTable!A:A)</f>
        <v>25158</v>
      </c>
      <c r="M6657" t="s">
        <v>47464</v>
      </c>
      <c r="N6657">
        <v>792</v>
      </c>
      <c r="O6657">
        <f>LOOKUP(N6657,HashTable!B:B,HashTable!A:A)</f>
        <v>32074</v>
      </c>
    </row>
    <row r="6658" spans="1:15" x14ac:dyDescent="0.25">
      <c r="A6658" t="s">
        <v>7636</v>
      </c>
      <c r="B6658">
        <v>791</v>
      </c>
      <c r="C6658">
        <f>LOOKUP(B6658,HashTable!B:B,HashTable!A:A)</f>
        <v>43742</v>
      </c>
      <c r="D6658" t="s">
        <v>10314</v>
      </c>
      <c r="E6658">
        <v>794</v>
      </c>
      <c r="F6658">
        <f>LOOKUP(E6658,HashTable!B:B,HashTable!A:A)</f>
        <v>23000</v>
      </c>
      <c r="G6658" t="s">
        <v>29132</v>
      </c>
      <c r="H6658">
        <v>793</v>
      </c>
      <c r="I6658">
        <f>LOOKUP(H6658,HashTable!B:B,HashTable!A:A)</f>
        <v>25158</v>
      </c>
      <c r="J6658" t="s">
        <v>36307</v>
      </c>
      <c r="K6658">
        <v>793</v>
      </c>
      <c r="L6658">
        <f>LOOKUP(K6658,HashTable!B:B,HashTable!A:A)</f>
        <v>25158</v>
      </c>
      <c r="M6658" t="s">
        <v>47673</v>
      </c>
      <c r="N6658">
        <v>792</v>
      </c>
      <c r="O6658">
        <f>LOOKUP(N6658,HashTable!B:B,HashTable!A:A)</f>
        <v>32074</v>
      </c>
    </row>
    <row r="6659" spans="1:15" x14ac:dyDescent="0.25">
      <c r="A6659" t="s">
        <v>8009</v>
      </c>
      <c r="B6659">
        <v>791</v>
      </c>
      <c r="C6659">
        <f>LOOKUP(B6659,HashTable!B:B,HashTable!A:A)</f>
        <v>43742</v>
      </c>
      <c r="D6659" t="s">
        <v>11021</v>
      </c>
      <c r="E6659">
        <v>794</v>
      </c>
      <c r="F6659">
        <f>LOOKUP(E6659,HashTable!B:B,HashTable!A:A)</f>
        <v>23000</v>
      </c>
      <c r="G6659" t="s">
        <v>29262</v>
      </c>
      <c r="H6659">
        <v>793</v>
      </c>
      <c r="I6659">
        <f>LOOKUP(H6659,HashTable!B:B,HashTable!A:A)</f>
        <v>25158</v>
      </c>
      <c r="J6659" t="s">
        <v>36328</v>
      </c>
      <c r="K6659">
        <v>793</v>
      </c>
      <c r="L6659">
        <f>LOOKUP(K6659,HashTable!B:B,HashTable!A:A)</f>
        <v>25158</v>
      </c>
      <c r="M6659" t="s">
        <v>47755</v>
      </c>
      <c r="N6659">
        <v>792</v>
      </c>
      <c r="O6659">
        <f>LOOKUP(N6659,HashTable!B:B,HashTable!A:A)</f>
        <v>32074</v>
      </c>
    </row>
    <row r="6660" spans="1:15" x14ac:dyDescent="0.25">
      <c r="A6660" t="s">
        <v>8216</v>
      </c>
      <c r="B6660">
        <v>791</v>
      </c>
      <c r="C6660">
        <f>LOOKUP(B6660,HashTable!B:B,HashTable!A:A)</f>
        <v>43742</v>
      </c>
      <c r="D6660" t="s">
        <v>11220</v>
      </c>
      <c r="E6660">
        <v>794</v>
      </c>
      <c r="F6660">
        <f>LOOKUP(E6660,HashTable!B:B,HashTable!A:A)</f>
        <v>23000</v>
      </c>
      <c r="G6660" t="s">
        <v>29493</v>
      </c>
      <c r="H6660">
        <v>793</v>
      </c>
      <c r="I6660">
        <f>LOOKUP(H6660,HashTable!B:B,HashTable!A:A)</f>
        <v>25158</v>
      </c>
      <c r="J6660" t="s">
        <v>36538</v>
      </c>
      <c r="K6660">
        <v>793</v>
      </c>
      <c r="L6660">
        <f>LOOKUP(K6660,HashTable!B:B,HashTable!A:A)</f>
        <v>25158</v>
      </c>
      <c r="M6660" t="s">
        <v>47823</v>
      </c>
      <c r="N6660">
        <v>792</v>
      </c>
      <c r="O6660">
        <f>LOOKUP(N6660,HashTable!B:B,HashTable!A:A)</f>
        <v>32074</v>
      </c>
    </row>
    <row r="6661" spans="1:15" x14ac:dyDescent="0.25">
      <c r="A6661" t="s">
        <v>9580</v>
      </c>
      <c r="B6661">
        <v>791</v>
      </c>
      <c r="C6661">
        <f>LOOKUP(B6661,HashTable!B:B,HashTable!A:A)</f>
        <v>43742</v>
      </c>
      <c r="D6661" t="s">
        <v>11771</v>
      </c>
      <c r="E6661">
        <v>794</v>
      </c>
      <c r="F6661">
        <f>LOOKUP(E6661,HashTable!B:B,HashTable!A:A)</f>
        <v>23000</v>
      </c>
      <c r="G6661" t="s">
        <v>29610</v>
      </c>
      <c r="H6661">
        <v>793</v>
      </c>
      <c r="I6661">
        <f>LOOKUP(H6661,HashTable!B:B,HashTable!A:A)</f>
        <v>25158</v>
      </c>
      <c r="J6661" t="s">
        <v>36540</v>
      </c>
      <c r="K6661">
        <v>793</v>
      </c>
      <c r="L6661">
        <f>LOOKUP(K6661,HashTable!B:B,HashTable!A:A)</f>
        <v>25158</v>
      </c>
      <c r="M6661" t="s">
        <v>47846</v>
      </c>
      <c r="N6661">
        <v>792</v>
      </c>
      <c r="O6661">
        <f>LOOKUP(N6661,HashTable!B:B,HashTable!A:A)</f>
        <v>32074</v>
      </c>
    </row>
    <row r="6662" spans="1:15" x14ac:dyDescent="0.25">
      <c r="A6662" t="s">
        <v>447</v>
      </c>
      <c r="B6662">
        <v>792</v>
      </c>
      <c r="C6662">
        <f>LOOKUP(B6662,HashTable!B:B,HashTable!A:A)</f>
        <v>32074</v>
      </c>
      <c r="D6662" t="s">
        <v>12100</v>
      </c>
      <c r="E6662">
        <v>794</v>
      </c>
      <c r="F6662">
        <f>LOOKUP(E6662,HashTable!B:B,HashTable!A:A)</f>
        <v>23000</v>
      </c>
      <c r="G6662" t="s">
        <v>20088</v>
      </c>
      <c r="H6662">
        <v>794</v>
      </c>
      <c r="I6662">
        <f>LOOKUP(H6662,HashTable!B:B,HashTable!A:A)</f>
        <v>23000</v>
      </c>
      <c r="J6662" t="s">
        <v>37511</v>
      </c>
      <c r="K6662">
        <v>793</v>
      </c>
      <c r="L6662">
        <f>LOOKUP(K6662,HashTable!B:B,HashTable!A:A)</f>
        <v>25158</v>
      </c>
      <c r="M6662" t="s">
        <v>48077</v>
      </c>
      <c r="N6662">
        <v>792</v>
      </c>
      <c r="O6662">
        <f>LOOKUP(N6662,HashTable!B:B,HashTable!A:A)</f>
        <v>32074</v>
      </c>
    </row>
    <row r="6663" spans="1:15" x14ac:dyDescent="0.25">
      <c r="A6663" t="s">
        <v>769</v>
      </c>
      <c r="B6663">
        <v>792</v>
      </c>
      <c r="C6663">
        <f>LOOKUP(B6663,HashTable!B:B,HashTable!A:A)</f>
        <v>32074</v>
      </c>
      <c r="D6663" t="s">
        <v>12694</v>
      </c>
      <c r="E6663">
        <v>794</v>
      </c>
      <c r="F6663">
        <f>LOOKUP(E6663,HashTable!B:B,HashTable!A:A)</f>
        <v>23000</v>
      </c>
      <c r="G6663" t="s">
        <v>20453</v>
      </c>
      <c r="H6663">
        <v>794</v>
      </c>
      <c r="I6663">
        <f>LOOKUP(H6663,HashTable!B:B,HashTable!A:A)</f>
        <v>23000</v>
      </c>
      <c r="J6663" t="s">
        <v>37638</v>
      </c>
      <c r="K6663">
        <v>793</v>
      </c>
      <c r="L6663">
        <f>LOOKUP(K6663,HashTable!B:B,HashTable!A:A)</f>
        <v>25158</v>
      </c>
      <c r="M6663" t="s">
        <v>48588</v>
      </c>
      <c r="N6663">
        <v>792</v>
      </c>
      <c r="O6663">
        <f>LOOKUP(N6663,HashTable!B:B,HashTable!A:A)</f>
        <v>32074</v>
      </c>
    </row>
    <row r="6664" spans="1:15" x14ac:dyDescent="0.25">
      <c r="A6664" t="s">
        <v>2200</v>
      </c>
      <c r="B6664">
        <v>792</v>
      </c>
      <c r="C6664">
        <f>LOOKUP(B6664,HashTable!B:B,HashTable!A:A)</f>
        <v>32074</v>
      </c>
      <c r="D6664" t="s">
        <v>13238</v>
      </c>
      <c r="E6664">
        <v>794</v>
      </c>
      <c r="F6664">
        <f>LOOKUP(E6664,HashTable!B:B,HashTable!A:A)</f>
        <v>23000</v>
      </c>
      <c r="G6664" t="s">
        <v>20799</v>
      </c>
      <c r="H6664">
        <v>794</v>
      </c>
      <c r="I6664">
        <f>LOOKUP(H6664,HashTable!B:B,HashTable!A:A)</f>
        <v>23000</v>
      </c>
      <c r="J6664" t="s">
        <v>38050</v>
      </c>
      <c r="K6664">
        <v>793</v>
      </c>
      <c r="L6664">
        <f>LOOKUP(K6664,HashTable!B:B,HashTable!A:A)</f>
        <v>25158</v>
      </c>
      <c r="M6664" t="s">
        <v>48687</v>
      </c>
      <c r="N6664">
        <v>792</v>
      </c>
      <c r="O6664">
        <f>LOOKUP(N6664,HashTable!B:B,HashTable!A:A)</f>
        <v>32074</v>
      </c>
    </row>
    <row r="6665" spans="1:15" x14ac:dyDescent="0.25">
      <c r="A6665" t="s">
        <v>2258</v>
      </c>
      <c r="B6665">
        <v>792</v>
      </c>
      <c r="C6665">
        <f>LOOKUP(B6665,HashTable!B:B,HashTable!A:A)</f>
        <v>32074</v>
      </c>
      <c r="D6665" t="s">
        <v>13680</v>
      </c>
      <c r="E6665">
        <v>794</v>
      </c>
      <c r="F6665">
        <f>LOOKUP(E6665,HashTable!B:B,HashTable!A:A)</f>
        <v>23000</v>
      </c>
      <c r="G6665" t="s">
        <v>21637</v>
      </c>
      <c r="H6665">
        <v>794</v>
      </c>
      <c r="I6665">
        <f>LOOKUP(H6665,HashTable!B:B,HashTable!A:A)</f>
        <v>23000</v>
      </c>
      <c r="J6665" t="s">
        <v>38415</v>
      </c>
      <c r="K6665">
        <v>793</v>
      </c>
      <c r="L6665">
        <f>LOOKUP(K6665,HashTable!B:B,HashTable!A:A)</f>
        <v>25158</v>
      </c>
      <c r="M6665" t="s">
        <v>49279</v>
      </c>
      <c r="N6665">
        <v>792</v>
      </c>
      <c r="O6665">
        <f>LOOKUP(N6665,HashTable!B:B,HashTable!A:A)</f>
        <v>32074</v>
      </c>
    </row>
    <row r="6666" spans="1:15" x14ac:dyDescent="0.25">
      <c r="A6666" t="s">
        <v>2310</v>
      </c>
      <c r="B6666">
        <v>792</v>
      </c>
      <c r="C6666">
        <f>LOOKUP(B6666,HashTable!B:B,HashTable!A:A)</f>
        <v>32074</v>
      </c>
      <c r="D6666" t="s">
        <v>14420</v>
      </c>
      <c r="E6666">
        <v>794</v>
      </c>
      <c r="F6666">
        <f>LOOKUP(E6666,HashTable!B:B,HashTable!A:A)</f>
        <v>23000</v>
      </c>
      <c r="G6666" t="s">
        <v>21688</v>
      </c>
      <c r="H6666">
        <v>794</v>
      </c>
      <c r="I6666">
        <f>LOOKUP(H6666,HashTable!B:B,HashTable!A:A)</f>
        <v>23000</v>
      </c>
      <c r="J6666" t="s">
        <v>38471</v>
      </c>
      <c r="K6666">
        <v>793</v>
      </c>
      <c r="L6666">
        <f>LOOKUP(K6666,HashTable!B:B,HashTable!A:A)</f>
        <v>25158</v>
      </c>
      <c r="M6666" t="s">
        <v>40083</v>
      </c>
      <c r="N6666">
        <v>793</v>
      </c>
      <c r="O6666">
        <f>LOOKUP(N6666,HashTable!B:B,HashTable!A:A)</f>
        <v>25158</v>
      </c>
    </row>
    <row r="6667" spans="1:15" x14ac:dyDescent="0.25">
      <c r="A6667" t="s">
        <v>2348</v>
      </c>
      <c r="B6667">
        <v>792</v>
      </c>
      <c r="C6667">
        <f>LOOKUP(B6667,HashTable!B:B,HashTable!A:A)</f>
        <v>32074</v>
      </c>
      <c r="D6667" t="s">
        <v>14456</v>
      </c>
      <c r="E6667">
        <v>794</v>
      </c>
      <c r="F6667">
        <f>LOOKUP(E6667,HashTable!B:B,HashTable!A:A)</f>
        <v>23000</v>
      </c>
      <c r="G6667" t="s">
        <v>21804</v>
      </c>
      <c r="H6667">
        <v>794</v>
      </c>
      <c r="I6667">
        <f>LOOKUP(H6667,HashTable!B:B,HashTable!A:A)</f>
        <v>23000</v>
      </c>
      <c r="J6667" t="s">
        <v>38499</v>
      </c>
      <c r="K6667">
        <v>793</v>
      </c>
      <c r="L6667">
        <f>LOOKUP(K6667,HashTable!B:B,HashTable!A:A)</f>
        <v>25158</v>
      </c>
      <c r="M6667" t="s">
        <v>40481</v>
      </c>
      <c r="N6667">
        <v>793</v>
      </c>
      <c r="O6667">
        <f>LOOKUP(N6667,HashTable!B:B,HashTable!A:A)</f>
        <v>25158</v>
      </c>
    </row>
    <row r="6668" spans="1:15" x14ac:dyDescent="0.25">
      <c r="A6668" t="s">
        <v>2517</v>
      </c>
      <c r="B6668">
        <v>792</v>
      </c>
      <c r="C6668">
        <f>LOOKUP(B6668,HashTable!B:B,HashTable!A:A)</f>
        <v>32074</v>
      </c>
      <c r="D6668" t="s">
        <v>14545</v>
      </c>
      <c r="E6668">
        <v>794</v>
      </c>
      <c r="F6668">
        <f>LOOKUP(E6668,HashTable!B:B,HashTable!A:A)</f>
        <v>23000</v>
      </c>
      <c r="G6668" t="s">
        <v>22353</v>
      </c>
      <c r="H6668">
        <v>794</v>
      </c>
      <c r="I6668">
        <f>LOOKUP(H6668,HashTable!B:B,HashTable!A:A)</f>
        <v>23000</v>
      </c>
      <c r="J6668" t="s">
        <v>38786</v>
      </c>
      <c r="K6668">
        <v>793</v>
      </c>
      <c r="L6668">
        <f>LOOKUP(K6668,HashTable!B:B,HashTable!A:A)</f>
        <v>25158</v>
      </c>
      <c r="M6668" t="s">
        <v>41627</v>
      </c>
      <c r="N6668">
        <v>793</v>
      </c>
      <c r="O6668">
        <f>LOOKUP(N6668,HashTable!B:B,HashTable!A:A)</f>
        <v>25158</v>
      </c>
    </row>
    <row r="6669" spans="1:15" x14ac:dyDescent="0.25">
      <c r="A6669" t="s">
        <v>2553</v>
      </c>
      <c r="B6669">
        <v>792</v>
      </c>
      <c r="C6669">
        <f>LOOKUP(B6669,HashTable!B:B,HashTable!A:A)</f>
        <v>32074</v>
      </c>
      <c r="D6669" t="s">
        <v>14622</v>
      </c>
      <c r="E6669">
        <v>794</v>
      </c>
      <c r="F6669">
        <f>LOOKUP(E6669,HashTable!B:B,HashTable!A:A)</f>
        <v>23000</v>
      </c>
      <c r="G6669" t="s">
        <v>22425</v>
      </c>
      <c r="H6669">
        <v>794</v>
      </c>
      <c r="I6669">
        <f>LOOKUP(H6669,HashTable!B:B,HashTable!A:A)</f>
        <v>23000</v>
      </c>
      <c r="J6669" t="s">
        <v>39139</v>
      </c>
      <c r="K6669">
        <v>793</v>
      </c>
      <c r="L6669">
        <f>LOOKUP(K6669,HashTable!B:B,HashTable!A:A)</f>
        <v>25158</v>
      </c>
      <c r="M6669" t="s">
        <v>41706</v>
      </c>
      <c r="N6669">
        <v>793</v>
      </c>
      <c r="O6669">
        <f>LOOKUP(N6669,HashTable!B:B,HashTable!A:A)</f>
        <v>25158</v>
      </c>
    </row>
    <row r="6670" spans="1:15" x14ac:dyDescent="0.25">
      <c r="A6670" t="s">
        <v>3136</v>
      </c>
      <c r="B6670">
        <v>792</v>
      </c>
      <c r="C6670">
        <f>LOOKUP(B6670,HashTable!B:B,HashTable!A:A)</f>
        <v>32074</v>
      </c>
      <c r="D6670" t="s">
        <v>14846</v>
      </c>
      <c r="E6670">
        <v>794</v>
      </c>
      <c r="F6670">
        <f>LOOKUP(E6670,HashTable!B:B,HashTable!A:A)</f>
        <v>23000</v>
      </c>
      <c r="G6670" t="s">
        <v>22605</v>
      </c>
      <c r="H6670">
        <v>794</v>
      </c>
      <c r="I6670">
        <f>LOOKUP(H6670,HashTable!B:B,HashTable!A:A)</f>
        <v>23000</v>
      </c>
      <c r="J6670" t="s">
        <v>39566</v>
      </c>
      <c r="K6670">
        <v>793</v>
      </c>
      <c r="L6670">
        <f>LOOKUP(K6670,HashTable!B:B,HashTable!A:A)</f>
        <v>25158</v>
      </c>
      <c r="M6670" t="s">
        <v>41918</v>
      </c>
      <c r="N6670">
        <v>793</v>
      </c>
      <c r="O6670">
        <f>LOOKUP(N6670,HashTable!B:B,HashTable!A:A)</f>
        <v>25158</v>
      </c>
    </row>
    <row r="6671" spans="1:15" x14ac:dyDescent="0.25">
      <c r="A6671" t="s">
        <v>3359</v>
      </c>
      <c r="B6671">
        <v>792</v>
      </c>
      <c r="C6671">
        <f>LOOKUP(B6671,HashTable!B:B,HashTable!A:A)</f>
        <v>32074</v>
      </c>
      <c r="D6671" t="s">
        <v>15071</v>
      </c>
      <c r="E6671">
        <v>794</v>
      </c>
      <c r="F6671">
        <f>LOOKUP(E6671,HashTable!B:B,HashTable!A:A)</f>
        <v>23000</v>
      </c>
      <c r="G6671" t="s">
        <v>22813</v>
      </c>
      <c r="H6671">
        <v>794</v>
      </c>
      <c r="I6671">
        <f>LOOKUP(H6671,HashTable!B:B,HashTable!A:A)</f>
        <v>23000</v>
      </c>
      <c r="J6671" t="s">
        <v>30366</v>
      </c>
      <c r="K6671">
        <v>794</v>
      </c>
      <c r="L6671">
        <f>LOOKUP(K6671,HashTable!B:B,HashTable!A:A)</f>
        <v>23000</v>
      </c>
      <c r="M6671" t="s">
        <v>42083</v>
      </c>
      <c r="N6671">
        <v>793</v>
      </c>
      <c r="O6671">
        <f>LOOKUP(N6671,HashTable!B:B,HashTable!A:A)</f>
        <v>25158</v>
      </c>
    </row>
    <row r="6672" spans="1:15" x14ac:dyDescent="0.25">
      <c r="A6672" t="s">
        <v>3393</v>
      </c>
      <c r="B6672">
        <v>792</v>
      </c>
      <c r="C6672">
        <f>LOOKUP(B6672,HashTable!B:B,HashTable!A:A)</f>
        <v>32074</v>
      </c>
      <c r="D6672" t="s">
        <v>15590</v>
      </c>
      <c r="E6672">
        <v>794</v>
      </c>
      <c r="F6672">
        <f>LOOKUP(E6672,HashTable!B:B,HashTable!A:A)</f>
        <v>23000</v>
      </c>
      <c r="G6672" t="s">
        <v>23469</v>
      </c>
      <c r="H6672">
        <v>794</v>
      </c>
      <c r="I6672">
        <f>LOOKUP(H6672,HashTable!B:B,HashTable!A:A)</f>
        <v>23000</v>
      </c>
      <c r="J6672" t="s">
        <v>30368</v>
      </c>
      <c r="K6672">
        <v>794</v>
      </c>
      <c r="L6672">
        <f>LOOKUP(K6672,HashTable!B:B,HashTable!A:A)</f>
        <v>23000</v>
      </c>
      <c r="M6672" t="s">
        <v>42319</v>
      </c>
      <c r="N6672">
        <v>793</v>
      </c>
      <c r="O6672">
        <f>LOOKUP(N6672,HashTable!B:B,HashTable!A:A)</f>
        <v>25158</v>
      </c>
    </row>
    <row r="6673" spans="1:15" x14ac:dyDescent="0.25">
      <c r="A6673" t="s">
        <v>3476</v>
      </c>
      <c r="B6673">
        <v>792</v>
      </c>
      <c r="C6673">
        <f>LOOKUP(B6673,HashTable!B:B,HashTable!A:A)</f>
        <v>32074</v>
      </c>
      <c r="D6673" t="s">
        <v>16043</v>
      </c>
      <c r="E6673">
        <v>794</v>
      </c>
      <c r="F6673">
        <f>LOOKUP(E6673,HashTable!B:B,HashTable!A:A)</f>
        <v>23000</v>
      </c>
      <c r="G6673" t="s">
        <v>23654</v>
      </c>
      <c r="H6673">
        <v>794</v>
      </c>
      <c r="I6673">
        <f>LOOKUP(H6673,HashTable!B:B,HashTable!A:A)</f>
        <v>23000</v>
      </c>
      <c r="J6673" t="s">
        <v>30396</v>
      </c>
      <c r="K6673">
        <v>794</v>
      </c>
      <c r="L6673">
        <f>LOOKUP(K6673,HashTable!B:B,HashTable!A:A)</f>
        <v>23000</v>
      </c>
      <c r="M6673" t="s">
        <v>42523</v>
      </c>
      <c r="N6673">
        <v>793</v>
      </c>
      <c r="O6673">
        <f>LOOKUP(N6673,HashTable!B:B,HashTable!A:A)</f>
        <v>25158</v>
      </c>
    </row>
    <row r="6674" spans="1:15" x14ac:dyDescent="0.25">
      <c r="A6674" t="s">
        <v>4638</v>
      </c>
      <c r="B6674">
        <v>792</v>
      </c>
      <c r="C6674">
        <f>LOOKUP(B6674,HashTable!B:B,HashTable!A:A)</f>
        <v>32074</v>
      </c>
      <c r="D6674" t="s">
        <v>16088</v>
      </c>
      <c r="E6674">
        <v>794</v>
      </c>
      <c r="F6674">
        <f>LOOKUP(E6674,HashTable!B:B,HashTable!A:A)</f>
        <v>23000</v>
      </c>
      <c r="G6674" t="s">
        <v>24628</v>
      </c>
      <c r="H6674">
        <v>794</v>
      </c>
      <c r="I6674">
        <f>LOOKUP(H6674,HashTable!B:B,HashTable!A:A)</f>
        <v>23000</v>
      </c>
      <c r="J6674" t="s">
        <v>30516</v>
      </c>
      <c r="K6674">
        <v>794</v>
      </c>
      <c r="L6674">
        <f>LOOKUP(K6674,HashTable!B:B,HashTable!A:A)</f>
        <v>23000</v>
      </c>
      <c r="M6674" t="s">
        <v>43174</v>
      </c>
      <c r="N6674">
        <v>793</v>
      </c>
      <c r="O6674">
        <f>LOOKUP(N6674,HashTable!B:B,HashTable!A:A)</f>
        <v>25158</v>
      </c>
    </row>
    <row r="6675" spans="1:15" x14ac:dyDescent="0.25">
      <c r="A6675" t="s">
        <v>6013</v>
      </c>
      <c r="B6675">
        <v>792</v>
      </c>
      <c r="C6675">
        <f>LOOKUP(B6675,HashTable!B:B,HashTable!A:A)</f>
        <v>32074</v>
      </c>
      <c r="D6675" t="s">
        <v>16108</v>
      </c>
      <c r="E6675">
        <v>794</v>
      </c>
      <c r="F6675">
        <f>LOOKUP(E6675,HashTable!B:B,HashTable!A:A)</f>
        <v>23000</v>
      </c>
      <c r="G6675" t="s">
        <v>24944</v>
      </c>
      <c r="H6675">
        <v>794</v>
      </c>
      <c r="I6675">
        <f>LOOKUP(H6675,HashTable!B:B,HashTable!A:A)</f>
        <v>23000</v>
      </c>
      <c r="J6675" t="s">
        <v>30708</v>
      </c>
      <c r="K6675">
        <v>794</v>
      </c>
      <c r="L6675">
        <f>LOOKUP(K6675,HashTable!B:B,HashTable!A:A)</f>
        <v>23000</v>
      </c>
      <c r="M6675" t="s">
        <v>43485</v>
      </c>
      <c r="N6675">
        <v>793</v>
      </c>
      <c r="O6675">
        <f>LOOKUP(N6675,HashTable!B:B,HashTable!A:A)</f>
        <v>25158</v>
      </c>
    </row>
    <row r="6676" spans="1:15" x14ac:dyDescent="0.25">
      <c r="A6676" t="s">
        <v>6674</v>
      </c>
      <c r="B6676">
        <v>792</v>
      </c>
      <c r="C6676">
        <f>LOOKUP(B6676,HashTable!B:B,HashTable!A:A)</f>
        <v>32074</v>
      </c>
      <c r="D6676" t="s">
        <v>16782</v>
      </c>
      <c r="E6676">
        <v>794</v>
      </c>
      <c r="F6676">
        <f>LOOKUP(E6676,HashTable!B:B,HashTable!A:A)</f>
        <v>23000</v>
      </c>
      <c r="G6676" t="s">
        <v>25472</v>
      </c>
      <c r="H6676">
        <v>794</v>
      </c>
      <c r="I6676">
        <f>LOOKUP(H6676,HashTable!B:B,HashTable!A:A)</f>
        <v>23000</v>
      </c>
      <c r="J6676" t="s">
        <v>30747</v>
      </c>
      <c r="K6676">
        <v>794</v>
      </c>
      <c r="L6676">
        <f>LOOKUP(K6676,HashTable!B:B,HashTable!A:A)</f>
        <v>23000</v>
      </c>
      <c r="M6676" t="s">
        <v>43737</v>
      </c>
      <c r="N6676">
        <v>793</v>
      </c>
      <c r="O6676">
        <f>LOOKUP(N6676,HashTable!B:B,HashTable!A:A)</f>
        <v>25158</v>
      </c>
    </row>
    <row r="6677" spans="1:15" x14ac:dyDescent="0.25">
      <c r="A6677" t="s">
        <v>6763</v>
      </c>
      <c r="B6677">
        <v>792</v>
      </c>
      <c r="C6677">
        <f>LOOKUP(B6677,HashTable!B:B,HashTable!A:A)</f>
        <v>32074</v>
      </c>
      <c r="D6677" t="s">
        <v>16992</v>
      </c>
      <c r="E6677">
        <v>794</v>
      </c>
      <c r="F6677">
        <f>LOOKUP(E6677,HashTable!B:B,HashTable!A:A)</f>
        <v>23000</v>
      </c>
      <c r="G6677" t="s">
        <v>25642</v>
      </c>
      <c r="H6677">
        <v>794</v>
      </c>
      <c r="I6677">
        <f>LOOKUP(H6677,HashTable!B:B,HashTable!A:A)</f>
        <v>23000</v>
      </c>
      <c r="J6677" t="s">
        <v>30805</v>
      </c>
      <c r="K6677">
        <v>794</v>
      </c>
      <c r="L6677">
        <f>LOOKUP(K6677,HashTable!B:B,HashTable!A:A)</f>
        <v>23000</v>
      </c>
      <c r="M6677" t="s">
        <v>43775</v>
      </c>
      <c r="N6677">
        <v>793</v>
      </c>
      <c r="O6677">
        <f>LOOKUP(N6677,HashTable!B:B,HashTable!A:A)</f>
        <v>25158</v>
      </c>
    </row>
    <row r="6678" spans="1:15" x14ac:dyDescent="0.25">
      <c r="A6678" t="s">
        <v>6866</v>
      </c>
      <c r="B6678">
        <v>792</v>
      </c>
      <c r="C6678">
        <f>LOOKUP(B6678,HashTable!B:B,HashTable!A:A)</f>
        <v>32074</v>
      </c>
      <c r="D6678" t="s">
        <v>17140</v>
      </c>
      <c r="E6678">
        <v>794</v>
      </c>
      <c r="F6678">
        <f>LOOKUP(E6678,HashTable!B:B,HashTable!A:A)</f>
        <v>23000</v>
      </c>
      <c r="G6678" t="s">
        <v>26766</v>
      </c>
      <c r="H6678">
        <v>794</v>
      </c>
      <c r="I6678">
        <f>LOOKUP(H6678,HashTable!B:B,HashTable!A:A)</f>
        <v>23000</v>
      </c>
      <c r="J6678" t="s">
        <v>30887</v>
      </c>
      <c r="K6678">
        <v>794</v>
      </c>
      <c r="L6678">
        <f>LOOKUP(K6678,HashTable!B:B,HashTable!A:A)</f>
        <v>23000</v>
      </c>
      <c r="M6678" t="s">
        <v>43882</v>
      </c>
      <c r="N6678">
        <v>793</v>
      </c>
      <c r="O6678">
        <f>LOOKUP(N6678,HashTable!B:B,HashTable!A:A)</f>
        <v>25158</v>
      </c>
    </row>
    <row r="6679" spans="1:15" x14ac:dyDescent="0.25">
      <c r="A6679" t="s">
        <v>7093</v>
      </c>
      <c r="B6679">
        <v>792</v>
      </c>
      <c r="C6679">
        <f>LOOKUP(B6679,HashTable!B:B,HashTable!A:A)</f>
        <v>32074</v>
      </c>
      <c r="D6679" t="s">
        <v>17195</v>
      </c>
      <c r="E6679">
        <v>794</v>
      </c>
      <c r="F6679">
        <f>LOOKUP(E6679,HashTable!B:B,HashTable!A:A)</f>
        <v>23000</v>
      </c>
      <c r="G6679" t="s">
        <v>27054</v>
      </c>
      <c r="H6679">
        <v>794</v>
      </c>
      <c r="I6679">
        <f>LOOKUP(H6679,HashTable!B:B,HashTable!A:A)</f>
        <v>23000</v>
      </c>
      <c r="J6679" t="s">
        <v>31080</v>
      </c>
      <c r="K6679">
        <v>794</v>
      </c>
      <c r="L6679">
        <f>LOOKUP(K6679,HashTable!B:B,HashTable!A:A)</f>
        <v>23000</v>
      </c>
      <c r="M6679" t="s">
        <v>43918</v>
      </c>
      <c r="N6679">
        <v>793</v>
      </c>
      <c r="O6679">
        <f>LOOKUP(N6679,HashTable!B:B,HashTable!A:A)</f>
        <v>25158</v>
      </c>
    </row>
    <row r="6680" spans="1:15" x14ac:dyDescent="0.25">
      <c r="A6680" t="s">
        <v>7161</v>
      </c>
      <c r="B6680">
        <v>792</v>
      </c>
      <c r="C6680">
        <f>LOOKUP(B6680,HashTable!B:B,HashTable!A:A)</f>
        <v>32074</v>
      </c>
      <c r="D6680" t="s">
        <v>17820</v>
      </c>
      <c r="E6680">
        <v>794</v>
      </c>
      <c r="F6680">
        <f>LOOKUP(E6680,HashTable!B:B,HashTable!A:A)</f>
        <v>23000</v>
      </c>
      <c r="G6680" t="s">
        <v>27110</v>
      </c>
      <c r="H6680">
        <v>794</v>
      </c>
      <c r="I6680">
        <f>LOOKUP(H6680,HashTable!B:B,HashTable!A:A)</f>
        <v>23000</v>
      </c>
      <c r="J6680" t="s">
        <v>31514</v>
      </c>
      <c r="K6680">
        <v>794</v>
      </c>
      <c r="L6680">
        <f>LOOKUP(K6680,HashTable!B:B,HashTable!A:A)</f>
        <v>23000</v>
      </c>
      <c r="M6680" t="s">
        <v>43946</v>
      </c>
      <c r="N6680">
        <v>793</v>
      </c>
      <c r="O6680">
        <f>LOOKUP(N6680,HashTable!B:B,HashTable!A:A)</f>
        <v>25158</v>
      </c>
    </row>
    <row r="6681" spans="1:15" x14ac:dyDescent="0.25">
      <c r="A6681" t="s">
        <v>7251</v>
      </c>
      <c r="B6681">
        <v>792</v>
      </c>
      <c r="C6681">
        <f>LOOKUP(B6681,HashTable!B:B,HashTable!A:A)</f>
        <v>32074</v>
      </c>
      <c r="D6681" t="s">
        <v>17921</v>
      </c>
      <c r="E6681">
        <v>794</v>
      </c>
      <c r="F6681">
        <f>LOOKUP(E6681,HashTable!B:B,HashTable!A:A)</f>
        <v>23000</v>
      </c>
      <c r="G6681" t="s">
        <v>27605</v>
      </c>
      <c r="H6681">
        <v>794</v>
      </c>
      <c r="I6681">
        <f>LOOKUP(H6681,HashTable!B:B,HashTable!A:A)</f>
        <v>23000</v>
      </c>
      <c r="J6681" t="s">
        <v>31642</v>
      </c>
      <c r="K6681">
        <v>794</v>
      </c>
      <c r="L6681">
        <f>LOOKUP(K6681,HashTable!B:B,HashTable!A:A)</f>
        <v>23000</v>
      </c>
      <c r="M6681" t="s">
        <v>44084</v>
      </c>
      <c r="N6681">
        <v>793</v>
      </c>
      <c r="O6681">
        <f>LOOKUP(N6681,HashTable!B:B,HashTable!A:A)</f>
        <v>25158</v>
      </c>
    </row>
    <row r="6682" spans="1:15" x14ac:dyDescent="0.25">
      <c r="A6682" t="s">
        <v>7583</v>
      </c>
      <c r="B6682">
        <v>792</v>
      </c>
      <c r="C6682">
        <f>LOOKUP(B6682,HashTable!B:B,HashTable!A:A)</f>
        <v>32074</v>
      </c>
      <c r="D6682" t="s">
        <v>17948</v>
      </c>
      <c r="E6682">
        <v>794</v>
      </c>
      <c r="F6682">
        <f>LOOKUP(E6682,HashTable!B:B,HashTable!A:A)</f>
        <v>23000</v>
      </c>
      <c r="G6682" t="s">
        <v>28214</v>
      </c>
      <c r="H6682">
        <v>794</v>
      </c>
      <c r="I6682">
        <f>LOOKUP(H6682,HashTable!B:B,HashTable!A:A)</f>
        <v>23000</v>
      </c>
      <c r="J6682" t="s">
        <v>32390</v>
      </c>
      <c r="K6682">
        <v>794</v>
      </c>
      <c r="L6682">
        <f>LOOKUP(K6682,HashTable!B:B,HashTable!A:A)</f>
        <v>23000</v>
      </c>
      <c r="M6682" t="s">
        <v>44101</v>
      </c>
      <c r="N6682">
        <v>793</v>
      </c>
      <c r="O6682">
        <f>LOOKUP(N6682,HashTable!B:B,HashTable!A:A)</f>
        <v>25158</v>
      </c>
    </row>
    <row r="6683" spans="1:15" x14ac:dyDescent="0.25">
      <c r="A6683" t="s">
        <v>7702</v>
      </c>
      <c r="B6683">
        <v>792</v>
      </c>
      <c r="C6683">
        <f>LOOKUP(B6683,HashTable!B:B,HashTable!A:A)</f>
        <v>32074</v>
      </c>
      <c r="D6683" t="s">
        <v>18254</v>
      </c>
      <c r="E6683">
        <v>794</v>
      </c>
      <c r="F6683">
        <f>LOOKUP(E6683,HashTable!B:B,HashTable!A:A)</f>
        <v>23000</v>
      </c>
      <c r="G6683" t="s">
        <v>28467</v>
      </c>
      <c r="H6683">
        <v>794</v>
      </c>
      <c r="I6683">
        <f>LOOKUP(H6683,HashTable!B:B,HashTable!A:A)</f>
        <v>23000</v>
      </c>
      <c r="J6683" t="s">
        <v>32402</v>
      </c>
      <c r="K6683">
        <v>794</v>
      </c>
      <c r="L6683">
        <f>LOOKUP(K6683,HashTable!B:B,HashTable!A:A)</f>
        <v>23000</v>
      </c>
      <c r="M6683" t="s">
        <v>44149</v>
      </c>
      <c r="N6683">
        <v>793</v>
      </c>
      <c r="O6683">
        <f>LOOKUP(N6683,HashTable!B:B,HashTable!A:A)</f>
        <v>25158</v>
      </c>
    </row>
    <row r="6684" spans="1:15" x14ac:dyDescent="0.25">
      <c r="A6684" t="s">
        <v>7727</v>
      </c>
      <c r="B6684">
        <v>792</v>
      </c>
      <c r="C6684">
        <f>LOOKUP(B6684,HashTable!B:B,HashTable!A:A)</f>
        <v>32074</v>
      </c>
      <c r="D6684" t="s">
        <v>18497</v>
      </c>
      <c r="E6684">
        <v>794</v>
      </c>
      <c r="F6684">
        <f>LOOKUP(E6684,HashTable!B:B,HashTable!A:A)</f>
        <v>23000</v>
      </c>
      <c r="G6684" t="s">
        <v>28515</v>
      </c>
      <c r="H6684">
        <v>794</v>
      </c>
      <c r="I6684">
        <f>LOOKUP(H6684,HashTable!B:B,HashTable!A:A)</f>
        <v>23000</v>
      </c>
      <c r="J6684" t="s">
        <v>32980</v>
      </c>
      <c r="K6684">
        <v>794</v>
      </c>
      <c r="L6684">
        <f>LOOKUP(K6684,HashTable!B:B,HashTable!A:A)</f>
        <v>23000</v>
      </c>
      <c r="M6684" t="s">
        <v>44335</v>
      </c>
      <c r="N6684">
        <v>793</v>
      </c>
      <c r="O6684">
        <f>LOOKUP(N6684,HashTable!B:B,HashTable!A:A)</f>
        <v>25158</v>
      </c>
    </row>
    <row r="6685" spans="1:15" x14ac:dyDescent="0.25">
      <c r="A6685" t="s">
        <v>7767</v>
      </c>
      <c r="B6685">
        <v>792</v>
      </c>
      <c r="C6685">
        <f>LOOKUP(B6685,HashTable!B:B,HashTable!A:A)</f>
        <v>32074</v>
      </c>
      <c r="D6685" t="s">
        <v>18922</v>
      </c>
      <c r="E6685">
        <v>794</v>
      </c>
      <c r="F6685">
        <f>LOOKUP(E6685,HashTable!B:B,HashTable!A:A)</f>
        <v>23000</v>
      </c>
      <c r="G6685" t="s">
        <v>28709</v>
      </c>
      <c r="H6685">
        <v>794</v>
      </c>
      <c r="I6685">
        <f>LOOKUP(H6685,HashTable!B:B,HashTable!A:A)</f>
        <v>23000</v>
      </c>
      <c r="J6685" t="s">
        <v>33071</v>
      </c>
      <c r="K6685">
        <v>794</v>
      </c>
      <c r="L6685">
        <f>LOOKUP(K6685,HashTable!B:B,HashTable!A:A)</f>
        <v>23000</v>
      </c>
      <c r="M6685" t="s">
        <v>44376</v>
      </c>
      <c r="N6685">
        <v>793</v>
      </c>
      <c r="O6685">
        <f>LOOKUP(N6685,HashTable!B:B,HashTable!A:A)</f>
        <v>25158</v>
      </c>
    </row>
    <row r="6686" spans="1:15" x14ac:dyDescent="0.25">
      <c r="A6686" t="s">
        <v>8634</v>
      </c>
      <c r="B6686">
        <v>792</v>
      </c>
      <c r="C6686">
        <f>LOOKUP(B6686,HashTable!B:B,HashTable!A:A)</f>
        <v>32074</v>
      </c>
      <c r="D6686" t="s">
        <v>19727</v>
      </c>
      <c r="E6686">
        <v>794</v>
      </c>
      <c r="F6686">
        <f>LOOKUP(E6686,HashTable!B:B,HashTable!A:A)</f>
        <v>23000</v>
      </c>
      <c r="G6686" t="s">
        <v>28760</v>
      </c>
      <c r="H6686">
        <v>794</v>
      </c>
      <c r="I6686">
        <f>LOOKUP(H6686,HashTable!B:B,HashTable!A:A)</f>
        <v>23000</v>
      </c>
      <c r="J6686" t="s">
        <v>33110</v>
      </c>
      <c r="K6686">
        <v>794</v>
      </c>
      <c r="L6686">
        <f>LOOKUP(K6686,HashTable!B:B,HashTable!A:A)</f>
        <v>23000</v>
      </c>
      <c r="M6686" t="s">
        <v>45437</v>
      </c>
      <c r="N6686">
        <v>793</v>
      </c>
      <c r="O6686">
        <f>LOOKUP(N6686,HashTable!B:B,HashTable!A:A)</f>
        <v>25158</v>
      </c>
    </row>
    <row r="6687" spans="1:15" x14ac:dyDescent="0.25">
      <c r="A6687" t="s">
        <v>8685</v>
      </c>
      <c r="B6687">
        <v>792</v>
      </c>
      <c r="C6687">
        <f>LOOKUP(B6687,HashTable!B:B,HashTable!A:A)</f>
        <v>32074</v>
      </c>
      <c r="D6687" t="s">
        <v>10183</v>
      </c>
      <c r="E6687">
        <v>795</v>
      </c>
      <c r="F6687">
        <f>LOOKUP(E6687,HashTable!B:B,HashTable!A:A)</f>
        <v>25606</v>
      </c>
      <c r="G6687" t="s">
        <v>29070</v>
      </c>
      <c r="H6687">
        <v>794</v>
      </c>
      <c r="I6687">
        <f>LOOKUP(H6687,HashTable!B:B,HashTable!A:A)</f>
        <v>23000</v>
      </c>
      <c r="J6687" t="s">
        <v>33395</v>
      </c>
      <c r="K6687">
        <v>794</v>
      </c>
      <c r="L6687">
        <f>LOOKUP(K6687,HashTable!B:B,HashTable!A:A)</f>
        <v>23000</v>
      </c>
      <c r="M6687" t="s">
        <v>45530</v>
      </c>
      <c r="N6687">
        <v>793</v>
      </c>
      <c r="O6687">
        <f>LOOKUP(N6687,HashTable!B:B,HashTable!A:A)</f>
        <v>25158</v>
      </c>
    </row>
    <row r="6688" spans="1:15" x14ac:dyDescent="0.25">
      <c r="A6688" t="s">
        <v>8781</v>
      </c>
      <c r="B6688">
        <v>792</v>
      </c>
      <c r="C6688">
        <f>LOOKUP(B6688,HashTable!B:B,HashTable!A:A)</f>
        <v>32074</v>
      </c>
      <c r="D6688" t="s">
        <v>10668</v>
      </c>
      <c r="E6688">
        <v>795</v>
      </c>
      <c r="F6688">
        <f>LOOKUP(E6688,HashTable!B:B,HashTable!A:A)</f>
        <v>25606</v>
      </c>
      <c r="G6688" t="s">
        <v>29193</v>
      </c>
      <c r="H6688">
        <v>794</v>
      </c>
      <c r="I6688">
        <f>LOOKUP(H6688,HashTable!B:B,HashTable!A:A)</f>
        <v>23000</v>
      </c>
      <c r="J6688" t="s">
        <v>33552</v>
      </c>
      <c r="K6688">
        <v>794</v>
      </c>
      <c r="L6688">
        <f>LOOKUP(K6688,HashTable!B:B,HashTable!A:A)</f>
        <v>23000</v>
      </c>
      <c r="M6688" t="s">
        <v>45603</v>
      </c>
      <c r="N6688">
        <v>793</v>
      </c>
      <c r="O6688">
        <f>LOOKUP(N6688,HashTable!B:B,HashTable!A:A)</f>
        <v>25158</v>
      </c>
    </row>
    <row r="6689" spans="1:15" x14ac:dyDescent="0.25">
      <c r="A6689" t="s">
        <v>9103</v>
      </c>
      <c r="B6689">
        <v>792</v>
      </c>
      <c r="C6689">
        <f>LOOKUP(B6689,HashTable!B:B,HashTable!A:A)</f>
        <v>32074</v>
      </c>
      <c r="D6689" t="s">
        <v>10832</v>
      </c>
      <c r="E6689">
        <v>795</v>
      </c>
      <c r="F6689">
        <f>LOOKUP(E6689,HashTable!B:B,HashTable!A:A)</f>
        <v>25606</v>
      </c>
      <c r="G6689" t="s">
        <v>29509</v>
      </c>
      <c r="H6689">
        <v>794</v>
      </c>
      <c r="I6689">
        <f>LOOKUP(H6689,HashTable!B:B,HashTable!A:A)</f>
        <v>23000</v>
      </c>
      <c r="J6689" t="s">
        <v>33977</v>
      </c>
      <c r="K6689">
        <v>794</v>
      </c>
      <c r="L6689">
        <f>LOOKUP(K6689,HashTable!B:B,HashTable!A:A)</f>
        <v>23000</v>
      </c>
      <c r="M6689" t="s">
        <v>45926</v>
      </c>
      <c r="N6689">
        <v>793</v>
      </c>
      <c r="O6689">
        <f>LOOKUP(N6689,HashTable!B:B,HashTable!A:A)</f>
        <v>25158</v>
      </c>
    </row>
    <row r="6690" spans="1:15" x14ac:dyDescent="0.25">
      <c r="A6690" t="s">
        <v>9187</v>
      </c>
      <c r="B6690">
        <v>792</v>
      </c>
      <c r="C6690">
        <f>LOOKUP(B6690,HashTable!B:B,HashTable!A:A)</f>
        <v>32074</v>
      </c>
      <c r="D6690" t="s">
        <v>11204</v>
      </c>
      <c r="E6690">
        <v>795</v>
      </c>
      <c r="F6690">
        <f>LOOKUP(E6690,HashTable!B:B,HashTable!A:A)</f>
        <v>25606</v>
      </c>
      <c r="G6690" t="s">
        <v>20461</v>
      </c>
      <c r="H6690">
        <v>795</v>
      </c>
      <c r="I6690">
        <f>LOOKUP(H6690,HashTable!B:B,HashTable!A:A)</f>
        <v>25606</v>
      </c>
      <c r="J6690" t="s">
        <v>34033</v>
      </c>
      <c r="K6690">
        <v>794</v>
      </c>
      <c r="L6690">
        <f>LOOKUP(K6690,HashTable!B:B,HashTable!A:A)</f>
        <v>23000</v>
      </c>
      <c r="M6690" t="s">
        <v>46047</v>
      </c>
      <c r="N6690">
        <v>793</v>
      </c>
      <c r="O6690">
        <f>LOOKUP(N6690,HashTable!B:B,HashTable!A:A)</f>
        <v>25158</v>
      </c>
    </row>
    <row r="6691" spans="1:15" x14ac:dyDescent="0.25">
      <c r="A6691" t="s">
        <v>9470</v>
      </c>
      <c r="B6691">
        <v>792</v>
      </c>
      <c r="C6691">
        <f>LOOKUP(B6691,HashTable!B:B,HashTable!A:A)</f>
        <v>32074</v>
      </c>
      <c r="D6691" t="s">
        <v>11259</v>
      </c>
      <c r="E6691">
        <v>795</v>
      </c>
      <c r="F6691">
        <f>LOOKUP(E6691,HashTable!B:B,HashTable!A:A)</f>
        <v>25606</v>
      </c>
      <c r="G6691" t="s">
        <v>20473</v>
      </c>
      <c r="H6691">
        <v>795</v>
      </c>
      <c r="I6691">
        <f>LOOKUP(H6691,HashTable!B:B,HashTable!A:A)</f>
        <v>25606</v>
      </c>
      <c r="J6691" t="s">
        <v>34902</v>
      </c>
      <c r="K6691">
        <v>794</v>
      </c>
      <c r="L6691">
        <f>LOOKUP(K6691,HashTable!B:B,HashTable!A:A)</f>
        <v>23000</v>
      </c>
      <c r="M6691" t="s">
        <v>46102</v>
      </c>
      <c r="N6691">
        <v>793</v>
      </c>
      <c r="O6691">
        <f>LOOKUP(N6691,HashTable!B:B,HashTable!A:A)</f>
        <v>25158</v>
      </c>
    </row>
    <row r="6692" spans="1:15" x14ac:dyDescent="0.25">
      <c r="A6692" t="s">
        <v>9809</v>
      </c>
      <c r="B6692">
        <v>792</v>
      </c>
      <c r="C6692">
        <f>LOOKUP(B6692,HashTable!B:B,HashTable!A:A)</f>
        <v>32074</v>
      </c>
      <c r="D6692" t="s">
        <v>11359</v>
      </c>
      <c r="E6692">
        <v>795</v>
      </c>
      <c r="F6692">
        <f>LOOKUP(E6692,HashTable!B:B,HashTable!A:A)</f>
        <v>25606</v>
      </c>
      <c r="G6692" t="s">
        <v>20671</v>
      </c>
      <c r="H6692">
        <v>795</v>
      </c>
      <c r="I6692">
        <f>LOOKUP(H6692,HashTable!B:B,HashTable!A:A)</f>
        <v>25606</v>
      </c>
      <c r="J6692" t="s">
        <v>35211</v>
      </c>
      <c r="K6692">
        <v>794</v>
      </c>
      <c r="L6692">
        <f>LOOKUP(K6692,HashTable!B:B,HashTable!A:A)</f>
        <v>23000</v>
      </c>
      <c r="M6692" t="s">
        <v>46784</v>
      </c>
      <c r="N6692">
        <v>793</v>
      </c>
      <c r="O6692">
        <f>LOOKUP(N6692,HashTable!B:B,HashTable!A:A)</f>
        <v>25158</v>
      </c>
    </row>
    <row r="6693" spans="1:15" x14ac:dyDescent="0.25">
      <c r="A6693" t="s">
        <v>9858</v>
      </c>
      <c r="B6693">
        <v>792</v>
      </c>
      <c r="C6693">
        <f>LOOKUP(B6693,HashTable!B:B,HashTable!A:A)</f>
        <v>32074</v>
      </c>
      <c r="D6693" t="s">
        <v>11869</v>
      </c>
      <c r="E6693">
        <v>795</v>
      </c>
      <c r="F6693">
        <f>LOOKUP(E6693,HashTable!B:B,HashTable!A:A)</f>
        <v>25606</v>
      </c>
      <c r="G6693" t="s">
        <v>21092</v>
      </c>
      <c r="H6693">
        <v>795</v>
      </c>
      <c r="I6693">
        <f>LOOKUP(H6693,HashTable!B:B,HashTable!A:A)</f>
        <v>25606</v>
      </c>
      <c r="J6693" t="s">
        <v>35328</v>
      </c>
      <c r="K6693">
        <v>794</v>
      </c>
      <c r="L6693">
        <f>LOOKUP(K6693,HashTable!B:B,HashTable!A:A)</f>
        <v>23000</v>
      </c>
      <c r="M6693" t="s">
        <v>47128</v>
      </c>
      <c r="N6693">
        <v>793</v>
      </c>
      <c r="O6693">
        <f>LOOKUP(N6693,HashTable!B:B,HashTable!A:A)</f>
        <v>25158</v>
      </c>
    </row>
    <row r="6694" spans="1:15" x14ac:dyDescent="0.25">
      <c r="A6694" t="s">
        <v>460</v>
      </c>
      <c r="B6694">
        <v>793</v>
      </c>
      <c r="C6694">
        <f>LOOKUP(B6694,HashTable!B:B,HashTable!A:A)</f>
        <v>25158</v>
      </c>
      <c r="D6694" t="s">
        <v>12179</v>
      </c>
      <c r="E6694">
        <v>795</v>
      </c>
      <c r="F6694">
        <f>LOOKUP(E6694,HashTable!B:B,HashTable!A:A)</f>
        <v>25606</v>
      </c>
      <c r="G6694" t="s">
        <v>21516</v>
      </c>
      <c r="H6694">
        <v>795</v>
      </c>
      <c r="I6694">
        <f>LOOKUP(H6694,HashTable!B:B,HashTable!A:A)</f>
        <v>25606</v>
      </c>
      <c r="J6694" t="s">
        <v>35961</v>
      </c>
      <c r="K6694">
        <v>794</v>
      </c>
      <c r="L6694">
        <f>LOOKUP(K6694,HashTable!B:B,HashTable!A:A)</f>
        <v>23000</v>
      </c>
      <c r="M6694" t="s">
        <v>47153</v>
      </c>
      <c r="N6694">
        <v>793</v>
      </c>
      <c r="O6694">
        <f>LOOKUP(N6694,HashTable!B:B,HashTable!A:A)</f>
        <v>25158</v>
      </c>
    </row>
    <row r="6695" spans="1:15" x14ac:dyDescent="0.25">
      <c r="A6695" t="s">
        <v>705</v>
      </c>
      <c r="B6695">
        <v>793</v>
      </c>
      <c r="C6695">
        <f>LOOKUP(B6695,HashTable!B:B,HashTable!A:A)</f>
        <v>25158</v>
      </c>
      <c r="D6695" t="s">
        <v>12402</v>
      </c>
      <c r="E6695">
        <v>795</v>
      </c>
      <c r="F6695">
        <f>LOOKUP(E6695,HashTable!B:B,HashTable!A:A)</f>
        <v>25606</v>
      </c>
      <c r="G6695" t="s">
        <v>21648</v>
      </c>
      <c r="H6695">
        <v>795</v>
      </c>
      <c r="I6695">
        <f>LOOKUP(H6695,HashTable!B:B,HashTable!A:A)</f>
        <v>25606</v>
      </c>
      <c r="J6695" t="s">
        <v>36002</v>
      </c>
      <c r="K6695">
        <v>794</v>
      </c>
      <c r="L6695">
        <f>LOOKUP(K6695,HashTable!B:B,HashTable!A:A)</f>
        <v>23000</v>
      </c>
      <c r="M6695" t="s">
        <v>47309</v>
      </c>
      <c r="N6695">
        <v>793</v>
      </c>
      <c r="O6695">
        <f>LOOKUP(N6695,HashTable!B:B,HashTable!A:A)</f>
        <v>25158</v>
      </c>
    </row>
    <row r="6696" spans="1:15" x14ac:dyDescent="0.25">
      <c r="A6696" t="s">
        <v>720</v>
      </c>
      <c r="B6696">
        <v>793</v>
      </c>
      <c r="C6696">
        <f>LOOKUP(B6696,HashTable!B:B,HashTable!A:A)</f>
        <v>25158</v>
      </c>
      <c r="D6696" t="s">
        <v>12489</v>
      </c>
      <c r="E6696">
        <v>795</v>
      </c>
      <c r="F6696">
        <f>LOOKUP(E6696,HashTable!B:B,HashTable!A:A)</f>
        <v>25606</v>
      </c>
      <c r="G6696" t="s">
        <v>21815</v>
      </c>
      <c r="H6696">
        <v>795</v>
      </c>
      <c r="I6696">
        <f>LOOKUP(H6696,HashTable!B:B,HashTable!A:A)</f>
        <v>25606</v>
      </c>
      <c r="J6696" t="s">
        <v>36166</v>
      </c>
      <c r="K6696">
        <v>794</v>
      </c>
      <c r="L6696">
        <f>LOOKUP(K6696,HashTable!B:B,HashTable!A:A)</f>
        <v>23000</v>
      </c>
      <c r="M6696" t="s">
        <v>47457</v>
      </c>
      <c r="N6696">
        <v>793</v>
      </c>
      <c r="O6696">
        <f>LOOKUP(N6696,HashTable!B:B,HashTable!A:A)</f>
        <v>25158</v>
      </c>
    </row>
    <row r="6697" spans="1:15" x14ac:dyDescent="0.25">
      <c r="A6697" t="s">
        <v>912</v>
      </c>
      <c r="B6697">
        <v>793</v>
      </c>
      <c r="C6697">
        <f>LOOKUP(B6697,HashTable!B:B,HashTable!A:A)</f>
        <v>25158</v>
      </c>
      <c r="D6697" t="s">
        <v>13385</v>
      </c>
      <c r="E6697">
        <v>795</v>
      </c>
      <c r="F6697">
        <f>LOOKUP(E6697,HashTable!B:B,HashTable!A:A)</f>
        <v>25606</v>
      </c>
      <c r="G6697" t="s">
        <v>22187</v>
      </c>
      <c r="H6697">
        <v>795</v>
      </c>
      <c r="I6697">
        <f>LOOKUP(H6697,HashTable!B:B,HashTable!A:A)</f>
        <v>25606</v>
      </c>
      <c r="J6697" t="s">
        <v>36344</v>
      </c>
      <c r="K6697">
        <v>794</v>
      </c>
      <c r="L6697">
        <f>LOOKUP(K6697,HashTable!B:B,HashTable!A:A)</f>
        <v>23000</v>
      </c>
      <c r="M6697" t="s">
        <v>47614</v>
      </c>
      <c r="N6697">
        <v>793</v>
      </c>
      <c r="O6697">
        <f>LOOKUP(N6697,HashTable!B:B,HashTable!A:A)</f>
        <v>25158</v>
      </c>
    </row>
    <row r="6698" spans="1:15" x14ac:dyDescent="0.25">
      <c r="A6698" t="s">
        <v>1246</v>
      </c>
      <c r="B6698">
        <v>793</v>
      </c>
      <c r="C6698">
        <f>LOOKUP(B6698,HashTable!B:B,HashTable!A:A)</f>
        <v>25158</v>
      </c>
      <c r="D6698" t="s">
        <v>14057</v>
      </c>
      <c r="E6698">
        <v>795</v>
      </c>
      <c r="F6698">
        <f>LOOKUP(E6698,HashTable!B:B,HashTable!A:A)</f>
        <v>25606</v>
      </c>
      <c r="G6698" t="s">
        <v>22633</v>
      </c>
      <c r="H6698">
        <v>795</v>
      </c>
      <c r="I6698">
        <f>LOOKUP(H6698,HashTable!B:B,HashTable!A:A)</f>
        <v>25606</v>
      </c>
      <c r="J6698" t="s">
        <v>36352</v>
      </c>
      <c r="K6698">
        <v>794</v>
      </c>
      <c r="L6698">
        <f>LOOKUP(K6698,HashTable!B:B,HashTable!A:A)</f>
        <v>23000</v>
      </c>
      <c r="M6698" t="s">
        <v>48496</v>
      </c>
      <c r="N6698">
        <v>793</v>
      </c>
      <c r="O6698">
        <f>LOOKUP(N6698,HashTable!B:B,HashTable!A:A)</f>
        <v>25158</v>
      </c>
    </row>
    <row r="6699" spans="1:15" x14ac:dyDescent="0.25">
      <c r="A6699" t="s">
        <v>1537</v>
      </c>
      <c r="B6699">
        <v>793</v>
      </c>
      <c r="C6699">
        <f>LOOKUP(B6699,HashTable!B:B,HashTable!A:A)</f>
        <v>25158</v>
      </c>
      <c r="D6699" t="s">
        <v>14748</v>
      </c>
      <c r="E6699">
        <v>795</v>
      </c>
      <c r="F6699">
        <f>LOOKUP(E6699,HashTable!B:B,HashTable!A:A)</f>
        <v>25606</v>
      </c>
      <c r="G6699" t="s">
        <v>22806</v>
      </c>
      <c r="H6699">
        <v>795</v>
      </c>
      <c r="I6699">
        <f>LOOKUP(H6699,HashTable!B:B,HashTable!A:A)</f>
        <v>25606</v>
      </c>
      <c r="J6699" t="s">
        <v>36499</v>
      </c>
      <c r="K6699">
        <v>794</v>
      </c>
      <c r="L6699">
        <f>LOOKUP(K6699,HashTable!B:B,HashTable!A:A)</f>
        <v>23000</v>
      </c>
      <c r="M6699" t="s">
        <v>49216</v>
      </c>
      <c r="N6699">
        <v>793</v>
      </c>
      <c r="O6699">
        <f>LOOKUP(N6699,HashTable!B:B,HashTable!A:A)</f>
        <v>25158</v>
      </c>
    </row>
    <row r="6700" spans="1:15" x14ac:dyDescent="0.25">
      <c r="A6700" t="s">
        <v>1581</v>
      </c>
      <c r="B6700">
        <v>793</v>
      </c>
      <c r="C6700">
        <f>LOOKUP(B6700,HashTable!B:B,HashTable!A:A)</f>
        <v>25158</v>
      </c>
      <c r="D6700" t="s">
        <v>14930</v>
      </c>
      <c r="E6700">
        <v>795</v>
      </c>
      <c r="F6700">
        <f>LOOKUP(E6700,HashTable!B:B,HashTable!A:A)</f>
        <v>25606</v>
      </c>
      <c r="G6700" t="s">
        <v>22864</v>
      </c>
      <c r="H6700">
        <v>795</v>
      </c>
      <c r="I6700">
        <f>LOOKUP(H6700,HashTable!B:B,HashTable!A:A)</f>
        <v>25606</v>
      </c>
      <c r="J6700" t="s">
        <v>36701</v>
      </c>
      <c r="K6700">
        <v>794</v>
      </c>
      <c r="L6700">
        <f>LOOKUP(K6700,HashTable!B:B,HashTable!A:A)</f>
        <v>23000</v>
      </c>
      <c r="M6700" t="s">
        <v>49476</v>
      </c>
      <c r="N6700">
        <v>793</v>
      </c>
      <c r="O6700">
        <f>LOOKUP(N6700,HashTable!B:B,HashTable!A:A)</f>
        <v>25158</v>
      </c>
    </row>
    <row r="6701" spans="1:15" x14ac:dyDescent="0.25">
      <c r="A6701" t="s">
        <v>2220</v>
      </c>
      <c r="B6701">
        <v>793</v>
      </c>
      <c r="C6701">
        <f>LOOKUP(B6701,HashTable!B:B,HashTable!A:A)</f>
        <v>25158</v>
      </c>
      <c r="D6701" t="s">
        <v>15823</v>
      </c>
      <c r="E6701">
        <v>795</v>
      </c>
      <c r="F6701">
        <f>LOOKUP(E6701,HashTable!B:B,HashTable!A:A)</f>
        <v>25606</v>
      </c>
      <c r="G6701" t="s">
        <v>23032</v>
      </c>
      <c r="H6701">
        <v>795</v>
      </c>
      <c r="I6701">
        <f>LOOKUP(H6701,HashTable!B:B,HashTable!A:A)</f>
        <v>25606</v>
      </c>
      <c r="J6701" t="s">
        <v>36804</v>
      </c>
      <c r="K6701">
        <v>794</v>
      </c>
      <c r="L6701">
        <f>LOOKUP(K6701,HashTable!B:B,HashTable!A:A)</f>
        <v>23000</v>
      </c>
      <c r="M6701" t="s">
        <v>49630</v>
      </c>
      <c r="N6701">
        <v>793</v>
      </c>
      <c r="O6701">
        <f>LOOKUP(N6701,HashTable!B:B,HashTable!A:A)</f>
        <v>25158</v>
      </c>
    </row>
    <row r="6702" spans="1:15" x14ac:dyDescent="0.25">
      <c r="A6702" t="s">
        <v>2567</v>
      </c>
      <c r="B6702">
        <v>793</v>
      </c>
      <c r="C6702">
        <f>LOOKUP(B6702,HashTable!B:B,HashTable!A:A)</f>
        <v>25158</v>
      </c>
      <c r="D6702" t="s">
        <v>16093</v>
      </c>
      <c r="E6702">
        <v>795</v>
      </c>
      <c r="F6702">
        <f>LOOKUP(E6702,HashTable!B:B,HashTable!A:A)</f>
        <v>25606</v>
      </c>
      <c r="G6702" t="s">
        <v>23178</v>
      </c>
      <c r="H6702">
        <v>795</v>
      </c>
      <c r="I6702">
        <f>LOOKUP(H6702,HashTable!B:B,HashTable!A:A)</f>
        <v>25606</v>
      </c>
      <c r="J6702" t="s">
        <v>36854</v>
      </c>
      <c r="K6702">
        <v>794</v>
      </c>
      <c r="L6702">
        <f>LOOKUP(K6702,HashTable!B:B,HashTable!A:A)</f>
        <v>23000</v>
      </c>
      <c r="M6702" t="s">
        <v>40003</v>
      </c>
      <c r="N6702">
        <v>794</v>
      </c>
      <c r="O6702">
        <f>LOOKUP(N6702,HashTable!B:B,HashTable!A:A)</f>
        <v>23000</v>
      </c>
    </row>
    <row r="6703" spans="1:15" x14ac:dyDescent="0.25">
      <c r="A6703" t="s">
        <v>2989</v>
      </c>
      <c r="B6703">
        <v>793</v>
      </c>
      <c r="C6703">
        <f>LOOKUP(B6703,HashTable!B:B,HashTable!A:A)</f>
        <v>25158</v>
      </c>
      <c r="D6703" t="s">
        <v>16465</v>
      </c>
      <c r="E6703">
        <v>795</v>
      </c>
      <c r="F6703">
        <f>LOOKUP(E6703,HashTable!B:B,HashTable!A:A)</f>
        <v>25606</v>
      </c>
      <c r="G6703" t="s">
        <v>23450</v>
      </c>
      <c r="H6703">
        <v>795</v>
      </c>
      <c r="I6703">
        <f>LOOKUP(H6703,HashTable!B:B,HashTable!A:A)</f>
        <v>25606</v>
      </c>
      <c r="J6703" t="s">
        <v>36944</v>
      </c>
      <c r="K6703">
        <v>794</v>
      </c>
      <c r="L6703">
        <f>LOOKUP(K6703,HashTable!B:B,HashTable!A:A)</f>
        <v>23000</v>
      </c>
      <c r="M6703" t="s">
        <v>40056</v>
      </c>
      <c r="N6703">
        <v>794</v>
      </c>
      <c r="O6703">
        <f>LOOKUP(N6703,HashTable!B:B,HashTable!A:A)</f>
        <v>23000</v>
      </c>
    </row>
    <row r="6704" spans="1:15" x14ac:dyDescent="0.25">
      <c r="A6704" t="s">
        <v>3123</v>
      </c>
      <c r="B6704">
        <v>793</v>
      </c>
      <c r="C6704">
        <f>LOOKUP(B6704,HashTable!B:B,HashTable!A:A)</f>
        <v>25158</v>
      </c>
      <c r="D6704" t="s">
        <v>16485</v>
      </c>
      <c r="E6704">
        <v>795</v>
      </c>
      <c r="F6704">
        <f>LOOKUP(E6704,HashTable!B:B,HashTable!A:A)</f>
        <v>25606</v>
      </c>
      <c r="G6704" t="s">
        <v>23604</v>
      </c>
      <c r="H6704">
        <v>795</v>
      </c>
      <c r="I6704">
        <f>LOOKUP(H6704,HashTable!B:B,HashTable!A:A)</f>
        <v>25606</v>
      </c>
      <c r="J6704" t="s">
        <v>37001</v>
      </c>
      <c r="K6704">
        <v>794</v>
      </c>
      <c r="L6704">
        <f>LOOKUP(K6704,HashTable!B:B,HashTable!A:A)</f>
        <v>23000</v>
      </c>
      <c r="M6704" t="s">
        <v>40173</v>
      </c>
      <c r="N6704">
        <v>794</v>
      </c>
      <c r="O6704">
        <f>LOOKUP(N6704,HashTable!B:B,HashTable!A:A)</f>
        <v>23000</v>
      </c>
    </row>
    <row r="6705" spans="1:15" x14ac:dyDescent="0.25">
      <c r="A6705" t="s">
        <v>3182</v>
      </c>
      <c r="B6705">
        <v>793</v>
      </c>
      <c r="C6705">
        <f>LOOKUP(B6705,HashTable!B:B,HashTable!A:A)</f>
        <v>25158</v>
      </c>
      <c r="D6705" t="s">
        <v>16642</v>
      </c>
      <c r="E6705">
        <v>795</v>
      </c>
      <c r="F6705">
        <f>LOOKUP(E6705,HashTable!B:B,HashTable!A:A)</f>
        <v>25606</v>
      </c>
      <c r="G6705" t="s">
        <v>25501</v>
      </c>
      <c r="H6705">
        <v>795</v>
      </c>
      <c r="I6705">
        <f>LOOKUP(H6705,HashTable!B:B,HashTable!A:A)</f>
        <v>25606</v>
      </c>
      <c r="J6705" t="s">
        <v>37875</v>
      </c>
      <c r="K6705">
        <v>794</v>
      </c>
      <c r="L6705">
        <f>LOOKUP(K6705,HashTable!B:B,HashTable!A:A)</f>
        <v>23000</v>
      </c>
      <c r="M6705" t="s">
        <v>40285</v>
      </c>
      <c r="N6705">
        <v>794</v>
      </c>
      <c r="O6705">
        <f>LOOKUP(N6705,HashTable!B:B,HashTable!A:A)</f>
        <v>23000</v>
      </c>
    </row>
    <row r="6706" spans="1:15" x14ac:dyDescent="0.25">
      <c r="A6706" t="s">
        <v>3773</v>
      </c>
      <c r="B6706">
        <v>793</v>
      </c>
      <c r="C6706">
        <f>LOOKUP(B6706,HashTable!B:B,HashTable!A:A)</f>
        <v>25158</v>
      </c>
      <c r="D6706" t="s">
        <v>16935</v>
      </c>
      <c r="E6706">
        <v>795</v>
      </c>
      <c r="F6706">
        <f>LOOKUP(E6706,HashTable!B:B,HashTable!A:A)</f>
        <v>25606</v>
      </c>
      <c r="G6706" t="s">
        <v>26088</v>
      </c>
      <c r="H6706">
        <v>795</v>
      </c>
      <c r="I6706">
        <f>LOOKUP(H6706,HashTable!B:B,HashTable!A:A)</f>
        <v>25606</v>
      </c>
      <c r="J6706" t="s">
        <v>37949</v>
      </c>
      <c r="K6706">
        <v>794</v>
      </c>
      <c r="L6706">
        <f>LOOKUP(K6706,HashTable!B:B,HashTable!A:A)</f>
        <v>23000</v>
      </c>
      <c r="M6706" t="s">
        <v>40296</v>
      </c>
      <c r="N6706">
        <v>794</v>
      </c>
      <c r="O6706">
        <f>LOOKUP(N6706,HashTable!B:B,HashTable!A:A)</f>
        <v>23000</v>
      </c>
    </row>
    <row r="6707" spans="1:15" x14ac:dyDescent="0.25">
      <c r="A6707" t="s">
        <v>3930</v>
      </c>
      <c r="B6707">
        <v>793</v>
      </c>
      <c r="C6707">
        <f>LOOKUP(B6707,HashTable!B:B,HashTable!A:A)</f>
        <v>25158</v>
      </c>
      <c r="D6707" t="s">
        <v>17335</v>
      </c>
      <c r="E6707">
        <v>795</v>
      </c>
      <c r="F6707">
        <f>LOOKUP(E6707,HashTable!B:B,HashTable!A:A)</f>
        <v>25606</v>
      </c>
      <c r="G6707" t="s">
        <v>26254</v>
      </c>
      <c r="H6707">
        <v>795</v>
      </c>
      <c r="I6707">
        <f>LOOKUP(H6707,HashTable!B:B,HashTable!A:A)</f>
        <v>25606</v>
      </c>
      <c r="J6707" t="s">
        <v>38056</v>
      </c>
      <c r="K6707">
        <v>794</v>
      </c>
      <c r="L6707">
        <f>LOOKUP(K6707,HashTable!B:B,HashTable!A:A)</f>
        <v>23000</v>
      </c>
      <c r="M6707" t="s">
        <v>40484</v>
      </c>
      <c r="N6707">
        <v>794</v>
      </c>
      <c r="O6707">
        <f>LOOKUP(N6707,HashTable!B:B,HashTable!A:A)</f>
        <v>23000</v>
      </c>
    </row>
    <row r="6708" spans="1:15" x14ac:dyDescent="0.25">
      <c r="A6708" t="s">
        <v>4309</v>
      </c>
      <c r="B6708">
        <v>793</v>
      </c>
      <c r="C6708">
        <f>LOOKUP(B6708,HashTable!B:B,HashTable!A:A)</f>
        <v>25158</v>
      </c>
      <c r="D6708" t="s">
        <v>17476</v>
      </c>
      <c r="E6708">
        <v>795</v>
      </c>
      <c r="F6708">
        <f>LOOKUP(E6708,HashTable!B:B,HashTable!A:A)</f>
        <v>25606</v>
      </c>
      <c r="G6708" t="s">
        <v>26276</v>
      </c>
      <c r="H6708">
        <v>795</v>
      </c>
      <c r="I6708">
        <f>LOOKUP(H6708,HashTable!B:B,HashTable!A:A)</f>
        <v>25606</v>
      </c>
      <c r="J6708" t="s">
        <v>38248</v>
      </c>
      <c r="K6708">
        <v>794</v>
      </c>
      <c r="L6708">
        <f>LOOKUP(K6708,HashTable!B:B,HashTable!A:A)</f>
        <v>23000</v>
      </c>
      <c r="M6708" t="s">
        <v>41168</v>
      </c>
      <c r="N6708">
        <v>794</v>
      </c>
      <c r="O6708">
        <f>LOOKUP(N6708,HashTable!B:B,HashTable!A:A)</f>
        <v>23000</v>
      </c>
    </row>
    <row r="6709" spans="1:15" x14ac:dyDescent="0.25">
      <c r="A6709" t="s">
        <v>4389</v>
      </c>
      <c r="B6709">
        <v>793</v>
      </c>
      <c r="C6709">
        <f>LOOKUP(B6709,HashTable!B:B,HashTable!A:A)</f>
        <v>25158</v>
      </c>
      <c r="D6709" t="s">
        <v>18029</v>
      </c>
      <c r="E6709">
        <v>795</v>
      </c>
      <c r="F6709">
        <f>LOOKUP(E6709,HashTable!B:B,HashTable!A:A)</f>
        <v>25606</v>
      </c>
      <c r="G6709" t="s">
        <v>26278</v>
      </c>
      <c r="H6709">
        <v>795</v>
      </c>
      <c r="I6709">
        <f>LOOKUP(H6709,HashTable!B:B,HashTable!A:A)</f>
        <v>25606</v>
      </c>
      <c r="J6709" t="s">
        <v>38860</v>
      </c>
      <c r="K6709">
        <v>794</v>
      </c>
      <c r="L6709">
        <f>LOOKUP(K6709,HashTable!B:B,HashTable!A:A)</f>
        <v>23000</v>
      </c>
      <c r="M6709" t="s">
        <v>42062</v>
      </c>
      <c r="N6709">
        <v>794</v>
      </c>
      <c r="O6709">
        <f>LOOKUP(N6709,HashTable!B:B,HashTable!A:A)</f>
        <v>23000</v>
      </c>
    </row>
    <row r="6710" spans="1:15" x14ac:dyDescent="0.25">
      <c r="A6710" t="s">
        <v>4716</v>
      </c>
      <c r="B6710">
        <v>793</v>
      </c>
      <c r="C6710">
        <f>LOOKUP(B6710,HashTable!B:B,HashTable!A:A)</f>
        <v>25158</v>
      </c>
      <c r="D6710" t="s">
        <v>18035</v>
      </c>
      <c r="E6710">
        <v>795</v>
      </c>
      <c r="F6710">
        <f>LOOKUP(E6710,HashTable!B:B,HashTable!A:A)</f>
        <v>25606</v>
      </c>
      <c r="G6710" t="s">
        <v>26517</v>
      </c>
      <c r="H6710">
        <v>795</v>
      </c>
      <c r="I6710">
        <f>LOOKUP(H6710,HashTable!B:B,HashTable!A:A)</f>
        <v>25606</v>
      </c>
      <c r="J6710" t="s">
        <v>39028</v>
      </c>
      <c r="K6710">
        <v>794</v>
      </c>
      <c r="L6710">
        <f>LOOKUP(K6710,HashTable!B:B,HashTable!A:A)</f>
        <v>23000</v>
      </c>
      <c r="M6710" t="s">
        <v>42218</v>
      </c>
      <c r="N6710">
        <v>794</v>
      </c>
      <c r="O6710">
        <f>LOOKUP(N6710,HashTable!B:B,HashTable!A:A)</f>
        <v>23000</v>
      </c>
    </row>
    <row r="6711" spans="1:15" x14ac:dyDescent="0.25">
      <c r="A6711" t="s">
        <v>4856</v>
      </c>
      <c r="B6711">
        <v>793</v>
      </c>
      <c r="C6711">
        <f>LOOKUP(B6711,HashTable!B:B,HashTable!A:A)</f>
        <v>25158</v>
      </c>
      <c r="D6711" t="s">
        <v>18677</v>
      </c>
      <c r="E6711">
        <v>795</v>
      </c>
      <c r="F6711">
        <f>LOOKUP(E6711,HashTable!B:B,HashTable!A:A)</f>
        <v>25606</v>
      </c>
      <c r="G6711" t="s">
        <v>26932</v>
      </c>
      <c r="H6711">
        <v>795</v>
      </c>
      <c r="I6711">
        <f>LOOKUP(H6711,HashTable!B:B,HashTable!A:A)</f>
        <v>25606</v>
      </c>
      <c r="J6711" t="s">
        <v>39320</v>
      </c>
      <c r="K6711">
        <v>794</v>
      </c>
      <c r="L6711">
        <f>LOOKUP(K6711,HashTable!B:B,HashTable!A:A)</f>
        <v>23000</v>
      </c>
      <c r="M6711" t="s">
        <v>43718</v>
      </c>
      <c r="N6711">
        <v>794</v>
      </c>
      <c r="O6711">
        <f>LOOKUP(N6711,HashTable!B:B,HashTable!A:A)</f>
        <v>23000</v>
      </c>
    </row>
    <row r="6712" spans="1:15" x14ac:dyDescent="0.25">
      <c r="A6712" t="s">
        <v>4922</v>
      </c>
      <c r="B6712">
        <v>793</v>
      </c>
      <c r="C6712">
        <f>LOOKUP(B6712,HashTable!B:B,HashTable!A:A)</f>
        <v>25158</v>
      </c>
      <c r="D6712" t="s">
        <v>18875</v>
      </c>
      <c r="E6712">
        <v>795</v>
      </c>
      <c r="F6712">
        <f>LOOKUP(E6712,HashTable!B:B,HashTable!A:A)</f>
        <v>25606</v>
      </c>
      <c r="G6712" t="s">
        <v>26962</v>
      </c>
      <c r="H6712">
        <v>795</v>
      </c>
      <c r="I6712">
        <f>LOOKUP(H6712,HashTable!B:B,HashTable!A:A)</f>
        <v>25606</v>
      </c>
      <c r="J6712" t="s">
        <v>39552</v>
      </c>
      <c r="K6712">
        <v>794</v>
      </c>
      <c r="L6712">
        <f>LOOKUP(K6712,HashTable!B:B,HashTable!A:A)</f>
        <v>23000</v>
      </c>
      <c r="M6712" t="s">
        <v>43842</v>
      </c>
      <c r="N6712">
        <v>794</v>
      </c>
      <c r="O6712">
        <f>LOOKUP(N6712,HashTable!B:B,HashTable!A:A)</f>
        <v>23000</v>
      </c>
    </row>
    <row r="6713" spans="1:15" x14ac:dyDescent="0.25">
      <c r="A6713" t="s">
        <v>5228</v>
      </c>
      <c r="B6713">
        <v>793</v>
      </c>
      <c r="C6713">
        <f>LOOKUP(B6713,HashTable!B:B,HashTable!A:A)</f>
        <v>25158</v>
      </c>
      <c r="D6713" t="s">
        <v>18986</v>
      </c>
      <c r="E6713">
        <v>795</v>
      </c>
      <c r="F6713">
        <f>LOOKUP(E6713,HashTable!B:B,HashTable!A:A)</f>
        <v>25606</v>
      </c>
      <c r="G6713" t="s">
        <v>27183</v>
      </c>
      <c r="H6713">
        <v>795</v>
      </c>
      <c r="I6713">
        <f>LOOKUP(H6713,HashTable!B:B,HashTable!A:A)</f>
        <v>25606</v>
      </c>
      <c r="J6713" t="s">
        <v>39622</v>
      </c>
      <c r="K6713">
        <v>794</v>
      </c>
      <c r="L6713">
        <f>LOOKUP(K6713,HashTable!B:B,HashTable!A:A)</f>
        <v>23000</v>
      </c>
      <c r="M6713" t="s">
        <v>43943</v>
      </c>
      <c r="N6713">
        <v>794</v>
      </c>
      <c r="O6713">
        <f>LOOKUP(N6713,HashTable!B:B,HashTable!A:A)</f>
        <v>23000</v>
      </c>
    </row>
    <row r="6714" spans="1:15" x14ac:dyDescent="0.25">
      <c r="A6714" t="s">
        <v>5265</v>
      </c>
      <c r="B6714">
        <v>793</v>
      </c>
      <c r="C6714">
        <f>LOOKUP(B6714,HashTable!B:B,HashTable!A:A)</f>
        <v>25158</v>
      </c>
      <c r="D6714" t="s">
        <v>19172</v>
      </c>
      <c r="E6714">
        <v>795</v>
      </c>
      <c r="F6714">
        <f>LOOKUP(E6714,HashTable!B:B,HashTable!A:A)</f>
        <v>25606</v>
      </c>
      <c r="G6714" t="s">
        <v>27650</v>
      </c>
      <c r="H6714">
        <v>795</v>
      </c>
      <c r="I6714">
        <f>LOOKUP(H6714,HashTable!B:B,HashTable!A:A)</f>
        <v>25606</v>
      </c>
      <c r="J6714" t="s">
        <v>39641</v>
      </c>
      <c r="K6714">
        <v>794</v>
      </c>
      <c r="L6714">
        <f>LOOKUP(K6714,HashTable!B:B,HashTable!A:A)</f>
        <v>23000</v>
      </c>
      <c r="M6714" t="s">
        <v>44018</v>
      </c>
      <c r="N6714">
        <v>794</v>
      </c>
      <c r="O6714">
        <f>LOOKUP(N6714,HashTable!B:B,HashTable!A:A)</f>
        <v>23000</v>
      </c>
    </row>
    <row r="6715" spans="1:15" x14ac:dyDescent="0.25">
      <c r="A6715" t="s">
        <v>5684</v>
      </c>
      <c r="B6715">
        <v>793</v>
      </c>
      <c r="C6715">
        <f>LOOKUP(B6715,HashTable!B:B,HashTable!A:A)</f>
        <v>25158</v>
      </c>
      <c r="D6715" t="s">
        <v>19501</v>
      </c>
      <c r="E6715">
        <v>795</v>
      </c>
      <c r="F6715">
        <f>LOOKUP(E6715,HashTable!B:B,HashTable!A:A)</f>
        <v>25606</v>
      </c>
      <c r="G6715" t="s">
        <v>27991</v>
      </c>
      <c r="H6715">
        <v>795</v>
      </c>
      <c r="I6715">
        <f>LOOKUP(H6715,HashTable!B:B,HashTable!A:A)</f>
        <v>25606</v>
      </c>
      <c r="J6715" t="s">
        <v>39929</v>
      </c>
      <c r="K6715">
        <v>794</v>
      </c>
      <c r="L6715">
        <f>LOOKUP(K6715,HashTable!B:B,HashTable!A:A)</f>
        <v>23000</v>
      </c>
      <c r="M6715" t="s">
        <v>44129</v>
      </c>
      <c r="N6715">
        <v>794</v>
      </c>
      <c r="O6715">
        <f>LOOKUP(N6715,HashTable!B:B,HashTable!A:A)</f>
        <v>23000</v>
      </c>
    </row>
    <row r="6716" spans="1:15" x14ac:dyDescent="0.25">
      <c r="A6716" t="s">
        <v>7216</v>
      </c>
      <c r="B6716">
        <v>793</v>
      </c>
      <c r="C6716">
        <f>LOOKUP(B6716,HashTable!B:B,HashTable!A:A)</f>
        <v>25158</v>
      </c>
      <c r="D6716" t="s">
        <v>19576</v>
      </c>
      <c r="E6716">
        <v>795</v>
      </c>
      <c r="F6716">
        <f>LOOKUP(E6716,HashTable!B:B,HashTable!A:A)</f>
        <v>25606</v>
      </c>
      <c r="G6716" t="s">
        <v>28006</v>
      </c>
      <c r="H6716">
        <v>795</v>
      </c>
      <c r="I6716">
        <f>LOOKUP(H6716,HashTable!B:B,HashTable!A:A)</f>
        <v>25606</v>
      </c>
      <c r="J6716" t="s">
        <v>39990</v>
      </c>
      <c r="K6716">
        <v>794</v>
      </c>
      <c r="L6716">
        <f>LOOKUP(K6716,HashTable!B:B,HashTable!A:A)</f>
        <v>23000</v>
      </c>
      <c r="M6716" t="s">
        <v>44265</v>
      </c>
      <c r="N6716">
        <v>794</v>
      </c>
      <c r="O6716">
        <f>LOOKUP(N6716,HashTable!B:B,HashTable!A:A)</f>
        <v>23000</v>
      </c>
    </row>
    <row r="6717" spans="1:15" x14ac:dyDescent="0.25">
      <c r="A6717" t="s">
        <v>7242</v>
      </c>
      <c r="B6717">
        <v>793</v>
      </c>
      <c r="C6717">
        <f>LOOKUP(B6717,HashTable!B:B,HashTable!A:A)</f>
        <v>25158</v>
      </c>
      <c r="D6717" t="s">
        <v>10288</v>
      </c>
      <c r="E6717">
        <v>796</v>
      </c>
      <c r="F6717">
        <f>LOOKUP(E6717,HashTable!B:B,HashTable!A:A)</f>
        <v>32982</v>
      </c>
      <c r="G6717" t="s">
        <v>28378</v>
      </c>
      <c r="H6717">
        <v>795</v>
      </c>
      <c r="I6717">
        <f>LOOKUP(H6717,HashTable!B:B,HashTable!A:A)</f>
        <v>25606</v>
      </c>
      <c r="J6717" t="s">
        <v>30500</v>
      </c>
      <c r="K6717">
        <v>795</v>
      </c>
      <c r="L6717">
        <f>LOOKUP(K6717,HashTable!B:B,HashTable!A:A)</f>
        <v>25606</v>
      </c>
      <c r="M6717" t="s">
        <v>44443</v>
      </c>
      <c r="N6717">
        <v>794</v>
      </c>
      <c r="O6717">
        <f>LOOKUP(N6717,HashTable!B:B,HashTable!A:A)</f>
        <v>23000</v>
      </c>
    </row>
    <row r="6718" spans="1:15" x14ac:dyDescent="0.25">
      <c r="A6718" t="s">
        <v>7536</v>
      </c>
      <c r="B6718">
        <v>793</v>
      </c>
      <c r="C6718">
        <f>LOOKUP(B6718,HashTable!B:B,HashTable!A:A)</f>
        <v>25158</v>
      </c>
      <c r="D6718" t="s">
        <v>10560</v>
      </c>
      <c r="E6718">
        <v>796</v>
      </c>
      <c r="F6718">
        <f>LOOKUP(E6718,HashTable!B:B,HashTable!A:A)</f>
        <v>32982</v>
      </c>
      <c r="G6718" t="s">
        <v>28426</v>
      </c>
      <c r="H6718">
        <v>795</v>
      </c>
      <c r="I6718">
        <f>LOOKUP(H6718,HashTable!B:B,HashTable!A:A)</f>
        <v>25606</v>
      </c>
      <c r="J6718" t="s">
        <v>30722</v>
      </c>
      <c r="K6718">
        <v>795</v>
      </c>
      <c r="L6718">
        <f>LOOKUP(K6718,HashTable!B:B,HashTable!A:A)</f>
        <v>25606</v>
      </c>
      <c r="M6718" t="s">
        <v>44480</v>
      </c>
      <c r="N6718">
        <v>794</v>
      </c>
      <c r="O6718">
        <f>LOOKUP(N6718,HashTable!B:B,HashTable!A:A)</f>
        <v>23000</v>
      </c>
    </row>
    <row r="6719" spans="1:15" x14ac:dyDescent="0.25">
      <c r="A6719" t="s">
        <v>7546</v>
      </c>
      <c r="B6719">
        <v>793</v>
      </c>
      <c r="C6719">
        <f>LOOKUP(B6719,HashTable!B:B,HashTable!A:A)</f>
        <v>25158</v>
      </c>
      <c r="D6719" t="s">
        <v>10717</v>
      </c>
      <c r="E6719">
        <v>796</v>
      </c>
      <c r="F6719">
        <f>LOOKUP(E6719,HashTable!B:B,HashTable!A:A)</f>
        <v>32982</v>
      </c>
      <c r="G6719" t="s">
        <v>28490</v>
      </c>
      <c r="H6719">
        <v>795</v>
      </c>
      <c r="I6719">
        <f>LOOKUP(H6719,HashTable!B:B,HashTable!A:A)</f>
        <v>25606</v>
      </c>
      <c r="J6719" t="s">
        <v>31375</v>
      </c>
      <c r="K6719">
        <v>795</v>
      </c>
      <c r="L6719">
        <f>LOOKUP(K6719,HashTable!B:B,HashTable!A:A)</f>
        <v>25606</v>
      </c>
      <c r="M6719" t="s">
        <v>44681</v>
      </c>
      <c r="N6719">
        <v>794</v>
      </c>
      <c r="O6719">
        <f>LOOKUP(N6719,HashTable!B:B,HashTable!A:A)</f>
        <v>23000</v>
      </c>
    </row>
    <row r="6720" spans="1:15" x14ac:dyDescent="0.25">
      <c r="A6720" t="s">
        <v>8431</v>
      </c>
      <c r="B6720">
        <v>793</v>
      </c>
      <c r="C6720">
        <f>LOOKUP(B6720,HashTable!B:B,HashTable!A:A)</f>
        <v>25158</v>
      </c>
      <c r="D6720" t="s">
        <v>11053</v>
      </c>
      <c r="E6720">
        <v>796</v>
      </c>
      <c r="F6720">
        <f>LOOKUP(E6720,HashTable!B:B,HashTable!A:A)</f>
        <v>32982</v>
      </c>
      <c r="G6720" t="s">
        <v>28513</v>
      </c>
      <c r="H6720">
        <v>795</v>
      </c>
      <c r="I6720">
        <f>LOOKUP(H6720,HashTable!B:B,HashTable!A:A)</f>
        <v>25606</v>
      </c>
      <c r="J6720" t="s">
        <v>31591</v>
      </c>
      <c r="K6720">
        <v>795</v>
      </c>
      <c r="L6720">
        <f>LOOKUP(K6720,HashTable!B:B,HashTable!A:A)</f>
        <v>25606</v>
      </c>
      <c r="M6720" t="s">
        <v>45048</v>
      </c>
      <c r="N6720">
        <v>794</v>
      </c>
      <c r="O6720">
        <f>LOOKUP(N6720,HashTable!B:B,HashTable!A:A)</f>
        <v>23000</v>
      </c>
    </row>
    <row r="6721" spans="1:15" x14ac:dyDescent="0.25">
      <c r="A6721" t="s">
        <v>8616</v>
      </c>
      <c r="B6721">
        <v>793</v>
      </c>
      <c r="C6721">
        <f>LOOKUP(B6721,HashTable!B:B,HashTable!A:A)</f>
        <v>25158</v>
      </c>
      <c r="D6721" t="s">
        <v>11072</v>
      </c>
      <c r="E6721">
        <v>796</v>
      </c>
      <c r="F6721">
        <f>LOOKUP(E6721,HashTable!B:B,HashTable!A:A)</f>
        <v>32982</v>
      </c>
      <c r="G6721" t="s">
        <v>29138</v>
      </c>
      <c r="H6721">
        <v>795</v>
      </c>
      <c r="I6721">
        <f>LOOKUP(H6721,HashTable!B:B,HashTable!A:A)</f>
        <v>25606</v>
      </c>
      <c r="J6721" t="s">
        <v>32589</v>
      </c>
      <c r="K6721">
        <v>795</v>
      </c>
      <c r="L6721">
        <f>LOOKUP(K6721,HashTable!B:B,HashTable!A:A)</f>
        <v>25606</v>
      </c>
      <c r="M6721" t="s">
        <v>45127</v>
      </c>
      <c r="N6721">
        <v>794</v>
      </c>
      <c r="O6721">
        <f>LOOKUP(N6721,HashTable!B:B,HashTable!A:A)</f>
        <v>23000</v>
      </c>
    </row>
    <row r="6722" spans="1:15" x14ac:dyDescent="0.25">
      <c r="A6722" t="s">
        <v>9041</v>
      </c>
      <c r="B6722">
        <v>793</v>
      </c>
      <c r="C6722">
        <f>LOOKUP(B6722,HashTable!B:B,HashTable!A:A)</f>
        <v>25158</v>
      </c>
      <c r="D6722" t="s">
        <v>11120</v>
      </c>
      <c r="E6722">
        <v>796</v>
      </c>
      <c r="F6722">
        <f>LOOKUP(E6722,HashTable!B:B,HashTable!A:A)</f>
        <v>32982</v>
      </c>
      <c r="G6722" t="s">
        <v>29264</v>
      </c>
      <c r="H6722">
        <v>795</v>
      </c>
      <c r="I6722">
        <f>LOOKUP(H6722,HashTable!B:B,HashTable!A:A)</f>
        <v>25606</v>
      </c>
      <c r="J6722" t="s">
        <v>33146</v>
      </c>
      <c r="K6722">
        <v>795</v>
      </c>
      <c r="L6722">
        <f>LOOKUP(K6722,HashTable!B:B,HashTable!A:A)</f>
        <v>25606</v>
      </c>
      <c r="M6722" t="s">
        <v>45157</v>
      </c>
      <c r="N6722">
        <v>794</v>
      </c>
      <c r="O6722">
        <f>LOOKUP(N6722,HashTable!B:B,HashTable!A:A)</f>
        <v>23000</v>
      </c>
    </row>
    <row r="6723" spans="1:15" x14ac:dyDescent="0.25">
      <c r="A6723" t="s">
        <v>9197</v>
      </c>
      <c r="B6723">
        <v>793</v>
      </c>
      <c r="C6723">
        <f>LOOKUP(B6723,HashTable!B:B,HashTable!A:A)</f>
        <v>25158</v>
      </c>
      <c r="D6723" t="s">
        <v>11211</v>
      </c>
      <c r="E6723">
        <v>796</v>
      </c>
      <c r="F6723">
        <f>LOOKUP(E6723,HashTable!B:B,HashTable!A:A)</f>
        <v>32982</v>
      </c>
      <c r="G6723" t="s">
        <v>29427</v>
      </c>
      <c r="H6723">
        <v>795</v>
      </c>
      <c r="I6723">
        <f>LOOKUP(H6723,HashTable!B:B,HashTable!A:A)</f>
        <v>25606</v>
      </c>
      <c r="J6723" t="s">
        <v>33370</v>
      </c>
      <c r="K6723">
        <v>795</v>
      </c>
      <c r="L6723">
        <f>LOOKUP(K6723,HashTable!B:B,HashTable!A:A)</f>
        <v>25606</v>
      </c>
      <c r="M6723" t="s">
        <v>45531</v>
      </c>
      <c r="N6723">
        <v>794</v>
      </c>
      <c r="O6723">
        <f>LOOKUP(N6723,HashTable!B:B,HashTable!A:A)</f>
        <v>23000</v>
      </c>
    </row>
    <row r="6724" spans="1:15" x14ac:dyDescent="0.25">
      <c r="A6724" t="s">
        <v>9259</v>
      </c>
      <c r="B6724">
        <v>793</v>
      </c>
      <c r="C6724">
        <f>LOOKUP(B6724,HashTable!B:B,HashTable!A:A)</f>
        <v>25158</v>
      </c>
      <c r="D6724" t="s">
        <v>11644</v>
      </c>
      <c r="E6724">
        <v>796</v>
      </c>
      <c r="F6724">
        <f>LOOKUP(E6724,HashTable!B:B,HashTable!A:A)</f>
        <v>32982</v>
      </c>
      <c r="G6724" t="s">
        <v>20543</v>
      </c>
      <c r="H6724">
        <v>796</v>
      </c>
      <c r="I6724">
        <f>LOOKUP(H6724,HashTable!B:B,HashTable!A:A)</f>
        <v>32982</v>
      </c>
      <c r="J6724" t="s">
        <v>33793</v>
      </c>
      <c r="K6724">
        <v>795</v>
      </c>
      <c r="L6724">
        <f>LOOKUP(K6724,HashTable!B:B,HashTable!A:A)</f>
        <v>25606</v>
      </c>
      <c r="M6724" t="s">
        <v>45687</v>
      </c>
      <c r="N6724">
        <v>794</v>
      </c>
      <c r="O6724">
        <f>LOOKUP(N6724,HashTable!B:B,HashTable!A:A)</f>
        <v>23000</v>
      </c>
    </row>
    <row r="6725" spans="1:15" x14ac:dyDescent="0.25">
      <c r="A6725" t="s">
        <v>9534</v>
      </c>
      <c r="B6725">
        <v>793</v>
      </c>
      <c r="C6725">
        <f>LOOKUP(B6725,HashTable!B:B,HashTable!A:A)</f>
        <v>25158</v>
      </c>
      <c r="D6725" t="s">
        <v>11753</v>
      </c>
      <c r="E6725">
        <v>796</v>
      </c>
      <c r="F6725">
        <f>LOOKUP(E6725,HashTable!B:B,HashTable!A:A)</f>
        <v>32982</v>
      </c>
      <c r="G6725" t="s">
        <v>21169</v>
      </c>
      <c r="H6725">
        <v>796</v>
      </c>
      <c r="I6725">
        <f>LOOKUP(H6725,HashTable!B:B,HashTable!A:A)</f>
        <v>32982</v>
      </c>
      <c r="J6725" t="s">
        <v>33835</v>
      </c>
      <c r="K6725">
        <v>795</v>
      </c>
      <c r="L6725">
        <f>LOOKUP(K6725,HashTable!B:B,HashTable!A:A)</f>
        <v>25606</v>
      </c>
      <c r="M6725" t="s">
        <v>46436</v>
      </c>
      <c r="N6725">
        <v>794</v>
      </c>
      <c r="O6725">
        <f>LOOKUP(N6725,HashTable!B:B,HashTable!A:A)</f>
        <v>23000</v>
      </c>
    </row>
    <row r="6726" spans="1:15" x14ac:dyDescent="0.25">
      <c r="A6726" t="s">
        <v>9768</v>
      </c>
      <c r="B6726">
        <v>793</v>
      </c>
      <c r="C6726">
        <f>LOOKUP(B6726,HashTable!B:B,HashTable!A:A)</f>
        <v>25158</v>
      </c>
      <c r="D6726" t="s">
        <v>11773</v>
      </c>
      <c r="E6726">
        <v>796</v>
      </c>
      <c r="F6726">
        <f>LOOKUP(E6726,HashTable!B:B,HashTable!A:A)</f>
        <v>32982</v>
      </c>
      <c r="G6726" t="s">
        <v>21212</v>
      </c>
      <c r="H6726">
        <v>796</v>
      </c>
      <c r="I6726">
        <f>LOOKUP(H6726,HashTable!B:B,HashTable!A:A)</f>
        <v>32982</v>
      </c>
      <c r="J6726" t="s">
        <v>33859</v>
      </c>
      <c r="K6726">
        <v>795</v>
      </c>
      <c r="L6726">
        <f>LOOKUP(K6726,HashTable!B:B,HashTable!A:A)</f>
        <v>25606</v>
      </c>
      <c r="M6726" t="s">
        <v>46450</v>
      </c>
      <c r="N6726">
        <v>794</v>
      </c>
      <c r="O6726">
        <f>LOOKUP(N6726,HashTable!B:B,HashTable!A:A)</f>
        <v>23000</v>
      </c>
    </row>
    <row r="6727" spans="1:15" x14ac:dyDescent="0.25">
      <c r="A6727" t="s">
        <v>9851</v>
      </c>
      <c r="B6727">
        <v>793</v>
      </c>
      <c r="C6727">
        <f>LOOKUP(B6727,HashTable!B:B,HashTable!A:A)</f>
        <v>25158</v>
      </c>
      <c r="D6727" t="s">
        <v>11964</v>
      </c>
      <c r="E6727">
        <v>796</v>
      </c>
      <c r="F6727">
        <f>LOOKUP(E6727,HashTable!B:B,HashTable!A:A)</f>
        <v>32982</v>
      </c>
      <c r="G6727" t="s">
        <v>21600</v>
      </c>
      <c r="H6727">
        <v>796</v>
      </c>
      <c r="I6727">
        <f>LOOKUP(H6727,HashTable!B:B,HashTable!A:A)</f>
        <v>32982</v>
      </c>
      <c r="J6727" t="s">
        <v>34510</v>
      </c>
      <c r="K6727">
        <v>795</v>
      </c>
      <c r="L6727">
        <f>LOOKUP(K6727,HashTable!B:B,HashTable!A:A)</f>
        <v>25606</v>
      </c>
      <c r="M6727" t="s">
        <v>46520</v>
      </c>
      <c r="N6727">
        <v>794</v>
      </c>
      <c r="O6727">
        <f>LOOKUP(N6727,HashTable!B:B,HashTable!A:A)</f>
        <v>23000</v>
      </c>
    </row>
    <row r="6728" spans="1:15" x14ac:dyDescent="0.25">
      <c r="A6728" t="s">
        <v>18</v>
      </c>
      <c r="B6728">
        <v>794</v>
      </c>
      <c r="C6728">
        <f>LOOKUP(B6728,HashTable!B:B,HashTable!A:A)</f>
        <v>23000</v>
      </c>
      <c r="D6728" t="s">
        <v>12049</v>
      </c>
      <c r="E6728">
        <v>796</v>
      </c>
      <c r="F6728">
        <f>LOOKUP(E6728,HashTable!B:B,HashTable!A:A)</f>
        <v>32982</v>
      </c>
      <c r="G6728" t="s">
        <v>22238</v>
      </c>
      <c r="H6728">
        <v>796</v>
      </c>
      <c r="I6728">
        <f>LOOKUP(H6728,HashTable!B:B,HashTable!A:A)</f>
        <v>32982</v>
      </c>
      <c r="J6728" t="s">
        <v>34520</v>
      </c>
      <c r="K6728">
        <v>795</v>
      </c>
      <c r="L6728">
        <f>LOOKUP(K6728,HashTable!B:B,HashTable!A:A)</f>
        <v>25606</v>
      </c>
      <c r="M6728" t="s">
        <v>46717</v>
      </c>
      <c r="N6728">
        <v>794</v>
      </c>
      <c r="O6728">
        <f>LOOKUP(N6728,HashTable!B:B,HashTable!A:A)</f>
        <v>23000</v>
      </c>
    </row>
    <row r="6729" spans="1:15" x14ac:dyDescent="0.25">
      <c r="A6729" t="s">
        <v>689</v>
      </c>
      <c r="B6729">
        <v>794</v>
      </c>
      <c r="C6729">
        <f>LOOKUP(B6729,HashTable!B:B,HashTable!A:A)</f>
        <v>23000</v>
      </c>
      <c r="D6729" t="s">
        <v>12352</v>
      </c>
      <c r="E6729">
        <v>796</v>
      </c>
      <c r="F6729">
        <f>LOOKUP(E6729,HashTable!B:B,HashTable!A:A)</f>
        <v>32982</v>
      </c>
      <c r="G6729" t="s">
        <v>22286</v>
      </c>
      <c r="H6729">
        <v>796</v>
      </c>
      <c r="I6729">
        <f>LOOKUP(H6729,HashTable!B:B,HashTable!A:A)</f>
        <v>32982</v>
      </c>
      <c r="J6729" t="s">
        <v>35600</v>
      </c>
      <c r="K6729">
        <v>795</v>
      </c>
      <c r="L6729">
        <f>LOOKUP(K6729,HashTable!B:B,HashTable!A:A)</f>
        <v>25606</v>
      </c>
      <c r="M6729" t="s">
        <v>47787</v>
      </c>
      <c r="N6729">
        <v>794</v>
      </c>
      <c r="O6729">
        <f>LOOKUP(N6729,HashTable!B:B,HashTable!A:A)</f>
        <v>23000</v>
      </c>
    </row>
    <row r="6730" spans="1:15" x14ac:dyDescent="0.25">
      <c r="A6730" t="s">
        <v>726</v>
      </c>
      <c r="B6730">
        <v>794</v>
      </c>
      <c r="C6730">
        <f>LOOKUP(B6730,HashTable!B:B,HashTable!A:A)</f>
        <v>23000</v>
      </c>
      <c r="D6730" t="s">
        <v>12756</v>
      </c>
      <c r="E6730">
        <v>796</v>
      </c>
      <c r="F6730">
        <f>LOOKUP(E6730,HashTable!B:B,HashTable!A:A)</f>
        <v>32982</v>
      </c>
      <c r="G6730" t="s">
        <v>22414</v>
      </c>
      <c r="H6730">
        <v>796</v>
      </c>
      <c r="I6730">
        <f>LOOKUP(H6730,HashTable!B:B,HashTable!A:A)</f>
        <v>32982</v>
      </c>
      <c r="J6730" t="s">
        <v>35831</v>
      </c>
      <c r="K6730">
        <v>795</v>
      </c>
      <c r="L6730">
        <f>LOOKUP(K6730,HashTable!B:B,HashTable!A:A)</f>
        <v>25606</v>
      </c>
      <c r="M6730" t="s">
        <v>47997</v>
      </c>
      <c r="N6730">
        <v>794</v>
      </c>
      <c r="O6730">
        <f>LOOKUP(N6730,HashTable!B:B,HashTable!A:A)</f>
        <v>23000</v>
      </c>
    </row>
    <row r="6731" spans="1:15" x14ac:dyDescent="0.25">
      <c r="A6731" t="s">
        <v>1400</v>
      </c>
      <c r="B6731">
        <v>794</v>
      </c>
      <c r="C6731">
        <f>LOOKUP(B6731,HashTable!B:B,HashTable!A:A)</f>
        <v>23000</v>
      </c>
      <c r="D6731" t="s">
        <v>12827</v>
      </c>
      <c r="E6731">
        <v>796</v>
      </c>
      <c r="F6731">
        <f>LOOKUP(E6731,HashTable!B:B,HashTable!A:A)</f>
        <v>32982</v>
      </c>
      <c r="G6731" t="s">
        <v>22453</v>
      </c>
      <c r="H6731">
        <v>796</v>
      </c>
      <c r="I6731">
        <f>LOOKUP(H6731,HashTable!B:B,HashTable!A:A)</f>
        <v>32982</v>
      </c>
      <c r="J6731" t="s">
        <v>35998</v>
      </c>
      <c r="K6731">
        <v>795</v>
      </c>
      <c r="L6731">
        <f>LOOKUP(K6731,HashTable!B:B,HashTable!A:A)</f>
        <v>25606</v>
      </c>
      <c r="M6731" t="s">
        <v>48377</v>
      </c>
      <c r="N6731">
        <v>794</v>
      </c>
      <c r="O6731">
        <f>LOOKUP(N6731,HashTable!B:B,HashTable!A:A)</f>
        <v>23000</v>
      </c>
    </row>
    <row r="6732" spans="1:15" x14ac:dyDescent="0.25">
      <c r="A6732" t="s">
        <v>1612</v>
      </c>
      <c r="B6732">
        <v>794</v>
      </c>
      <c r="C6732">
        <f>LOOKUP(B6732,HashTable!B:B,HashTable!A:A)</f>
        <v>23000</v>
      </c>
      <c r="D6732" t="s">
        <v>12920</v>
      </c>
      <c r="E6732">
        <v>796</v>
      </c>
      <c r="F6732">
        <f>LOOKUP(E6732,HashTable!B:B,HashTable!A:A)</f>
        <v>32982</v>
      </c>
      <c r="G6732" t="s">
        <v>22998</v>
      </c>
      <c r="H6732">
        <v>796</v>
      </c>
      <c r="I6732">
        <f>LOOKUP(H6732,HashTable!B:B,HashTable!A:A)</f>
        <v>32982</v>
      </c>
      <c r="J6732" t="s">
        <v>36424</v>
      </c>
      <c r="K6732">
        <v>795</v>
      </c>
      <c r="L6732">
        <f>LOOKUP(K6732,HashTable!B:B,HashTable!A:A)</f>
        <v>25606</v>
      </c>
      <c r="M6732" t="s">
        <v>48772</v>
      </c>
      <c r="N6732">
        <v>794</v>
      </c>
      <c r="O6732">
        <f>LOOKUP(N6732,HashTable!B:B,HashTable!A:A)</f>
        <v>23000</v>
      </c>
    </row>
    <row r="6733" spans="1:15" x14ac:dyDescent="0.25">
      <c r="A6733" t="s">
        <v>1627</v>
      </c>
      <c r="B6733">
        <v>794</v>
      </c>
      <c r="C6733">
        <f>LOOKUP(B6733,HashTable!B:B,HashTable!A:A)</f>
        <v>23000</v>
      </c>
      <c r="D6733" t="s">
        <v>13237</v>
      </c>
      <c r="E6733">
        <v>796</v>
      </c>
      <c r="F6733">
        <f>LOOKUP(E6733,HashTable!B:B,HashTable!A:A)</f>
        <v>32982</v>
      </c>
      <c r="G6733" t="s">
        <v>23062</v>
      </c>
      <c r="H6733">
        <v>796</v>
      </c>
      <c r="I6733">
        <f>LOOKUP(H6733,HashTable!B:B,HashTable!A:A)</f>
        <v>32982</v>
      </c>
      <c r="J6733" t="s">
        <v>36813</v>
      </c>
      <c r="K6733">
        <v>795</v>
      </c>
      <c r="L6733">
        <f>LOOKUP(K6733,HashTable!B:B,HashTable!A:A)</f>
        <v>25606</v>
      </c>
      <c r="M6733" t="s">
        <v>49442</v>
      </c>
      <c r="N6733">
        <v>794</v>
      </c>
      <c r="O6733">
        <f>LOOKUP(N6733,HashTable!B:B,HashTable!A:A)</f>
        <v>23000</v>
      </c>
    </row>
    <row r="6734" spans="1:15" x14ac:dyDescent="0.25">
      <c r="A6734" t="s">
        <v>1833</v>
      </c>
      <c r="B6734">
        <v>794</v>
      </c>
      <c r="C6734">
        <f>LOOKUP(B6734,HashTable!B:B,HashTable!A:A)</f>
        <v>23000</v>
      </c>
      <c r="D6734" t="s">
        <v>13357</v>
      </c>
      <c r="E6734">
        <v>796</v>
      </c>
      <c r="F6734">
        <f>LOOKUP(E6734,HashTable!B:B,HashTable!A:A)</f>
        <v>32982</v>
      </c>
      <c r="G6734" t="s">
        <v>23770</v>
      </c>
      <c r="H6734">
        <v>796</v>
      </c>
      <c r="I6734">
        <f>LOOKUP(H6734,HashTable!B:B,HashTable!A:A)</f>
        <v>32982</v>
      </c>
      <c r="J6734" t="s">
        <v>36938</v>
      </c>
      <c r="K6734">
        <v>795</v>
      </c>
      <c r="L6734">
        <f>LOOKUP(K6734,HashTable!B:B,HashTable!A:A)</f>
        <v>25606</v>
      </c>
      <c r="M6734" t="s">
        <v>49537</v>
      </c>
      <c r="N6734">
        <v>794</v>
      </c>
      <c r="O6734">
        <f>LOOKUP(N6734,HashTable!B:B,HashTable!A:A)</f>
        <v>23000</v>
      </c>
    </row>
    <row r="6735" spans="1:15" x14ac:dyDescent="0.25">
      <c r="A6735" t="s">
        <v>1927</v>
      </c>
      <c r="B6735">
        <v>794</v>
      </c>
      <c r="C6735">
        <f>LOOKUP(B6735,HashTable!B:B,HashTable!A:A)</f>
        <v>23000</v>
      </c>
      <c r="D6735" t="s">
        <v>13603</v>
      </c>
      <c r="E6735">
        <v>796</v>
      </c>
      <c r="F6735">
        <f>LOOKUP(E6735,HashTable!B:B,HashTable!A:A)</f>
        <v>32982</v>
      </c>
      <c r="G6735" t="s">
        <v>24026</v>
      </c>
      <c r="H6735">
        <v>796</v>
      </c>
      <c r="I6735">
        <f>LOOKUP(H6735,HashTable!B:B,HashTable!A:A)</f>
        <v>32982</v>
      </c>
      <c r="J6735" t="s">
        <v>37032</v>
      </c>
      <c r="K6735">
        <v>795</v>
      </c>
      <c r="L6735">
        <f>LOOKUP(K6735,HashTable!B:B,HashTable!A:A)</f>
        <v>25606</v>
      </c>
      <c r="M6735" t="s">
        <v>49618</v>
      </c>
      <c r="N6735">
        <v>794</v>
      </c>
      <c r="O6735">
        <f>LOOKUP(N6735,HashTable!B:B,HashTable!A:A)</f>
        <v>23000</v>
      </c>
    </row>
    <row r="6736" spans="1:15" x14ac:dyDescent="0.25">
      <c r="A6736" t="s">
        <v>2100</v>
      </c>
      <c r="B6736">
        <v>794</v>
      </c>
      <c r="C6736">
        <f>LOOKUP(B6736,HashTable!B:B,HashTable!A:A)</f>
        <v>23000</v>
      </c>
      <c r="D6736" t="s">
        <v>13741</v>
      </c>
      <c r="E6736">
        <v>796</v>
      </c>
      <c r="F6736">
        <f>LOOKUP(E6736,HashTable!B:B,HashTable!A:A)</f>
        <v>32982</v>
      </c>
      <c r="G6736" t="s">
        <v>24569</v>
      </c>
      <c r="H6736">
        <v>796</v>
      </c>
      <c r="I6736">
        <f>LOOKUP(H6736,HashTable!B:B,HashTable!A:A)</f>
        <v>32982</v>
      </c>
      <c r="J6736" t="s">
        <v>37374</v>
      </c>
      <c r="K6736">
        <v>795</v>
      </c>
      <c r="L6736">
        <f>LOOKUP(K6736,HashTable!B:B,HashTable!A:A)</f>
        <v>25606</v>
      </c>
      <c r="M6736" t="s">
        <v>49974</v>
      </c>
      <c r="N6736">
        <v>794</v>
      </c>
      <c r="O6736">
        <f>LOOKUP(N6736,HashTable!B:B,HashTable!A:A)</f>
        <v>23000</v>
      </c>
    </row>
    <row r="6737" spans="1:15" x14ac:dyDescent="0.25">
      <c r="A6737" t="s">
        <v>2165</v>
      </c>
      <c r="B6737">
        <v>794</v>
      </c>
      <c r="C6737">
        <f>LOOKUP(B6737,HashTable!B:B,HashTable!A:A)</f>
        <v>23000</v>
      </c>
      <c r="D6737" t="s">
        <v>14286</v>
      </c>
      <c r="E6737">
        <v>796</v>
      </c>
      <c r="F6737">
        <f>LOOKUP(E6737,HashTable!B:B,HashTable!A:A)</f>
        <v>32982</v>
      </c>
      <c r="G6737" t="s">
        <v>25280</v>
      </c>
      <c r="H6737">
        <v>796</v>
      </c>
      <c r="I6737">
        <f>LOOKUP(H6737,HashTable!B:B,HashTable!A:A)</f>
        <v>32982</v>
      </c>
      <c r="J6737" t="s">
        <v>37692</v>
      </c>
      <c r="K6737">
        <v>795</v>
      </c>
      <c r="L6737">
        <f>LOOKUP(K6737,HashTable!B:B,HashTable!A:A)</f>
        <v>25606</v>
      </c>
      <c r="M6737" t="s">
        <v>49983</v>
      </c>
      <c r="N6737">
        <v>794</v>
      </c>
      <c r="O6737">
        <f>LOOKUP(N6737,HashTable!B:B,HashTable!A:A)</f>
        <v>23000</v>
      </c>
    </row>
    <row r="6738" spans="1:15" x14ac:dyDescent="0.25">
      <c r="A6738" t="s">
        <v>2246</v>
      </c>
      <c r="B6738">
        <v>794</v>
      </c>
      <c r="C6738">
        <f>LOOKUP(B6738,HashTable!B:B,HashTable!A:A)</f>
        <v>23000</v>
      </c>
      <c r="D6738" t="s">
        <v>15038</v>
      </c>
      <c r="E6738">
        <v>796</v>
      </c>
      <c r="F6738">
        <f>LOOKUP(E6738,HashTable!B:B,HashTable!A:A)</f>
        <v>32982</v>
      </c>
      <c r="G6738" t="s">
        <v>25376</v>
      </c>
      <c r="H6738">
        <v>796</v>
      </c>
      <c r="I6738">
        <f>LOOKUP(H6738,HashTable!B:B,HashTable!A:A)</f>
        <v>32982</v>
      </c>
      <c r="J6738" t="s">
        <v>37797</v>
      </c>
      <c r="K6738">
        <v>795</v>
      </c>
      <c r="L6738">
        <f>LOOKUP(K6738,HashTable!B:B,HashTable!A:A)</f>
        <v>25606</v>
      </c>
      <c r="M6738" t="s">
        <v>40147</v>
      </c>
      <c r="N6738">
        <v>795</v>
      </c>
      <c r="O6738">
        <f>LOOKUP(N6738,HashTable!B:B,HashTable!A:A)</f>
        <v>25606</v>
      </c>
    </row>
    <row r="6739" spans="1:15" x14ac:dyDescent="0.25">
      <c r="A6739" t="s">
        <v>3046</v>
      </c>
      <c r="B6739">
        <v>794</v>
      </c>
      <c r="C6739">
        <f>LOOKUP(B6739,HashTable!B:B,HashTable!A:A)</f>
        <v>23000</v>
      </c>
      <c r="D6739" t="s">
        <v>15123</v>
      </c>
      <c r="E6739">
        <v>796</v>
      </c>
      <c r="F6739">
        <f>LOOKUP(E6739,HashTable!B:B,HashTable!A:A)</f>
        <v>32982</v>
      </c>
      <c r="G6739" t="s">
        <v>25640</v>
      </c>
      <c r="H6739">
        <v>796</v>
      </c>
      <c r="I6739">
        <f>LOOKUP(H6739,HashTable!B:B,HashTable!A:A)</f>
        <v>32982</v>
      </c>
      <c r="J6739" t="s">
        <v>38652</v>
      </c>
      <c r="K6739">
        <v>795</v>
      </c>
      <c r="L6739">
        <f>LOOKUP(K6739,HashTable!B:B,HashTable!A:A)</f>
        <v>25606</v>
      </c>
      <c r="M6739" t="s">
        <v>40221</v>
      </c>
      <c r="N6739">
        <v>795</v>
      </c>
      <c r="O6739">
        <f>LOOKUP(N6739,HashTable!B:B,HashTable!A:A)</f>
        <v>25606</v>
      </c>
    </row>
    <row r="6740" spans="1:15" x14ac:dyDescent="0.25">
      <c r="A6740" t="s">
        <v>3389</v>
      </c>
      <c r="B6740">
        <v>794</v>
      </c>
      <c r="C6740">
        <f>LOOKUP(B6740,HashTable!B:B,HashTable!A:A)</f>
        <v>23000</v>
      </c>
      <c r="D6740" t="s">
        <v>15477</v>
      </c>
      <c r="E6740">
        <v>796</v>
      </c>
      <c r="F6740">
        <f>LOOKUP(E6740,HashTable!B:B,HashTable!A:A)</f>
        <v>32982</v>
      </c>
      <c r="G6740" t="s">
        <v>25659</v>
      </c>
      <c r="H6740">
        <v>796</v>
      </c>
      <c r="I6740">
        <f>LOOKUP(H6740,HashTable!B:B,HashTable!A:A)</f>
        <v>32982</v>
      </c>
      <c r="J6740" t="s">
        <v>39226</v>
      </c>
      <c r="K6740">
        <v>795</v>
      </c>
      <c r="L6740">
        <f>LOOKUP(K6740,HashTable!B:B,HashTable!A:A)</f>
        <v>25606</v>
      </c>
      <c r="M6740" t="s">
        <v>40743</v>
      </c>
      <c r="N6740">
        <v>795</v>
      </c>
      <c r="O6740">
        <f>LOOKUP(N6740,HashTable!B:B,HashTable!A:A)</f>
        <v>25606</v>
      </c>
    </row>
    <row r="6741" spans="1:15" x14ac:dyDescent="0.25">
      <c r="A6741" t="s">
        <v>3694</v>
      </c>
      <c r="B6741">
        <v>794</v>
      </c>
      <c r="C6741">
        <f>LOOKUP(B6741,HashTable!B:B,HashTable!A:A)</f>
        <v>23000</v>
      </c>
      <c r="D6741" t="s">
        <v>15569</v>
      </c>
      <c r="E6741">
        <v>796</v>
      </c>
      <c r="F6741">
        <f>LOOKUP(E6741,HashTable!B:B,HashTable!A:A)</f>
        <v>32982</v>
      </c>
      <c r="G6741" t="s">
        <v>26546</v>
      </c>
      <c r="H6741">
        <v>796</v>
      </c>
      <c r="I6741">
        <f>LOOKUP(H6741,HashTable!B:B,HashTable!A:A)</f>
        <v>32982</v>
      </c>
      <c r="J6741" t="s">
        <v>39262</v>
      </c>
      <c r="K6741">
        <v>795</v>
      </c>
      <c r="L6741">
        <f>LOOKUP(K6741,HashTable!B:B,HashTable!A:A)</f>
        <v>25606</v>
      </c>
      <c r="M6741" t="s">
        <v>40786</v>
      </c>
      <c r="N6741">
        <v>795</v>
      </c>
      <c r="O6741">
        <f>LOOKUP(N6741,HashTable!B:B,HashTable!A:A)</f>
        <v>25606</v>
      </c>
    </row>
    <row r="6742" spans="1:15" x14ac:dyDescent="0.25">
      <c r="A6742" t="s">
        <v>3696</v>
      </c>
      <c r="B6742">
        <v>794</v>
      </c>
      <c r="C6742">
        <f>LOOKUP(B6742,HashTable!B:B,HashTable!A:A)</f>
        <v>23000</v>
      </c>
      <c r="D6742" t="s">
        <v>15842</v>
      </c>
      <c r="E6742">
        <v>796</v>
      </c>
      <c r="F6742">
        <f>LOOKUP(E6742,HashTable!B:B,HashTable!A:A)</f>
        <v>32982</v>
      </c>
      <c r="G6742" t="s">
        <v>26575</v>
      </c>
      <c r="H6742">
        <v>796</v>
      </c>
      <c r="I6742">
        <f>LOOKUP(H6742,HashTable!B:B,HashTable!A:A)</f>
        <v>32982</v>
      </c>
      <c r="J6742" t="s">
        <v>39496</v>
      </c>
      <c r="K6742">
        <v>795</v>
      </c>
      <c r="L6742">
        <f>LOOKUP(K6742,HashTable!B:B,HashTable!A:A)</f>
        <v>25606</v>
      </c>
      <c r="M6742" t="s">
        <v>40819</v>
      </c>
      <c r="N6742">
        <v>795</v>
      </c>
      <c r="O6742">
        <f>LOOKUP(N6742,HashTable!B:B,HashTable!A:A)</f>
        <v>25606</v>
      </c>
    </row>
    <row r="6743" spans="1:15" x14ac:dyDescent="0.25">
      <c r="A6743" t="s">
        <v>3711</v>
      </c>
      <c r="B6743">
        <v>794</v>
      </c>
      <c r="C6743">
        <f>LOOKUP(B6743,HashTable!B:B,HashTable!A:A)</f>
        <v>23000</v>
      </c>
      <c r="D6743" t="s">
        <v>15980</v>
      </c>
      <c r="E6743">
        <v>796</v>
      </c>
      <c r="F6743">
        <f>LOOKUP(E6743,HashTable!B:B,HashTable!A:A)</f>
        <v>32982</v>
      </c>
      <c r="G6743" t="s">
        <v>26583</v>
      </c>
      <c r="H6743">
        <v>796</v>
      </c>
      <c r="I6743">
        <f>LOOKUP(H6743,HashTable!B:B,HashTable!A:A)</f>
        <v>32982</v>
      </c>
      <c r="J6743" t="s">
        <v>39591</v>
      </c>
      <c r="K6743">
        <v>795</v>
      </c>
      <c r="L6743">
        <f>LOOKUP(K6743,HashTable!B:B,HashTable!A:A)</f>
        <v>25606</v>
      </c>
      <c r="M6743" t="s">
        <v>41361</v>
      </c>
      <c r="N6743">
        <v>795</v>
      </c>
      <c r="O6743">
        <f>LOOKUP(N6743,HashTable!B:B,HashTable!A:A)</f>
        <v>25606</v>
      </c>
    </row>
    <row r="6744" spans="1:15" x14ac:dyDescent="0.25">
      <c r="A6744" t="s">
        <v>3834</v>
      </c>
      <c r="B6744">
        <v>794</v>
      </c>
      <c r="C6744">
        <f>LOOKUP(B6744,HashTable!B:B,HashTable!A:A)</f>
        <v>23000</v>
      </c>
      <c r="D6744" t="s">
        <v>16684</v>
      </c>
      <c r="E6744">
        <v>796</v>
      </c>
      <c r="F6744">
        <f>LOOKUP(E6744,HashTable!B:B,HashTable!A:A)</f>
        <v>32982</v>
      </c>
      <c r="G6744" t="s">
        <v>26725</v>
      </c>
      <c r="H6744">
        <v>796</v>
      </c>
      <c r="I6744">
        <f>LOOKUP(H6744,HashTable!B:B,HashTable!A:A)</f>
        <v>32982</v>
      </c>
      <c r="J6744" t="s">
        <v>39619</v>
      </c>
      <c r="K6744">
        <v>795</v>
      </c>
      <c r="L6744">
        <f>LOOKUP(K6744,HashTable!B:B,HashTable!A:A)</f>
        <v>25606</v>
      </c>
      <c r="M6744" t="s">
        <v>41462</v>
      </c>
      <c r="N6744">
        <v>795</v>
      </c>
      <c r="O6744">
        <f>LOOKUP(N6744,HashTable!B:B,HashTable!A:A)</f>
        <v>25606</v>
      </c>
    </row>
    <row r="6745" spans="1:15" x14ac:dyDescent="0.25">
      <c r="A6745" t="s">
        <v>4091</v>
      </c>
      <c r="B6745">
        <v>794</v>
      </c>
      <c r="C6745">
        <f>LOOKUP(B6745,HashTable!B:B,HashTable!A:A)</f>
        <v>23000</v>
      </c>
      <c r="D6745" t="s">
        <v>16766</v>
      </c>
      <c r="E6745">
        <v>796</v>
      </c>
      <c r="F6745">
        <f>LOOKUP(E6745,HashTable!B:B,HashTable!A:A)</f>
        <v>32982</v>
      </c>
      <c r="G6745" t="s">
        <v>26945</v>
      </c>
      <c r="H6745">
        <v>796</v>
      </c>
      <c r="I6745">
        <f>LOOKUP(H6745,HashTable!B:B,HashTable!A:A)</f>
        <v>32982</v>
      </c>
      <c r="J6745" t="s">
        <v>39772</v>
      </c>
      <c r="K6745">
        <v>795</v>
      </c>
      <c r="L6745">
        <f>LOOKUP(K6745,HashTable!B:B,HashTable!A:A)</f>
        <v>25606</v>
      </c>
      <c r="M6745" t="s">
        <v>41616</v>
      </c>
      <c r="N6745">
        <v>795</v>
      </c>
      <c r="O6745">
        <f>LOOKUP(N6745,HashTable!B:B,HashTable!A:A)</f>
        <v>25606</v>
      </c>
    </row>
    <row r="6746" spans="1:15" x14ac:dyDescent="0.25">
      <c r="A6746" t="s">
        <v>4326</v>
      </c>
      <c r="B6746">
        <v>794</v>
      </c>
      <c r="C6746">
        <f>LOOKUP(B6746,HashTable!B:B,HashTable!A:A)</f>
        <v>23000</v>
      </c>
      <c r="D6746" t="s">
        <v>16790</v>
      </c>
      <c r="E6746">
        <v>796</v>
      </c>
      <c r="F6746">
        <f>LOOKUP(E6746,HashTable!B:B,HashTable!A:A)</f>
        <v>32982</v>
      </c>
      <c r="G6746" t="s">
        <v>27320</v>
      </c>
      <c r="H6746">
        <v>796</v>
      </c>
      <c r="I6746">
        <f>LOOKUP(H6746,HashTable!B:B,HashTable!A:A)</f>
        <v>32982</v>
      </c>
      <c r="J6746" t="s">
        <v>31074</v>
      </c>
      <c r="K6746">
        <v>796</v>
      </c>
      <c r="L6746">
        <f>LOOKUP(K6746,HashTable!B:B,HashTable!A:A)</f>
        <v>32982</v>
      </c>
      <c r="M6746" t="s">
        <v>41824</v>
      </c>
      <c r="N6746">
        <v>795</v>
      </c>
      <c r="O6746">
        <f>LOOKUP(N6746,HashTable!B:B,HashTable!A:A)</f>
        <v>25606</v>
      </c>
    </row>
    <row r="6747" spans="1:15" x14ac:dyDescent="0.25">
      <c r="A6747" t="s">
        <v>4403</v>
      </c>
      <c r="B6747">
        <v>794</v>
      </c>
      <c r="C6747">
        <f>LOOKUP(B6747,HashTable!B:B,HashTable!A:A)</f>
        <v>23000</v>
      </c>
      <c r="D6747" t="s">
        <v>16804</v>
      </c>
      <c r="E6747">
        <v>796</v>
      </c>
      <c r="F6747">
        <f>LOOKUP(E6747,HashTable!B:B,HashTable!A:A)</f>
        <v>32982</v>
      </c>
      <c r="G6747" t="s">
        <v>27329</v>
      </c>
      <c r="H6747">
        <v>796</v>
      </c>
      <c r="I6747">
        <f>LOOKUP(H6747,HashTable!B:B,HashTable!A:A)</f>
        <v>32982</v>
      </c>
      <c r="J6747" t="s">
        <v>31824</v>
      </c>
      <c r="K6747">
        <v>796</v>
      </c>
      <c r="L6747">
        <f>LOOKUP(K6747,HashTable!B:B,HashTable!A:A)</f>
        <v>32982</v>
      </c>
      <c r="M6747" t="s">
        <v>42143</v>
      </c>
      <c r="N6747">
        <v>795</v>
      </c>
      <c r="O6747">
        <f>LOOKUP(N6747,HashTable!B:B,HashTable!A:A)</f>
        <v>25606</v>
      </c>
    </row>
    <row r="6748" spans="1:15" x14ac:dyDescent="0.25">
      <c r="A6748" t="s">
        <v>5024</v>
      </c>
      <c r="B6748">
        <v>794</v>
      </c>
      <c r="C6748">
        <f>LOOKUP(B6748,HashTable!B:B,HashTable!A:A)</f>
        <v>23000</v>
      </c>
      <c r="D6748" t="s">
        <v>16960</v>
      </c>
      <c r="E6748">
        <v>796</v>
      </c>
      <c r="F6748">
        <f>LOOKUP(E6748,HashTable!B:B,HashTable!A:A)</f>
        <v>32982</v>
      </c>
      <c r="G6748" t="s">
        <v>27653</v>
      </c>
      <c r="H6748">
        <v>796</v>
      </c>
      <c r="I6748">
        <f>LOOKUP(H6748,HashTable!B:B,HashTable!A:A)</f>
        <v>32982</v>
      </c>
      <c r="J6748" t="s">
        <v>32511</v>
      </c>
      <c r="K6748">
        <v>796</v>
      </c>
      <c r="L6748">
        <f>LOOKUP(K6748,HashTable!B:B,HashTable!A:A)</f>
        <v>32982</v>
      </c>
      <c r="M6748" t="s">
        <v>43022</v>
      </c>
      <c r="N6748">
        <v>795</v>
      </c>
      <c r="O6748">
        <f>LOOKUP(N6748,HashTable!B:B,HashTable!A:A)</f>
        <v>25606</v>
      </c>
    </row>
    <row r="6749" spans="1:15" x14ac:dyDescent="0.25">
      <c r="A6749" t="s">
        <v>5051</v>
      </c>
      <c r="B6749">
        <v>794</v>
      </c>
      <c r="C6749">
        <f>LOOKUP(B6749,HashTable!B:B,HashTable!A:A)</f>
        <v>23000</v>
      </c>
      <c r="D6749" t="s">
        <v>17194</v>
      </c>
      <c r="E6749">
        <v>796</v>
      </c>
      <c r="F6749">
        <f>LOOKUP(E6749,HashTable!B:B,HashTable!A:A)</f>
        <v>32982</v>
      </c>
      <c r="G6749" t="s">
        <v>27663</v>
      </c>
      <c r="H6749">
        <v>796</v>
      </c>
      <c r="I6749">
        <f>LOOKUP(H6749,HashTable!B:B,HashTable!A:A)</f>
        <v>32982</v>
      </c>
      <c r="J6749" t="s">
        <v>32844</v>
      </c>
      <c r="K6749">
        <v>796</v>
      </c>
      <c r="L6749">
        <f>LOOKUP(K6749,HashTable!B:B,HashTable!A:A)</f>
        <v>32982</v>
      </c>
      <c r="M6749" t="s">
        <v>43032</v>
      </c>
      <c r="N6749">
        <v>795</v>
      </c>
      <c r="O6749">
        <f>LOOKUP(N6749,HashTable!B:B,HashTable!A:A)</f>
        <v>25606</v>
      </c>
    </row>
    <row r="6750" spans="1:15" x14ac:dyDescent="0.25">
      <c r="A6750" t="s">
        <v>5212</v>
      </c>
      <c r="B6750">
        <v>794</v>
      </c>
      <c r="C6750">
        <f>LOOKUP(B6750,HashTable!B:B,HashTable!A:A)</f>
        <v>23000</v>
      </c>
      <c r="D6750" t="s">
        <v>17419</v>
      </c>
      <c r="E6750">
        <v>796</v>
      </c>
      <c r="F6750">
        <f>LOOKUP(E6750,HashTable!B:B,HashTable!A:A)</f>
        <v>32982</v>
      </c>
      <c r="G6750" t="s">
        <v>28213</v>
      </c>
      <c r="H6750">
        <v>796</v>
      </c>
      <c r="I6750">
        <f>LOOKUP(H6750,HashTable!B:B,HashTable!A:A)</f>
        <v>32982</v>
      </c>
      <c r="J6750" t="s">
        <v>32871</v>
      </c>
      <c r="K6750">
        <v>796</v>
      </c>
      <c r="L6750">
        <f>LOOKUP(K6750,HashTable!B:B,HashTable!A:A)</f>
        <v>32982</v>
      </c>
      <c r="M6750" t="s">
        <v>43391</v>
      </c>
      <c r="N6750">
        <v>795</v>
      </c>
      <c r="O6750">
        <f>LOOKUP(N6750,HashTable!B:B,HashTable!A:A)</f>
        <v>25606</v>
      </c>
    </row>
    <row r="6751" spans="1:15" x14ac:dyDescent="0.25">
      <c r="A6751" t="s">
        <v>5825</v>
      </c>
      <c r="B6751">
        <v>794</v>
      </c>
      <c r="C6751">
        <f>LOOKUP(B6751,HashTable!B:B,HashTable!A:A)</f>
        <v>23000</v>
      </c>
      <c r="D6751" t="s">
        <v>17458</v>
      </c>
      <c r="E6751">
        <v>796</v>
      </c>
      <c r="F6751">
        <f>LOOKUP(E6751,HashTable!B:B,HashTable!A:A)</f>
        <v>32982</v>
      </c>
      <c r="G6751" t="s">
        <v>28571</v>
      </c>
      <c r="H6751">
        <v>796</v>
      </c>
      <c r="I6751">
        <f>LOOKUP(H6751,HashTable!B:B,HashTable!A:A)</f>
        <v>32982</v>
      </c>
      <c r="J6751" t="s">
        <v>33063</v>
      </c>
      <c r="K6751">
        <v>796</v>
      </c>
      <c r="L6751">
        <f>LOOKUP(K6751,HashTable!B:B,HashTable!A:A)</f>
        <v>32982</v>
      </c>
      <c r="M6751" t="s">
        <v>44225</v>
      </c>
      <c r="N6751">
        <v>795</v>
      </c>
      <c r="O6751">
        <f>LOOKUP(N6751,HashTable!B:B,HashTable!A:A)</f>
        <v>25606</v>
      </c>
    </row>
    <row r="6752" spans="1:15" x14ac:dyDescent="0.25">
      <c r="A6752" t="s">
        <v>5951</v>
      </c>
      <c r="B6752">
        <v>794</v>
      </c>
      <c r="C6752">
        <f>LOOKUP(B6752,HashTable!B:B,HashTable!A:A)</f>
        <v>23000</v>
      </c>
      <c r="D6752" t="s">
        <v>17595</v>
      </c>
      <c r="E6752">
        <v>796</v>
      </c>
      <c r="F6752">
        <f>LOOKUP(E6752,HashTable!B:B,HashTable!A:A)</f>
        <v>32982</v>
      </c>
      <c r="G6752" t="s">
        <v>28684</v>
      </c>
      <c r="H6752">
        <v>796</v>
      </c>
      <c r="I6752">
        <f>LOOKUP(H6752,HashTable!B:B,HashTable!A:A)</f>
        <v>32982</v>
      </c>
      <c r="J6752" t="s">
        <v>33202</v>
      </c>
      <c r="K6752">
        <v>796</v>
      </c>
      <c r="L6752">
        <f>LOOKUP(K6752,HashTable!B:B,HashTable!A:A)</f>
        <v>32982</v>
      </c>
      <c r="M6752" t="s">
        <v>44271</v>
      </c>
      <c r="N6752">
        <v>795</v>
      </c>
      <c r="O6752">
        <f>LOOKUP(N6752,HashTable!B:B,HashTable!A:A)</f>
        <v>25606</v>
      </c>
    </row>
    <row r="6753" spans="1:15" x14ac:dyDescent="0.25">
      <c r="A6753" t="s">
        <v>6424</v>
      </c>
      <c r="B6753">
        <v>794</v>
      </c>
      <c r="C6753">
        <f>LOOKUP(B6753,HashTable!B:B,HashTable!A:A)</f>
        <v>23000</v>
      </c>
      <c r="D6753" t="s">
        <v>18118</v>
      </c>
      <c r="E6753">
        <v>796</v>
      </c>
      <c r="F6753">
        <f>LOOKUP(E6753,HashTable!B:B,HashTable!A:A)</f>
        <v>32982</v>
      </c>
      <c r="G6753" t="s">
        <v>28710</v>
      </c>
      <c r="H6753">
        <v>796</v>
      </c>
      <c r="I6753">
        <f>LOOKUP(H6753,HashTable!B:B,HashTable!A:A)</f>
        <v>32982</v>
      </c>
      <c r="J6753" t="s">
        <v>33888</v>
      </c>
      <c r="K6753">
        <v>796</v>
      </c>
      <c r="L6753">
        <f>LOOKUP(K6753,HashTable!B:B,HashTable!A:A)</f>
        <v>32982</v>
      </c>
      <c r="M6753" t="s">
        <v>44422</v>
      </c>
      <c r="N6753">
        <v>795</v>
      </c>
      <c r="O6753">
        <f>LOOKUP(N6753,HashTable!B:B,HashTable!A:A)</f>
        <v>25606</v>
      </c>
    </row>
    <row r="6754" spans="1:15" x14ac:dyDescent="0.25">
      <c r="A6754" t="s">
        <v>6695</v>
      </c>
      <c r="B6754">
        <v>794</v>
      </c>
      <c r="C6754">
        <f>LOOKUP(B6754,HashTable!B:B,HashTable!A:A)</f>
        <v>23000</v>
      </c>
      <c r="D6754" t="s">
        <v>18183</v>
      </c>
      <c r="E6754">
        <v>796</v>
      </c>
      <c r="F6754">
        <f>LOOKUP(E6754,HashTable!B:B,HashTable!A:A)</f>
        <v>32982</v>
      </c>
      <c r="G6754" t="s">
        <v>28947</v>
      </c>
      <c r="H6754">
        <v>796</v>
      </c>
      <c r="I6754">
        <f>LOOKUP(H6754,HashTable!B:B,HashTable!A:A)</f>
        <v>32982</v>
      </c>
      <c r="J6754" t="s">
        <v>33903</v>
      </c>
      <c r="K6754">
        <v>796</v>
      </c>
      <c r="L6754">
        <f>LOOKUP(K6754,HashTable!B:B,HashTable!A:A)</f>
        <v>32982</v>
      </c>
      <c r="M6754" t="s">
        <v>44511</v>
      </c>
      <c r="N6754">
        <v>795</v>
      </c>
      <c r="O6754">
        <f>LOOKUP(N6754,HashTable!B:B,HashTable!A:A)</f>
        <v>25606</v>
      </c>
    </row>
    <row r="6755" spans="1:15" x14ac:dyDescent="0.25">
      <c r="A6755" t="s">
        <v>6838</v>
      </c>
      <c r="B6755">
        <v>794</v>
      </c>
      <c r="C6755">
        <f>LOOKUP(B6755,HashTable!B:B,HashTable!A:A)</f>
        <v>23000</v>
      </c>
      <c r="D6755" t="s">
        <v>19258</v>
      </c>
      <c r="E6755">
        <v>796</v>
      </c>
      <c r="F6755">
        <f>LOOKUP(E6755,HashTable!B:B,HashTable!A:A)</f>
        <v>32982</v>
      </c>
      <c r="G6755" t="s">
        <v>29488</v>
      </c>
      <c r="H6755">
        <v>796</v>
      </c>
      <c r="I6755">
        <f>LOOKUP(H6755,HashTable!B:B,HashTable!A:A)</f>
        <v>32982</v>
      </c>
      <c r="J6755" t="s">
        <v>33979</v>
      </c>
      <c r="K6755">
        <v>796</v>
      </c>
      <c r="L6755">
        <f>LOOKUP(K6755,HashTable!B:B,HashTable!A:A)</f>
        <v>32982</v>
      </c>
      <c r="M6755" t="s">
        <v>45234</v>
      </c>
      <c r="N6755">
        <v>795</v>
      </c>
      <c r="O6755">
        <f>LOOKUP(N6755,HashTable!B:B,HashTable!A:A)</f>
        <v>25606</v>
      </c>
    </row>
    <row r="6756" spans="1:15" x14ac:dyDescent="0.25">
      <c r="A6756" t="s">
        <v>7103</v>
      </c>
      <c r="B6756">
        <v>794</v>
      </c>
      <c r="C6756">
        <f>LOOKUP(B6756,HashTable!B:B,HashTable!A:A)</f>
        <v>23000</v>
      </c>
      <c r="D6756" t="s">
        <v>19316</v>
      </c>
      <c r="E6756">
        <v>796</v>
      </c>
      <c r="F6756">
        <f>LOOKUP(E6756,HashTable!B:B,HashTable!A:A)</f>
        <v>32982</v>
      </c>
      <c r="G6756" t="s">
        <v>20439</v>
      </c>
      <c r="H6756">
        <v>797</v>
      </c>
      <c r="I6756">
        <f>LOOKUP(H6756,HashTable!B:B,HashTable!A:A)</f>
        <v>45134</v>
      </c>
      <c r="J6756" t="s">
        <v>34618</v>
      </c>
      <c r="K6756">
        <v>796</v>
      </c>
      <c r="L6756">
        <f>LOOKUP(K6756,HashTable!B:B,HashTable!A:A)</f>
        <v>32982</v>
      </c>
      <c r="M6756" t="s">
        <v>45679</v>
      </c>
      <c r="N6756">
        <v>795</v>
      </c>
      <c r="O6756">
        <f>LOOKUP(N6756,HashTable!B:B,HashTable!A:A)</f>
        <v>25606</v>
      </c>
    </row>
    <row r="6757" spans="1:15" x14ac:dyDescent="0.25">
      <c r="A6757" t="s">
        <v>7128</v>
      </c>
      <c r="B6757">
        <v>794</v>
      </c>
      <c r="C6757">
        <f>LOOKUP(B6757,HashTable!B:B,HashTable!A:A)</f>
        <v>23000</v>
      </c>
      <c r="D6757" t="s">
        <v>19587</v>
      </c>
      <c r="E6757">
        <v>796</v>
      </c>
      <c r="F6757">
        <f>LOOKUP(E6757,HashTable!B:B,HashTable!A:A)</f>
        <v>32982</v>
      </c>
      <c r="G6757" t="s">
        <v>20497</v>
      </c>
      <c r="H6757">
        <v>797</v>
      </c>
      <c r="I6757">
        <f>LOOKUP(H6757,HashTable!B:B,HashTable!A:A)</f>
        <v>45134</v>
      </c>
      <c r="J6757" t="s">
        <v>34759</v>
      </c>
      <c r="K6757">
        <v>796</v>
      </c>
      <c r="L6757">
        <f>LOOKUP(K6757,HashTable!B:B,HashTable!A:A)</f>
        <v>32982</v>
      </c>
      <c r="M6757" t="s">
        <v>45700</v>
      </c>
      <c r="N6757">
        <v>795</v>
      </c>
      <c r="O6757">
        <f>LOOKUP(N6757,HashTable!B:B,HashTable!A:A)</f>
        <v>25606</v>
      </c>
    </row>
    <row r="6758" spans="1:15" x14ac:dyDescent="0.25">
      <c r="A6758" t="s">
        <v>7332</v>
      </c>
      <c r="B6758">
        <v>794</v>
      </c>
      <c r="C6758">
        <f>LOOKUP(B6758,HashTable!B:B,HashTable!A:A)</f>
        <v>23000</v>
      </c>
      <c r="D6758" t="s">
        <v>19621</v>
      </c>
      <c r="E6758">
        <v>796</v>
      </c>
      <c r="F6758">
        <f>LOOKUP(E6758,HashTable!B:B,HashTable!A:A)</f>
        <v>32982</v>
      </c>
      <c r="G6758" t="s">
        <v>21520</v>
      </c>
      <c r="H6758">
        <v>797</v>
      </c>
      <c r="I6758">
        <f>LOOKUP(H6758,HashTable!B:B,HashTable!A:A)</f>
        <v>45134</v>
      </c>
      <c r="J6758" t="s">
        <v>34927</v>
      </c>
      <c r="K6758">
        <v>796</v>
      </c>
      <c r="L6758">
        <f>LOOKUP(K6758,HashTable!B:B,HashTable!A:A)</f>
        <v>32982</v>
      </c>
      <c r="M6758" t="s">
        <v>46228</v>
      </c>
      <c r="N6758">
        <v>795</v>
      </c>
      <c r="O6758">
        <f>LOOKUP(N6758,HashTable!B:B,HashTable!A:A)</f>
        <v>25606</v>
      </c>
    </row>
    <row r="6759" spans="1:15" x14ac:dyDescent="0.25">
      <c r="A6759" t="s">
        <v>7585</v>
      </c>
      <c r="B6759">
        <v>794</v>
      </c>
      <c r="C6759">
        <f>LOOKUP(B6759,HashTable!B:B,HashTable!A:A)</f>
        <v>23000</v>
      </c>
      <c r="D6759" t="s">
        <v>19746</v>
      </c>
      <c r="E6759">
        <v>796</v>
      </c>
      <c r="F6759">
        <f>LOOKUP(E6759,HashTable!B:B,HashTable!A:A)</f>
        <v>32982</v>
      </c>
      <c r="G6759" t="s">
        <v>21774</v>
      </c>
      <c r="H6759">
        <v>797</v>
      </c>
      <c r="I6759">
        <f>LOOKUP(H6759,HashTable!B:B,HashTable!A:A)</f>
        <v>45134</v>
      </c>
      <c r="J6759" t="s">
        <v>35133</v>
      </c>
      <c r="K6759">
        <v>796</v>
      </c>
      <c r="L6759">
        <f>LOOKUP(K6759,HashTable!B:B,HashTable!A:A)</f>
        <v>32982</v>
      </c>
      <c r="M6759" t="s">
        <v>46647</v>
      </c>
      <c r="N6759">
        <v>795</v>
      </c>
      <c r="O6759">
        <f>LOOKUP(N6759,HashTable!B:B,HashTable!A:A)</f>
        <v>25606</v>
      </c>
    </row>
    <row r="6760" spans="1:15" x14ac:dyDescent="0.25">
      <c r="A6760" t="s">
        <v>7647</v>
      </c>
      <c r="B6760">
        <v>794</v>
      </c>
      <c r="C6760">
        <f>LOOKUP(B6760,HashTable!B:B,HashTable!A:A)</f>
        <v>23000</v>
      </c>
      <c r="D6760" t="s">
        <v>19814</v>
      </c>
      <c r="E6760">
        <v>796</v>
      </c>
      <c r="F6760">
        <f>LOOKUP(E6760,HashTable!B:B,HashTable!A:A)</f>
        <v>32982</v>
      </c>
      <c r="G6760" t="s">
        <v>22099</v>
      </c>
      <c r="H6760">
        <v>797</v>
      </c>
      <c r="I6760">
        <f>LOOKUP(H6760,HashTable!B:B,HashTable!A:A)</f>
        <v>45134</v>
      </c>
      <c r="J6760" t="s">
        <v>35424</v>
      </c>
      <c r="K6760">
        <v>796</v>
      </c>
      <c r="L6760">
        <f>LOOKUP(K6760,HashTable!B:B,HashTable!A:A)</f>
        <v>32982</v>
      </c>
      <c r="M6760" t="s">
        <v>46930</v>
      </c>
      <c r="N6760">
        <v>795</v>
      </c>
      <c r="O6760">
        <f>LOOKUP(N6760,HashTable!B:B,HashTable!A:A)</f>
        <v>25606</v>
      </c>
    </row>
    <row r="6761" spans="1:15" x14ac:dyDescent="0.25">
      <c r="A6761" t="s">
        <v>7706</v>
      </c>
      <c r="B6761">
        <v>794</v>
      </c>
      <c r="C6761">
        <f>LOOKUP(B6761,HashTable!B:B,HashTable!A:A)</f>
        <v>23000</v>
      </c>
      <c r="D6761" t="s">
        <v>10366</v>
      </c>
      <c r="E6761">
        <v>797</v>
      </c>
      <c r="F6761">
        <f>LOOKUP(E6761,HashTable!B:B,HashTable!A:A)</f>
        <v>45134</v>
      </c>
      <c r="G6761" t="s">
        <v>22887</v>
      </c>
      <c r="H6761">
        <v>797</v>
      </c>
      <c r="I6761">
        <f>LOOKUP(H6761,HashTable!B:B,HashTable!A:A)</f>
        <v>45134</v>
      </c>
      <c r="J6761" t="s">
        <v>35844</v>
      </c>
      <c r="K6761">
        <v>796</v>
      </c>
      <c r="L6761">
        <f>LOOKUP(K6761,HashTable!B:B,HashTable!A:A)</f>
        <v>32982</v>
      </c>
      <c r="M6761" t="s">
        <v>47229</v>
      </c>
      <c r="N6761">
        <v>795</v>
      </c>
      <c r="O6761">
        <f>LOOKUP(N6761,HashTable!B:B,HashTable!A:A)</f>
        <v>25606</v>
      </c>
    </row>
    <row r="6762" spans="1:15" x14ac:dyDescent="0.25">
      <c r="A6762" t="s">
        <v>7932</v>
      </c>
      <c r="B6762">
        <v>794</v>
      </c>
      <c r="C6762">
        <f>LOOKUP(B6762,HashTable!B:B,HashTable!A:A)</f>
        <v>23000</v>
      </c>
      <c r="D6762" t="s">
        <v>10705</v>
      </c>
      <c r="E6762">
        <v>797</v>
      </c>
      <c r="F6762">
        <f>LOOKUP(E6762,HashTable!B:B,HashTable!A:A)</f>
        <v>45134</v>
      </c>
      <c r="G6762" t="s">
        <v>23044</v>
      </c>
      <c r="H6762">
        <v>797</v>
      </c>
      <c r="I6762">
        <f>LOOKUP(H6762,HashTable!B:B,HashTable!A:A)</f>
        <v>45134</v>
      </c>
      <c r="J6762" t="s">
        <v>36209</v>
      </c>
      <c r="K6762">
        <v>796</v>
      </c>
      <c r="L6762">
        <f>LOOKUP(K6762,HashTable!B:B,HashTable!A:A)</f>
        <v>32982</v>
      </c>
      <c r="M6762" t="s">
        <v>47599</v>
      </c>
      <c r="N6762">
        <v>795</v>
      </c>
      <c r="O6762">
        <f>LOOKUP(N6762,HashTable!B:B,HashTable!A:A)</f>
        <v>25606</v>
      </c>
    </row>
    <row r="6763" spans="1:15" x14ac:dyDescent="0.25">
      <c r="A6763" t="s">
        <v>8235</v>
      </c>
      <c r="B6763">
        <v>794</v>
      </c>
      <c r="C6763">
        <f>LOOKUP(B6763,HashTable!B:B,HashTable!A:A)</f>
        <v>23000</v>
      </c>
      <c r="D6763" t="s">
        <v>10849</v>
      </c>
      <c r="E6763">
        <v>797</v>
      </c>
      <c r="F6763">
        <f>LOOKUP(E6763,HashTable!B:B,HashTable!A:A)</f>
        <v>45134</v>
      </c>
      <c r="G6763" t="s">
        <v>24299</v>
      </c>
      <c r="H6763">
        <v>797</v>
      </c>
      <c r="I6763">
        <f>LOOKUP(H6763,HashTable!B:B,HashTable!A:A)</f>
        <v>45134</v>
      </c>
      <c r="J6763" t="s">
        <v>36355</v>
      </c>
      <c r="K6763">
        <v>796</v>
      </c>
      <c r="L6763">
        <f>LOOKUP(K6763,HashTable!B:B,HashTable!A:A)</f>
        <v>32982</v>
      </c>
      <c r="M6763" t="s">
        <v>47765</v>
      </c>
      <c r="N6763">
        <v>795</v>
      </c>
      <c r="O6763">
        <f>LOOKUP(N6763,HashTable!B:B,HashTable!A:A)</f>
        <v>25606</v>
      </c>
    </row>
    <row r="6764" spans="1:15" x14ac:dyDescent="0.25">
      <c r="A6764" t="s">
        <v>8617</v>
      </c>
      <c r="B6764">
        <v>794</v>
      </c>
      <c r="C6764">
        <f>LOOKUP(B6764,HashTable!B:B,HashTable!A:A)</f>
        <v>23000</v>
      </c>
      <c r="D6764" t="s">
        <v>11210</v>
      </c>
      <c r="E6764">
        <v>797</v>
      </c>
      <c r="F6764">
        <f>LOOKUP(E6764,HashTable!B:B,HashTable!A:A)</f>
        <v>45134</v>
      </c>
      <c r="G6764" t="s">
        <v>25225</v>
      </c>
      <c r="H6764">
        <v>797</v>
      </c>
      <c r="I6764">
        <f>LOOKUP(H6764,HashTable!B:B,HashTable!A:A)</f>
        <v>45134</v>
      </c>
      <c r="J6764" t="s">
        <v>36408</v>
      </c>
      <c r="K6764">
        <v>796</v>
      </c>
      <c r="L6764">
        <f>LOOKUP(K6764,HashTable!B:B,HashTable!A:A)</f>
        <v>32982</v>
      </c>
      <c r="M6764" t="s">
        <v>47836</v>
      </c>
      <c r="N6764">
        <v>795</v>
      </c>
      <c r="O6764">
        <f>LOOKUP(N6764,HashTable!B:B,HashTable!A:A)</f>
        <v>25606</v>
      </c>
    </row>
    <row r="6765" spans="1:15" x14ac:dyDescent="0.25">
      <c r="A6765" t="s">
        <v>8819</v>
      </c>
      <c r="B6765">
        <v>794</v>
      </c>
      <c r="C6765">
        <f>LOOKUP(B6765,HashTable!B:B,HashTable!A:A)</f>
        <v>23000</v>
      </c>
      <c r="D6765" t="s">
        <v>11299</v>
      </c>
      <c r="E6765">
        <v>797</v>
      </c>
      <c r="F6765">
        <f>LOOKUP(E6765,HashTable!B:B,HashTable!A:A)</f>
        <v>45134</v>
      </c>
      <c r="G6765" t="s">
        <v>25254</v>
      </c>
      <c r="H6765">
        <v>797</v>
      </c>
      <c r="I6765">
        <f>LOOKUP(H6765,HashTable!B:B,HashTable!A:A)</f>
        <v>45134</v>
      </c>
      <c r="J6765" t="s">
        <v>36810</v>
      </c>
      <c r="K6765">
        <v>796</v>
      </c>
      <c r="L6765">
        <f>LOOKUP(K6765,HashTable!B:B,HashTable!A:A)</f>
        <v>32982</v>
      </c>
      <c r="M6765" t="s">
        <v>48050</v>
      </c>
      <c r="N6765">
        <v>795</v>
      </c>
      <c r="O6765">
        <f>LOOKUP(N6765,HashTable!B:B,HashTable!A:A)</f>
        <v>25606</v>
      </c>
    </row>
    <row r="6766" spans="1:15" x14ac:dyDescent="0.25">
      <c r="A6766" t="s">
        <v>9919</v>
      </c>
      <c r="B6766">
        <v>794</v>
      </c>
      <c r="C6766">
        <f>LOOKUP(B6766,HashTable!B:B,HashTable!A:A)</f>
        <v>23000</v>
      </c>
      <c r="D6766" t="s">
        <v>11484</v>
      </c>
      <c r="E6766">
        <v>797</v>
      </c>
      <c r="F6766">
        <f>LOOKUP(E6766,HashTable!B:B,HashTable!A:A)</f>
        <v>45134</v>
      </c>
      <c r="G6766" t="s">
        <v>25318</v>
      </c>
      <c r="H6766">
        <v>797</v>
      </c>
      <c r="I6766">
        <f>LOOKUP(H6766,HashTable!B:B,HashTable!A:A)</f>
        <v>45134</v>
      </c>
      <c r="J6766" t="s">
        <v>37521</v>
      </c>
      <c r="K6766">
        <v>796</v>
      </c>
      <c r="L6766">
        <f>LOOKUP(K6766,HashTable!B:B,HashTable!A:A)</f>
        <v>32982</v>
      </c>
      <c r="M6766" t="s">
        <v>48322</v>
      </c>
      <c r="N6766">
        <v>795</v>
      </c>
      <c r="O6766">
        <f>LOOKUP(N6766,HashTable!B:B,HashTable!A:A)</f>
        <v>25606</v>
      </c>
    </row>
    <row r="6767" spans="1:15" x14ac:dyDescent="0.25">
      <c r="A6767" t="s">
        <v>113</v>
      </c>
      <c r="B6767">
        <v>795</v>
      </c>
      <c r="C6767">
        <f>LOOKUP(B6767,HashTable!B:B,HashTable!A:A)</f>
        <v>25606</v>
      </c>
      <c r="D6767" t="s">
        <v>11607</v>
      </c>
      <c r="E6767">
        <v>797</v>
      </c>
      <c r="F6767">
        <f>LOOKUP(E6767,HashTable!B:B,HashTable!A:A)</f>
        <v>45134</v>
      </c>
      <c r="G6767" t="s">
        <v>25647</v>
      </c>
      <c r="H6767">
        <v>797</v>
      </c>
      <c r="I6767">
        <f>LOOKUP(H6767,HashTable!B:B,HashTable!A:A)</f>
        <v>45134</v>
      </c>
      <c r="J6767" t="s">
        <v>37581</v>
      </c>
      <c r="K6767">
        <v>796</v>
      </c>
      <c r="L6767">
        <f>LOOKUP(K6767,HashTable!B:B,HashTable!A:A)</f>
        <v>32982</v>
      </c>
      <c r="M6767" t="s">
        <v>48587</v>
      </c>
      <c r="N6767">
        <v>795</v>
      </c>
      <c r="O6767">
        <f>LOOKUP(N6767,HashTable!B:B,HashTable!A:A)</f>
        <v>25606</v>
      </c>
    </row>
    <row r="6768" spans="1:15" x14ac:dyDescent="0.25">
      <c r="A6768" t="s">
        <v>129</v>
      </c>
      <c r="B6768">
        <v>795</v>
      </c>
      <c r="C6768">
        <f>LOOKUP(B6768,HashTable!B:B,HashTable!A:A)</f>
        <v>25606</v>
      </c>
      <c r="D6768" t="s">
        <v>11954</v>
      </c>
      <c r="E6768">
        <v>797</v>
      </c>
      <c r="F6768">
        <f>LOOKUP(E6768,HashTable!B:B,HashTable!A:A)</f>
        <v>45134</v>
      </c>
      <c r="G6768" t="s">
        <v>25664</v>
      </c>
      <c r="H6768">
        <v>797</v>
      </c>
      <c r="I6768">
        <f>LOOKUP(H6768,HashTable!B:B,HashTable!A:A)</f>
        <v>45134</v>
      </c>
      <c r="J6768" t="s">
        <v>37608</v>
      </c>
      <c r="K6768">
        <v>796</v>
      </c>
      <c r="L6768">
        <f>LOOKUP(K6768,HashTable!B:B,HashTable!A:A)</f>
        <v>32982</v>
      </c>
      <c r="M6768" t="s">
        <v>49378</v>
      </c>
      <c r="N6768">
        <v>795</v>
      </c>
      <c r="O6768">
        <f>LOOKUP(N6768,HashTable!B:B,HashTable!A:A)</f>
        <v>25606</v>
      </c>
    </row>
    <row r="6769" spans="1:15" x14ac:dyDescent="0.25">
      <c r="A6769" t="s">
        <v>440</v>
      </c>
      <c r="B6769">
        <v>795</v>
      </c>
      <c r="C6769">
        <f>LOOKUP(B6769,HashTable!B:B,HashTable!A:A)</f>
        <v>25606</v>
      </c>
      <c r="D6769" t="s">
        <v>12791</v>
      </c>
      <c r="E6769">
        <v>797</v>
      </c>
      <c r="F6769">
        <f>LOOKUP(E6769,HashTable!B:B,HashTable!A:A)</f>
        <v>45134</v>
      </c>
      <c r="G6769" t="s">
        <v>27264</v>
      </c>
      <c r="H6769">
        <v>797</v>
      </c>
      <c r="I6769">
        <f>LOOKUP(H6769,HashTable!B:B,HashTable!A:A)</f>
        <v>45134</v>
      </c>
      <c r="J6769" t="s">
        <v>37956</v>
      </c>
      <c r="K6769">
        <v>796</v>
      </c>
      <c r="L6769">
        <f>LOOKUP(K6769,HashTable!B:B,HashTable!A:A)</f>
        <v>32982</v>
      </c>
      <c r="M6769" t="s">
        <v>49958</v>
      </c>
      <c r="N6769">
        <v>795</v>
      </c>
      <c r="O6769">
        <f>LOOKUP(N6769,HashTable!B:B,HashTable!A:A)</f>
        <v>25606</v>
      </c>
    </row>
    <row r="6770" spans="1:15" x14ac:dyDescent="0.25">
      <c r="A6770" t="s">
        <v>1380</v>
      </c>
      <c r="B6770">
        <v>795</v>
      </c>
      <c r="C6770">
        <f>LOOKUP(B6770,HashTable!B:B,HashTable!A:A)</f>
        <v>25606</v>
      </c>
      <c r="D6770" t="s">
        <v>13168</v>
      </c>
      <c r="E6770">
        <v>797</v>
      </c>
      <c r="F6770">
        <f>LOOKUP(E6770,HashTable!B:B,HashTable!A:A)</f>
        <v>45134</v>
      </c>
      <c r="G6770" t="s">
        <v>27372</v>
      </c>
      <c r="H6770">
        <v>797</v>
      </c>
      <c r="I6770">
        <f>LOOKUP(H6770,HashTable!B:B,HashTable!A:A)</f>
        <v>45134</v>
      </c>
      <c r="J6770" t="s">
        <v>38621</v>
      </c>
      <c r="K6770">
        <v>796</v>
      </c>
      <c r="L6770">
        <f>LOOKUP(K6770,HashTable!B:B,HashTable!A:A)</f>
        <v>32982</v>
      </c>
      <c r="M6770" t="s">
        <v>40144</v>
      </c>
      <c r="N6770">
        <v>796</v>
      </c>
      <c r="O6770">
        <f>LOOKUP(N6770,HashTable!B:B,HashTable!A:A)</f>
        <v>32982</v>
      </c>
    </row>
    <row r="6771" spans="1:15" x14ac:dyDescent="0.25">
      <c r="A6771" t="s">
        <v>2653</v>
      </c>
      <c r="B6771">
        <v>795</v>
      </c>
      <c r="C6771">
        <f>LOOKUP(B6771,HashTable!B:B,HashTable!A:A)</f>
        <v>25606</v>
      </c>
      <c r="D6771" t="s">
        <v>13628</v>
      </c>
      <c r="E6771">
        <v>797</v>
      </c>
      <c r="F6771">
        <f>LOOKUP(E6771,HashTable!B:B,HashTable!A:A)</f>
        <v>45134</v>
      </c>
      <c r="G6771" t="s">
        <v>27644</v>
      </c>
      <c r="H6771">
        <v>797</v>
      </c>
      <c r="I6771">
        <f>LOOKUP(H6771,HashTable!B:B,HashTable!A:A)</f>
        <v>45134</v>
      </c>
      <c r="J6771" t="s">
        <v>38825</v>
      </c>
      <c r="K6771">
        <v>796</v>
      </c>
      <c r="L6771">
        <f>LOOKUP(K6771,HashTable!B:B,HashTable!A:A)</f>
        <v>32982</v>
      </c>
      <c r="M6771" t="s">
        <v>41148</v>
      </c>
      <c r="N6771">
        <v>796</v>
      </c>
      <c r="O6771">
        <f>LOOKUP(N6771,HashTable!B:B,HashTable!A:A)</f>
        <v>32982</v>
      </c>
    </row>
    <row r="6772" spans="1:15" x14ac:dyDescent="0.25">
      <c r="A6772" t="s">
        <v>4198</v>
      </c>
      <c r="B6772">
        <v>795</v>
      </c>
      <c r="C6772">
        <f>LOOKUP(B6772,HashTable!B:B,HashTable!A:A)</f>
        <v>25606</v>
      </c>
      <c r="D6772" t="s">
        <v>14138</v>
      </c>
      <c r="E6772">
        <v>797</v>
      </c>
      <c r="F6772">
        <f>LOOKUP(E6772,HashTable!B:B,HashTable!A:A)</f>
        <v>45134</v>
      </c>
      <c r="G6772" t="s">
        <v>27741</v>
      </c>
      <c r="H6772">
        <v>797</v>
      </c>
      <c r="I6772">
        <f>LOOKUP(H6772,HashTable!B:B,HashTable!A:A)</f>
        <v>45134</v>
      </c>
      <c r="J6772" t="s">
        <v>38981</v>
      </c>
      <c r="K6772">
        <v>796</v>
      </c>
      <c r="L6772">
        <f>LOOKUP(K6772,HashTable!B:B,HashTable!A:A)</f>
        <v>32982</v>
      </c>
      <c r="M6772" t="s">
        <v>41183</v>
      </c>
      <c r="N6772">
        <v>796</v>
      </c>
      <c r="O6772">
        <f>LOOKUP(N6772,HashTable!B:B,HashTable!A:A)</f>
        <v>32982</v>
      </c>
    </row>
    <row r="6773" spans="1:15" x14ac:dyDescent="0.25">
      <c r="A6773" t="s">
        <v>4518</v>
      </c>
      <c r="B6773">
        <v>795</v>
      </c>
      <c r="C6773">
        <f>LOOKUP(B6773,HashTable!B:B,HashTable!A:A)</f>
        <v>25606</v>
      </c>
      <c r="D6773" t="s">
        <v>14193</v>
      </c>
      <c r="E6773">
        <v>797</v>
      </c>
      <c r="F6773">
        <f>LOOKUP(E6773,HashTable!B:B,HashTable!A:A)</f>
        <v>45134</v>
      </c>
      <c r="G6773" t="s">
        <v>28113</v>
      </c>
      <c r="H6773">
        <v>797</v>
      </c>
      <c r="I6773">
        <f>LOOKUP(H6773,HashTable!B:B,HashTable!A:A)</f>
        <v>45134</v>
      </c>
      <c r="J6773" t="s">
        <v>39018</v>
      </c>
      <c r="K6773">
        <v>796</v>
      </c>
      <c r="L6773">
        <f>LOOKUP(K6773,HashTable!B:B,HashTable!A:A)</f>
        <v>32982</v>
      </c>
      <c r="M6773" t="s">
        <v>41583</v>
      </c>
      <c r="N6773">
        <v>796</v>
      </c>
      <c r="O6773">
        <f>LOOKUP(N6773,HashTable!B:B,HashTable!A:A)</f>
        <v>32982</v>
      </c>
    </row>
    <row r="6774" spans="1:15" x14ac:dyDescent="0.25">
      <c r="A6774" t="s">
        <v>4976</v>
      </c>
      <c r="B6774">
        <v>795</v>
      </c>
      <c r="C6774">
        <f>LOOKUP(B6774,HashTable!B:B,HashTable!A:A)</f>
        <v>25606</v>
      </c>
      <c r="D6774" t="s">
        <v>14295</v>
      </c>
      <c r="E6774">
        <v>797</v>
      </c>
      <c r="F6774">
        <f>LOOKUP(E6774,HashTable!B:B,HashTable!A:A)</f>
        <v>45134</v>
      </c>
      <c r="G6774" t="s">
        <v>28160</v>
      </c>
      <c r="H6774">
        <v>797</v>
      </c>
      <c r="I6774">
        <f>LOOKUP(H6774,HashTable!B:B,HashTable!A:A)</f>
        <v>45134</v>
      </c>
      <c r="J6774" t="s">
        <v>39276</v>
      </c>
      <c r="K6774">
        <v>796</v>
      </c>
      <c r="L6774">
        <f>LOOKUP(K6774,HashTable!B:B,HashTable!A:A)</f>
        <v>32982</v>
      </c>
      <c r="M6774" t="s">
        <v>41658</v>
      </c>
      <c r="N6774">
        <v>796</v>
      </c>
      <c r="O6774">
        <f>LOOKUP(N6774,HashTable!B:B,HashTable!A:A)</f>
        <v>32982</v>
      </c>
    </row>
    <row r="6775" spans="1:15" x14ac:dyDescent="0.25">
      <c r="A6775" t="s">
        <v>5084</v>
      </c>
      <c r="B6775">
        <v>795</v>
      </c>
      <c r="C6775">
        <f>LOOKUP(B6775,HashTable!B:B,HashTable!A:A)</f>
        <v>25606</v>
      </c>
      <c r="D6775" t="s">
        <v>14448</v>
      </c>
      <c r="E6775">
        <v>797</v>
      </c>
      <c r="F6775">
        <f>LOOKUP(E6775,HashTable!B:B,HashTable!A:A)</f>
        <v>45134</v>
      </c>
      <c r="G6775" t="s">
        <v>28546</v>
      </c>
      <c r="H6775">
        <v>797</v>
      </c>
      <c r="I6775">
        <f>LOOKUP(H6775,HashTable!B:B,HashTable!A:A)</f>
        <v>45134</v>
      </c>
      <c r="J6775" t="s">
        <v>39642</v>
      </c>
      <c r="K6775">
        <v>796</v>
      </c>
      <c r="L6775">
        <f>LOOKUP(K6775,HashTable!B:B,HashTable!A:A)</f>
        <v>32982</v>
      </c>
      <c r="M6775" t="s">
        <v>41694</v>
      </c>
      <c r="N6775">
        <v>796</v>
      </c>
      <c r="O6775">
        <f>LOOKUP(N6775,HashTable!B:B,HashTable!A:A)</f>
        <v>32982</v>
      </c>
    </row>
    <row r="6776" spans="1:15" x14ac:dyDescent="0.25">
      <c r="A6776" t="s">
        <v>5611</v>
      </c>
      <c r="B6776">
        <v>795</v>
      </c>
      <c r="C6776">
        <f>LOOKUP(B6776,HashTable!B:B,HashTable!A:A)</f>
        <v>25606</v>
      </c>
      <c r="D6776" t="s">
        <v>14779</v>
      </c>
      <c r="E6776">
        <v>797</v>
      </c>
      <c r="F6776">
        <f>LOOKUP(E6776,HashTable!B:B,HashTable!A:A)</f>
        <v>45134</v>
      </c>
      <c r="G6776" t="s">
        <v>28628</v>
      </c>
      <c r="H6776">
        <v>797</v>
      </c>
      <c r="I6776">
        <f>LOOKUP(H6776,HashTable!B:B,HashTable!A:A)</f>
        <v>45134</v>
      </c>
      <c r="J6776" t="s">
        <v>39647</v>
      </c>
      <c r="K6776">
        <v>796</v>
      </c>
      <c r="L6776">
        <f>LOOKUP(K6776,HashTable!B:B,HashTable!A:A)</f>
        <v>32982</v>
      </c>
      <c r="M6776" t="s">
        <v>42248</v>
      </c>
      <c r="N6776">
        <v>796</v>
      </c>
      <c r="O6776">
        <f>LOOKUP(N6776,HashTable!B:B,HashTable!A:A)</f>
        <v>32982</v>
      </c>
    </row>
    <row r="6777" spans="1:15" x14ac:dyDescent="0.25">
      <c r="A6777" t="s">
        <v>5686</v>
      </c>
      <c r="B6777">
        <v>795</v>
      </c>
      <c r="C6777">
        <f>LOOKUP(B6777,HashTable!B:B,HashTable!A:A)</f>
        <v>25606</v>
      </c>
      <c r="D6777" t="s">
        <v>15161</v>
      </c>
      <c r="E6777">
        <v>797</v>
      </c>
      <c r="F6777">
        <f>LOOKUP(E6777,HashTable!B:B,HashTable!A:A)</f>
        <v>45134</v>
      </c>
      <c r="G6777" t="s">
        <v>29031</v>
      </c>
      <c r="H6777">
        <v>797</v>
      </c>
      <c r="I6777">
        <f>LOOKUP(H6777,HashTable!B:B,HashTable!A:A)</f>
        <v>45134</v>
      </c>
      <c r="J6777" t="s">
        <v>39738</v>
      </c>
      <c r="K6777">
        <v>796</v>
      </c>
      <c r="L6777">
        <f>LOOKUP(K6777,HashTable!B:B,HashTable!A:A)</f>
        <v>32982</v>
      </c>
      <c r="M6777" t="s">
        <v>42714</v>
      </c>
      <c r="N6777">
        <v>796</v>
      </c>
      <c r="O6777">
        <f>LOOKUP(N6777,HashTable!B:B,HashTable!A:A)</f>
        <v>32982</v>
      </c>
    </row>
    <row r="6778" spans="1:15" x14ac:dyDescent="0.25">
      <c r="A6778" t="s">
        <v>6459</v>
      </c>
      <c r="B6778">
        <v>795</v>
      </c>
      <c r="C6778">
        <f>LOOKUP(B6778,HashTable!B:B,HashTable!A:A)</f>
        <v>25606</v>
      </c>
      <c r="D6778" t="s">
        <v>15193</v>
      </c>
      <c r="E6778">
        <v>797</v>
      </c>
      <c r="F6778">
        <f>LOOKUP(E6778,HashTable!B:B,HashTable!A:A)</f>
        <v>45134</v>
      </c>
      <c r="G6778" t="s">
        <v>29080</v>
      </c>
      <c r="H6778">
        <v>797</v>
      </c>
      <c r="I6778">
        <f>LOOKUP(H6778,HashTable!B:B,HashTable!A:A)</f>
        <v>45134</v>
      </c>
      <c r="J6778" t="s">
        <v>30291</v>
      </c>
      <c r="K6778">
        <v>797</v>
      </c>
      <c r="L6778">
        <f>LOOKUP(K6778,HashTable!B:B,HashTable!A:A)</f>
        <v>45134</v>
      </c>
      <c r="M6778" t="s">
        <v>42812</v>
      </c>
      <c r="N6778">
        <v>796</v>
      </c>
      <c r="O6778">
        <f>LOOKUP(N6778,HashTable!B:B,HashTable!A:A)</f>
        <v>32982</v>
      </c>
    </row>
    <row r="6779" spans="1:15" x14ac:dyDescent="0.25">
      <c r="A6779" t="s">
        <v>6850</v>
      </c>
      <c r="B6779">
        <v>795</v>
      </c>
      <c r="C6779">
        <f>LOOKUP(B6779,HashTable!B:B,HashTable!A:A)</f>
        <v>25606</v>
      </c>
      <c r="D6779" t="s">
        <v>15409</v>
      </c>
      <c r="E6779">
        <v>797</v>
      </c>
      <c r="F6779">
        <f>LOOKUP(E6779,HashTable!B:B,HashTable!A:A)</f>
        <v>45134</v>
      </c>
      <c r="G6779" t="s">
        <v>29216</v>
      </c>
      <c r="H6779">
        <v>797</v>
      </c>
      <c r="I6779">
        <f>LOOKUP(H6779,HashTable!B:B,HashTable!A:A)</f>
        <v>45134</v>
      </c>
      <c r="J6779" t="s">
        <v>30812</v>
      </c>
      <c r="K6779">
        <v>797</v>
      </c>
      <c r="L6779">
        <f>LOOKUP(K6779,HashTable!B:B,HashTable!A:A)</f>
        <v>45134</v>
      </c>
      <c r="M6779" t="s">
        <v>42997</v>
      </c>
      <c r="N6779">
        <v>796</v>
      </c>
      <c r="O6779">
        <f>LOOKUP(N6779,HashTable!B:B,HashTable!A:A)</f>
        <v>32982</v>
      </c>
    </row>
    <row r="6780" spans="1:15" x14ac:dyDescent="0.25">
      <c r="A6780" t="s">
        <v>7604</v>
      </c>
      <c r="B6780">
        <v>795</v>
      </c>
      <c r="C6780">
        <f>LOOKUP(B6780,HashTable!B:B,HashTable!A:A)</f>
        <v>25606</v>
      </c>
      <c r="D6780" t="s">
        <v>15863</v>
      </c>
      <c r="E6780">
        <v>797</v>
      </c>
      <c r="F6780">
        <f>LOOKUP(E6780,HashTable!B:B,HashTable!A:A)</f>
        <v>45134</v>
      </c>
      <c r="G6780" t="s">
        <v>29367</v>
      </c>
      <c r="H6780">
        <v>797</v>
      </c>
      <c r="I6780">
        <f>LOOKUP(H6780,HashTable!B:B,HashTable!A:A)</f>
        <v>45134</v>
      </c>
      <c r="J6780" t="s">
        <v>30869</v>
      </c>
      <c r="K6780">
        <v>797</v>
      </c>
      <c r="L6780">
        <f>LOOKUP(K6780,HashTable!B:B,HashTable!A:A)</f>
        <v>45134</v>
      </c>
      <c r="M6780" t="s">
        <v>43102</v>
      </c>
      <c r="N6780">
        <v>796</v>
      </c>
      <c r="O6780">
        <f>LOOKUP(N6780,HashTable!B:B,HashTable!A:A)</f>
        <v>32982</v>
      </c>
    </row>
    <row r="6781" spans="1:15" x14ac:dyDescent="0.25">
      <c r="A6781" t="s">
        <v>7728</v>
      </c>
      <c r="B6781">
        <v>795</v>
      </c>
      <c r="C6781">
        <f>LOOKUP(B6781,HashTable!B:B,HashTable!A:A)</f>
        <v>25606</v>
      </c>
      <c r="D6781" t="s">
        <v>16213</v>
      </c>
      <c r="E6781">
        <v>797</v>
      </c>
      <c r="F6781">
        <f>LOOKUP(E6781,HashTable!B:B,HashTable!A:A)</f>
        <v>45134</v>
      </c>
      <c r="G6781" t="s">
        <v>29376</v>
      </c>
      <c r="H6781">
        <v>797</v>
      </c>
      <c r="I6781">
        <f>LOOKUP(H6781,HashTable!B:B,HashTable!A:A)</f>
        <v>45134</v>
      </c>
      <c r="J6781" t="s">
        <v>31019</v>
      </c>
      <c r="K6781">
        <v>797</v>
      </c>
      <c r="L6781">
        <f>LOOKUP(K6781,HashTable!B:B,HashTable!A:A)</f>
        <v>45134</v>
      </c>
      <c r="M6781" t="s">
        <v>43379</v>
      </c>
      <c r="N6781">
        <v>796</v>
      </c>
      <c r="O6781">
        <f>LOOKUP(N6781,HashTable!B:B,HashTable!A:A)</f>
        <v>32982</v>
      </c>
    </row>
    <row r="6782" spans="1:15" x14ac:dyDescent="0.25">
      <c r="A6782" t="s">
        <v>7881</v>
      </c>
      <c r="B6782">
        <v>795</v>
      </c>
      <c r="C6782">
        <f>LOOKUP(B6782,HashTable!B:B,HashTable!A:A)</f>
        <v>25606</v>
      </c>
      <c r="D6782" t="s">
        <v>16245</v>
      </c>
      <c r="E6782">
        <v>797</v>
      </c>
      <c r="F6782">
        <f>LOOKUP(E6782,HashTable!B:B,HashTable!A:A)</f>
        <v>45134</v>
      </c>
      <c r="G6782" t="s">
        <v>29431</v>
      </c>
      <c r="H6782">
        <v>797</v>
      </c>
      <c r="I6782">
        <f>LOOKUP(H6782,HashTable!B:B,HashTable!A:A)</f>
        <v>45134</v>
      </c>
      <c r="J6782" t="s">
        <v>31073</v>
      </c>
      <c r="K6782">
        <v>797</v>
      </c>
      <c r="L6782">
        <f>LOOKUP(K6782,HashTable!B:B,HashTable!A:A)</f>
        <v>45134</v>
      </c>
      <c r="M6782" t="s">
        <v>43397</v>
      </c>
      <c r="N6782">
        <v>796</v>
      </c>
      <c r="O6782">
        <f>LOOKUP(N6782,HashTable!B:B,HashTable!A:A)</f>
        <v>32982</v>
      </c>
    </row>
    <row r="6783" spans="1:15" x14ac:dyDescent="0.25">
      <c r="A6783" t="s">
        <v>7890</v>
      </c>
      <c r="B6783">
        <v>795</v>
      </c>
      <c r="C6783">
        <f>LOOKUP(B6783,HashTable!B:B,HashTable!A:A)</f>
        <v>25606</v>
      </c>
      <c r="D6783" t="s">
        <v>16418</v>
      </c>
      <c r="E6783">
        <v>797</v>
      </c>
      <c r="F6783">
        <f>LOOKUP(E6783,HashTable!B:B,HashTable!A:A)</f>
        <v>45134</v>
      </c>
      <c r="G6783" t="s">
        <v>29757</v>
      </c>
      <c r="H6783">
        <v>797</v>
      </c>
      <c r="I6783">
        <f>LOOKUP(H6783,HashTable!B:B,HashTable!A:A)</f>
        <v>45134</v>
      </c>
      <c r="J6783" t="s">
        <v>31151</v>
      </c>
      <c r="K6783">
        <v>797</v>
      </c>
      <c r="L6783">
        <f>LOOKUP(K6783,HashTable!B:B,HashTable!A:A)</f>
        <v>45134</v>
      </c>
      <c r="M6783" t="s">
        <v>43491</v>
      </c>
      <c r="N6783">
        <v>796</v>
      </c>
      <c r="O6783">
        <f>LOOKUP(N6783,HashTable!B:B,HashTable!A:A)</f>
        <v>32982</v>
      </c>
    </row>
    <row r="6784" spans="1:15" x14ac:dyDescent="0.25">
      <c r="A6784" t="s">
        <v>8992</v>
      </c>
      <c r="B6784">
        <v>795</v>
      </c>
      <c r="C6784">
        <f>LOOKUP(B6784,HashTable!B:B,HashTable!A:A)</f>
        <v>25606</v>
      </c>
      <c r="D6784" t="s">
        <v>16602</v>
      </c>
      <c r="E6784">
        <v>797</v>
      </c>
      <c r="F6784">
        <f>LOOKUP(E6784,HashTable!B:B,HashTable!A:A)</f>
        <v>45134</v>
      </c>
      <c r="G6784" t="s">
        <v>20071</v>
      </c>
      <c r="H6784">
        <v>798</v>
      </c>
      <c r="I6784">
        <f>LOOKUP(H6784,HashTable!B:B,HashTable!A:A)</f>
        <v>8037</v>
      </c>
      <c r="J6784" t="s">
        <v>31472</v>
      </c>
      <c r="K6784">
        <v>797</v>
      </c>
      <c r="L6784">
        <f>LOOKUP(K6784,HashTable!B:B,HashTable!A:A)</f>
        <v>45134</v>
      </c>
      <c r="M6784" t="s">
        <v>43665</v>
      </c>
      <c r="N6784">
        <v>796</v>
      </c>
      <c r="O6784">
        <f>LOOKUP(N6784,HashTable!B:B,HashTable!A:A)</f>
        <v>32982</v>
      </c>
    </row>
    <row r="6785" spans="1:15" x14ac:dyDescent="0.25">
      <c r="A6785" t="s">
        <v>9181</v>
      </c>
      <c r="B6785">
        <v>795</v>
      </c>
      <c r="C6785">
        <f>LOOKUP(B6785,HashTable!B:B,HashTable!A:A)</f>
        <v>25606</v>
      </c>
      <c r="D6785" t="s">
        <v>16983</v>
      </c>
      <c r="E6785">
        <v>797</v>
      </c>
      <c r="F6785">
        <f>LOOKUP(E6785,HashTable!B:B,HashTable!A:A)</f>
        <v>45134</v>
      </c>
      <c r="G6785" t="s">
        <v>20530</v>
      </c>
      <c r="H6785">
        <v>798</v>
      </c>
      <c r="I6785">
        <f>LOOKUP(H6785,HashTable!B:B,HashTable!A:A)</f>
        <v>8037</v>
      </c>
      <c r="J6785" t="s">
        <v>33389</v>
      </c>
      <c r="K6785">
        <v>797</v>
      </c>
      <c r="L6785">
        <f>LOOKUP(K6785,HashTable!B:B,HashTable!A:A)</f>
        <v>45134</v>
      </c>
      <c r="M6785" t="s">
        <v>44182</v>
      </c>
      <c r="N6785">
        <v>796</v>
      </c>
      <c r="O6785">
        <f>LOOKUP(N6785,HashTable!B:B,HashTable!A:A)</f>
        <v>32982</v>
      </c>
    </row>
    <row r="6786" spans="1:15" x14ac:dyDescent="0.25">
      <c r="A6786" t="s">
        <v>9337</v>
      </c>
      <c r="B6786">
        <v>795</v>
      </c>
      <c r="C6786">
        <f>LOOKUP(B6786,HashTable!B:B,HashTable!A:A)</f>
        <v>25606</v>
      </c>
      <c r="D6786" t="s">
        <v>17094</v>
      </c>
      <c r="E6786">
        <v>797</v>
      </c>
      <c r="F6786">
        <f>LOOKUP(E6786,HashTable!B:B,HashTable!A:A)</f>
        <v>45134</v>
      </c>
      <c r="G6786" t="s">
        <v>20577</v>
      </c>
      <c r="H6786">
        <v>798</v>
      </c>
      <c r="I6786">
        <f>LOOKUP(H6786,HashTable!B:B,HashTable!A:A)</f>
        <v>8037</v>
      </c>
      <c r="J6786" t="s">
        <v>33694</v>
      </c>
      <c r="K6786">
        <v>797</v>
      </c>
      <c r="L6786">
        <f>LOOKUP(K6786,HashTable!B:B,HashTable!A:A)</f>
        <v>45134</v>
      </c>
      <c r="M6786" t="s">
        <v>44514</v>
      </c>
      <c r="N6786">
        <v>796</v>
      </c>
      <c r="O6786">
        <f>LOOKUP(N6786,HashTable!B:B,HashTable!A:A)</f>
        <v>32982</v>
      </c>
    </row>
    <row r="6787" spans="1:15" x14ac:dyDescent="0.25">
      <c r="A6787" t="s">
        <v>9450</v>
      </c>
      <c r="B6787">
        <v>795</v>
      </c>
      <c r="C6787">
        <f>LOOKUP(B6787,HashTable!B:B,HashTable!A:A)</f>
        <v>25606</v>
      </c>
      <c r="D6787" t="s">
        <v>17293</v>
      </c>
      <c r="E6787">
        <v>797</v>
      </c>
      <c r="F6787">
        <f>LOOKUP(E6787,HashTable!B:B,HashTable!A:A)</f>
        <v>45134</v>
      </c>
      <c r="G6787" t="s">
        <v>20689</v>
      </c>
      <c r="H6787">
        <v>798</v>
      </c>
      <c r="I6787">
        <f>LOOKUP(H6787,HashTable!B:B,HashTable!A:A)</f>
        <v>8037</v>
      </c>
      <c r="J6787" t="s">
        <v>34036</v>
      </c>
      <c r="K6787">
        <v>797</v>
      </c>
      <c r="L6787">
        <f>LOOKUP(K6787,HashTable!B:B,HashTable!A:A)</f>
        <v>45134</v>
      </c>
      <c r="M6787" t="s">
        <v>44835</v>
      </c>
      <c r="N6787">
        <v>796</v>
      </c>
      <c r="O6787">
        <f>LOOKUP(N6787,HashTable!B:B,HashTable!A:A)</f>
        <v>32982</v>
      </c>
    </row>
    <row r="6788" spans="1:15" x14ac:dyDescent="0.25">
      <c r="A6788" t="s">
        <v>9455</v>
      </c>
      <c r="B6788">
        <v>795</v>
      </c>
      <c r="C6788">
        <f>LOOKUP(B6788,HashTable!B:B,HashTable!A:A)</f>
        <v>25606</v>
      </c>
      <c r="D6788" t="s">
        <v>17425</v>
      </c>
      <c r="E6788">
        <v>797</v>
      </c>
      <c r="F6788">
        <f>LOOKUP(E6788,HashTable!B:B,HashTable!A:A)</f>
        <v>45134</v>
      </c>
      <c r="G6788" t="s">
        <v>20750</v>
      </c>
      <c r="H6788">
        <v>798</v>
      </c>
      <c r="I6788">
        <f>LOOKUP(H6788,HashTable!B:B,HashTable!A:A)</f>
        <v>8037</v>
      </c>
      <c r="J6788" t="s">
        <v>34600</v>
      </c>
      <c r="K6788">
        <v>797</v>
      </c>
      <c r="L6788">
        <f>LOOKUP(K6788,HashTable!B:B,HashTable!A:A)</f>
        <v>45134</v>
      </c>
      <c r="M6788" t="s">
        <v>44838</v>
      </c>
      <c r="N6788">
        <v>796</v>
      </c>
      <c r="O6788">
        <f>LOOKUP(N6788,HashTable!B:B,HashTable!A:A)</f>
        <v>32982</v>
      </c>
    </row>
    <row r="6789" spans="1:15" x14ac:dyDescent="0.25">
      <c r="A6789" t="s">
        <v>9675</v>
      </c>
      <c r="B6789">
        <v>795</v>
      </c>
      <c r="C6789">
        <f>LOOKUP(B6789,HashTable!B:B,HashTable!A:A)</f>
        <v>25606</v>
      </c>
      <c r="D6789" t="s">
        <v>17566</v>
      </c>
      <c r="E6789">
        <v>797</v>
      </c>
      <c r="F6789">
        <f>LOOKUP(E6789,HashTable!B:B,HashTable!A:A)</f>
        <v>45134</v>
      </c>
      <c r="G6789" t="s">
        <v>20933</v>
      </c>
      <c r="H6789">
        <v>798</v>
      </c>
      <c r="I6789">
        <f>LOOKUP(H6789,HashTable!B:B,HashTable!A:A)</f>
        <v>8037</v>
      </c>
      <c r="J6789" t="s">
        <v>34760</v>
      </c>
      <c r="K6789">
        <v>797</v>
      </c>
      <c r="L6789">
        <f>LOOKUP(K6789,HashTable!B:B,HashTable!A:A)</f>
        <v>45134</v>
      </c>
      <c r="M6789" t="s">
        <v>44843</v>
      </c>
      <c r="N6789">
        <v>796</v>
      </c>
      <c r="O6789">
        <f>LOOKUP(N6789,HashTable!B:B,HashTable!A:A)</f>
        <v>32982</v>
      </c>
    </row>
    <row r="6790" spans="1:15" x14ac:dyDescent="0.25">
      <c r="A6790" t="s">
        <v>9747</v>
      </c>
      <c r="B6790">
        <v>795</v>
      </c>
      <c r="C6790">
        <f>LOOKUP(B6790,HashTable!B:B,HashTable!A:A)</f>
        <v>25606</v>
      </c>
      <c r="D6790" t="s">
        <v>17932</v>
      </c>
      <c r="E6790">
        <v>797</v>
      </c>
      <c r="F6790">
        <f>LOOKUP(E6790,HashTable!B:B,HashTable!A:A)</f>
        <v>45134</v>
      </c>
      <c r="G6790" t="s">
        <v>20935</v>
      </c>
      <c r="H6790">
        <v>798</v>
      </c>
      <c r="I6790">
        <f>LOOKUP(H6790,HashTable!B:B,HashTable!A:A)</f>
        <v>8037</v>
      </c>
      <c r="J6790" t="s">
        <v>34900</v>
      </c>
      <c r="K6790">
        <v>797</v>
      </c>
      <c r="L6790">
        <f>LOOKUP(K6790,HashTable!B:B,HashTable!A:A)</f>
        <v>45134</v>
      </c>
      <c r="M6790" t="s">
        <v>45102</v>
      </c>
      <c r="N6790">
        <v>796</v>
      </c>
      <c r="O6790">
        <f>LOOKUP(N6790,HashTable!B:B,HashTable!A:A)</f>
        <v>32982</v>
      </c>
    </row>
    <row r="6791" spans="1:15" x14ac:dyDescent="0.25">
      <c r="A6791" t="s">
        <v>369</v>
      </c>
      <c r="B6791">
        <v>796</v>
      </c>
      <c r="C6791">
        <f>LOOKUP(B6791,HashTable!B:B,HashTable!A:A)</f>
        <v>32982</v>
      </c>
      <c r="D6791" t="s">
        <v>18046</v>
      </c>
      <c r="E6791">
        <v>797</v>
      </c>
      <c r="F6791">
        <f>LOOKUP(E6791,HashTable!B:B,HashTable!A:A)</f>
        <v>45134</v>
      </c>
      <c r="G6791" t="s">
        <v>21773</v>
      </c>
      <c r="H6791">
        <v>798</v>
      </c>
      <c r="I6791">
        <f>LOOKUP(H6791,HashTable!B:B,HashTable!A:A)</f>
        <v>8037</v>
      </c>
      <c r="J6791" t="s">
        <v>34941</v>
      </c>
      <c r="K6791">
        <v>797</v>
      </c>
      <c r="L6791">
        <f>LOOKUP(K6791,HashTable!B:B,HashTable!A:A)</f>
        <v>45134</v>
      </c>
      <c r="M6791" t="s">
        <v>45225</v>
      </c>
      <c r="N6791">
        <v>796</v>
      </c>
      <c r="O6791">
        <f>LOOKUP(N6791,HashTable!B:B,HashTable!A:A)</f>
        <v>32982</v>
      </c>
    </row>
    <row r="6792" spans="1:15" x14ac:dyDescent="0.25">
      <c r="A6792" t="s">
        <v>414</v>
      </c>
      <c r="B6792">
        <v>796</v>
      </c>
      <c r="C6792">
        <f>LOOKUP(B6792,HashTable!B:B,HashTable!A:A)</f>
        <v>32982</v>
      </c>
      <c r="D6792" t="s">
        <v>18154</v>
      </c>
      <c r="E6792">
        <v>797</v>
      </c>
      <c r="F6792">
        <f>LOOKUP(E6792,HashTable!B:B,HashTable!A:A)</f>
        <v>45134</v>
      </c>
      <c r="G6792" t="s">
        <v>22295</v>
      </c>
      <c r="H6792">
        <v>798</v>
      </c>
      <c r="I6792">
        <f>LOOKUP(H6792,HashTable!B:B,HashTable!A:A)</f>
        <v>8037</v>
      </c>
      <c r="J6792" t="s">
        <v>35296</v>
      </c>
      <c r="K6792">
        <v>797</v>
      </c>
      <c r="L6792">
        <f>LOOKUP(K6792,HashTable!B:B,HashTable!A:A)</f>
        <v>45134</v>
      </c>
      <c r="M6792" t="s">
        <v>45388</v>
      </c>
      <c r="N6792">
        <v>796</v>
      </c>
      <c r="O6792">
        <f>LOOKUP(N6792,HashTable!B:B,HashTable!A:A)</f>
        <v>32982</v>
      </c>
    </row>
    <row r="6793" spans="1:15" x14ac:dyDescent="0.25">
      <c r="A6793" t="s">
        <v>594</v>
      </c>
      <c r="B6793">
        <v>796</v>
      </c>
      <c r="C6793">
        <f>LOOKUP(B6793,HashTable!B:B,HashTable!A:A)</f>
        <v>32982</v>
      </c>
      <c r="D6793" t="s">
        <v>18320</v>
      </c>
      <c r="E6793">
        <v>797</v>
      </c>
      <c r="F6793">
        <f>LOOKUP(E6793,HashTable!B:B,HashTable!A:A)</f>
        <v>45134</v>
      </c>
      <c r="G6793" t="s">
        <v>22476</v>
      </c>
      <c r="H6793">
        <v>798</v>
      </c>
      <c r="I6793">
        <f>LOOKUP(H6793,HashTable!B:B,HashTable!A:A)</f>
        <v>8037</v>
      </c>
      <c r="J6793" t="s">
        <v>35384</v>
      </c>
      <c r="K6793">
        <v>797</v>
      </c>
      <c r="L6793">
        <f>LOOKUP(K6793,HashTable!B:B,HashTable!A:A)</f>
        <v>45134</v>
      </c>
      <c r="M6793" t="s">
        <v>45586</v>
      </c>
      <c r="N6793">
        <v>796</v>
      </c>
      <c r="O6793">
        <f>LOOKUP(N6793,HashTable!B:B,HashTable!A:A)</f>
        <v>32982</v>
      </c>
    </row>
    <row r="6794" spans="1:15" x14ac:dyDescent="0.25">
      <c r="A6794" t="s">
        <v>1061</v>
      </c>
      <c r="B6794">
        <v>796</v>
      </c>
      <c r="C6794">
        <f>LOOKUP(B6794,HashTable!B:B,HashTable!A:A)</f>
        <v>32982</v>
      </c>
      <c r="D6794" t="s">
        <v>18323</v>
      </c>
      <c r="E6794">
        <v>797</v>
      </c>
      <c r="F6794">
        <f>LOOKUP(E6794,HashTable!B:B,HashTable!A:A)</f>
        <v>45134</v>
      </c>
      <c r="G6794" t="s">
        <v>22518</v>
      </c>
      <c r="H6794">
        <v>798</v>
      </c>
      <c r="I6794">
        <f>LOOKUP(H6794,HashTable!B:B,HashTable!A:A)</f>
        <v>8037</v>
      </c>
      <c r="J6794" t="s">
        <v>35633</v>
      </c>
      <c r="K6794">
        <v>797</v>
      </c>
      <c r="L6794">
        <f>LOOKUP(K6794,HashTable!B:B,HashTable!A:A)</f>
        <v>45134</v>
      </c>
      <c r="M6794" t="s">
        <v>46383</v>
      </c>
      <c r="N6794">
        <v>796</v>
      </c>
      <c r="O6794">
        <f>LOOKUP(N6794,HashTable!B:B,HashTable!A:A)</f>
        <v>32982</v>
      </c>
    </row>
    <row r="6795" spans="1:15" x14ac:dyDescent="0.25">
      <c r="A6795" t="s">
        <v>1314</v>
      </c>
      <c r="B6795">
        <v>796</v>
      </c>
      <c r="C6795">
        <f>LOOKUP(B6795,HashTable!B:B,HashTable!A:A)</f>
        <v>32982</v>
      </c>
      <c r="D6795" t="s">
        <v>18374</v>
      </c>
      <c r="E6795">
        <v>797</v>
      </c>
      <c r="F6795">
        <f>LOOKUP(E6795,HashTable!B:B,HashTable!A:A)</f>
        <v>45134</v>
      </c>
      <c r="G6795" t="s">
        <v>22794</v>
      </c>
      <c r="H6795">
        <v>798</v>
      </c>
      <c r="I6795">
        <f>LOOKUP(H6795,HashTable!B:B,HashTable!A:A)</f>
        <v>8037</v>
      </c>
      <c r="J6795" t="s">
        <v>36238</v>
      </c>
      <c r="K6795">
        <v>797</v>
      </c>
      <c r="L6795">
        <f>LOOKUP(K6795,HashTable!B:B,HashTable!A:A)</f>
        <v>45134</v>
      </c>
      <c r="M6795" t="s">
        <v>46550</v>
      </c>
      <c r="N6795">
        <v>796</v>
      </c>
      <c r="O6795">
        <f>LOOKUP(N6795,HashTable!B:B,HashTable!A:A)</f>
        <v>32982</v>
      </c>
    </row>
    <row r="6796" spans="1:15" x14ac:dyDescent="0.25">
      <c r="A6796" t="s">
        <v>2008</v>
      </c>
      <c r="B6796">
        <v>796</v>
      </c>
      <c r="C6796">
        <f>LOOKUP(B6796,HashTable!B:B,HashTable!A:A)</f>
        <v>32982</v>
      </c>
      <c r="D6796" t="s">
        <v>18420</v>
      </c>
      <c r="E6796">
        <v>797</v>
      </c>
      <c r="F6796">
        <f>LOOKUP(E6796,HashTable!B:B,HashTable!A:A)</f>
        <v>45134</v>
      </c>
      <c r="G6796" t="s">
        <v>23812</v>
      </c>
      <c r="H6796">
        <v>798</v>
      </c>
      <c r="I6796">
        <f>LOOKUP(H6796,HashTable!B:B,HashTable!A:A)</f>
        <v>8037</v>
      </c>
      <c r="J6796" t="s">
        <v>36514</v>
      </c>
      <c r="K6796">
        <v>797</v>
      </c>
      <c r="L6796">
        <f>LOOKUP(K6796,HashTable!B:B,HashTable!A:A)</f>
        <v>45134</v>
      </c>
      <c r="M6796" t="s">
        <v>46956</v>
      </c>
      <c r="N6796">
        <v>796</v>
      </c>
      <c r="O6796">
        <f>LOOKUP(N6796,HashTable!B:B,HashTable!A:A)</f>
        <v>32982</v>
      </c>
    </row>
    <row r="6797" spans="1:15" x14ac:dyDescent="0.25">
      <c r="A6797" t="s">
        <v>2021</v>
      </c>
      <c r="B6797">
        <v>796</v>
      </c>
      <c r="C6797">
        <f>LOOKUP(B6797,HashTable!B:B,HashTable!A:A)</f>
        <v>32982</v>
      </c>
      <c r="D6797" t="s">
        <v>18594</v>
      </c>
      <c r="E6797">
        <v>797</v>
      </c>
      <c r="F6797">
        <f>LOOKUP(E6797,HashTable!B:B,HashTable!A:A)</f>
        <v>45134</v>
      </c>
      <c r="G6797" t="s">
        <v>23906</v>
      </c>
      <c r="H6797">
        <v>798</v>
      </c>
      <c r="I6797">
        <f>LOOKUP(H6797,HashTable!B:B,HashTable!A:A)</f>
        <v>8037</v>
      </c>
      <c r="J6797" t="s">
        <v>36603</v>
      </c>
      <c r="K6797">
        <v>797</v>
      </c>
      <c r="L6797">
        <f>LOOKUP(K6797,HashTable!B:B,HashTable!A:A)</f>
        <v>45134</v>
      </c>
      <c r="M6797" t="s">
        <v>47575</v>
      </c>
      <c r="N6797">
        <v>796</v>
      </c>
      <c r="O6797">
        <f>LOOKUP(N6797,HashTable!B:B,HashTable!A:A)</f>
        <v>32982</v>
      </c>
    </row>
    <row r="6798" spans="1:15" x14ac:dyDescent="0.25">
      <c r="A6798" t="s">
        <v>2048</v>
      </c>
      <c r="B6798">
        <v>796</v>
      </c>
      <c r="C6798">
        <f>LOOKUP(B6798,HashTable!B:B,HashTable!A:A)</f>
        <v>32982</v>
      </c>
      <c r="D6798" t="s">
        <v>18991</v>
      </c>
      <c r="E6798">
        <v>797</v>
      </c>
      <c r="F6798">
        <f>LOOKUP(E6798,HashTable!B:B,HashTable!A:A)</f>
        <v>45134</v>
      </c>
      <c r="G6798" t="s">
        <v>23955</v>
      </c>
      <c r="H6798">
        <v>798</v>
      </c>
      <c r="I6798">
        <f>LOOKUP(H6798,HashTable!B:B,HashTable!A:A)</f>
        <v>8037</v>
      </c>
      <c r="J6798" t="s">
        <v>36869</v>
      </c>
      <c r="K6798">
        <v>797</v>
      </c>
      <c r="L6798">
        <f>LOOKUP(K6798,HashTable!B:B,HashTable!A:A)</f>
        <v>45134</v>
      </c>
      <c r="M6798" t="s">
        <v>47779</v>
      </c>
      <c r="N6798">
        <v>796</v>
      </c>
      <c r="O6798">
        <f>LOOKUP(N6798,HashTable!B:B,HashTable!A:A)</f>
        <v>32982</v>
      </c>
    </row>
    <row r="6799" spans="1:15" x14ac:dyDescent="0.25">
      <c r="A6799" t="s">
        <v>2585</v>
      </c>
      <c r="B6799">
        <v>796</v>
      </c>
      <c r="C6799">
        <f>LOOKUP(B6799,HashTable!B:B,HashTable!A:A)</f>
        <v>32982</v>
      </c>
      <c r="D6799" t="s">
        <v>19168</v>
      </c>
      <c r="E6799">
        <v>797</v>
      </c>
      <c r="F6799">
        <f>LOOKUP(E6799,HashTable!B:B,HashTable!A:A)</f>
        <v>45134</v>
      </c>
      <c r="G6799" t="s">
        <v>24173</v>
      </c>
      <c r="H6799">
        <v>798</v>
      </c>
      <c r="I6799">
        <f>LOOKUP(H6799,HashTable!B:B,HashTable!A:A)</f>
        <v>8037</v>
      </c>
      <c r="J6799" t="s">
        <v>37070</v>
      </c>
      <c r="K6799">
        <v>797</v>
      </c>
      <c r="L6799">
        <f>LOOKUP(K6799,HashTable!B:B,HashTable!A:A)</f>
        <v>45134</v>
      </c>
      <c r="M6799" t="s">
        <v>47882</v>
      </c>
      <c r="N6799">
        <v>796</v>
      </c>
      <c r="O6799">
        <f>LOOKUP(N6799,HashTable!B:B,HashTable!A:A)</f>
        <v>32982</v>
      </c>
    </row>
    <row r="6800" spans="1:15" x14ac:dyDescent="0.25">
      <c r="A6800" t="s">
        <v>2792</v>
      </c>
      <c r="B6800">
        <v>796</v>
      </c>
      <c r="C6800">
        <f>LOOKUP(B6800,HashTable!B:B,HashTable!A:A)</f>
        <v>32982</v>
      </c>
      <c r="D6800" t="s">
        <v>19277</v>
      </c>
      <c r="E6800">
        <v>797</v>
      </c>
      <c r="F6800">
        <f>LOOKUP(E6800,HashTable!B:B,HashTable!A:A)</f>
        <v>45134</v>
      </c>
      <c r="G6800" t="s">
        <v>24512</v>
      </c>
      <c r="H6800">
        <v>798</v>
      </c>
      <c r="I6800">
        <f>LOOKUP(H6800,HashTable!B:B,HashTable!A:A)</f>
        <v>8037</v>
      </c>
      <c r="J6800" t="s">
        <v>37501</v>
      </c>
      <c r="K6800">
        <v>797</v>
      </c>
      <c r="L6800">
        <f>LOOKUP(K6800,HashTable!B:B,HashTable!A:A)</f>
        <v>45134</v>
      </c>
      <c r="M6800" t="s">
        <v>48152</v>
      </c>
      <c r="N6800">
        <v>796</v>
      </c>
      <c r="O6800">
        <f>LOOKUP(N6800,HashTable!B:B,HashTable!A:A)</f>
        <v>32982</v>
      </c>
    </row>
    <row r="6801" spans="1:15" x14ac:dyDescent="0.25">
      <c r="A6801" t="s">
        <v>2846</v>
      </c>
      <c r="B6801">
        <v>796</v>
      </c>
      <c r="C6801">
        <f>LOOKUP(B6801,HashTable!B:B,HashTable!A:A)</f>
        <v>32982</v>
      </c>
      <c r="D6801" t="s">
        <v>19377</v>
      </c>
      <c r="E6801">
        <v>797</v>
      </c>
      <c r="F6801">
        <f>LOOKUP(E6801,HashTable!B:B,HashTable!A:A)</f>
        <v>45134</v>
      </c>
      <c r="G6801" t="s">
        <v>24805</v>
      </c>
      <c r="H6801">
        <v>798</v>
      </c>
      <c r="I6801">
        <f>LOOKUP(H6801,HashTable!B:B,HashTable!A:A)</f>
        <v>8037</v>
      </c>
      <c r="J6801" t="s">
        <v>37649</v>
      </c>
      <c r="K6801">
        <v>797</v>
      </c>
      <c r="L6801">
        <f>LOOKUP(K6801,HashTable!B:B,HashTable!A:A)</f>
        <v>45134</v>
      </c>
      <c r="M6801" t="s">
        <v>48292</v>
      </c>
      <c r="N6801">
        <v>796</v>
      </c>
      <c r="O6801">
        <f>LOOKUP(N6801,HashTable!B:B,HashTable!A:A)</f>
        <v>32982</v>
      </c>
    </row>
    <row r="6802" spans="1:15" x14ac:dyDescent="0.25">
      <c r="A6802" t="s">
        <v>3010</v>
      </c>
      <c r="B6802">
        <v>796</v>
      </c>
      <c r="C6802">
        <f>LOOKUP(B6802,HashTable!B:B,HashTable!A:A)</f>
        <v>32982</v>
      </c>
      <c r="D6802" t="s">
        <v>10011</v>
      </c>
      <c r="E6802">
        <v>798</v>
      </c>
      <c r="F6802">
        <f>LOOKUP(E6802,HashTable!B:B,HashTable!A:A)</f>
        <v>8037</v>
      </c>
      <c r="G6802" t="s">
        <v>25028</v>
      </c>
      <c r="H6802">
        <v>798</v>
      </c>
      <c r="I6802">
        <f>LOOKUP(H6802,HashTable!B:B,HashTable!A:A)</f>
        <v>8037</v>
      </c>
      <c r="J6802" t="s">
        <v>37695</v>
      </c>
      <c r="K6802">
        <v>797</v>
      </c>
      <c r="L6802">
        <f>LOOKUP(K6802,HashTable!B:B,HashTable!A:A)</f>
        <v>45134</v>
      </c>
      <c r="M6802" t="s">
        <v>49118</v>
      </c>
      <c r="N6802">
        <v>796</v>
      </c>
      <c r="O6802">
        <f>LOOKUP(N6802,HashTable!B:B,HashTable!A:A)</f>
        <v>32982</v>
      </c>
    </row>
    <row r="6803" spans="1:15" x14ac:dyDescent="0.25">
      <c r="A6803" t="s">
        <v>3018</v>
      </c>
      <c r="B6803">
        <v>796</v>
      </c>
      <c r="C6803">
        <f>LOOKUP(B6803,HashTable!B:B,HashTable!A:A)</f>
        <v>32982</v>
      </c>
      <c r="D6803" t="s">
        <v>10793</v>
      </c>
      <c r="E6803">
        <v>798</v>
      </c>
      <c r="F6803">
        <f>LOOKUP(E6803,HashTable!B:B,HashTable!A:A)</f>
        <v>8037</v>
      </c>
      <c r="G6803" t="s">
        <v>25034</v>
      </c>
      <c r="H6803">
        <v>798</v>
      </c>
      <c r="I6803">
        <f>LOOKUP(H6803,HashTable!B:B,HashTable!A:A)</f>
        <v>8037</v>
      </c>
      <c r="J6803" t="s">
        <v>38010</v>
      </c>
      <c r="K6803">
        <v>797</v>
      </c>
      <c r="L6803">
        <f>LOOKUP(K6803,HashTable!B:B,HashTable!A:A)</f>
        <v>45134</v>
      </c>
      <c r="M6803" t="s">
        <v>49344</v>
      </c>
      <c r="N6803">
        <v>796</v>
      </c>
      <c r="O6803">
        <f>LOOKUP(N6803,HashTable!B:B,HashTable!A:A)</f>
        <v>32982</v>
      </c>
    </row>
    <row r="6804" spans="1:15" x14ac:dyDescent="0.25">
      <c r="A6804" t="s">
        <v>3344</v>
      </c>
      <c r="B6804">
        <v>796</v>
      </c>
      <c r="C6804">
        <f>LOOKUP(B6804,HashTable!B:B,HashTable!A:A)</f>
        <v>32982</v>
      </c>
      <c r="D6804" t="s">
        <v>11400</v>
      </c>
      <c r="E6804">
        <v>798</v>
      </c>
      <c r="F6804">
        <f>LOOKUP(E6804,HashTable!B:B,HashTable!A:A)</f>
        <v>8037</v>
      </c>
      <c r="G6804" t="s">
        <v>25091</v>
      </c>
      <c r="H6804">
        <v>798</v>
      </c>
      <c r="I6804">
        <f>LOOKUP(H6804,HashTable!B:B,HashTable!A:A)</f>
        <v>8037</v>
      </c>
      <c r="J6804" t="s">
        <v>38404</v>
      </c>
      <c r="K6804">
        <v>797</v>
      </c>
      <c r="L6804">
        <f>LOOKUP(K6804,HashTable!B:B,HashTable!A:A)</f>
        <v>45134</v>
      </c>
      <c r="M6804" t="s">
        <v>49496</v>
      </c>
      <c r="N6804">
        <v>796</v>
      </c>
      <c r="O6804">
        <f>LOOKUP(N6804,HashTable!B:B,HashTable!A:A)</f>
        <v>32982</v>
      </c>
    </row>
    <row r="6805" spans="1:15" x14ac:dyDescent="0.25">
      <c r="A6805" t="s">
        <v>3427</v>
      </c>
      <c r="B6805">
        <v>796</v>
      </c>
      <c r="C6805">
        <f>LOOKUP(B6805,HashTable!B:B,HashTable!A:A)</f>
        <v>32982</v>
      </c>
      <c r="D6805" t="s">
        <v>11689</v>
      </c>
      <c r="E6805">
        <v>798</v>
      </c>
      <c r="F6805">
        <f>LOOKUP(E6805,HashTable!B:B,HashTable!A:A)</f>
        <v>8037</v>
      </c>
      <c r="G6805" t="s">
        <v>25125</v>
      </c>
      <c r="H6805">
        <v>798</v>
      </c>
      <c r="I6805">
        <f>LOOKUP(H6805,HashTable!B:B,HashTable!A:A)</f>
        <v>8037</v>
      </c>
      <c r="J6805" t="s">
        <v>38552</v>
      </c>
      <c r="K6805">
        <v>797</v>
      </c>
      <c r="L6805">
        <f>LOOKUP(K6805,HashTable!B:B,HashTable!A:A)</f>
        <v>45134</v>
      </c>
      <c r="M6805" t="s">
        <v>49515</v>
      </c>
      <c r="N6805">
        <v>796</v>
      </c>
      <c r="O6805">
        <f>LOOKUP(N6805,HashTable!B:B,HashTable!A:A)</f>
        <v>32982</v>
      </c>
    </row>
    <row r="6806" spans="1:15" x14ac:dyDescent="0.25">
      <c r="A6806" t="s">
        <v>3558</v>
      </c>
      <c r="B6806">
        <v>796</v>
      </c>
      <c r="C6806">
        <f>LOOKUP(B6806,HashTable!B:B,HashTable!A:A)</f>
        <v>32982</v>
      </c>
      <c r="D6806" t="s">
        <v>11704</v>
      </c>
      <c r="E6806">
        <v>798</v>
      </c>
      <c r="F6806">
        <f>LOOKUP(E6806,HashTable!B:B,HashTable!A:A)</f>
        <v>8037</v>
      </c>
      <c r="G6806" t="s">
        <v>25239</v>
      </c>
      <c r="H6806">
        <v>798</v>
      </c>
      <c r="I6806">
        <f>LOOKUP(H6806,HashTable!B:B,HashTable!A:A)</f>
        <v>8037</v>
      </c>
      <c r="J6806" t="s">
        <v>38823</v>
      </c>
      <c r="K6806">
        <v>797</v>
      </c>
      <c r="L6806">
        <f>LOOKUP(K6806,HashTable!B:B,HashTable!A:A)</f>
        <v>45134</v>
      </c>
      <c r="M6806" t="s">
        <v>49789</v>
      </c>
      <c r="N6806">
        <v>796</v>
      </c>
      <c r="O6806">
        <f>LOOKUP(N6806,HashTable!B:B,HashTable!A:A)</f>
        <v>32982</v>
      </c>
    </row>
    <row r="6807" spans="1:15" x14ac:dyDescent="0.25">
      <c r="A6807" t="s">
        <v>3778</v>
      </c>
      <c r="B6807">
        <v>796</v>
      </c>
      <c r="C6807">
        <f>LOOKUP(B6807,HashTable!B:B,HashTable!A:A)</f>
        <v>32982</v>
      </c>
      <c r="D6807" t="s">
        <v>12012</v>
      </c>
      <c r="E6807">
        <v>798</v>
      </c>
      <c r="F6807">
        <f>LOOKUP(E6807,HashTable!B:B,HashTable!A:A)</f>
        <v>8037</v>
      </c>
      <c r="G6807" t="s">
        <v>25366</v>
      </c>
      <c r="H6807">
        <v>798</v>
      </c>
      <c r="I6807">
        <f>LOOKUP(H6807,HashTable!B:B,HashTable!A:A)</f>
        <v>8037</v>
      </c>
      <c r="J6807" t="s">
        <v>39256</v>
      </c>
      <c r="K6807">
        <v>797</v>
      </c>
      <c r="L6807">
        <f>LOOKUP(K6807,HashTable!B:B,HashTable!A:A)</f>
        <v>45134</v>
      </c>
      <c r="M6807" t="s">
        <v>49961</v>
      </c>
      <c r="N6807">
        <v>796</v>
      </c>
      <c r="O6807">
        <f>LOOKUP(N6807,HashTable!B:B,HashTable!A:A)</f>
        <v>32982</v>
      </c>
    </row>
    <row r="6808" spans="1:15" x14ac:dyDescent="0.25">
      <c r="A6808" t="s">
        <v>4191</v>
      </c>
      <c r="B6808">
        <v>796</v>
      </c>
      <c r="C6808">
        <f>LOOKUP(B6808,HashTable!B:B,HashTable!A:A)</f>
        <v>32982</v>
      </c>
      <c r="D6808" t="s">
        <v>12649</v>
      </c>
      <c r="E6808">
        <v>798</v>
      </c>
      <c r="F6808">
        <f>LOOKUP(E6808,HashTable!B:B,HashTable!A:A)</f>
        <v>8037</v>
      </c>
      <c r="G6808" t="s">
        <v>25665</v>
      </c>
      <c r="H6808">
        <v>798</v>
      </c>
      <c r="I6808">
        <f>LOOKUP(H6808,HashTable!B:B,HashTable!A:A)</f>
        <v>8037</v>
      </c>
      <c r="J6808" t="s">
        <v>39301</v>
      </c>
      <c r="K6808">
        <v>797</v>
      </c>
      <c r="L6808">
        <f>LOOKUP(K6808,HashTable!B:B,HashTable!A:A)</f>
        <v>45134</v>
      </c>
      <c r="M6808" t="s">
        <v>40747</v>
      </c>
      <c r="N6808">
        <v>797</v>
      </c>
      <c r="O6808">
        <f>LOOKUP(N6808,HashTable!B:B,HashTable!A:A)</f>
        <v>45134</v>
      </c>
    </row>
    <row r="6809" spans="1:15" x14ac:dyDescent="0.25">
      <c r="A6809" t="s">
        <v>4755</v>
      </c>
      <c r="B6809">
        <v>796</v>
      </c>
      <c r="C6809">
        <f>LOOKUP(B6809,HashTable!B:B,HashTable!A:A)</f>
        <v>32982</v>
      </c>
      <c r="D6809" t="s">
        <v>12657</v>
      </c>
      <c r="E6809">
        <v>798</v>
      </c>
      <c r="F6809">
        <f>LOOKUP(E6809,HashTable!B:B,HashTable!A:A)</f>
        <v>8037</v>
      </c>
      <c r="G6809" t="s">
        <v>25694</v>
      </c>
      <c r="H6809">
        <v>798</v>
      </c>
      <c r="I6809">
        <f>LOOKUP(H6809,HashTable!B:B,HashTable!A:A)</f>
        <v>8037</v>
      </c>
      <c r="J6809" t="s">
        <v>39321</v>
      </c>
      <c r="K6809">
        <v>797</v>
      </c>
      <c r="L6809">
        <f>LOOKUP(K6809,HashTable!B:B,HashTable!A:A)</f>
        <v>45134</v>
      </c>
      <c r="M6809" t="s">
        <v>41317</v>
      </c>
      <c r="N6809">
        <v>797</v>
      </c>
      <c r="O6809">
        <f>LOOKUP(N6809,HashTable!B:B,HashTable!A:A)</f>
        <v>45134</v>
      </c>
    </row>
    <row r="6810" spans="1:15" x14ac:dyDescent="0.25">
      <c r="A6810" t="s">
        <v>5496</v>
      </c>
      <c r="B6810">
        <v>796</v>
      </c>
      <c r="C6810">
        <f>LOOKUP(B6810,HashTable!B:B,HashTable!A:A)</f>
        <v>32982</v>
      </c>
      <c r="D6810" t="s">
        <v>12687</v>
      </c>
      <c r="E6810">
        <v>798</v>
      </c>
      <c r="F6810">
        <f>LOOKUP(E6810,HashTable!B:B,HashTable!A:A)</f>
        <v>8037</v>
      </c>
      <c r="G6810" t="s">
        <v>26037</v>
      </c>
      <c r="H6810">
        <v>798</v>
      </c>
      <c r="I6810">
        <f>LOOKUP(H6810,HashTable!B:B,HashTable!A:A)</f>
        <v>8037</v>
      </c>
      <c r="J6810" t="s">
        <v>39425</v>
      </c>
      <c r="K6810">
        <v>797</v>
      </c>
      <c r="L6810">
        <f>LOOKUP(K6810,HashTable!B:B,HashTable!A:A)</f>
        <v>45134</v>
      </c>
      <c r="M6810" t="s">
        <v>41343</v>
      </c>
      <c r="N6810">
        <v>797</v>
      </c>
      <c r="O6810">
        <f>LOOKUP(N6810,HashTable!B:B,HashTable!A:A)</f>
        <v>45134</v>
      </c>
    </row>
    <row r="6811" spans="1:15" x14ac:dyDescent="0.25">
      <c r="A6811" t="s">
        <v>5753</v>
      </c>
      <c r="B6811">
        <v>796</v>
      </c>
      <c r="C6811">
        <f>LOOKUP(B6811,HashTable!B:B,HashTable!A:A)</f>
        <v>32982</v>
      </c>
      <c r="D6811" t="s">
        <v>12762</v>
      </c>
      <c r="E6811">
        <v>798</v>
      </c>
      <c r="F6811">
        <f>LOOKUP(E6811,HashTable!B:B,HashTable!A:A)</f>
        <v>8037</v>
      </c>
      <c r="G6811" t="s">
        <v>26114</v>
      </c>
      <c r="H6811">
        <v>798</v>
      </c>
      <c r="I6811">
        <f>LOOKUP(H6811,HashTable!B:B,HashTable!A:A)</f>
        <v>8037</v>
      </c>
      <c r="J6811" t="s">
        <v>39711</v>
      </c>
      <c r="K6811">
        <v>797</v>
      </c>
      <c r="L6811">
        <f>LOOKUP(K6811,HashTable!B:B,HashTable!A:A)</f>
        <v>45134</v>
      </c>
      <c r="M6811" t="s">
        <v>41390</v>
      </c>
      <c r="N6811">
        <v>797</v>
      </c>
      <c r="O6811">
        <f>LOOKUP(N6811,HashTable!B:B,HashTable!A:A)</f>
        <v>45134</v>
      </c>
    </row>
    <row r="6812" spans="1:15" x14ac:dyDescent="0.25">
      <c r="A6812" t="s">
        <v>6052</v>
      </c>
      <c r="B6812">
        <v>796</v>
      </c>
      <c r="C6812">
        <f>LOOKUP(B6812,HashTable!B:B,HashTable!A:A)</f>
        <v>32982</v>
      </c>
      <c r="D6812" t="s">
        <v>13054</v>
      </c>
      <c r="E6812">
        <v>798</v>
      </c>
      <c r="F6812">
        <f>LOOKUP(E6812,HashTable!B:B,HashTable!A:A)</f>
        <v>8037</v>
      </c>
      <c r="G6812" t="s">
        <v>26872</v>
      </c>
      <c r="H6812">
        <v>798</v>
      </c>
      <c r="I6812">
        <f>LOOKUP(H6812,HashTable!B:B,HashTable!A:A)</f>
        <v>8037</v>
      </c>
      <c r="J6812" t="s">
        <v>39883</v>
      </c>
      <c r="K6812">
        <v>797</v>
      </c>
      <c r="L6812">
        <f>LOOKUP(K6812,HashTable!B:B,HashTable!A:A)</f>
        <v>45134</v>
      </c>
      <c r="M6812" t="s">
        <v>42527</v>
      </c>
      <c r="N6812">
        <v>797</v>
      </c>
      <c r="O6812">
        <f>LOOKUP(N6812,HashTable!B:B,HashTable!A:A)</f>
        <v>45134</v>
      </c>
    </row>
    <row r="6813" spans="1:15" x14ac:dyDescent="0.25">
      <c r="A6813" t="s">
        <v>6206</v>
      </c>
      <c r="B6813">
        <v>796</v>
      </c>
      <c r="C6813">
        <f>LOOKUP(B6813,HashTable!B:B,HashTable!A:A)</f>
        <v>32982</v>
      </c>
      <c r="D6813" t="s">
        <v>13291</v>
      </c>
      <c r="E6813">
        <v>798</v>
      </c>
      <c r="F6813">
        <f>LOOKUP(E6813,HashTable!B:B,HashTable!A:A)</f>
        <v>8037</v>
      </c>
      <c r="G6813" t="s">
        <v>28353</v>
      </c>
      <c r="H6813">
        <v>798</v>
      </c>
      <c r="I6813">
        <f>LOOKUP(H6813,HashTable!B:B,HashTable!A:A)</f>
        <v>8037</v>
      </c>
      <c r="J6813" t="s">
        <v>39960</v>
      </c>
      <c r="K6813">
        <v>797</v>
      </c>
      <c r="L6813">
        <f>LOOKUP(K6813,HashTable!B:B,HashTable!A:A)</f>
        <v>45134</v>
      </c>
      <c r="M6813" t="s">
        <v>43086</v>
      </c>
      <c r="N6813">
        <v>797</v>
      </c>
      <c r="O6813">
        <f>LOOKUP(N6813,HashTable!B:B,HashTable!A:A)</f>
        <v>45134</v>
      </c>
    </row>
    <row r="6814" spans="1:15" x14ac:dyDescent="0.25">
      <c r="A6814" t="s">
        <v>7307</v>
      </c>
      <c r="B6814">
        <v>796</v>
      </c>
      <c r="C6814">
        <f>LOOKUP(B6814,HashTable!B:B,HashTable!A:A)</f>
        <v>32982</v>
      </c>
      <c r="D6814" t="s">
        <v>13335</v>
      </c>
      <c r="E6814">
        <v>798</v>
      </c>
      <c r="F6814">
        <f>LOOKUP(E6814,HashTable!B:B,HashTable!A:A)</f>
        <v>8037</v>
      </c>
      <c r="G6814" t="s">
        <v>28555</v>
      </c>
      <c r="H6814">
        <v>798</v>
      </c>
      <c r="I6814">
        <f>LOOKUP(H6814,HashTable!B:B,HashTable!A:A)</f>
        <v>8037</v>
      </c>
      <c r="J6814" t="s">
        <v>30164</v>
      </c>
      <c r="K6814">
        <v>798</v>
      </c>
      <c r="L6814">
        <f>LOOKUP(K6814,HashTable!B:B,HashTable!A:A)</f>
        <v>8037</v>
      </c>
      <c r="M6814" t="s">
        <v>43226</v>
      </c>
      <c r="N6814">
        <v>797</v>
      </c>
      <c r="O6814">
        <f>LOOKUP(N6814,HashTable!B:B,HashTable!A:A)</f>
        <v>45134</v>
      </c>
    </row>
    <row r="6815" spans="1:15" x14ac:dyDescent="0.25">
      <c r="A6815" t="s">
        <v>7800</v>
      </c>
      <c r="B6815">
        <v>796</v>
      </c>
      <c r="C6815">
        <f>LOOKUP(B6815,HashTable!B:B,HashTable!A:A)</f>
        <v>32982</v>
      </c>
      <c r="D6815" t="s">
        <v>13500</v>
      </c>
      <c r="E6815">
        <v>798</v>
      </c>
      <c r="F6815">
        <f>LOOKUP(E6815,HashTable!B:B,HashTable!A:A)</f>
        <v>8037</v>
      </c>
      <c r="G6815" t="s">
        <v>28578</v>
      </c>
      <c r="H6815">
        <v>798</v>
      </c>
      <c r="I6815">
        <f>LOOKUP(H6815,HashTable!B:B,HashTable!A:A)</f>
        <v>8037</v>
      </c>
      <c r="J6815" t="s">
        <v>30289</v>
      </c>
      <c r="K6815">
        <v>798</v>
      </c>
      <c r="L6815">
        <f>LOOKUP(K6815,HashTable!B:B,HashTable!A:A)</f>
        <v>8037</v>
      </c>
      <c r="M6815" t="s">
        <v>43264</v>
      </c>
      <c r="N6815">
        <v>797</v>
      </c>
      <c r="O6815">
        <f>LOOKUP(N6815,HashTable!B:B,HashTable!A:A)</f>
        <v>45134</v>
      </c>
    </row>
    <row r="6816" spans="1:15" x14ac:dyDescent="0.25">
      <c r="A6816" t="s">
        <v>7937</v>
      </c>
      <c r="B6816">
        <v>796</v>
      </c>
      <c r="C6816">
        <f>LOOKUP(B6816,HashTable!B:B,HashTable!A:A)</f>
        <v>32982</v>
      </c>
      <c r="D6816" t="s">
        <v>13522</v>
      </c>
      <c r="E6816">
        <v>798</v>
      </c>
      <c r="F6816">
        <f>LOOKUP(E6816,HashTable!B:B,HashTable!A:A)</f>
        <v>8037</v>
      </c>
      <c r="G6816" t="s">
        <v>28625</v>
      </c>
      <c r="H6816">
        <v>798</v>
      </c>
      <c r="I6816">
        <f>LOOKUP(H6816,HashTable!B:B,HashTable!A:A)</f>
        <v>8037</v>
      </c>
      <c r="J6816" t="s">
        <v>30360</v>
      </c>
      <c r="K6816">
        <v>798</v>
      </c>
      <c r="L6816">
        <f>LOOKUP(K6816,HashTable!B:B,HashTable!A:A)</f>
        <v>8037</v>
      </c>
      <c r="M6816" t="s">
        <v>43619</v>
      </c>
      <c r="N6816">
        <v>797</v>
      </c>
      <c r="O6816">
        <f>LOOKUP(N6816,HashTable!B:B,HashTable!A:A)</f>
        <v>45134</v>
      </c>
    </row>
    <row r="6817" spans="1:15" x14ac:dyDescent="0.25">
      <c r="A6817" t="s">
        <v>8020</v>
      </c>
      <c r="B6817">
        <v>796</v>
      </c>
      <c r="C6817">
        <f>LOOKUP(B6817,HashTable!B:B,HashTable!A:A)</f>
        <v>32982</v>
      </c>
      <c r="D6817" t="s">
        <v>13552</v>
      </c>
      <c r="E6817">
        <v>798</v>
      </c>
      <c r="F6817">
        <f>LOOKUP(E6817,HashTable!B:B,HashTable!A:A)</f>
        <v>8037</v>
      </c>
      <c r="G6817" t="s">
        <v>28651</v>
      </c>
      <c r="H6817">
        <v>798</v>
      </c>
      <c r="I6817">
        <f>LOOKUP(H6817,HashTable!B:B,HashTable!A:A)</f>
        <v>8037</v>
      </c>
      <c r="J6817" t="s">
        <v>30572</v>
      </c>
      <c r="K6817">
        <v>798</v>
      </c>
      <c r="L6817">
        <f>LOOKUP(K6817,HashTable!B:B,HashTable!A:A)</f>
        <v>8037</v>
      </c>
      <c r="M6817" t="s">
        <v>44248</v>
      </c>
      <c r="N6817">
        <v>797</v>
      </c>
      <c r="O6817">
        <f>LOOKUP(N6817,HashTable!B:B,HashTable!A:A)</f>
        <v>45134</v>
      </c>
    </row>
    <row r="6818" spans="1:15" x14ac:dyDescent="0.25">
      <c r="A6818" t="s">
        <v>8036</v>
      </c>
      <c r="B6818">
        <v>796</v>
      </c>
      <c r="C6818">
        <f>LOOKUP(B6818,HashTable!B:B,HashTable!A:A)</f>
        <v>32982</v>
      </c>
      <c r="D6818" t="s">
        <v>13553</v>
      </c>
      <c r="E6818">
        <v>798</v>
      </c>
      <c r="F6818">
        <f>LOOKUP(E6818,HashTable!B:B,HashTable!A:A)</f>
        <v>8037</v>
      </c>
      <c r="G6818" t="s">
        <v>29105</v>
      </c>
      <c r="H6818">
        <v>798</v>
      </c>
      <c r="I6818">
        <f>LOOKUP(H6818,HashTable!B:B,HashTable!A:A)</f>
        <v>8037</v>
      </c>
      <c r="J6818" t="s">
        <v>30714</v>
      </c>
      <c r="K6818">
        <v>798</v>
      </c>
      <c r="L6818">
        <f>LOOKUP(K6818,HashTable!B:B,HashTable!A:A)</f>
        <v>8037</v>
      </c>
      <c r="M6818" t="s">
        <v>44400</v>
      </c>
      <c r="N6818">
        <v>797</v>
      </c>
      <c r="O6818">
        <f>LOOKUP(N6818,HashTable!B:B,HashTable!A:A)</f>
        <v>45134</v>
      </c>
    </row>
    <row r="6819" spans="1:15" x14ac:dyDescent="0.25">
      <c r="A6819" t="s">
        <v>8170</v>
      </c>
      <c r="B6819">
        <v>796</v>
      </c>
      <c r="C6819">
        <f>LOOKUP(B6819,HashTable!B:B,HashTable!A:A)</f>
        <v>32982</v>
      </c>
      <c r="D6819" t="s">
        <v>13714</v>
      </c>
      <c r="E6819">
        <v>798</v>
      </c>
      <c r="F6819">
        <f>LOOKUP(E6819,HashTable!B:B,HashTable!A:A)</f>
        <v>8037</v>
      </c>
      <c r="G6819" t="s">
        <v>29189</v>
      </c>
      <c r="H6819">
        <v>798</v>
      </c>
      <c r="I6819">
        <f>LOOKUP(H6819,HashTable!B:B,HashTable!A:A)</f>
        <v>8037</v>
      </c>
      <c r="J6819" t="s">
        <v>30726</v>
      </c>
      <c r="K6819">
        <v>798</v>
      </c>
      <c r="L6819">
        <f>LOOKUP(K6819,HashTable!B:B,HashTable!A:A)</f>
        <v>8037</v>
      </c>
      <c r="M6819" t="s">
        <v>44542</v>
      </c>
      <c r="N6819">
        <v>797</v>
      </c>
      <c r="O6819">
        <f>LOOKUP(N6819,HashTable!B:B,HashTable!A:A)</f>
        <v>45134</v>
      </c>
    </row>
    <row r="6820" spans="1:15" x14ac:dyDescent="0.25">
      <c r="A6820" t="s">
        <v>8727</v>
      </c>
      <c r="B6820">
        <v>796</v>
      </c>
      <c r="C6820">
        <f>LOOKUP(B6820,HashTable!B:B,HashTable!A:A)</f>
        <v>32982</v>
      </c>
      <c r="D6820" t="s">
        <v>13938</v>
      </c>
      <c r="E6820">
        <v>798</v>
      </c>
      <c r="F6820">
        <f>LOOKUP(E6820,HashTable!B:B,HashTable!A:A)</f>
        <v>8037</v>
      </c>
      <c r="G6820" t="s">
        <v>29593</v>
      </c>
      <c r="H6820">
        <v>798</v>
      </c>
      <c r="I6820">
        <f>LOOKUP(H6820,HashTable!B:B,HashTable!A:A)</f>
        <v>8037</v>
      </c>
      <c r="J6820" t="s">
        <v>30851</v>
      </c>
      <c r="K6820">
        <v>798</v>
      </c>
      <c r="L6820">
        <f>LOOKUP(K6820,HashTable!B:B,HashTable!A:A)</f>
        <v>8037</v>
      </c>
      <c r="M6820" t="s">
        <v>44627</v>
      </c>
      <c r="N6820">
        <v>797</v>
      </c>
      <c r="O6820">
        <f>LOOKUP(N6820,HashTable!B:B,HashTable!A:A)</f>
        <v>45134</v>
      </c>
    </row>
    <row r="6821" spans="1:15" x14ac:dyDescent="0.25">
      <c r="A6821" t="s">
        <v>8889</v>
      </c>
      <c r="B6821">
        <v>796</v>
      </c>
      <c r="C6821">
        <f>LOOKUP(B6821,HashTable!B:B,HashTable!A:A)</f>
        <v>32982</v>
      </c>
      <c r="D6821" t="s">
        <v>13987</v>
      </c>
      <c r="E6821">
        <v>798</v>
      </c>
      <c r="F6821">
        <f>LOOKUP(E6821,HashTable!B:B,HashTable!A:A)</f>
        <v>8037</v>
      </c>
      <c r="G6821" t="s">
        <v>29687</v>
      </c>
      <c r="H6821">
        <v>798</v>
      </c>
      <c r="I6821">
        <f>LOOKUP(H6821,HashTable!B:B,HashTable!A:A)</f>
        <v>8037</v>
      </c>
      <c r="J6821" t="s">
        <v>30874</v>
      </c>
      <c r="K6821">
        <v>798</v>
      </c>
      <c r="L6821">
        <f>LOOKUP(K6821,HashTable!B:B,HashTable!A:A)</f>
        <v>8037</v>
      </c>
      <c r="M6821" t="s">
        <v>45824</v>
      </c>
      <c r="N6821">
        <v>797</v>
      </c>
      <c r="O6821">
        <f>LOOKUP(N6821,HashTable!B:B,HashTable!A:A)</f>
        <v>45134</v>
      </c>
    </row>
    <row r="6822" spans="1:15" x14ac:dyDescent="0.25">
      <c r="A6822" t="s">
        <v>8927</v>
      </c>
      <c r="B6822">
        <v>796</v>
      </c>
      <c r="C6822">
        <f>LOOKUP(B6822,HashTable!B:B,HashTable!A:A)</f>
        <v>32982</v>
      </c>
      <c r="D6822" t="s">
        <v>14064</v>
      </c>
      <c r="E6822">
        <v>798</v>
      </c>
      <c r="F6822">
        <f>LOOKUP(E6822,HashTable!B:B,HashTable!A:A)</f>
        <v>8037</v>
      </c>
      <c r="G6822" t="s">
        <v>29977</v>
      </c>
      <c r="H6822">
        <v>798</v>
      </c>
      <c r="I6822">
        <f>LOOKUP(H6822,HashTable!B:B,HashTable!A:A)</f>
        <v>8037</v>
      </c>
      <c r="J6822" t="s">
        <v>31608</v>
      </c>
      <c r="K6822">
        <v>798</v>
      </c>
      <c r="L6822">
        <f>LOOKUP(K6822,HashTable!B:B,HashTable!A:A)</f>
        <v>8037</v>
      </c>
      <c r="M6822" t="s">
        <v>46072</v>
      </c>
      <c r="N6822">
        <v>797</v>
      </c>
      <c r="O6822">
        <f>LOOKUP(N6822,HashTable!B:B,HashTable!A:A)</f>
        <v>45134</v>
      </c>
    </row>
    <row r="6823" spans="1:15" x14ac:dyDescent="0.25">
      <c r="A6823" t="s">
        <v>8989</v>
      </c>
      <c r="B6823">
        <v>796</v>
      </c>
      <c r="C6823">
        <f>LOOKUP(B6823,HashTable!B:B,HashTable!A:A)</f>
        <v>32982</v>
      </c>
      <c r="D6823" t="s">
        <v>14127</v>
      </c>
      <c r="E6823">
        <v>798</v>
      </c>
      <c r="F6823">
        <f>LOOKUP(E6823,HashTable!B:B,HashTable!A:A)</f>
        <v>8037</v>
      </c>
      <c r="G6823" t="s">
        <v>20055</v>
      </c>
      <c r="H6823">
        <v>799</v>
      </c>
      <c r="I6823">
        <f>LOOKUP(H6823,HashTable!B:B,HashTable!A:A)</f>
        <v>29759</v>
      </c>
      <c r="J6823" t="s">
        <v>31754</v>
      </c>
      <c r="K6823">
        <v>798</v>
      </c>
      <c r="L6823">
        <f>LOOKUP(K6823,HashTable!B:B,HashTable!A:A)</f>
        <v>8037</v>
      </c>
      <c r="M6823" t="s">
        <v>46345</v>
      </c>
      <c r="N6823">
        <v>797</v>
      </c>
      <c r="O6823">
        <f>LOOKUP(N6823,HashTable!B:B,HashTable!A:A)</f>
        <v>45134</v>
      </c>
    </row>
    <row r="6824" spans="1:15" x14ac:dyDescent="0.25">
      <c r="A6824" t="s">
        <v>9670</v>
      </c>
      <c r="B6824">
        <v>796</v>
      </c>
      <c r="C6824">
        <f>LOOKUP(B6824,HashTable!B:B,HashTable!A:A)</f>
        <v>32982</v>
      </c>
      <c r="D6824" t="s">
        <v>14274</v>
      </c>
      <c r="E6824">
        <v>798</v>
      </c>
      <c r="F6824">
        <f>LOOKUP(E6824,HashTable!B:B,HashTable!A:A)</f>
        <v>8037</v>
      </c>
      <c r="G6824" t="s">
        <v>20165</v>
      </c>
      <c r="H6824">
        <v>799</v>
      </c>
      <c r="I6824">
        <f>LOOKUP(H6824,HashTable!B:B,HashTable!A:A)</f>
        <v>29759</v>
      </c>
      <c r="J6824" t="s">
        <v>31898</v>
      </c>
      <c r="K6824">
        <v>798</v>
      </c>
      <c r="L6824">
        <f>LOOKUP(K6824,HashTable!B:B,HashTable!A:A)</f>
        <v>8037</v>
      </c>
      <c r="M6824" t="s">
        <v>46377</v>
      </c>
      <c r="N6824">
        <v>797</v>
      </c>
      <c r="O6824">
        <f>LOOKUP(N6824,HashTable!B:B,HashTable!A:A)</f>
        <v>45134</v>
      </c>
    </row>
    <row r="6825" spans="1:15" x14ac:dyDescent="0.25">
      <c r="A6825" t="s">
        <v>9923</v>
      </c>
      <c r="B6825">
        <v>796</v>
      </c>
      <c r="C6825">
        <f>LOOKUP(B6825,HashTable!B:B,HashTable!A:A)</f>
        <v>32982</v>
      </c>
      <c r="D6825" t="s">
        <v>14275</v>
      </c>
      <c r="E6825">
        <v>798</v>
      </c>
      <c r="F6825">
        <f>LOOKUP(E6825,HashTable!B:B,HashTable!A:A)</f>
        <v>8037</v>
      </c>
      <c r="G6825" t="s">
        <v>20924</v>
      </c>
      <c r="H6825">
        <v>799</v>
      </c>
      <c r="I6825">
        <f>LOOKUP(H6825,HashTable!B:B,HashTable!A:A)</f>
        <v>29759</v>
      </c>
      <c r="J6825" t="s">
        <v>32187</v>
      </c>
      <c r="K6825">
        <v>798</v>
      </c>
      <c r="L6825">
        <f>LOOKUP(K6825,HashTable!B:B,HashTable!A:A)</f>
        <v>8037</v>
      </c>
      <c r="M6825" t="s">
        <v>46394</v>
      </c>
      <c r="N6825">
        <v>797</v>
      </c>
      <c r="O6825">
        <f>LOOKUP(N6825,HashTable!B:B,HashTable!A:A)</f>
        <v>45134</v>
      </c>
    </row>
    <row r="6826" spans="1:15" x14ac:dyDescent="0.25">
      <c r="A6826" t="s">
        <v>375</v>
      </c>
      <c r="B6826">
        <v>797</v>
      </c>
      <c r="C6826">
        <f>LOOKUP(B6826,HashTable!B:B,HashTable!A:A)</f>
        <v>45134</v>
      </c>
      <c r="D6826" t="s">
        <v>14458</v>
      </c>
      <c r="E6826">
        <v>798</v>
      </c>
      <c r="F6826">
        <f>LOOKUP(E6826,HashTable!B:B,HashTable!A:A)</f>
        <v>8037</v>
      </c>
      <c r="G6826" t="s">
        <v>21630</v>
      </c>
      <c r="H6826">
        <v>799</v>
      </c>
      <c r="I6826">
        <f>LOOKUP(H6826,HashTable!B:B,HashTable!A:A)</f>
        <v>29759</v>
      </c>
      <c r="J6826" t="s">
        <v>32442</v>
      </c>
      <c r="K6826">
        <v>798</v>
      </c>
      <c r="L6826">
        <f>LOOKUP(K6826,HashTable!B:B,HashTable!A:A)</f>
        <v>8037</v>
      </c>
      <c r="M6826" t="s">
        <v>46841</v>
      </c>
      <c r="N6826">
        <v>797</v>
      </c>
      <c r="O6826">
        <f>LOOKUP(N6826,HashTable!B:B,HashTable!A:A)</f>
        <v>45134</v>
      </c>
    </row>
    <row r="6827" spans="1:15" x14ac:dyDescent="0.25">
      <c r="A6827" t="s">
        <v>560</v>
      </c>
      <c r="B6827">
        <v>797</v>
      </c>
      <c r="C6827">
        <f>LOOKUP(B6827,HashTable!B:B,HashTable!A:A)</f>
        <v>45134</v>
      </c>
      <c r="D6827" t="s">
        <v>14865</v>
      </c>
      <c r="E6827">
        <v>798</v>
      </c>
      <c r="F6827">
        <f>LOOKUP(E6827,HashTable!B:B,HashTable!A:A)</f>
        <v>8037</v>
      </c>
      <c r="G6827" t="s">
        <v>21916</v>
      </c>
      <c r="H6827">
        <v>799</v>
      </c>
      <c r="I6827">
        <f>LOOKUP(H6827,HashTable!B:B,HashTable!A:A)</f>
        <v>29759</v>
      </c>
      <c r="J6827" t="s">
        <v>32757</v>
      </c>
      <c r="K6827">
        <v>798</v>
      </c>
      <c r="L6827">
        <f>LOOKUP(K6827,HashTable!B:B,HashTable!A:A)</f>
        <v>8037</v>
      </c>
      <c r="M6827" t="s">
        <v>47034</v>
      </c>
      <c r="N6827">
        <v>797</v>
      </c>
      <c r="O6827">
        <f>LOOKUP(N6827,HashTable!B:B,HashTable!A:A)</f>
        <v>45134</v>
      </c>
    </row>
    <row r="6828" spans="1:15" x14ac:dyDescent="0.25">
      <c r="A6828" t="s">
        <v>891</v>
      </c>
      <c r="B6828">
        <v>797</v>
      </c>
      <c r="C6828">
        <f>LOOKUP(B6828,HashTable!B:B,HashTable!A:A)</f>
        <v>45134</v>
      </c>
      <c r="D6828" t="s">
        <v>15289</v>
      </c>
      <c r="E6828">
        <v>798</v>
      </c>
      <c r="F6828">
        <f>LOOKUP(E6828,HashTable!B:B,HashTable!A:A)</f>
        <v>8037</v>
      </c>
      <c r="G6828" t="s">
        <v>22146</v>
      </c>
      <c r="H6828">
        <v>799</v>
      </c>
      <c r="I6828">
        <f>LOOKUP(H6828,HashTable!B:B,HashTable!A:A)</f>
        <v>29759</v>
      </c>
      <c r="J6828" t="s">
        <v>32784</v>
      </c>
      <c r="K6828">
        <v>798</v>
      </c>
      <c r="L6828">
        <f>LOOKUP(K6828,HashTable!B:B,HashTable!A:A)</f>
        <v>8037</v>
      </c>
      <c r="M6828" t="s">
        <v>47134</v>
      </c>
      <c r="N6828">
        <v>797</v>
      </c>
      <c r="O6828">
        <f>LOOKUP(N6828,HashTable!B:B,HashTable!A:A)</f>
        <v>45134</v>
      </c>
    </row>
    <row r="6829" spans="1:15" x14ac:dyDescent="0.25">
      <c r="A6829" t="s">
        <v>975</v>
      </c>
      <c r="B6829">
        <v>797</v>
      </c>
      <c r="C6829">
        <f>LOOKUP(B6829,HashTable!B:B,HashTable!A:A)</f>
        <v>45134</v>
      </c>
      <c r="D6829" t="s">
        <v>15648</v>
      </c>
      <c r="E6829">
        <v>798</v>
      </c>
      <c r="F6829">
        <f>LOOKUP(E6829,HashTable!B:B,HashTable!A:A)</f>
        <v>8037</v>
      </c>
      <c r="G6829" t="s">
        <v>22303</v>
      </c>
      <c r="H6829">
        <v>799</v>
      </c>
      <c r="I6829">
        <f>LOOKUP(H6829,HashTable!B:B,HashTable!A:A)</f>
        <v>29759</v>
      </c>
      <c r="J6829" t="s">
        <v>33660</v>
      </c>
      <c r="K6829">
        <v>798</v>
      </c>
      <c r="L6829">
        <f>LOOKUP(K6829,HashTable!B:B,HashTable!A:A)</f>
        <v>8037</v>
      </c>
      <c r="M6829" t="s">
        <v>47425</v>
      </c>
      <c r="N6829">
        <v>797</v>
      </c>
      <c r="O6829">
        <f>LOOKUP(N6829,HashTable!B:B,HashTable!A:A)</f>
        <v>45134</v>
      </c>
    </row>
    <row r="6830" spans="1:15" x14ac:dyDescent="0.25">
      <c r="A6830" t="s">
        <v>1064</v>
      </c>
      <c r="B6830">
        <v>797</v>
      </c>
      <c r="C6830">
        <f>LOOKUP(B6830,HashTable!B:B,HashTable!A:A)</f>
        <v>45134</v>
      </c>
      <c r="D6830" t="s">
        <v>15751</v>
      </c>
      <c r="E6830">
        <v>798</v>
      </c>
      <c r="F6830">
        <f>LOOKUP(E6830,HashTable!B:B,HashTable!A:A)</f>
        <v>8037</v>
      </c>
      <c r="G6830" t="s">
        <v>22412</v>
      </c>
      <c r="H6830">
        <v>799</v>
      </c>
      <c r="I6830">
        <f>LOOKUP(H6830,HashTable!B:B,HashTable!A:A)</f>
        <v>29759</v>
      </c>
      <c r="J6830" t="s">
        <v>34417</v>
      </c>
      <c r="K6830">
        <v>798</v>
      </c>
      <c r="L6830">
        <f>LOOKUP(K6830,HashTable!B:B,HashTable!A:A)</f>
        <v>8037</v>
      </c>
      <c r="M6830" t="s">
        <v>47572</v>
      </c>
      <c r="N6830">
        <v>797</v>
      </c>
      <c r="O6830">
        <f>LOOKUP(N6830,HashTable!B:B,HashTable!A:A)</f>
        <v>45134</v>
      </c>
    </row>
    <row r="6831" spans="1:15" x14ac:dyDescent="0.25">
      <c r="A6831" t="s">
        <v>1224</v>
      </c>
      <c r="B6831">
        <v>797</v>
      </c>
      <c r="C6831">
        <f>LOOKUP(B6831,HashTable!B:B,HashTable!A:A)</f>
        <v>45134</v>
      </c>
      <c r="D6831" t="s">
        <v>16118</v>
      </c>
      <c r="E6831">
        <v>798</v>
      </c>
      <c r="F6831">
        <f>LOOKUP(E6831,HashTable!B:B,HashTable!A:A)</f>
        <v>8037</v>
      </c>
      <c r="G6831" t="s">
        <v>22422</v>
      </c>
      <c r="H6831">
        <v>799</v>
      </c>
      <c r="I6831">
        <f>LOOKUP(H6831,HashTable!B:B,HashTable!A:A)</f>
        <v>29759</v>
      </c>
      <c r="J6831" t="s">
        <v>34448</v>
      </c>
      <c r="K6831">
        <v>798</v>
      </c>
      <c r="L6831">
        <f>LOOKUP(K6831,HashTable!B:B,HashTable!A:A)</f>
        <v>8037</v>
      </c>
      <c r="M6831" t="s">
        <v>47594</v>
      </c>
      <c r="N6831">
        <v>797</v>
      </c>
      <c r="O6831">
        <f>LOOKUP(N6831,HashTable!B:B,HashTable!A:A)</f>
        <v>45134</v>
      </c>
    </row>
    <row r="6832" spans="1:15" x14ac:dyDescent="0.25">
      <c r="A6832" t="s">
        <v>1649</v>
      </c>
      <c r="B6832">
        <v>797</v>
      </c>
      <c r="C6832">
        <f>LOOKUP(B6832,HashTable!B:B,HashTable!A:A)</f>
        <v>45134</v>
      </c>
      <c r="D6832" t="s">
        <v>16135</v>
      </c>
      <c r="E6832">
        <v>798</v>
      </c>
      <c r="F6832">
        <f>LOOKUP(E6832,HashTable!B:B,HashTable!A:A)</f>
        <v>8037</v>
      </c>
      <c r="G6832" t="s">
        <v>22466</v>
      </c>
      <c r="H6832">
        <v>799</v>
      </c>
      <c r="I6832">
        <f>LOOKUP(H6832,HashTable!B:B,HashTable!A:A)</f>
        <v>29759</v>
      </c>
      <c r="J6832" t="s">
        <v>34534</v>
      </c>
      <c r="K6832">
        <v>798</v>
      </c>
      <c r="L6832">
        <f>LOOKUP(K6832,HashTable!B:B,HashTable!A:A)</f>
        <v>8037</v>
      </c>
      <c r="M6832" t="s">
        <v>48048</v>
      </c>
      <c r="N6832">
        <v>797</v>
      </c>
      <c r="O6832">
        <f>LOOKUP(N6832,HashTable!B:B,HashTable!A:A)</f>
        <v>45134</v>
      </c>
    </row>
    <row r="6833" spans="1:15" x14ac:dyDescent="0.25">
      <c r="A6833" t="s">
        <v>1862</v>
      </c>
      <c r="B6833">
        <v>797</v>
      </c>
      <c r="C6833">
        <f>LOOKUP(B6833,HashTable!B:B,HashTable!A:A)</f>
        <v>45134</v>
      </c>
      <c r="D6833" t="s">
        <v>16306</v>
      </c>
      <c r="E6833">
        <v>798</v>
      </c>
      <c r="F6833">
        <f>LOOKUP(E6833,HashTable!B:B,HashTable!A:A)</f>
        <v>8037</v>
      </c>
      <c r="G6833" t="s">
        <v>22735</v>
      </c>
      <c r="H6833">
        <v>799</v>
      </c>
      <c r="I6833">
        <f>LOOKUP(H6833,HashTable!B:B,HashTable!A:A)</f>
        <v>29759</v>
      </c>
      <c r="J6833" t="s">
        <v>35050</v>
      </c>
      <c r="K6833">
        <v>798</v>
      </c>
      <c r="L6833">
        <f>LOOKUP(K6833,HashTable!B:B,HashTable!A:A)</f>
        <v>8037</v>
      </c>
      <c r="M6833" t="s">
        <v>48163</v>
      </c>
      <c r="N6833">
        <v>797</v>
      </c>
      <c r="O6833">
        <f>LOOKUP(N6833,HashTable!B:B,HashTable!A:A)</f>
        <v>45134</v>
      </c>
    </row>
    <row r="6834" spans="1:15" x14ac:dyDescent="0.25">
      <c r="A6834" t="s">
        <v>2065</v>
      </c>
      <c r="B6834">
        <v>797</v>
      </c>
      <c r="C6834">
        <f>LOOKUP(B6834,HashTable!B:B,HashTable!A:A)</f>
        <v>45134</v>
      </c>
      <c r="D6834" t="s">
        <v>16542</v>
      </c>
      <c r="E6834">
        <v>798</v>
      </c>
      <c r="F6834">
        <f>LOOKUP(E6834,HashTable!B:B,HashTable!A:A)</f>
        <v>8037</v>
      </c>
      <c r="G6834" t="s">
        <v>22846</v>
      </c>
      <c r="H6834">
        <v>799</v>
      </c>
      <c r="I6834">
        <f>LOOKUP(H6834,HashTable!B:B,HashTable!A:A)</f>
        <v>29759</v>
      </c>
      <c r="J6834" t="s">
        <v>35957</v>
      </c>
      <c r="K6834">
        <v>798</v>
      </c>
      <c r="L6834">
        <f>LOOKUP(K6834,HashTable!B:B,HashTable!A:A)</f>
        <v>8037</v>
      </c>
      <c r="M6834" t="s">
        <v>48257</v>
      </c>
      <c r="N6834">
        <v>797</v>
      </c>
      <c r="O6834">
        <f>LOOKUP(N6834,HashTable!B:B,HashTable!A:A)</f>
        <v>45134</v>
      </c>
    </row>
    <row r="6835" spans="1:15" x14ac:dyDescent="0.25">
      <c r="A6835" t="s">
        <v>2167</v>
      </c>
      <c r="B6835">
        <v>797</v>
      </c>
      <c r="C6835">
        <f>LOOKUP(B6835,HashTable!B:B,HashTable!A:A)</f>
        <v>45134</v>
      </c>
      <c r="D6835" t="s">
        <v>16676</v>
      </c>
      <c r="E6835">
        <v>798</v>
      </c>
      <c r="F6835">
        <f>LOOKUP(E6835,HashTable!B:B,HashTable!A:A)</f>
        <v>8037</v>
      </c>
      <c r="G6835" t="s">
        <v>23101</v>
      </c>
      <c r="H6835">
        <v>799</v>
      </c>
      <c r="I6835">
        <f>LOOKUP(H6835,HashTable!B:B,HashTable!A:A)</f>
        <v>29759</v>
      </c>
      <c r="J6835" t="s">
        <v>36060</v>
      </c>
      <c r="K6835">
        <v>798</v>
      </c>
      <c r="L6835">
        <f>LOOKUP(K6835,HashTable!B:B,HashTable!A:A)</f>
        <v>8037</v>
      </c>
      <c r="M6835" t="s">
        <v>48536</v>
      </c>
      <c r="N6835">
        <v>797</v>
      </c>
      <c r="O6835">
        <f>LOOKUP(N6835,HashTable!B:B,HashTable!A:A)</f>
        <v>45134</v>
      </c>
    </row>
    <row r="6836" spans="1:15" x14ac:dyDescent="0.25">
      <c r="A6836" t="s">
        <v>2854</v>
      </c>
      <c r="B6836">
        <v>797</v>
      </c>
      <c r="C6836">
        <f>LOOKUP(B6836,HashTable!B:B,HashTable!A:A)</f>
        <v>45134</v>
      </c>
      <c r="D6836" t="s">
        <v>16779</v>
      </c>
      <c r="E6836">
        <v>798</v>
      </c>
      <c r="F6836">
        <f>LOOKUP(E6836,HashTable!B:B,HashTable!A:A)</f>
        <v>8037</v>
      </c>
      <c r="G6836" t="s">
        <v>23458</v>
      </c>
      <c r="H6836">
        <v>799</v>
      </c>
      <c r="I6836">
        <f>LOOKUP(H6836,HashTable!B:B,HashTable!A:A)</f>
        <v>29759</v>
      </c>
      <c r="J6836" t="s">
        <v>36158</v>
      </c>
      <c r="K6836">
        <v>798</v>
      </c>
      <c r="L6836">
        <f>LOOKUP(K6836,HashTable!B:B,HashTable!A:A)</f>
        <v>8037</v>
      </c>
      <c r="M6836" t="s">
        <v>48924</v>
      </c>
      <c r="N6836">
        <v>797</v>
      </c>
      <c r="O6836">
        <f>LOOKUP(N6836,HashTable!B:B,HashTable!A:A)</f>
        <v>45134</v>
      </c>
    </row>
    <row r="6837" spans="1:15" x14ac:dyDescent="0.25">
      <c r="A6837" t="s">
        <v>2925</v>
      </c>
      <c r="B6837">
        <v>797</v>
      </c>
      <c r="C6837">
        <f>LOOKUP(B6837,HashTable!B:B,HashTable!A:A)</f>
        <v>45134</v>
      </c>
      <c r="D6837" t="s">
        <v>17178</v>
      </c>
      <c r="E6837">
        <v>798</v>
      </c>
      <c r="F6837">
        <f>LOOKUP(E6837,HashTable!B:B,HashTable!A:A)</f>
        <v>8037</v>
      </c>
      <c r="G6837" t="s">
        <v>23675</v>
      </c>
      <c r="H6837">
        <v>799</v>
      </c>
      <c r="I6837">
        <f>LOOKUP(H6837,HashTable!B:B,HashTable!A:A)</f>
        <v>29759</v>
      </c>
      <c r="J6837" t="s">
        <v>36452</v>
      </c>
      <c r="K6837">
        <v>798</v>
      </c>
      <c r="L6837">
        <f>LOOKUP(K6837,HashTable!B:B,HashTable!A:A)</f>
        <v>8037</v>
      </c>
      <c r="M6837" t="s">
        <v>48995</v>
      </c>
      <c r="N6837">
        <v>797</v>
      </c>
      <c r="O6837">
        <f>LOOKUP(N6837,HashTable!B:B,HashTable!A:A)</f>
        <v>45134</v>
      </c>
    </row>
    <row r="6838" spans="1:15" x14ac:dyDescent="0.25">
      <c r="A6838" t="s">
        <v>2976</v>
      </c>
      <c r="B6838">
        <v>797</v>
      </c>
      <c r="C6838">
        <f>LOOKUP(B6838,HashTable!B:B,HashTable!A:A)</f>
        <v>45134</v>
      </c>
      <c r="D6838" t="s">
        <v>17550</v>
      </c>
      <c r="E6838">
        <v>798</v>
      </c>
      <c r="F6838">
        <f>LOOKUP(E6838,HashTable!B:B,HashTable!A:A)</f>
        <v>8037</v>
      </c>
      <c r="G6838" t="s">
        <v>23773</v>
      </c>
      <c r="H6838">
        <v>799</v>
      </c>
      <c r="I6838">
        <f>LOOKUP(H6838,HashTable!B:B,HashTable!A:A)</f>
        <v>29759</v>
      </c>
      <c r="J6838" t="s">
        <v>36491</v>
      </c>
      <c r="K6838">
        <v>798</v>
      </c>
      <c r="L6838">
        <f>LOOKUP(K6838,HashTable!B:B,HashTable!A:A)</f>
        <v>8037</v>
      </c>
      <c r="M6838" t="s">
        <v>49083</v>
      </c>
      <c r="N6838">
        <v>797</v>
      </c>
      <c r="O6838">
        <f>LOOKUP(N6838,HashTable!B:B,HashTable!A:A)</f>
        <v>45134</v>
      </c>
    </row>
    <row r="6839" spans="1:15" x14ac:dyDescent="0.25">
      <c r="A6839" t="s">
        <v>3050</v>
      </c>
      <c r="B6839">
        <v>797</v>
      </c>
      <c r="C6839">
        <f>LOOKUP(B6839,HashTable!B:B,HashTable!A:A)</f>
        <v>45134</v>
      </c>
      <c r="D6839" t="s">
        <v>17969</v>
      </c>
      <c r="E6839">
        <v>798</v>
      </c>
      <c r="F6839">
        <f>LOOKUP(E6839,HashTable!B:B,HashTable!A:A)</f>
        <v>8037</v>
      </c>
      <c r="G6839" t="s">
        <v>23791</v>
      </c>
      <c r="H6839">
        <v>799</v>
      </c>
      <c r="I6839">
        <f>LOOKUP(H6839,HashTable!B:B,HashTable!A:A)</f>
        <v>29759</v>
      </c>
      <c r="J6839" t="s">
        <v>36936</v>
      </c>
      <c r="K6839">
        <v>798</v>
      </c>
      <c r="L6839">
        <f>LOOKUP(K6839,HashTable!B:B,HashTable!A:A)</f>
        <v>8037</v>
      </c>
      <c r="M6839" t="s">
        <v>49196</v>
      </c>
      <c r="N6839">
        <v>797</v>
      </c>
      <c r="O6839">
        <f>LOOKUP(N6839,HashTable!B:B,HashTable!A:A)</f>
        <v>45134</v>
      </c>
    </row>
    <row r="6840" spans="1:15" x14ac:dyDescent="0.25">
      <c r="A6840" t="s">
        <v>3249</v>
      </c>
      <c r="B6840">
        <v>797</v>
      </c>
      <c r="C6840">
        <f>LOOKUP(B6840,HashTable!B:B,HashTable!A:A)</f>
        <v>45134</v>
      </c>
      <c r="D6840" t="s">
        <v>18321</v>
      </c>
      <c r="E6840">
        <v>798</v>
      </c>
      <c r="F6840">
        <f>LOOKUP(E6840,HashTable!B:B,HashTable!A:A)</f>
        <v>8037</v>
      </c>
      <c r="G6840" t="s">
        <v>23817</v>
      </c>
      <c r="H6840">
        <v>799</v>
      </c>
      <c r="I6840">
        <f>LOOKUP(H6840,HashTable!B:B,HashTable!A:A)</f>
        <v>29759</v>
      </c>
      <c r="J6840" t="s">
        <v>37356</v>
      </c>
      <c r="K6840">
        <v>798</v>
      </c>
      <c r="L6840">
        <f>LOOKUP(K6840,HashTable!B:B,HashTable!A:A)</f>
        <v>8037</v>
      </c>
      <c r="M6840" t="s">
        <v>49513</v>
      </c>
      <c r="N6840">
        <v>797</v>
      </c>
      <c r="O6840">
        <f>LOOKUP(N6840,HashTable!B:B,HashTable!A:A)</f>
        <v>45134</v>
      </c>
    </row>
    <row r="6841" spans="1:15" x14ac:dyDescent="0.25">
      <c r="A6841" t="s">
        <v>4101</v>
      </c>
      <c r="B6841">
        <v>797</v>
      </c>
      <c r="C6841">
        <f>LOOKUP(B6841,HashTable!B:B,HashTable!A:A)</f>
        <v>45134</v>
      </c>
      <c r="D6841" t="s">
        <v>18808</v>
      </c>
      <c r="E6841">
        <v>798</v>
      </c>
      <c r="F6841">
        <f>LOOKUP(E6841,HashTable!B:B,HashTable!A:A)</f>
        <v>8037</v>
      </c>
      <c r="G6841" t="s">
        <v>24066</v>
      </c>
      <c r="H6841">
        <v>799</v>
      </c>
      <c r="I6841">
        <f>LOOKUP(H6841,HashTable!B:B,HashTable!A:A)</f>
        <v>29759</v>
      </c>
      <c r="J6841" t="s">
        <v>37513</v>
      </c>
      <c r="K6841">
        <v>798</v>
      </c>
      <c r="L6841">
        <f>LOOKUP(K6841,HashTable!B:B,HashTable!A:A)</f>
        <v>8037</v>
      </c>
      <c r="M6841" t="s">
        <v>40305</v>
      </c>
      <c r="N6841">
        <v>798</v>
      </c>
      <c r="O6841">
        <f>LOOKUP(N6841,HashTable!B:B,HashTable!A:A)</f>
        <v>8037</v>
      </c>
    </row>
    <row r="6842" spans="1:15" x14ac:dyDescent="0.25">
      <c r="A6842" t="s">
        <v>4203</v>
      </c>
      <c r="B6842">
        <v>797</v>
      </c>
      <c r="C6842">
        <f>LOOKUP(B6842,HashTable!B:B,HashTable!A:A)</f>
        <v>45134</v>
      </c>
      <c r="D6842" t="s">
        <v>19245</v>
      </c>
      <c r="E6842">
        <v>798</v>
      </c>
      <c r="F6842">
        <f>LOOKUP(E6842,HashTable!B:B,HashTable!A:A)</f>
        <v>8037</v>
      </c>
      <c r="G6842" t="s">
        <v>24141</v>
      </c>
      <c r="H6842">
        <v>799</v>
      </c>
      <c r="I6842">
        <f>LOOKUP(H6842,HashTable!B:B,HashTable!A:A)</f>
        <v>29759</v>
      </c>
      <c r="J6842" t="s">
        <v>38486</v>
      </c>
      <c r="K6842">
        <v>798</v>
      </c>
      <c r="L6842">
        <f>LOOKUP(K6842,HashTable!B:B,HashTable!A:A)</f>
        <v>8037</v>
      </c>
      <c r="M6842" t="s">
        <v>40366</v>
      </c>
      <c r="N6842">
        <v>798</v>
      </c>
      <c r="O6842">
        <f>LOOKUP(N6842,HashTable!B:B,HashTable!A:A)</f>
        <v>8037</v>
      </c>
    </row>
    <row r="6843" spans="1:15" x14ac:dyDescent="0.25">
      <c r="A6843" t="s">
        <v>4761</v>
      </c>
      <c r="B6843">
        <v>797</v>
      </c>
      <c r="C6843">
        <f>LOOKUP(B6843,HashTable!B:B,HashTable!A:A)</f>
        <v>45134</v>
      </c>
      <c r="D6843" t="s">
        <v>19552</v>
      </c>
      <c r="E6843">
        <v>798</v>
      </c>
      <c r="F6843">
        <f>LOOKUP(E6843,HashTable!B:B,HashTable!A:A)</f>
        <v>8037</v>
      </c>
      <c r="G6843" t="s">
        <v>24232</v>
      </c>
      <c r="H6843">
        <v>799</v>
      </c>
      <c r="I6843">
        <f>LOOKUP(H6843,HashTable!B:B,HashTable!A:A)</f>
        <v>29759</v>
      </c>
      <c r="J6843" t="s">
        <v>38900</v>
      </c>
      <c r="K6843">
        <v>798</v>
      </c>
      <c r="L6843">
        <f>LOOKUP(K6843,HashTable!B:B,HashTable!A:A)</f>
        <v>8037</v>
      </c>
      <c r="M6843" t="s">
        <v>40477</v>
      </c>
      <c r="N6843">
        <v>798</v>
      </c>
      <c r="O6843">
        <f>LOOKUP(N6843,HashTable!B:B,HashTable!A:A)</f>
        <v>8037</v>
      </c>
    </row>
    <row r="6844" spans="1:15" x14ac:dyDescent="0.25">
      <c r="A6844" t="s">
        <v>4782</v>
      </c>
      <c r="B6844">
        <v>797</v>
      </c>
      <c r="C6844">
        <f>LOOKUP(B6844,HashTable!B:B,HashTable!A:A)</f>
        <v>45134</v>
      </c>
      <c r="D6844" t="s">
        <v>19904</v>
      </c>
      <c r="E6844">
        <v>798</v>
      </c>
      <c r="F6844">
        <f>LOOKUP(E6844,HashTable!B:B,HashTable!A:A)</f>
        <v>8037</v>
      </c>
      <c r="G6844" t="s">
        <v>24315</v>
      </c>
      <c r="H6844">
        <v>799</v>
      </c>
      <c r="I6844">
        <f>LOOKUP(H6844,HashTable!B:B,HashTable!A:A)</f>
        <v>29759</v>
      </c>
      <c r="J6844" t="s">
        <v>39114</v>
      </c>
      <c r="K6844">
        <v>798</v>
      </c>
      <c r="L6844">
        <f>LOOKUP(K6844,HashTable!B:B,HashTable!A:A)</f>
        <v>8037</v>
      </c>
      <c r="M6844" t="s">
        <v>40996</v>
      </c>
      <c r="N6844">
        <v>798</v>
      </c>
      <c r="O6844">
        <f>LOOKUP(N6844,HashTable!B:B,HashTable!A:A)</f>
        <v>8037</v>
      </c>
    </row>
    <row r="6845" spans="1:15" x14ac:dyDescent="0.25">
      <c r="A6845" t="s">
        <v>4874</v>
      </c>
      <c r="B6845">
        <v>797</v>
      </c>
      <c r="C6845">
        <f>LOOKUP(B6845,HashTable!B:B,HashTable!A:A)</f>
        <v>45134</v>
      </c>
      <c r="D6845" t="s">
        <v>10082</v>
      </c>
      <c r="E6845">
        <v>799</v>
      </c>
      <c r="F6845">
        <f>LOOKUP(E6845,HashTable!B:B,HashTable!A:A)</f>
        <v>29759</v>
      </c>
      <c r="G6845" t="s">
        <v>24338</v>
      </c>
      <c r="H6845">
        <v>799</v>
      </c>
      <c r="I6845">
        <f>LOOKUP(H6845,HashTable!B:B,HashTable!A:A)</f>
        <v>29759</v>
      </c>
      <c r="J6845" t="s">
        <v>39136</v>
      </c>
      <c r="K6845">
        <v>798</v>
      </c>
      <c r="L6845">
        <f>LOOKUP(K6845,HashTable!B:B,HashTable!A:A)</f>
        <v>8037</v>
      </c>
      <c r="M6845" t="s">
        <v>41009</v>
      </c>
      <c r="N6845">
        <v>798</v>
      </c>
      <c r="O6845">
        <f>LOOKUP(N6845,HashTable!B:B,HashTable!A:A)</f>
        <v>8037</v>
      </c>
    </row>
    <row r="6846" spans="1:15" x14ac:dyDescent="0.25">
      <c r="A6846" t="s">
        <v>5591</v>
      </c>
      <c r="B6846">
        <v>797</v>
      </c>
      <c r="C6846">
        <f>LOOKUP(B6846,HashTable!B:B,HashTable!A:A)</f>
        <v>45134</v>
      </c>
      <c r="D6846" t="s">
        <v>10188</v>
      </c>
      <c r="E6846">
        <v>799</v>
      </c>
      <c r="F6846">
        <f>LOOKUP(E6846,HashTable!B:B,HashTable!A:A)</f>
        <v>29759</v>
      </c>
      <c r="G6846" t="s">
        <v>24401</v>
      </c>
      <c r="H6846">
        <v>799</v>
      </c>
      <c r="I6846">
        <f>LOOKUP(H6846,HashTable!B:B,HashTable!A:A)</f>
        <v>29759</v>
      </c>
      <c r="J6846" t="s">
        <v>39391</v>
      </c>
      <c r="K6846">
        <v>798</v>
      </c>
      <c r="L6846">
        <f>LOOKUP(K6846,HashTable!B:B,HashTable!A:A)</f>
        <v>8037</v>
      </c>
      <c r="M6846" t="s">
        <v>41152</v>
      </c>
      <c r="N6846">
        <v>798</v>
      </c>
      <c r="O6846">
        <f>LOOKUP(N6846,HashTable!B:B,HashTable!A:A)</f>
        <v>8037</v>
      </c>
    </row>
    <row r="6847" spans="1:15" x14ac:dyDescent="0.25">
      <c r="A6847" t="s">
        <v>5947</v>
      </c>
      <c r="B6847">
        <v>797</v>
      </c>
      <c r="C6847">
        <f>LOOKUP(B6847,HashTable!B:B,HashTable!A:A)</f>
        <v>45134</v>
      </c>
      <c r="D6847" t="s">
        <v>10622</v>
      </c>
      <c r="E6847">
        <v>799</v>
      </c>
      <c r="F6847">
        <f>LOOKUP(E6847,HashTable!B:B,HashTable!A:A)</f>
        <v>29759</v>
      </c>
      <c r="G6847" t="s">
        <v>24970</v>
      </c>
      <c r="H6847">
        <v>799</v>
      </c>
      <c r="I6847">
        <f>LOOKUP(H6847,HashTable!B:B,HashTable!A:A)</f>
        <v>29759</v>
      </c>
      <c r="J6847" t="s">
        <v>39480</v>
      </c>
      <c r="K6847">
        <v>798</v>
      </c>
      <c r="L6847">
        <f>LOOKUP(K6847,HashTable!B:B,HashTable!A:A)</f>
        <v>8037</v>
      </c>
      <c r="M6847" t="s">
        <v>41347</v>
      </c>
      <c r="N6847">
        <v>798</v>
      </c>
      <c r="O6847">
        <f>LOOKUP(N6847,HashTable!B:B,HashTable!A:A)</f>
        <v>8037</v>
      </c>
    </row>
    <row r="6848" spans="1:15" x14ac:dyDescent="0.25">
      <c r="A6848" t="s">
        <v>6910</v>
      </c>
      <c r="B6848">
        <v>797</v>
      </c>
      <c r="C6848">
        <f>LOOKUP(B6848,HashTable!B:B,HashTable!A:A)</f>
        <v>45134</v>
      </c>
      <c r="D6848" t="s">
        <v>10931</v>
      </c>
      <c r="E6848">
        <v>799</v>
      </c>
      <c r="F6848">
        <f>LOOKUP(E6848,HashTable!B:B,HashTable!A:A)</f>
        <v>29759</v>
      </c>
      <c r="G6848" t="s">
        <v>25230</v>
      </c>
      <c r="H6848">
        <v>799</v>
      </c>
      <c r="I6848">
        <f>LOOKUP(H6848,HashTable!B:B,HashTable!A:A)</f>
        <v>29759</v>
      </c>
      <c r="J6848" t="s">
        <v>39514</v>
      </c>
      <c r="K6848">
        <v>798</v>
      </c>
      <c r="L6848">
        <f>LOOKUP(K6848,HashTable!B:B,HashTable!A:A)</f>
        <v>8037</v>
      </c>
      <c r="M6848" t="s">
        <v>41432</v>
      </c>
      <c r="N6848">
        <v>798</v>
      </c>
      <c r="O6848">
        <f>LOOKUP(N6848,HashTable!B:B,HashTable!A:A)</f>
        <v>8037</v>
      </c>
    </row>
    <row r="6849" spans="1:15" x14ac:dyDescent="0.25">
      <c r="A6849" t="s">
        <v>6993</v>
      </c>
      <c r="B6849">
        <v>797</v>
      </c>
      <c r="C6849">
        <f>LOOKUP(B6849,HashTable!B:B,HashTable!A:A)</f>
        <v>45134</v>
      </c>
      <c r="D6849" t="s">
        <v>11270</v>
      </c>
      <c r="E6849">
        <v>799</v>
      </c>
      <c r="F6849">
        <f>LOOKUP(E6849,HashTable!B:B,HashTable!A:A)</f>
        <v>29759</v>
      </c>
      <c r="G6849" t="s">
        <v>25723</v>
      </c>
      <c r="H6849">
        <v>799</v>
      </c>
      <c r="I6849">
        <f>LOOKUP(H6849,HashTable!B:B,HashTable!A:A)</f>
        <v>29759</v>
      </c>
      <c r="J6849" t="s">
        <v>30037</v>
      </c>
      <c r="K6849">
        <v>799</v>
      </c>
      <c r="L6849">
        <f>LOOKUP(K6849,HashTable!B:B,HashTable!A:A)</f>
        <v>29759</v>
      </c>
      <c r="M6849" t="s">
        <v>41487</v>
      </c>
      <c r="N6849">
        <v>798</v>
      </c>
      <c r="O6849">
        <f>LOOKUP(N6849,HashTable!B:B,HashTable!A:A)</f>
        <v>8037</v>
      </c>
    </row>
    <row r="6850" spans="1:15" x14ac:dyDescent="0.25">
      <c r="A6850" t="s">
        <v>7084</v>
      </c>
      <c r="B6850">
        <v>797</v>
      </c>
      <c r="C6850">
        <f>LOOKUP(B6850,HashTable!B:B,HashTable!A:A)</f>
        <v>45134</v>
      </c>
      <c r="D6850" t="s">
        <v>11309</v>
      </c>
      <c r="E6850">
        <v>799</v>
      </c>
      <c r="F6850">
        <f>LOOKUP(E6850,HashTable!B:B,HashTable!A:A)</f>
        <v>29759</v>
      </c>
      <c r="G6850" t="s">
        <v>25767</v>
      </c>
      <c r="H6850">
        <v>799</v>
      </c>
      <c r="I6850">
        <f>LOOKUP(H6850,HashTable!B:B,HashTable!A:A)</f>
        <v>29759</v>
      </c>
      <c r="J6850" t="s">
        <v>30437</v>
      </c>
      <c r="K6850">
        <v>799</v>
      </c>
      <c r="L6850">
        <f>LOOKUP(K6850,HashTable!B:B,HashTable!A:A)</f>
        <v>29759</v>
      </c>
      <c r="M6850" t="s">
        <v>41698</v>
      </c>
      <c r="N6850">
        <v>798</v>
      </c>
      <c r="O6850">
        <f>LOOKUP(N6850,HashTable!B:B,HashTable!A:A)</f>
        <v>8037</v>
      </c>
    </row>
    <row r="6851" spans="1:15" x14ac:dyDescent="0.25">
      <c r="A6851" t="s">
        <v>7086</v>
      </c>
      <c r="B6851">
        <v>797</v>
      </c>
      <c r="C6851">
        <f>LOOKUP(B6851,HashTable!B:B,HashTable!A:A)</f>
        <v>45134</v>
      </c>
      <c r="D6851" t="s">
        <v>12435</v>
      </c>
      <c r="E6851">
        <v>799</v>
      </c>
      <c r="F6851">
        <f>LOOKUP(E6851,HashTable!B:B,HashTable!A:A)</f>
        <v>29759</v>
      </c>
      <c r="G6851" t="s">
        <v>25993</v>
      </c>
      <c r="H6851">
        <v>799</v>
      </c>
      <c r="I6851">
        <f>LOOKUP(H6851,HashTable!B:B,HashTable!A:A)</f>
        <v>29759</v>
      </c>
      <c r="J6851" t="s">
        <v>31305</v>
      </c>
      <c r="K6851">
        <v>799</v>
      </c>
      <c r="L6851">
        <f>LOOKUP(K6851,HashTable!B:B,HashTable!A:A)</f>
        <v>29759</v>
      </c>
      <c r="M6851" t="s">
        <v>42158</v>
      </c>
      <c r="N6851">
        <v>798</v>
      </c>
      <c r="O6851">
        <f>LOOKUP(N6851,HashTable!B:B,HashTable!A:A)</f>
        <v>8037</v>
      </c>
    </row>
    <row r="6852" spans="1:15" x14ac:dyDescent="0.25">
      <c r="A6852" t="s">
        <v>7194</v>
      </c>
      <c r="B6852">
        <v>797</v>
      </c>
      <c r="C6852">
        <f>LOOKUP(B6852,HashTable!B:B,HashTable!A:A)</f>
        <v>45134</v>
      </c>
      <c r="D6852" t="s">
        <v>12470</v>
      </c>
      <c r="E6852">
        <v>799</v>
      </c>
      <c r="F6852">
        <f>LOOKUP(E6852,HashTable!B:B,HashTable!A:A)</f>
        <v>29759</v>
      </c>
      <c r="G6852" t="s">
        <v>26252</v>
      </c>
      <c r="H6852">
        <v>799</v>
      </c>
      <c r="I6852">
        <f>LOOKUP(H6852,HashTable!B:B,HashTable!A:A)</f>
        <v>29759</v>
      </c>
      <c r="J6852" t="s">
        <v>31428</v>
      </c>
      <c r="K6852">
        <v>799</v>
      </c>
      <c r="L6852">
        <f>LOOKUP(K6852,HashTable!B:B,HashTable!A:A)</f>
        <v>29759</v>
      </c>
      <c r="M6852" t="s">
        <v>42226</v>
      </c>
      <c r="N6852">
        <v>798</v>
      </c>
      <c r="O6852">
        <f>LOOKUP(N6852,HashTable!B:B,HashTable!A:A)</f>
        <v>8037</v>
      </c>
    </row>
    <row r="6853" spans="1:15" x14ac:dyDescent="0.25">
      <c r="A6853" t="s">
        <v>9380</v>
      </c>
      <c r="B6853">
        <v>797</v>
      </c>
      <c r="C6853">
        <f>LOOKUP(B6853,HashTable!B:B,HashTable!A:A)</f>
        <v>45134</v>
      </c>
      <c r="D6853" t="s">
        <v>12504</v>
      </c>
      <c r="E6853">
        <v>799</v>
      </c>
      <c r="F6853">
        <f>LOOKUP(E6853,HashTable!B:B,HashTable!A:A)</f>
        <v>29759</v>
      </c>
      <c r="G6853" t="s">
        <v>26294</v>
      </c>
      <c r="H6853">
        <v>799</v>
      </c>
      <c r="I6853">
        <f>LOOKUP(H6853,HashTable!B:B,HashTable!A:A)</f>
        <v>29759</v>
      </c>
      <c r="J6853" t="s">
        <v>31581</v>
      </c>
      <c r="K6853">
        <v>799</v>
      </c>
      <c r="L6853">
        <f>LOOKUP(K6853,HashTable!B:B,HashTable!A:A)</f>
        <v>29759</v>
      </c>
      <c r="M6853" t="s">
        <v>42238</v>
      </c>
      <c r="N6853">
        <v>798</v>
      </c>
      <c r="O6853">
        <f>LOOKUP(N6853,HashTable!B:B,HashTable!A:A)</f>
        <v>8037</v>
      </c>
    </row>
    <row r="6854" spans="1:15" x14ac:dyDescent="0.25">
      <c r="A6854" t="s">
        <v>9415</v>
      </c>
      <c r="B6854">
        <v>797</v>
      </c>
      <c r="C6854">
        <f>LOOKUP(B6854,HashTable!B:B,HashTable!A:A)</f>
        <v>45134</v>
      </c>
      <c r="D6854" t="s">
        <v>12599</v>
      </c>
      <c r="E6854">
        <v>799</v>
      </c>
      <c r="F6854">
        <f>LOOKUP(E6854,HashTable!B:B,HashTable!A:A)</f>
        <v>29759</v>
      </c>
      <c r="G6854" t="s">
        <v>26324</v>
      </c>
      <c r="H6854">
        <v>799</v>
      </c>
      <c r="I6854">
        <f>LOOKUP(H6854,HashTable!B:B,HashTable!A:A)</f>
        <v>29759</v>
      </c>
      <c r="J6854" t="s">
        <v>32201</v>
      </c>
      <c r="K6854">
        <v>799</v>
      </c>
      <c r="L6854">
        <f>LOOKUP(K6854,HashTable!B:B,HashTable!A:A)</f>
        <v>29759</v>
      </c>
      <c r="M6854" t="s">
        <v>42318</v>
      </c>
      <c r="N6854">
        <v>798</v>
      </c>
      <c r="O6854">
        <f>LOOKUP(N6854,HashTable!B:B,HashTable!A:A)</f>
        <v>8037</v>
      </c>
    </row>
    <row r="6855" spans="1:15" x14ac:dyDescent="0.25">
      <c r="A6855" t="s">
        <v>9752</v>
      </c>
      <c r="B6855">
        <v>797</v>
      </c>
      <c r="C6855">
        <f>LOOKUP(B6855,HashTable!B:B,HashTable!A:A)</f>
        <v>45134</v>
      </c>
      <c r="D6855" t="s">
        <v>12799</v>
      </c>
      <c r="E6855">
        <v>799</v>
      </c>
      <c r="F6855">
        <f>LOOKUP(E6855,HashTable!B:B,HashTable!A:A)</f>
        <v>29759</v>
      </c>
      <c r="G6855" t="s">
        <v>26570</v>
      </c>
      <c r="H6855">
        <v>799</v>
      </c>
      <c r="I6855">
        <f>LOOKUP(H6855,HashTable!B:B,HashTable!A:A)</f>
        <v>29759</v>
      </c>
      <c r="J6855" t="s">
        <v>32211</v>
      </c>
      <c r="K6855">
        <v>799</v>
      </c>
      <c r="L6855">
        <f>LOOKUP(K6855,HashTable!B:B,HashTable!A:A)</f>
        <v>29759</v>
      </c>
      <c r="M6855" t="s">
        <v>42653</v>
      </c>
      <c r="N6855">
        <v>798</v>
      </c>
      <c r="O6855">
        <f>LOOKUP(N6855,HashTable!B:B,HashTable!A:A)</f>
        <v>8037</v>
      </c>
    </row>
    <row r="6856" spans="1:15" x14ac:dyDescent="0.25">
      <c r="A6856" t="s">
        <v>9899</v>
      </c>
      <c r="B6856">
        <v>797</v>
      </c>
      <c r="C6856">
        <f>LOOKUP(B6856,HashTable!B:B,HashTable!A:A)</f>
        <v>45134</v>
      </c>
      <c r="D6856" t="s">
        <v>12880</v>
      </c>
      <c r="E6856">
        <v>799</v>
      </c>
      <c r="F6856">
        <f>LOOKUP(E6856,HashTable!B:B,HashTable!A:A)</f>
        <v>29759</v>
      </c>
      <c r="G6856" t="s">
        <v>27274</v>
      </c>
      <c r="H6856">
        <v>799</v>
      </c>
      <c r="I6856">
        <f>LOOKUP(H6856,HashTable!B:B,HashTable!A:A)</f>
        <v>29759</v>
      </c>
      <c r="J6856" t="s">
        <v>32436</v>
      </c>
      <c r="K6856">
        <v>799</v>
      </c>
      <c r="L6856">
        <f>LOOKUP(K6856,HashTable!B:B,HashTable!A:A)</f>
        <v>29759</v>
      </c>
      <c r="M6856" t="s">
        <v>43409</v>
      </c>
      <c r="N6856">
        <v>798</v>
      </c>
      <c r="O6856">
        <f>LOOKUP(N6856,HashTable!B:B,HashTable!A:A)</f>
        <v>8037</v>
      </c>
    </row>
    <row r="6857" spans="1:15" x14ac:dyDescent="0.25">
      <c r="A6857" t="s">
        <v>2104</v>
      </c>
      <c r="B6857">
        <v>798</v>
      </c>
      <c r="C6857">
        <f>LOOKUP(B6857,HashTable!B:B,HashTable!A:A)</f>
        <v>8037</v>
      </c>
      <c r="D6857" t="s">
        <v>12992</v>
      </c>
      <c r="E6857">
        <v>799</v>
      </c>
      <c r="F6857">
        <f>LOOKUP(E6857,HashTable!B:B,HashTable!A:A)</f>
        <v>29759</v>
      </c>
      <c r="G6857" t="s">
        <v>27645</v>
      </c>
      <c r="H6857">
        <v>799</v>
      </c>
      <c r="I6857">
        <f>LOOKUP(H6857,HashTable!B:B,HashTable!A:A)</f>
        <v>29759</v>
      </c>
      <c r="J6857" t="s">
        <v>32546</v>
      </c>
      <c r="K6857">
        <v>799</v>
      </c>
      <c r="L6857">
        <f>LOOKUP(K6857,HashTable!B:B,HashTable!A:A)</f>
        <v>29759</v>
      </c>
      <c r="M6857" t="s">
        <v>43515</v>
      </c>
      <c r="N6857">
        <v>798</v>
      </c>
      <c r="O6857">
        <f>LOOKUP(N6857,HashTable!B:B,HashTable!A:A)</f>
        <v>8037</v>
      </c>
    </row>
    <row r="6858" spans="1:15" x14ac:dyDescent="0.25">
      <c r="A6858" t="s">
        <v>2605</v>
      </c>
      <c r="B6858">
        <v>798</v>
      </c>
      <c r="C6858">
        <f>LOOKUP(B6858,HashTable!B:B,HashTable!A:A)</f>
        <v>8037</v>
      </c>
      <c r="D6858" t="s">
        <v>13196</v>
      </c>
      <c r="E6858">
        <v>799</v>
      </c>
      <c r="F6858">
        <f>LOOKUP(E6858,HashTable!B:B,HashTable!A:A)</f>
        <v>29759</v>
      </c>
      <c r="G6858" t="s">
        <v>27668</v>
      </c>
      <c r="H6858">
        <v>799</v>
      </c>
      <c r="I6858">
        <f>LOOKUP(H6858,HashTable!B:B,HashTable!A:A)</f>
        <v>29759</v>
      </c>
      <c r="J6858" t="s">
        <v>33086</v>
      </c>
      <c r="K6858">
        <v>799</v>
      </c>
      <c r="L6858">
        <f>LOOKUP(K6858,HashTable!B:B,HashTable!A:A)</f>
        <v>29759</v>
      </c>
      <c r="M6858" t="s">
        <v>43957</v>
      </c>
      <c r="N6858">
        <v>798</v>
      </c>
      <c r="O6858">
        <f>LOOKUP(N6858,HashTable!B:B,HashTable!A:A)</f>
        <v>8037</v>
      </c>
    </row>
    <row r="6859" spans="1:15" x14ac:dyDescent="0.25">
      <c r="A6859" t="s">
        <v>2611</v>
      </c>
      <c r="B6859">
        <v>798</v>
      </c>
      <c r="C6859">
        <f>LOOKUP(B6859,HashTable!B:B,HashTable!A:A)</f>
        <v>8037</v>
      </c>
      <c r="D6859" t="s">
        <v>13546</v>
      </c>
      <c r="E6859">
        <v>799</v>
      </c>
      <c r="F6859">
        <f>LOOKUP(E6859,HashTable!B:B,HashTable!A:A)</f>
        <v>29759</v>
      </c>
      <c r="G6859" t="s">
        <v>27725</v>
      </c>
      <c r="H6859">
        <v>799</v>
      </c>
      <c r="I6859">
        <f>LOOKUP(H6859,HashTable!B:B,HashTable!A:A)</f>
        <v>29759</v>
      </c>
      <c r="J6859" t="s">
        <v>33126</v>
      </c>
      <c r="K6859">
        <v>799</v>
      </c>
      <c r="L6859">
        <f>LOOKUP(K6859,HashTable!B:B,HashTable!A:A)</f>
        <v>29759</v>
      </c>
      <c r="M6859" t="s">
        <v>43964</v>
      </c>
      <c r="N6859">
        <v>798</v>
      </c>
      <c r="O6859">
        <f>LOOKUP(N6859,HashTable!B:B,HashTable!A:A)</f>
        <v>8037</v>
      </c>
    </row>
    <row r="6860" spans="1:15" x14ac:dyDescent="0.25">
      <c r="A6860" t="s">
        <v>3246</v>
      </c>
      <c r="B6860">
        <v>798</v>
      </c>
      <c r="C6860">
        <f>LOOKUP(B6860,HashTable!B:B,HashTable!A:A)</f>
        <v>8037</v>
      </c>
      <c r="D6860" t="s">
        <v>13590</v>
      </c>
      <c r="E6860">
        <v>799</v>
      </c>
      <c r="F6860">
        <f>LOOKUP(E6860,HashTable!B:B,HashTable!A:A)</f>
        <v>29759</v>
      </c>
      <c r="G6860" t="s">
        <v>28044</v>
      </c>
      <c r="H6860">
        <v>799</v>
      </c>
      <c r="I6860">
        <f>LOOKUP(H6860,HashTable!B:B,HashTable!A:A)</f>
        <v>29759</v>
      </c>
      <c r="J6860" t="s">
        <v>33134</v>
      </c>
      <c r="K6860">
        <v>799</v>
      </c>
      <c r="L6860">
        <f>LOOKUP(K6860,HashTable!B:B,HashTable!A:A)</f>
        <v>29759</v>
      </c>
      <c r="M6860" t="s">
        <v>44077</v>
      </c>
      <c r="N6860">
        <v>798</v>
      </c>
      <c r="O6860">
        <f>LOOKUP(N6860,HashTable!B:B,HashTable!A:A)</f>
        <v>8037</v>
      </c>
    </row>
    <row r="6861" spans="1:15" x14ac:dyDescent="0.25">
      <c r="A6861" t="s">
        <v>3531</v>
      </c>
      <c r="B6861">
        <v>798</v>
      </c>
      <c r="C6861">
        <f>LOOKUP(B6861,HashTable!B:B,HashTable!A:A)</f>
        <v>8037</v>
      </c>
      <c r="D6861" t="s">
        <v>13674</v>
      </c>
      <c r="E6861">
        <v>799</v>
      </c>
      <c r="F6861">
        <f>LOOKUP(E6861,HashTable!B:B,HashTable!A:A)</f>
        <v>29759</v>
      </c>
      <c r="G6861" t="s">
        <v>28357</v>
      </c>
      <c r="H6861">
        <v>799</v>
      </c>
      <c r="I6861">
        <f>LOOKUP(H6861,HashTable!B:B,HashTable!A:A)</f>
        <v>29759</v>
      </c>
      <c r="J6861" t="s">
        <v>33138</v>
      </c>
      <c r="K6861">
        <v>799</v>
      </c>
      <c r="L6861">
        <f>LOOKUP(K6861,HashTable!B:B,HashTable!A:A)</f>
        <v>29759</v>
      </c>
      <c r="M6861" t="s">
        <v>44130</v>
      </c>
      <c r="N6861">
        <v>798</v>
      </c>
      <c r="O6861">
        <f>LOOKUP(N6861,HashTable!B:B,HashTable!A:A)</f>
        <v>8037</v>
      </c>
    </row>
    <row r="6862" spans="1:15" x14ac:dyDescent="0.25">
      <c r="A6862" t="s">
        <v>4231</v>
      </c>
      <c r="B6862">
        <v>798</v>
      </c>
      <c r="C6862">
        <f>LOOKUP(B6862,HashTable!B:B,HashTable!A:A)</f>
        <v>8037</v>
      </c>
      <c r="D6862" t="s">
        <v>13826</v>
      </c>
      <c r="E6862">
        <v>799</v>
      </c>
      <c r="F6862">
        <f>LOOKUP(E6862,HashTable!B:B,HashTable!A:A)</f>
        <v>29759</v>
      </c>
      <c r="G6862" t="s">
        <v>28442</v>
      </c>
      <c r="H6862">
        <v>799</v>
      </c>
      <c r="I6862">
        <f>LOOKUP(H6862,HashTable!B:B,HashTable!A:A)</f>
        <v>29759</v>
      </c>
      <c r="J6862" t="s">
        <v>33391</v>
      </c>
      <c r="K6862">
        <v>799</v>
      </c>
      <c r="L6862">
        <f>LOOKUP(K6862,HashTable!B:B,HashTable!A:A)</f>
        <v>29759</v>
      </c>
      <c r="M6862" t="s">
        <v>44191</v>
      </c>
      <c r="N6862">
        <v>798</v>
      </c>
      <c r="O6862">
        <f>LOOKUP(N6862,HashTable!B:B,HashTable!A:A)</f>
        <v>8037</v>
      </c>
    </row>
    <row r="6863" spans="1:15" x14ac:dyDescent="0.25">
      <c r="A6863" t="s">
        <v>4297</v>
      </c>
      <c r="B6863">
        <v>798</v>
      </c>
      <c r="C6863">
        <f>LOOKUP(B6863,HashTable!B:B,HashTable!A:A)</f>
        <v>8037</v>
      </c>
      <c r="D6863" t="s">
        <v>14033</v>
      </c>
      <c r="E6863">
        <v>799</v>
      </c>
      <c r="F6863">
        <f>LOOKUP(E6863,HashTable!B:B,HashTable!A:A)</f>
        <v>29759</v>
      </c>
      <c r="G6863" t="s">
        <v>28606</v>
      </c>
      <c r="H6863">
        <v>799</v>
      </c>
      <c r="I6863">
        <f>LOOKUP(H6863,HashTable!B:B,HashTable!A:A)</f>
        <v>29759</v>
      </c>
      <c r="J6863" t="s">
        <v>33606</v>
      </c>
      <c r="K6863">
        <v>799</v>
      </c>
      <c r="L6863">
        <f>LOOKUP(K6863,HashTable!B:B,HashTable!A:A)</f>
        <v>29759</v>
      </c>
      <c r="M6863" t="s">
        <v>44416</v>
      </c>
      <c r="N6863">
        <v>798</v>
      </c>
      <c r="O6863">
        <f>LOOKUP(N6863,HashTable!B:B,HashTable!A:A)</f>
        <v>8037</v>
      </c>
    </row>
    <row r="6864" spans="1:15" x14ac:dyDescent="0.25">
      <c r="A6864" t="s">
        <v>5869</v>
      </c>
      <c r="B6864">
        <v>798</v>
      </c>
      <c r="C6864">
        <f>LOOKUP(B6864,HashTable!B:B,HashTable!A:A)</f>
        <v>8037</v>
      </c>
      <c r="D6864" t="s">
        <v>14036</v>
      </c>
      <c r="E6864">
        <v>799</v>
      </c>
      <c r="F6864">
        <f>LOOKUP(E6864,HashTable!B:B,HashTable!A:A)</f>
        <v>29759</v>
      </c>
      <c r="G6864" t="s">
        <v>29286</v>
      </c>
      <c r="H6864">
        <v>799</v>
      </c>
      <c r="I6864">
        <f>LOOKUP(H6864,HashTable!B:B,HashTable!A:A)</f>
        <v>29759</v>
      </c>
      <c r="J6864" t="s">
        <v>34824</v>
      </c>
      <c r="K6864">
        <v>799</v>
      </c>
      <c r="L6864">
        <f>LOOKUP(K6864,HashTable!B:B,HashTable!A:A)</f>
        <v>29759</v>
      </c>
      <c r="M6864" t="s">
        <v>45071</v>
      </c>
      <c r="N6864">
        <v>798</v>
      </c>
      <c r="O6864">
        <f>LOOKUP(N6864,HashTable!B:B,HashTable!A:A)</f>
        <v>8037</v>
      </c>
    </row>
    <row r="6865" spans="1:15" x14ac:dyDescent="0.25">
      <c r="A6865" t="s">
        <v>6458</v>
      </c>
      <c r="B6865">
        <v>798</v>
      </c>
      <c r="C6865">
        <f>LOOKUP(B6865,HashTable!B:B,HashTable!A:A)</f>
        <v>8037</v>
      </c>
      <c r="D6865" t="s">
        <v>14112</v>
      </c>
      <c r="E6865">
        <v>799</v>
      </c>
      <c r="F6865">
        <f>LOOKUP(E6865,HashTable!B:B,HashTable!A:A)</f>
        <v>29759</v>
      </c>
      <c r="G6865" t="s">
        <v>29405</v>
      </c>
      <c r="H6865">
        <v>799</v>
      </c>
      <c r="I6865">
        <f>LOOKUP(H6865,HashTable!B:B,HashTable!A:A)</f>
        <v>29759</v>
      </c>
      <c r="J6865" t="s">
        <v>34944</v>
      </c>
      <c r="K6865">
        <v>799</v>
      </c>
      <c r="L6865">
        <f>LOOKUP(K6865,HashTable!B:B,HashTable!A:A)</f>
        <v>29759</v>
      </c>
      <c r="M6865" t="s">
        <v>45161</v>
      </c>
      <c r="N6865">
        <v>798</v>
      </c>
      <c r="O6865">
        <f>LOOKUP(N6865,HashTable!B:B,HashTable!A:A)</f>
        <v>8037</v>
      </c>
    </row>
    <row r="6866" spans="1:15" x14ac:dyDescent="0.25">
      <c r="A6866" t="s">
        <v>6752</v>
      </c>
      <c r="B6866">
        <v>798</v>
      </c>
      <c r="C6866">
        <f>LOOKUP(B6866,HashTable!B:B,HashTable!A:A)</f>
        <v>8037</v>
      </c>
      <c r="D6866" t="s">
        <v>14235</v>
      </c>
      <c r="E6866">
        <v>799</v>
      </c>
      <c r="F6866">
        <f>LOOKUP(E6866,HashTable!B:B,HashTable!A:A)</f>
        <v>29759</v>
      </c>
      <c r="G6866" t="s">
        <v>20036</v>
      </c>
      <c r="H6866">
        <v>800</v>
      </c>
      <c r="I6866">
        <f>LOOKUP(H6866,HashTable!B:B,HashTable!A:A)</f>
        <v>2244</v>
      </c>
      <c r="J6866" t="s">
        <v>35093</v>
      </c>
      <c r="K6866">
        <v>799</v>
      </c>
      <c r="L6866">
        <f>LOOKUP(K6866,HashTable!B:B,HashTable!A:A)</f>
        <v>29759</v>
      </c>
      <c r="M6866" t="s">
        <v>45258</v>
      </c>
      <c r="N6866">
        <v>798</v>
      </c>
      <c r="O6866">
        <f>LOOKUP(N6866,HashTable!B:B,HashTable!A:A)</f>
        <v>8037</v>
      </c>
    </row>
    <row r="6867" spans="1:15" x14ac:dyDescent="0.25">
      <c r="A6867" t="s">
        <v>6833</v>
      </c>
      <c r="B6867">
        <v>798</v>
      </c>
      <c r="C6867">
        <f>LOOKUP(B6867,HashTable!B:B,HashTable!A:A)</f>
        <v>8037</v>
      </c>
      <c r="D6867" t="s">
        <v>14682</v>
      </c>
      <c r="E6867">
        <v>799</v>
      </c>
      <c r="F6867">
        <f>LOOKUP(E6867,HashTable!B:B,HashTable!A:A)</f>
        <v>29759</v>
      </c>
      <c r="G6867" t="s">
        <v>20370</v>
      </c>
      <c r="H6867">
        <v>800</v>
      </c>
      <c r="I6867">
        <f>LOOKUP(H6867,HashTable!B:B,HashTable!A:A)</f>
        <v>2244</v>
      </c>
      <c r="J6867" t="s">
        <v>35360</v>
      </c>
      <c r="K6867">
        <v>799</v>
      </c>
      <c r="L6867">
        <f>LOOKUP(K6867,HashTable!B:B,HashTable!A:A)</f>
        <v>29759</v>
      </c>
      <c r="M6867" t="s">
        <v>45316</v>
      </c>
      <c r="N6867">
        <v>798</v>
      </c>
      <c r="O6867">
        <f>LOOKUP(N6867,HashTable!B:B,HashTable!A:A)</f>
        <v>8037</v>
      </c>
    </row>
    <row r="6868" spans="1:15" x14ac:dyDescent="0.25">
      <c r="A6868" t="s">
        <v>7038</v>
      </c>
      <c r="B6868">
        <v>798</v>
      </c>
      <c r="C6868">
        <f>LOOKUP(B6868,HashTable!B:B,HashTable!A:A)</f>
        <v>8037</v>
      </c>
      <c r="D6868" t="s">
        <v>14822</v>
      </c>
      <c r="E6868">
        <v>799</v>
      </c>
      <c r="F6868">
        <f>LOOKUP(E6868,HashTable!B:B,HashTable!A:A)</f>
        <v>29759</v>
      </c>
      <c r="G6868" t="s">
        <v>20527</v>
      </c>
      <c r="H6868">
        <v>800</v>
      </c>
      <c r="I6868">
        <f>LOOKUP(H6868,HashTable!B:B,HashTable!A:A)</f>
        <v>2244</v>
      </c>
      <c r="J6868" t="s">
        <v>35625</v>
      </c>
      <c r="K6868">
        <v>799</v>
      </c>
      <c r="L6868">
        <f>LOOKUP(K6868,HashTable!B:B,HashTable!A:A)</f>
        <v>29759</v>
      </c>
      <c r="M6868" t="s">
        <v>45674</v>
      </c>
      <c r="N6868">
        <v>798</v>
      </c>
      <c r="O6868">
        <f>LOOKUP(N6868,HashTable!B:B,HashTable!A:A)</f>
        <v>8037</v>
      </c>
    </row>
    <row r="6869" spans="1:15" x14ac:dyDescent="0.25">
      <c r="A6869" t="s">
        <v>7070</v>
      </c>
      <c r="B6869">
        <v>798</v>
      </c>
      <c r="C6869">
        <f>LOOKUP(B6869,HashTable!B:B,HashTable!A:A)</f>
        <v>8037</v>
      </c>
      <c r="D6869" t="s">
        <v>14940</v>
      </c>
      <c r="E6869">
        <v>799</v>
      </c>
      <c r="F6869">
        <f>LOOKUP(E6869,HashTable!B:B,HashTable!A:A)</f>
        <v>29759</v>
      </c>
      <c r="G6869" t="s">
        <v>21090</v>
      </c>
      <c r="H6869">
        <v>800</v>
      </c>
      <c r="I6869">
        <f>LOOKUP(H6869,HashTable!B:B,HashTable!A:A)</f>
        <v>2244</v>
      </c>
      <c r="J6869" t="s">
        <v>35701</v>
      </c>
      <c r="K6869">
        <v>799</v>
      </c>
      <c r="L6869">
        <f>LOOKUP(K6869,HashTable!B:B,HashTable!A:A)</f>
        <v>29759</v>
      </c>
      <c r="M6869" t="s">
        <v>45755</v>
      </c>
      <c r="N6869">
        <v>798</v>
      </c>
      <c r="O6869">
        <f>LOOKUP(N6869,HashTable!B:B,HashTable!A:A)</f>
        <v>8037</v>
      </c>
    </row>
    <row r="6870" spans="1:15" x14ac:dyDescent="0.25">
      <c r="A6870" t="s">
        <v>7164</v>
      </c>
      <c r="B6870">
        <v>798</v>
      </c>
      <c r="C6870">
        <f>LOOKUP(B6870,HashTable!B:B,HashTable!A:A)</f>
        <v>8037</v>
      </c>
      <c r="D6870" t="s">
        <v>15054</v>
      </c>
      <c r="E6870">
        <v>799</v>
      </c>
      <c r="F6870">
        <f>LOOKUP(E6870,HashTable!B:B,HashTable!A:A)</f>
        <v>29759</v>
      </c>
      <c r="G6870" t="s">
        <v>21307</v>
      </c>
      <c r="H6870">
        <v>800</v>
      </c>
      <c r="I6870">
        <f>LOOKUP(H6870,HashTable!B:B,HashTable!A:A)</f>
        <v>2244</v>
      </c>
      <c r="J6870" t="s">
        <v>35869</v>
      </c>
      <c r="K6870">
        <v>799</v>
      </c>
      <c r="L6870">
        <f>LOOKUP(K6870,HashTable!B:B,HashTable!A:A)</f>
        <v>29759</v>
      </c>
      <c r="M6870" t="s">
        <v>46827</v>
      </c>
      <c r="N6870">
        <v>798</v>
      </c>
      <c r="O6870">
        <f>LOOKUP(N6870,HashTable!B:B,HashTable!A:A)</f>
        <v>8037</v>
      </c>
    </row>
    <row r="6871" spans="1:15" x14ac:dyDescent="0.25">
      <c r="A6871" t="s">
        <v>7429</v>
      </c>
      <c r="B6871">
        <v>798</v>
      </c>
      <c r="C6871">
        <f>LOOKUP(B6871,HashTable!B:B,HashTable!A:A)</f>
        <v>8037</v>
      </c>
      <c r="D6871" t="s">
        <v>15126</v>
      </c>
      <c r="E6871">
        <v>799</v>
      </c>
      <c r="F6871">
        <f>LOOKUP(E6871,HashTable!B:B,HashTable!A:A)</f>
        <v>29759</v>
      </c>
      <c r="G6871" t="s">
        <v>21575</v>
      </c>
      <c r="H6871">
        <v>800</v>
      </c>
      <c r="I6871">
        <f>LOOKUP(H6871,HashTable!B:B,HashTable!A:A)</f>
        <v>2244</v>
      </c>
      <c r="J6871" t="s">
        <v>35935</v>
      </c>
      <c r="K6871">
        <v>799</v>
      </c>
      <c r="L6871">
        <f>LOOKUP(K6871,HashTable!B:B,HashTable!A:A)</f>
        <v>29759</v>
      </c>
      <c r="M6871" t="s">
        <v>47069</v>
      </c>
      <c r="N6871">
        <v>798</v>
      </c>
      <c r="O6871">
        <f>LOOKUP(N6871,HashTable!B:B,HashTable!A:A)</f>
        <v>8037</v>
      </c>
    </row>
    <row r="6872" spans="1:15" x14ac:dyDescent="0.25">
      <c r="A6872" t="s">
        <v>7588</v>
      </c>
      <c r="B6872">
        <v>798</v>
      </c>
      <c r="C6872">
        <f>LOOKUP(B6872,HashTable!B:B,HashTable!A:A)</f>
        <v>8037</v>
      </c>
      <c r="D6872" t="s">
        <v>15555</v>
      </c>
      <c r="E6872">
        <v>799</v>
      </c>
      <c r="F6872">
        <f>LOOKUP(E6872,HashTable!B:B,HashTable!A:A)</f>
        <v>29759</v>
      </c>
      <c r="G6872" t="s">
        <v>21878</v>
      </c>
      <c r="H6872">
        <v>800</v>
      </c>
      <c r="I6872">
        <f>LOOKUP(H6872,HashTable!B:B,HashTable!A:A)</f>
        <v>2244</v>
      </c>
      <c r="J6872" t="s">
        <v>36316</v>
      </c>
      <c r="K6872">
        <v>799</v>
      </c>
      <c r="L6872">
        <f>LOOKUP(K6872,HashTable!B:B,HashTable!A:A)</f>
        <v>29759</v>
      </c>
      <c r="M6872" t="s">
        <v>47654</v>
      </c>
      <c r="N6872">
        <v>798</v>
      </c>
      <c r="O6872">
        <f>LOOKUP(N6872,HashTable!B:B,HashTable!A:A)</f>
        <v>8037</v>
      </c>
    </row>
    <row r="6873" spans="1:15" x14ac:dyDescent="0.25">
      <c r="A6873" t="s">
        <v>8051</v>
      </c>
      <c r="B6873">
        <v>798</v>
      </c>
      <c r="C6873">
        <f>LOOKUP(B6873,HashTable!B:B,HashTable!A:A)</f>
        <v>8037</v>
      </c>
      <c r="D6873" t="s">
        <v>16394</v>
      </c>
      <c r="E6873">
        <v>799</v>
      </c>
      <c r="F6873">
        <f>LOOKUP(E6873,HashTable!B:B,HashTable!A:A)</f>
        <v>29759</v>
      </c>
      <c r="G6873" t="s">
        <v>22145</v>
      </c>
      <c r="H6873">
        <v>800</v>
      </c>
      <c r="I6873">
        <f>LOOKUP(H6873,HashTable!B:B,HashTable!A:A)</f>
        <v>2244</v>
      </c>
      <c r="J6873" t="s">
        <v>36492</v>
      </c>
      <c r="K6873">
        <v>799</v>
      </c>
      <c r="L6873">
        <f>LOOKUP(K6873,HashTable!B:B,HashTable!A:A)</f>
        <v>29759</v>
      </c>
      <c r="M6873" t="s">
        <v>47668</v>
      </c>
      <c r="N6873">
        <v>798</v>
      </c>
      <c r="O6873">
        <f>LOOKUP(N6873,HashTable!B:B,HashTable!A:A)</f>
        <v>8037</v>
      </c>
    </row>
    <row r="6874" spans="1:15" x14ac:dyDescent="0.25">
      <c r="A6874" t="s">
        <v>8150</v>
      </c>
      <c r="B6874">
        <v>798</v>
      </c>
      <c r="C6874">
        <f>LOOKUP(B6874,HashTable!B:B,HashTable!A:A)</f>
        <v>8037</v>
      </c>
      <c r="D6874" t="s">
        <v>16446</v>
      </c>
      <c r="E6874">
        <v>799</v>
      </c>
      <c r="F6874">
        <f>LOOKUP(E6874,HashTable!B:B,HashTable!A:A)</f>
        <v>29759</v>
      </c>
      <c r="G6874" t="s">
        <v>22308</v>
      </c>
      <c r="H6874">
        <v>800</v>
      </c>
      <c r="I6874">
        <f>LOOKUP(H6874,HashTable!B:B,HashTable!A:A)</f>
        <v>2244</v>
      </c>
      <c r="J6874" t="s">
        <v>36727</v>
      </c>
      <c r="K6874">
        <v>799</v>
      </c>
      <c r="L6874">
        <f>LOOKUP(K6874,HashTable!B:B,HashTable!A:A)</f>
        <v>29759</v>
      </c>
      <c r="M6874" t="s">
        <v>49296</v>
      </c>
      <c r="N6874">
        <v>798</v>
      </c>
      <c r="O6874">
        <f>LOOKUP(N6874,HashTable!B:B,HashTable!A:A)</f>
        <v>8037</v>
      </c>
    </row>
    <row r="6875" spans="1:15" x14ac:dyDescent="0.25">
      <c r="A6875" t="s">
        <v>8254</v>
      </c>
      <c r="B6875">
        <v>798</v>
      </c>
      <c r="C6875">
        <f>LOOKUP(B6875,HashTable!B:B,HashTable!A:A)</f>
        <v>8037</v>
      </c>
      <c r="D6875" t="s">
        <v>16574</v>
      </c>
      <c r="E6875">
        <v>799</v>
      </c>
      <c r="F6875">
        <f>LOOKUP(E6875,HashTable!B:B,HashTable!A:A)</f>
        <v>29759</v>
      </c>
      <c r="G6875" t="s">
        <v>22406</v>
      </c>
      <c r="H6875">
        <v>800</v>
      </c>
      <c r="I6875">
        <f>LOOKUP(H6875,HashTable!B:B,HashTable!A:A)</f>
        <v>2244</v>
      </c>
      <c r="J6875" t="s">
        <v>36993</v>
      </c>
      <c r="K6875">
        <v>799</v>
      </c>
      <c r="L6875">
        <f>LOOKUP(K6875,HashTable!B:B,HashTable!A:A)</f>
        <v>29759</v>
      </c>
      <c r="M6875" t="s">
        <v>49535</v>
      </c>
      <c r="N6875">
        <v>798</v>
      </c>
      <c r="O6875">
        <f>LOOKUP(N6875,HashTable!B:B,HashTable!A:A)</f>
        <v>8037</v>
      </c>
    </row>
    <row r="6876" spans="1:15" x14ac:dyDescent="0.25">
      <c r="A6876" t="s">
        <v>8384</v>
      </c>
      <c r="B6876">
        <v>798</v>
      </c>
      <c r="C6876">
        <f>LOOKUP(B6876,HashTable!B:B,HashTable!A:A)</f>
        <v>8037</v>
      </c>
      <c r="D6876" t="s">
        <v>16728</v>
      </c>
      <c r="E6876">
        <v>799</v>
      </c>
      <c r="F6876">
        <f>LOOKUP(E6876,HashTable!B:B,HashTable!A:A)</f>
        <v>29759</v>
      </c>
      <c r="G6876" t="s">
        <v>22829</v>
      </c>
      <c r="H6876">
        <v>800</v>
      </c>
      <c r="I6876">
        <f>LOOKUP(H6876,HashTable!B:B,HashTable!A:A)</f>
        <v>2244</v>
      </c>
      <c r="J6876" t="s">
        <v>37005</v>
      </c>
      <c r="K6876">
        <v>799</v>
      </c>
      <c r="L6876">
        <f>LOOKUP(K6876,HashTable!B:B,HashTable!A:A)</f>
        <v>29759</v>
      </c>
      <c r="M6876" t="s">
        <v>49881</v>
      </c>
      <c r="N6876">
        <v>798</v>
      </c>
      <c r="O6876">
        <f>LOOKUP(N6876,HashTable!B:B,HashTable!A:A)</f>
        <v>8037</v>
      </c>
    </row>
    <row r="6877" spans="1:15" x14ac:dyDescent="0.25">
      <c r="A6877" t="s">
        <v>8835</v>
      </c>
      <c r="B6877">
        <v>798</v>
      </c>
      <c r="C6877">
        <f>LOOKUP(B6877,HashTable!B:B,HashTable!A:A)</f>
        <v>8037</v>
      </c>
      <c r="D6877" t="s">
        <v>16807</v>
      </c>
      <c r="E6877">
        <v>799</v>
      </c>
      <c r="F6877">
        <f>LOOKUP(E6877,HashTable!B:B,HashTable!A:A)</f>
        <v>29759</v>
      </c>
      <c r="G6877" t="s">
        <v>22934</v>
      </c>
      <c r="H6877">
        <v>800</v>
      </c>
      <c r="I6877">
        <f>LOOKUP(H6877,HashTable!B:B,HashTable!A:A)</f>
        <v>2244</v>
      </c>
      <c r="J6877" t="s">
        <v>37138</v>
      </c>
      <c r="K6877">
        <v>799</v>
      </c>
      <c r="L6877">
        <f>LOOKUP(K6877,HashTable!B:B,HashTable!A:A)</f>
        <v>29759</v>
      </c>
      <c r="M6877" t="s">
        <v>40218</v>
      </c>
      <c r="N6877">
        <v>799</v>
      </c>
      <c r="O6877">
        <f>LOOKUP(N6877,HashTable!B:B,HashTable!A:A)</f>
        <v>29759</v>
      </c>
    </row>
    <row r="6878" spans="1:15" x14ac:dyDescent="0.25">
      <c r="A6878" t="s">
        <v>8961</v>
      </c>
      <c r="B6878">
        <v>798</v>
      </c>
      <c r="C6878">
        <f>LOOKUP(B6878,HashTable!B:B,HashTable!A:A)</f>
        <v>8037</v>
      </c>
      <c r="D6878" t="s">
        <v>17747</v>
      </c>
      <c r="E6878">
        <v>799</v>
      </c>
      <c r="F6878">
        <f>LOOKUP(E6878,HashTable!B:B,HashTable!A:A)</f>
        <v>29759</v>
      </c>
      <c r="G6878" t="s">
        <v>23212</v>
      </c>
      <c r="H6878">
        <v>800</v>
      </c>
      <c r="I6878">
        <f>LOOKUP(H6878,HashTable!B:B,HashTable!A:A)</f>
        <v>2244</v>
      </c>
      <c r="J6878" t="s">
        <v>37255</v>
      </c>
      <c r="K6878">
        <v>799</v>
      </c>
      <c r="L6878">
        <f>LOOKUP(K6878,HashTable!B:B,HashTable!A:A)</f>
        <v>29759</v>
      </c>
      <c r="M6878" t="s">
        <v>40288</v>
      </c>
      <c r="N6878">
        <v>799</v>
      </c>
      <c r="O6878">
        <f>LOOKUP(N6878,HashTable!B:B,HashTable!A:A)</f>
        <v>29759</v>
      </c>
    </row>
    <row r="6879" spans="1:15" x14ac:dyDescent="0.25">
      <c r="A6879" t="s">
        <v>9478</v>
      </c>
      <c r="B6879">
        <v>798</v>
      </c>
      <c r="C6879">
        <f>LOOKUP(B6879,HashTable!B:B,HashTable!A:A)</f>
        <v>8037</v>
      </c>
      <c r="D6879" t="s">
        <v>17985</v>
      </c>
      <c r="E6879">
        <v>799</v>
      </c>
      <c r="F6879">
        <f>LOOKUP(E6879,HashTable!B:B,HashTable!A:A)</f>
        <v>29759</v>
      </c>
      <c r="G6879" t="s">
        <v>23431</v>
      </c>
      <c r="H6879">
        <v>800</v>
      </c>
      <c r="I6879">
        <f>LOOKUP(H6879,HashTable!B:B,HashTable!A:A)</f>
        <v>2244</v>
      </c>
      <c r="J6879" t="s">
        <v>37400</v>
      </c>
      <c r="K6879">
        <v>799</v>
      </c>
      <c r="L6879">
        <f>LOOKUP(K6879,HashTable!B:B,HashTable!A:A)</f>
        <v>29759</v>
      </c>
      <c r="M6879" t="s">
        <v>40392</v>
      </c>
      <c r="N6879">
        <v>799</v>
      </c>
      <c r="O6879">
        <f>LOOKUP(N6879,HashTable!B:B,HashTable!A:A)</f>
        <v>29759</v>
      </c>
    </row>
    <row r="6880" spans="1:15" x14ac:dyDescent="0.25">
      <c r="A6880" t="s">
        <v>9526</v>
      </c>
      <c r="B6880">
        <v>798</v>
      </c>
      <c r="C6880">
        <f>LOOKUP(B6880,HashTable!B:B,HashTable!A:A)</f>
        <v>8037</v>
      </c>
      <c r="D6880" t="s">
        <v>18436</v>
      </c>
      <c r="E6880">
        <v>799</v>
      </c>
      <c r="F6880">
        <f>LOOKUP(E6880,HashTable!B:B,HashTable!A:A)</f>
        <v>29759</v>
      </c>
      <c r="G6880" t="s">
        <v>23653</v>
      </c>
      <c r="H6880">
        <v>800</v>
      </c>
      <c r="I6880">
        <f>LOOKUP(H6880,HashTable!B:B,HashTable!A:A)</f>
        <v>2244</v>
      </c>
      <c r="J6880" t="s">
        <v>37441</v>
      </c>
      <c r="K6880">
        <v>799</v>
      </c>
      <c r="L6880">
        <f>LOOKUP(K6880,HashTable!B:B,HashTable!A:A)</f>
        <v>29759</v>
      </c>
      <c r="M6880" t="s">
        <v>40463</v>
      </c>
      <c r="N6880">
        <v>799</v>
      </c>
      <c r="O6880">
        <f>LOOKUP(N6880,HashTable!B:B,HashTable!A:A)</f>
        <v>29759</v>
      </c>
    </row>
    <row r="6881" spans="1:15" x14ac:dyDescent="0.25">
      <c r="A6881" t="s">
        <v>9764</v>
      </c>
      <c r="B6881">
        <v>798</v>
      </c>
      <c r="C6881">
        <f>LOOKUP(B6881,HashTable!B:B,HashTable!A:A)</f>
        <v>8037</v>
      </c>
      <c r="D6881" t="s">
        <v>18539</v>
      </c>
      <c r="E6881">
        <v>799</v>
      </c>
      <c r="F6881">
        <f>LOOKUP(E6881,HashTable!B:B,HashTable!A:A)</f>
        <v>29759</v>
      </c>
      <c r="G6881" t="s">
        <v>23957</v>
      </c>
      <c r="H6881">
        <v>800</v>
      </c>
      <c r="I6881">
        <f>LOOKUP(H6881,HashTable!B:B,HashTable!A:A)</f>
        <v>2244</v>
      </c>
      <c r="J6881" t="s">
        <v>37633</v>
      </c>
      <c r="K6881">
        <v>799</v>
      </c>
      <c r="L6881">
        <f>LOOKUP(K6881,HashTable!B:B,HashTable!A:A)</f>
        <v>29759</v>
      </c>
      <c r="M6881" t="s">
        <v>40587</v>
      </c>
      <c r="N6881">
        <v>799</v>
      </c>
      <c r="O6881">
        <f>LOOKUP(N6881,HashTable!B:B,HashTable!A:A)</f>
        <v>29759</v>
      </c>
    </row>
    <row r="6882" spans="1:15" x14ac:dyDescent="0.25">
      <c r="A6882" t="s">
        <v>788</v>
      </c>
      <c r="B6882">
        <v>799</v>
      </c>
      <c r="C6882">
        <f>LOOKUP(B6882,HashTable!B:B,HashTable!A:A)</f>
        <v>29759</v>
      </c>
      <c r="D6882" t="s">
        <v>18822</v>
      </c>
      <c r="E6882">
        <v>799</v>
      </c>
      <c r="F6882">
        <f>LOOKUP(E6882,HashTable!B:B,HashTable!A:A)</f>
        <v>29759</v>
      </c>
      <c r="G6882" t="s">
        <v>24051</v>
      </c>
      <c r="H6882">
        <v>800</v>
      </c>
      <c r="I6882">
        <f>LOOKUP(H6882,HashTable!B:B,HashTable!A:A)</f>
        <v>2244</v>
      </c>
      <c r="J6882" t="s">
        <v>37803</v>
      </c>
      <c r="K6882">
        <v>799</v>
      </c>
      <c r="L6882">
        <f>LOOKUP(K6882,HashTable!B:B,HashTable!A:A)</f>
        <v>29759</v>
      </c>
      <c r="M6882" t="s">
        <v>40964</v>
      </c>
      <c r="N6882">
        <v>799</v>
      </c>
      <c r="O6882">
        <f>LOOKUP(N6882,HashTable!B:B,HashTable!A:A)</f>
        <v>29759</v>
      </c>
    </row>
    <row r="6883" spans="1:15" x14ac:dyDescent="0.25">
      <c r="A6883" t="s">
        <v>803</v>
      </c>
      <c r="B6883">
        <v>799</v>
      </c>
      <c r="C6883">
        <f>LOOKUP(B6883,HashTable!B:B,HashTable!A:A)</f>
        <v>29759</v>
      </c>
      <c r="D6883" t="s">
        <v>19697</v>
      </c>
      <c r="E6883">
        <v>799</v>
      </c>
      <c r="F6883">
        <f>LOOKUP(E6883,HashTable!B:B,HashTable!A:A)</f>
        <v>29759</v>
      </c>
      <c r="G6883" t="s">
        <v>26671</v>
      </c>
      <c r="H6883">
        <v>800</v>
      </c>
      <c r="I6883">
        <f>LOOKUP(H6883,HashTable!B:B,HashTable!A:A)</f>
        <v>2244</v>
      </c>
      <c r="J6883" t="s">
        <v>38223</v>
      </c>
      <c r="K6883">
        <v>799</v>
      </c>
      <c r="L6883">
        <f>LOOKUP(K6883,HashTable!B:B,HashTable!A:A)</f>
        <v>29759</v>
      </c>
      <c r="M6883" t="s">
        <v>41155</v>
      </c>
      <c r="N6883">
        <v>799</v>
      </c>
      <c r="O6883">
        <f>LOOKUP(N6883,HashTable!B:B,HashTable!A:A)</f>
        <v>29759</v>
      </c>
    </row>
    <row r="6884" spans="1:15" x14ac:dyDescent="0.25">
      <c r="A6884" t="s">
        <v>1696</v>
      </c>
      <c r="B6884">
        <v>799</v>
      </c>
      <c r="C6884">
        <f>LOOKUP(B6884,HashTable!B:B,HashTable!A:A)</f>
        <v>29759</v>
      </c>
      <c r="D6884" t="s">
        <v>19962</v>
      </c>
      <c r="E6884">
        <v>799</v>
      </c>
      <c r="F6884">
        <f>LOOKUP(E6884,HashTable!B:B,HashTable!A:A)</f>
        <v>29759</v>
      </c>
      <c r="G6884" t="s">
        <v>26858</v>
      </c>
      <c r="H6884">
        <v>800</v>
      </c>
      <c r="I6884">
        <f>LOOKUP(H6884,HashTable!B:B,HashTable!A:A)</f>
        <v>2244</v>
      </c>
      <c r="J6884" t="s">
        <v>38338</v>
      </c>
      <c r="K6884">
        <v>799</v>
      </c>
      <c r="L6884">
        <f>LOOKUP(K6884,HashTable!B:B,HashTable!A:A)</f>
        <v>29759</v>
      </c>
      <c r="M6884" t="s">
        <v>41629</v>
      </c>
      <c r="N6884">
        <v>799</v>
      </c>
      <c r="O6884">
        <f>LOOKUP(N6884,HashTable!B:B,HashTable!A:A)</f>
        <v>29759</v>
      </c>
    </row>
    <row r="6885" spans="1:15" x14ac:dyDescent="0.25">
      <c r="A6885" t="s">
        <v>2296</v>
      </c>
      <c r="B6885">
        <v>799</v>
      </c>
      <c r="C6885">
        <f>LOOKUP(B6885,HashTable!B:B,HashTable!A:A)</f>
        <v>29759</v>
      </c>
      <c r="D6885" t="s">
        <v>10390</v>
      </c>
      <c r="E6885">
        <v>800</v>
      </c>
      <c r="F6885">
        <f>LOOKUP(E6885,HashTable!B:B,HashTable!A:A)</f>
        <v>2244</v>
      </c>
      <c r="G6885" t="s">
        <v>27215</v>
      </c>
      <c r="H6885">
        <v>800</v>
      </c>
      <c r="I6885">
        <f>LOOKUP(H6885,HashTable!B:B,HashTable!A:A)</f>
        <v>2244</v>
      </c>
      <c r="J6885" t="s">
        <v>38368</v>
      </c>
      <c r="K6885">
        <v>799</v>
      </c>
      <c r="L6885">
        <f>LOOKUP(K6885,HashTable!B:B,HashTable!A:A)</f>
        <v>29759</v>
      </c>
      <c r="M6885" t="s">
        <v>41678</v>
      </c>
      <c r="N6885">
        <v>799</v>
      </c>
      <c r="O6885">
        <f>LOOKUP(N6885,HashTable!B:B,HashTable!A:A)</f>
        <v>29759</v>
      </c>
    </row>
    <row r="6886" spans="1:15" x14ac:dyDescent="0.25">
      <c r="A6886" t="s">
        <v>2623</v>
      </c>
      <c r="B6886">
        <v>799</v>
      </c>
      <c r="C6886">
        <f>LOOKUP(B6886,HashTable!B:B,HashTable!A:A)</f>
        <v>29759</v>
      </c>
      <c r="D6886" t="s">
        <v>10502</v>
      </c>
      <c r="E6886">
        <v>800</v>
      </c>
      <c r="F6886">
        <f>LOOKUP(E6886,HashTable!B:B,HashTable!A:A)</f>
        <v>2244</v>
      </c>
      <c r="G6886" t="s">
        <v>28218</v>
      </c>
      <c r="H6886">
        <v>800</v>
      </c>
      <c r="I6886">
        <f>LOOKUP(H6886,HashTable!B:B,HashTable!A:A)</f>
        <v>2244</v>
      </c>
      <c r="J6886" t="s">
        <v>38467</v>
      </c>
      <c r="K6886">
        <v>799</v>
      </c>
      <c r="L6886">
        <f>LOOKUP(K6886,HashTable!B:B,HashTable!A:A)</f>
        <v>29759</v>
      </c>
      <c r="M6886" t="s">
        <v>41770</v>
      </c>
      <c r="N6886">
        <v>799</v>
      </c>
      <c r="O6886">
        <f>LOOKUP(N6886,HashTable!B:B,HashTable!A:A)</f>
        <v>29759</v>
      </c>
    </row>
    <row r="6887" spans="1:15" x14ac:dyDescent="0.25">
      <c r="A6887" t="s">
        <v>2689</v>
      </c>
      <c r="B6887">
        <v>799</v>
      </c>
      <c r="C6887">
        <f>LOOKUP(B6887,HashTable!B:B,HashTable!A:A)</f>
        <v>29759</v>
      </c>
      <c r="D6887" t="s">
        <v>11080</v>
      </c>
      <c r="E6887">
        <v>800</v>
      </c>
      <c r="F6887">
        <f>LOOKUP(E6887,HashTable!B:B,HashTable!A:A)</f>
        <v>2244</v>
      </c>
      <c r="G6887" t="s">
        <v>28296</v>
      </c>
      <c r="H6887">
        <v>800</v>
      </c>
      <c r="I6887">
        <f>LOOKUP(H6887,HashTable!B:B,HashTable!A:A)</f>
        <v>2244</v>
      </c>
      <c r="J6887" t="s">
        <v>38697</v>
      </c>
      <c r="K6887">
        <v>799</v>
      </c>
      <c r="L6887">
        <f>LOOKUP(K6887,HashTable!B:B,HashTable!A:A)</f>
        <v>29759</v>
      </c>
      <c r="M6887" t="s">
        <v>42257</v>
      </c>
      <c r="N6887">
        <v>799</v>
      </c>
      <c r="O6887">
        <f>LOOKUP(N6887,HashTable!B:B,HashTable!A:A)</f>
        <v>29759</v>
      </c>
    </row>
    <row r="6888" spans="1:15" x14ac:dyDescent="0.25">
      <c r="A6888" t="s">
        <v>3587</v>
      </c>
      <c r="B6888">
        <v>799</v>
      </c>
      <c r="C6888">
        <f>LOOKUP(B6888,HashTable!B:B,HashTable!A:A)</f>
        <v>29759</v>
      </c>
      <c r="D6888" t="s">
        <v>11117</v>
      </c>
      <c r="E6888">
        <v>800</v>
      </c>
      <c r="F6888">
        <f>LOOKUP(E6888,HashTable!B:B,HashTable!A:A)</f>
        <v>2244</v>
      </c>
      <c r="G6888" t="s">
        <v>28679</v>
      </c>
      <c r="H6888">
        <v>800</v>
      </c>
      <c r="I6888">
        <f>LOOKUP(H6888,HashTable!B:B,HashTable!A:A)</f>
        <v>2244</v>
      </c>
      <c r="J6888" t="s">
        <v>38971</v>
      </c>
      <c r="K6888">
        <v>799</v>
      </c>
      <c r="L6888">
        <f>LOOKUP(K6888,HashTable!B:B,HashTable!A:A)</f>
        <v>29759</v>
      </c>
      <c r="M6888" t="s">
        <v>42590</v>
      </c>
      <c r="N6888">
        <v>799</v>
      </c>
      <c r="O6888">
        <f>LOOKUP(N6888,HashTable!B:B,HashTable!A:A)</f>
        <v>29759</v>
      </c>
    </row>
    <row r="6889" spans="1:15" x14ac:dyDescent="0.25">
      <c r="A6889" t="s">
        <v>3812</v>
      </c>
      <c r="B6889">
        <v>799</v>
      </c>
      <c r="C6889">
        <f>LOOKUP(B6889,HashTable!B:B,HashTable!A:A)</f>
        <v>29759</v>
      </c>
      <c r="D6889" t="s">
        <v>11826</v>
      </c>
      <c r="E6889">
        <v>800</v>
      </c>
      <c r="F6889">
        <f>LOOKUP(E6889,HashTable!B:B,HashTable!A:A)</f>
        <v>2244</v>
      </c>
      <c r="G6889" t="s">
        <v>29411</v>
      </c>
      <c r="H6889">
        <v>800</v>
      </c>
      <c r="I6889">
        <f>LOOKUP(H6889,HashTable!B:B,HashTable!A:A)</f>
        <v>2244</v>
      </c>
      <c r="J6889" t="s">
        <v>38990</v>
      </c>
      <c r="K6889">
        <v>799</v>
      </c>
      <c r="L6889">
        <f>LOOKUP(K6889,HashTable!B:B,HashTable!A:A)</f>
        <v>29759</v>
      </c>
      <c r="M6889" t="s">
        <v>42769</v>
      </c>
      <c r="N6889">
        <v>799</v>
      </c>
      <c r="O6889">
        <f>LOOKUP(N6889,HashTable!B:B,HashTable!A:A)</f>
        <v>29759</v>
      </c>
    </row>
    <row r="6890" spans="1:15" x14ac:dyDescent="0.25">
      <c r="A6890" t="s">
        <v>4694</v>
      </c>
      <c r="B6890">
        <v>799</v>
      </c>
      <c r="C6890">
        <f>LOOKUP(B6890,HashTable!B:B,HashTable!A:A)</f>
        <v>29759</v>
      </c>
      <c r="D6890" t="s">
        <v>12188</v>
      </c>
      <c r="E6890">
        <v>800</v>
      </c>
      <c r="F6890">
        <f>LOOKUP(E6890,HashTable!B:B,HashTable!A:A)</f>
        <v>2244</v>
      </c>
      <c r="G6890" t="s">
        <v>29451</v>
      </c>
      <c r="H6890">
        <v>800</v>
      </c>
      <c r="I6890">
        <f>LOOKUP(H6890,HashTable!B:B,HashTable!A:A)</f>
        <v>2244</v>
      </c>
      <c r="J6890" t="s">
        <v>39010</v>
      </c>
      <c r="K6890">
        <v>799</v>
      </c>
      <c r="L6890">
        <f>LOOKUP(K6890,HashTable!B:B,HashTable!A:A)</f>
        <v>29759</v>
      </c>
      <c r="M6890" t="s">
        <v>42959</v>
      </c>
      <c r="N6890">
        <v>799</v>
      </c>
      <c r="O6890">
        <f>LOOKUP(N6890,HashTable!B:B,HashTable!A:A)</f>
        <v>29759</v>
      </c>
    </row>
    <row r="6891" spans="1:15" x14ac:dyDescent="0.25">
      <c r="A6891" t="s">
        <v>5093</v>
      </c>
      <c r="B6891">
        <v>799</v>
      </c>
      <c r="C6891">
        <f>LOOKUP(B6891,HashTable!B:B,HashTable!A:A)</f>
        <v>29759</v>
      </c>
      <c r="D6891" t="s">
        <v>12209</v>
      </c>
      <c r="E6891">
        <v>800</v>
      </c>
      <c r="F6891">
        <f>LOOKUP(E6891,HashTable!B:B,HashTable!A:A)</f>
        <v>2244</v>
      </c>
      <c r="G6891" t="s">
        <v>29486</v>
      </c>
      <c r="H6891">
        <v>800</v>
      </c>
      <c r="I6891">
        <f>LOOKUP(H6891,HashTable!B:B,HashTable!A:A)</f>
        <v>2244</v>
      </c>
      <c r="J6891" t="s">
        <v>39198</v>
      </c>
      <c r="K6891">
        <v>799</v>
      </c>
      <c r="L6891">
        <f>LOOKUP(K6891,HashTable!B:B,HashTable!A:A)</f>
        <v>29759</v>
      </c>
      <c r="M6891" t="s">
        <v>43841</v>
      </c>
      <c r="N6891">
        <v>799</v>
      </c>
      <c r="O6891">
        <f>LOOKUP(N6891,HashTable!B:B,HashTable!A:A)</f>
        <v>29759</v>
      </c>
    </row>
    <row r="6892" spans="1:15" x14ac:dyDescent="0.25">
      <c r="A6892" t="s">
        <v>6183</v>
      </c>
      <c r="B6892">
        <v>799</v>
      </c>
      <c r="C6892">
        <f>LOOKUP(B6892,HashTable!B:B,HashTable!A:A)</f>
        <v>29759</v>
      </c>
      <c r="D6892" t="s">
        <v>12235</v>
      </c>
      <c r="E6892">
        <v>800</v>
      </c>
      <c r="F6892">
        <f>LOOKUP(E6892,HashTable!B:B,HashTable!A:A)</f>
        <v>2244</v>
      </c>
      <c r="G6892" t="s">
        <v>29798</v>
      </c>
      <c r="H6892">
        <v>800</v>
      </c>
      <c r="I6892">
        <f>LOOKUP(H6892,HashTable!B:B,HashTable!A:A)</f>
        <v>2244</v>
      </c>
      <c r="J6892" t="s">
        <v>39527</v>
      </c>
      <c r="K6892">
        <v>799</v>
      </c>
      <c r="L6892">
        <f>LOOKUP(K6892,HashTable!B:B,HashTable!A:A)</f>
        <v>29759</v>
      </c>
      <c r="M6892" t="s">
        <v>44214</v>
      </c>
      <c r="N6892">
        <v>799</v>
      </c>
      <c r="O6892">
        <f>LOOKUP(N6892,HashTable!B:B,HashTable!A:A)</f>
        <v>29759</v>
      </c>
    </row>
    <row r="6893" spans="1:15" x14ac:dyDescent="0.25">
      <c r="A6893" t="s">
        <v>6795</v>
      </c>
      <c r="B6893">
        <v>799</v>
      </c>
      <c r="C6893">
        <f>LOOKUP(B6893,HashTable!B:B,HashTable!A:A)</f>
        <v>29759</v>
      </c>
      <c r="D6893" t="s">
        <v>12277</v>
      </c>
      <c r="E6893">
        <v>800</v>
      </c>
      <c r="F6893">
        <f>LOOKUP(E6893,HashTable!B:B,HashTable!A:A)</f>
        <v>2244</v>
      </c>
      <c r="G6893" t="s">
        <v>20128</v>
      </c>
      <c r="H6893">
        <v>801</v>
      </c>
      <c r="I6893">
        <f>LOOKUP(H6893,HashTable!B:B,HashTable!A:A)</f>
        <v>33560</v>
      </c>
      <c r="J6893" t="s">
        <v>39798</v>
      </c>
      <c r="K6893">
        <v>799</v>
      </c>
      <c r="L6893">
        <f>LOOKUP(K6893,HashTable!B:B,HashTable!A:A)</f>
        <v>29759</v>
      </c>
      <c r="M6893" t="s">
        <v>44240</v>
      </c>
      <c r="N6893">
        <v>799</v>
      </c>
      <c r="O6893">
        <f>LOOKUP(N6893,HashTable!B:B,HashTable!A:A)</f>
        <v>29759</v>
      </c>
    </row>
    <row r="6894" spans="1:15" x14ac:dyDescent="0.25">
      <c r="A6894" t="s">
        <v>7035</v>
      </c>
      <c r="B6894">
        <v>799</v>
      </c>
      <c r="C6894">
        <f>LOOKUP(B6894,HashTable!B:B,HashTable!A:A)</f>
        <v>29759</v>
      </c>
      <c r="D6894" t="s">
        <v>12503</v>
      </c>
      <c r="E6894">
        <v>800</v>
      </c>
      <c r="F6894">
        <f>LOOKUP(E6894,HashTable!B:B,HashTable!A:A)</f>
        <v>2244</v>
      </c>
      <c r="G6894" t="s">
        <v>20151</v>
      </c>
      <c r="H6894">
        <v>801</v>
      </c>
      <c r="I6894">
        <f>LOOKUP(H6894,HashTable!B:B,HashTable!A:A)</f>
        <v>33560</v>
      </c>
      <c r="J6894" t="s">
        <v>39837</v>
      </c>
      <c r="K6894">
        <v>799</v>
      </c>
      <c r="L6894">
        <f>LOOKUP(K6894,HashTable!B:B,HashTable!A:A)</f>
        <v>29759</v>
      </c>
      <c r="M6894" t="s">
        <v>44479</v>
      </c>
      <c r="N6894">
        <v>799</v>
      </c>
      <c r="O6894">
        <f>LOOKUP(N6894,HashTable!B:B,HashTable!A:A)</f>
        <v>29759</v>
      </c>
    </row>
    <row r="6895" spans="1:15" x14ac:dyDescent="0.25">
      <c r="A6895" t="s">
        <v>7042</v>
      </c>
      <c r="B6895">
        <v>799</v>
      </c>
      <c r="C6895">
        <f>LOOKUP(B6895,HashTable!B:B,HashTable!A:A)</f>
        <v>29759</v>
      </c>
      <c r="D6895" t="s">
        <v>13474</v>
      </c>
      <c r="E6895">
        <v>800</v>
      </c>
      <c r="F6895">
        <f>LOOKUP(E6895,HashTable!B:B,HashTable!A:A)</f>
        <v>2244</v>
      </c>
      <c r="G6895" t="s">
        <v>20912</v>
      </c>
      <c r="H6895">
        <v>801</v>
      </c>
      <c r="I6895">
        <f>LOOKUP(H6895,HashTable!B:B,HashTable!A:A)</f>
        <v>33560</v>
      </c>
      <c r="J6895" t="s">
        <v>39930</v>
      </c>
      <c r="K6895">
        <v>799</v>
      </c>
      <c r="L6895">
        <f>LOOKUP(K6895,HashTable!B:B,HashTable!A:A)</f>
        <v>29759</v>
      </c>
      <c r="M6895" t="s">
        <v>44516</v>
      </c>
      <c r="N6895">
        <v>799</v>
      </c>
      <c r="O6895">
        <f>LOOKUP(N6895,HashTable!B:B,HashTable!A:A)</f>
        <v>29759</v>
      </c>
    </row>
    <row r="6896" spans="1:15" x14ac:dyDescent="0.25">
      <c r="A6896" t="s">
        <v>7438</v>
      </c>
      <c r="B6896">
        <v>799</v>
      </c>
      <c r="C6896">
        <f>LOOKUP(B6896,HashTable!B:B,HashTable!A:A)</f>
        <v>29759</v>
      </c>
      <c r="D6896" t="s">
        <v>13575</v>
      </c>
      <c r="E6896">
        <v>800</v>
      </c>
      <c r="F6896">
        <f>LOOKUP(E6896,HashTable!B:B,HashTable!A:A)</f>
        <v>2244</v>
      </c>
      <c r="G6896" t="s">
        <v>21803</v>
      </c>
      <c r="H6896">
        <v>801</v>
      </c>
      <c r="I6896">
        <f>LOOKUP(H6896,HashTable!B:B,HashTable!A:A)</f>
        <v>33560</v>
      </c>
      <c r="J6896" t="s">
        <v>30073</v>
      </c>
      <c r="K6896">
        <v>800</v>
      </c>
      <c r="L6896">
        <f>LOOKUP(K6896,HashTable!B:B,HashTable!A:A)</f>
        <v>2244</v>
      </c>
      <c r="M6896" t="s">
        <v>44523</v>
      </c>
      <c r="N6896">
        <v>799</v>
      </c>
      <c r="O6896">
        <f>LOOKUP(N6896,HashTable!B:B,HashTable!A:A)</f>
        <v>29759</v>
      </c>
    </row>
    <row r="6897" spans="1:15" x14ac:dyDescent="0.25">
      <c r="A6897" t="s">
        <v>7447</v>
      </c>
      <c r="B6897">
        <v>799</v>
      </c>
      <c r="C6897">
        <f>LOOKUP(B6897,HashTable!B:B,HashTable!A:A)</f>
        <v>29759</v>
      </c>
      <c r="D6897" t="s">
        <v>13933</v>
      </c>
      <c r="E6897">
        <v>800</v>
      </c>
      <c r="F6897">
        <f>LOOKUP(E6897,HashTable!B:B,HashTable!A:A)</f>
        <v>2244</v>
      </c>
      <c r="G6897" t="s">
        <v>22004</v>
      </c>
      <c r="H6897">
        <v>801</v>
      </c>
      <c r="I6897">
        <f>LOOKUP(H6897,HashTable!B:B,HashTable!A:A)</f>
        <v>33560</v>
      </c>
      <c r="J6897" t="s">
        <v>30106</v>
      </c>
      <c r="K6897">
        <v>800</v>
      </c>
      <c r="L6897">
        <f>LOOKUP(K6897,HashTable!B:B,HashTable!A:A)</f>
        <v>2244</v>
      </c>
      <c r="M6897" t="s">
        <v>44576</v>
      </c>
      <c r="N6897">
        <v>799</v>
      </c>
      <c r="O6897">
        <f>LOOKUP(N6897,HashTable!B:B,HashTable!A:A)</f>
        <v>29759</v>
      </c>
    </row>
    <row r="6898" spans="1:15" x14ac:dyDescent="0.25">
      <c r="A6898" t="s">
        <v>7688</v>
      </c>
      <c r="B6898">
        <v>799</v>
      </c>
      <c r="C6898">
        <f>LOOKUP(B6898,HashTable!B:B,HashTable!A:A)</f>
        <v>29759</v>
      </c>
      <c r="D6898" t="s">
        <v>14395</v>
      </c>
      <c r="E6898">
        <v>800</v>
      </c>
      <c r="F6898">
        <f>LOOKUP(E6898,HashTable!B:B,HashTable!A:A)</f>
        <v>2244</v>
      </c>
      <c r="G6898" t="s">
        <v>22397</v>
      </c>
      <c r="H6898">
        <v>801</v>
      </c>
      <c r="I6898">
        <f>LOOKUP(H6898,HashTable!B:B,HashTable!A:A)</f>
        <v>33560</v>
      </c>
      <c r="J6898" t="s">
        <v>30421</v>
      </c>
      <c r="K6898">
        <v>800</v>
      </c>
      <c r="L6898">
        <f>LOOKUP(K6898,HashTable!B:B,HashTable!A:A)</f>
        <v>2244</v>
      </c>
      <c r="M6898" t="s">
        <v>44621</v>
      </c>
      <c r="N6898">
        <v>799</v>
      </c>
      <c r="O6898">
        <f>LOOKUP(N6898,HashTable!B:B,HashTable!A:A)</f>
        <v>29759</v>
      </c>
    </row>
    <row r="6899" spans="1:15" x14ac:dyDescent="0.25">
      <c r="A6899" t="s">
        <v>8327</v>
      </c>
      <c r="B6899">
        <v>799</v>
      </c>
      <c r="C6899">
        <f>LOOKUP(B6899,HashTable!B:B,HashTable!A:A)</f>
        <v>29759</v>
      </c>
      <c r="D6899" t="s">
        <v>14613</v>
      </c>
      <c r="E6899">
        <v>800</v>
      </c>
      <c r="F6899">
        <f>LOOKUP(E6899,HashTable!B:B,HashTable!A:A)</f>
        <v>2244</v>
      </c>
      <c r="G6899" t="s">
        <v>22443</v>
      </c>
      <c r="H6899">
        <v>801</v>
      </c>
      <c r="I6899">
        <f>LOOKUP(H6899,HashTable!B:B,HashTable!A:A)</f>
        <v>33560</v>
      </c>
      <c r="J6899" t="s">
        <v>30522</v>
      </c>
      <c r="K6899">
        <v>800</v>
      </c>
      <c r="L6899">
        <f>LOOKUP(K6899,HashTable!B:B,HashTable!A:A)</f>
        <v>2244</v>
      </c>
      <c r="M6899" t="s">
        <v>44844</v>
      </c>
      <c r="N6899">
        <v>799</v>
      </c>
      <c r="O6899">
        <f>LOOKUP(N6899,HashTable!B:B,HashTable!A:A)</f>
        <v>29759</v>
      </c>
    </row>
    <row r="6900" spans="1:15" x14ac:dyDescent="0.25">
      <c r="A6900" t="s">
        <v>8516</v>
      </c>
      <c r="B6900">
        <v>799</v>
      </c>
      <c r="C6900">
        <f>LOOKUP(B6900,HashTable!B:B,HashTable!A:A)</f>
        <v>29759</v>
      </c>
      <c r="D6900" t="s">
        <v>14873</v>
      </c>
      <c r="E6900">
        <v>800</v>
      </c>
      <c r="F6900">
        <f>LOOKUP(E6900,HashTable!B:B,HashTable!A:A)</f>
        <v>2244</v>
      </c>
      <c r="G6900" t="s">
        <v>23090</v>
      </c>
      <c r="H6900">
        <v>801</v>
      </c>
      <c r="I6900">
        <f>LOOKUP(H6900,HashTable!B:B,HashTable!A:A)</f>
        <v>33560</v>
      </c>
      <c r="J6900" t="s">
        <v>30811</v>
      </c>
      <c r="K6900">
        <v>800</v>
      </c>
      <c r="L6900">
        <f>LOOKUP(K6900,HashTable!B:B,HashTable!A:A)</f>
        <v>2244</v>
      </c>
      <c r="M6900" t="s">
        <v>45051</v>
      </c>
      <c r="N6900">
        <v>799</v>
      </c>
      <c r="O6900">
        <f>LOOKUP(N6900,HashTable!B:B,HashTable!A:A)</f>
        <v>29759</v>
      </c>
    </row>
    <row r="6901" spans="1:15" x14ac:dyDescent="0.25">
      <c r="A6901" t="s">
        <v>8761</v>
      </c>
      <c r="B6901">
        <v>799</v>
      </c>
      <c r="C6901">
        <f>LOOKUP(B6901,HashTable!B:B,HashTable!A:A)</f>
        <v>29759</v>
      </c>
      <c r="D6901" t="s">
        <v>15497</v>
      </c>
      <c r="E6901">
        <v>800</v>
      </c>
      <c r="F6901">
        <f>LOOKUP(E6901,HashTable!B:B,HashTable!A:A)</f>
        <v>2244</v>
      </c>
      <c r="G6901" t="s">
        <v>23899</v>
      </c>
      <c r="H6901">
        <v>801</v>
      </c>
      <c r="I6901">
        <f>LOOKUP(H6901,HashTable!B:B,HashTable!A:A)</f>
        <v>33560</v>
      </c>
      <c r="J6901" t="s">
        <v>30890</v>
      </c>
      <c r="K6901">
        <v>800</v>
      </c>
      <c r="L6901">
        <f>LOOKUP(K6901,HashTable!B:B,HashTable!A:A)</f>
        <v>2244</v>
      </c>
      <c r="M6901" t="s">
        <v>45156</v>
      </c>
      <c r="N6901">
        <v>799</v>
      </c>
      <c r="O6901">
        <f>LOOKUP(N6901,HashTable!B:B,HashTable!A:A)</f>
        <v>29759</v>
      </c>
    </row>
    <row r="6902" spans="1:15" x14ac:dyDescent="0.25">
      <c r="A6902" t="s">
        <v>9295</v>
      </c>
      <c r="B6902">
        <v>799</v>
      </c>
      <c r="C6902">
        <f>LOOKUP(B6902,HashTable!B:B,HashTable!A:A)</f>
        <v>29759</v>
      </c>
      <c r="D6902" t="s">
        <v>15652</v>
      </c>
      <c r="E6902">
        <v>800</v>
      </c>
      <c r="F6902">
        <f>LOOKUP(E6902,HashTable!B:B,HashTable!A:A)</f>
        <v>2244</v>
      </c>
      <c r="G6902" t="s">
        <v>23991</v>
      </c>
      <c r="H6902">
        <v>801</v>
      </c>
      <c r="I6902">
        <f>LOOKUP(H6902,HashTable!B:B,HashTable!A:A)</f>
        <v>33560</v>
      </c>
      <c r="J6902" t="s">
        <v>30924</v>
      </c>
      <c r="K6902">
        <v>800</v>
      </c>
      <c r="L6902">
        <f>LOOKUP(K6902,HashTable!B:B,HashTable!A:A)</f>
        <v>2244</v>
      </c>
      <c r="M6902" t="s">
        <v>45574</v>
      </c>
      <c r="N6902">
        <v>799</v>
      </c>
      <c r="O6902">
        <f>LOOKUP(N6902,HashTable!B:B,HashTable!A:A)</f>
        <v>29759</v>
      </c>
    </row>
    <row r="6903" spans="1:15" x14ac:dyDescent="0.25">
      <c r="A6903" t="s">
        <v>9532</v>
      </c>
      <c r="B6903">
        <v>799</v>
      </c>
      <c r="C6903">
        <f>LOOKUP(B6903,HashTable!B:B,HashTable!A:A)</f>
        <v>29759</v>
      </c>
      <c r="D6903" t="s">
        <v>16467</v>
      </c>
      <c r="E6903">
        <v>800</v>
      </c>
      <c r="F6903">
        <f>LOOKUP(E6903,HashTable!B:B,HashTable!A:A)</f>
        <v>2244</v>
      </c>
      <c r="G6903" t="s">
        <v>24133</v>
      </c>
      <c r="H6903">
        <v>801</v>
      </c>
      <c r="I6903">
        <f>LOOKUP(H6903,HashTable!B:B,HashTable!A:A)</f>
        <v>33560</v>
      </c>
      <c r="J6903" t="s">
        <v>30986</v>
      </c>
      <c r="K6903">
        <v>800</v>
      </c>
      <c r="L6903">
        <f>LOOKUP(K6903,HashTable!B:B,HashTable!A:A)</f>
        <v>2244</v>
      </c>
      <c r="M6903" t="s">
        <v>45583</v>
      </c>
      <c r="N6903">
        <v>799</v>
      </c>
      <c r="O6903">
        <f>LOOKUP(N6903,HashTable!B:B,HashTable!A:A)</f>
        <v>29759</v>
      </c>
    </row>
    <row r="6904" spans="1:15" x14ac:dyDescent="0.25">
      <c r="A6904" t="s">
        <v>386</v>
      </c>
      <c r="B6904">
        <v>800</v>
      </c>
      <c r="C6904">
        <f>LOOKUP(B6904,HashTable!B:B,HashTable!A:A)</f>
        <v>2244</v>
      </c>
      <c r="D6904" t="s">
        <v>16588</v>
      </c>
      <c r="E6904">
        <v>800</v>
      </c>
      <c r="F6904">
        <f>LOOKUP(E6904,HashTable!B:B,HashTable!A:A)</f>
        <v>2244</v>
      </c>
      <c r="G6904" t="s">
        <v>24273</v>
      </c>
      <c r="H6904">
        <v>801</v>
      </c>
      <c r="I6904">
        <f>LOOKUP(H6904,HashTable!B:B,HashTable!A:A)</f>
        <v>33560</v>
      </c>
      <c r="J6904" t="s">
        <v>31146</v>
      </c>
      <c r="K6904">
        <v>800</v>
      </c>
      <c r="L6904">
        <f>LOOKUP(K6904,HashTable!B:B,HashTable!A:A)</f>
        <v>2244</v>
      </c>
      <c r="M6904" t="s">
        <v>45640</v>
      </c>
      <c r="N6904">
        <v>799</v>
      </c>
      <c r="O6904">
        <f>LOOKUP(N6904,HashTable!B:B,HashTable!A:A)</f>
        <v>29759</v>
      </c>
    </row>
    <row r="6905" spans="1:15" x14ac:dyDescent="0.25">
      <c r="A6905" t="s">
        <v>684</v>
      </c>
      <c r="B6905">
        <v>800</v>
      </c>
      <c r="C6905">
        <f>LOOKUP(B6905,HashTable!B:B,HashTable!A:A)</f>
        <v>2244</v>
      </c>
      <c r="D6905" t="s">
        <v>18039</v>
      </c>
      <c r="E6905">
        <v>800</v>
      </c>
      <c r="F6905">
        <f>LOOKUP(E6905,HashTable!B:B,HashTable!A:A)</f>
        <v>2244</v>
      </c>
      <c r="G6905" t="s">
        <v>24382</v>
      </c>
      <c r="H6905">
        <v>801</v>
      </c>
      <c r="I6905">
        <f>LOOKUP(H6905,HashTable!B:B,HashTable!A:A)</f>
        <v>33560</v>
      </c>
      <c r="J6905" t="s">
        <v>31230</v>
      </c>
      <c r="K6905">
        <v>800</v>
      </c>
      <c r="L6905">
        <f>LOOKUP(K6905,HashTable!B:B,HashTable!A:A)</f>
        <v>2244</v>
      </c>
      <c r="M6905" t="s">
        <v>45734</v>
      </c>
      <c r="N6905">
        <v>799</v>
      </c>
      <c r="O6905">
        <f>LOOKUP(N6905,HashTable!B:B,HashTable!A:A)</f>
        <v>29759</v>
      </c>
    </row>
    <row r="6906" spans="1:15" x14ac:dyDescent="0.25">
      <c r="A6906" t="s">
        <v>1656</v>
      </c>
      <c r="B6906">
        <v>800</v>
      </c>
      <c r="C6906">
        <f>LOOKUP(B6906,HashTable!B:B,HashTable!A:A)</f>
        <v>2244</v>
      </c>
      <c r="D6906" t="s">
        <v>18674</v>
      </c>
      <c r="E6906">
        <v>800</v>
      </c>
      <c r="F6906">
        <f>LOOKUP(E6906,HashTable!B:B,HashTable!A:A)</f>
        <v>2244</v>
      </c>
      <c r="G6906" t="s">
        <v>24840</v>
      </c>
      <c r="H6906">
        <v>801</v>
      </c>
      <c r="I6906">
        <f>LOOKUP(H6906,HashTable!B:B,HashTable!A:A)</f>
        <v>33560</v>
      </c>
      <c r="J6906" t="s">
        <v>31562</v>
      </c>
      <c r="K6906">
        <v>800</v>
      </c>
      <c r="L6906">
        <f>LOOKUP(K6906,HashTable!B:B,HashTable!A:A)</f>
        <v>2244</v>
      </c>
      <c r="M6906" t="s">
        <v>45988</v>
      </c>
      <c r="N6906">
        <v>799</v>
      </c>
      <c r="O6906">
        <f>LOOKUP(N6906,HashTable!B:B,HashTable!A:A)</f>
        <v>29759</v>
      </c>
    </row>
    <row r="6907" spans="1:15" x14ac:dyDescent="0.25">
      <c r="A6907" t="s">
        <v>1662</v>
      </c>
      <c r="B6907">
        <v>800</v>
      </c>
      <c r="C6907">
        <f>LOOKUP(B6907,HashTable!B:B,HashTable!A:A)</f>
        <v>2244</v>
      </c>
      <c r="D6907" t="s">
        <v>19133</v>
      </c>
      <c r="E6907">
        <v>800</v>
      </c>
      <c r="F6907">
        <f>LOOKUP(E6907,HashTable!B:B,HashTable!A:A)</f>
        <v>2244</v>
      </c>
      <c r="G6907" t="s">
        <v>25074</v>
      </c>
      <c r="H6907">
        <v>801</v>
      </c>
      <c r="I6907">
        <f>LOOKUP(H6907,HashTable!B:B,HashTable!A:A)</f>
        <v>33560</v>
      </c>
      <c r="J6907" t="s">
        <v>31694</v>
      </c>
      <c r="K6907">
        <v>800</v>
      </c>
      <c r="L6907">
        <f>LOOKUP(K6907,HashTable!B:B,HashTable!A:A)</f>
        <v>2244</v>
      </c>
      <c r="M6907" t="s">
        <v>46194</v>
      </c>
      <c r="N6907">
        <v>799</v>
      </c>
      <c r="O6907">
        <f>LOOKUP(N6907,HashTable!B:B,HashTable!A:A)</f>
        <v>29759</v>
      </c>
    </row>
    <row r="6908" spans="1:15" x14ac:dyDescent="0.25">
      <c r="A6908" t="s">
        <v>2214</v>
      </c>
      <c r="B6908">
        <v>800</v>
      </c>
      <c r="C6908">
        <f>LOOKUP(B6908,HashTable!B:B,HashTable!A:A)</f>
        <v>2244</v>
      </c>
      <c r="D6908" t="s">
        <v>19232</v>
      </c>
      <c r="E6908">
        <v>800</v>
      </c>
      <c r="F6908">
        <f>LOOKUP(E6908,HashTable!B:B,HashTable!A:A)</f>
        <v>2244</v>
      </c>
      <c r="G6908" t="s">
        <v>25152</v>
      </c>
      <c r="H6908">
        <v>801</v>
      </c>
      <c r="I6908">
        <f>LOOKUP(H6908,HashTable!B:B,HashTable!A:A)</f>
        <v>33560</v>
      </c>
      <c r="J6908" t="s">
        <v>31987</v>
      </c>
      <c r="K6908">
        <v>800</v>
      </c>
      <c r="L6908">
        <f>LOOKUP(K6908,HashTable!B:B,HashTable!A:A)</f>
        <v>2244</v>
      </c>
      <c r="M6908" t="s">
        <v>46281</v>
      </c>
      <c r="N6908">
        <v>799</v>
      </c>
      <c r="O6908">
        <f>LOOKUP(N6908,HashTable!B:B,HashTable!A:A)</f>
        <v>29759</v>
      </c>
    </row>
    <row r="6909" spans="1:15" x14ac:dyDescent="0.25">
      <c r="A6909" t="s">
        <v>2277</v>
      </c>
      <c r="B6909">
        <v>800</v>
      </c>
      <c r="C6909">
        <f>LOOKUP(B6909,HashTable!B:B,HashTable!A:A)</f>
        <v>2244</v>
      </c>
      <c r="D6909" t="s">
        <v>19309</v>
      </c>
      <c r="E6909">
        <v>800</v>
      </c>
      <c r="F6909">
        <f>LOOKUP(E6909,HashTable!B:B,HashTable!A:A)</f>
        <v>2244</v>
      </c>
      <c r="G6909" t="s">
        <v>25745</v>
      </c>
      <c r="H6909">
        <v>801</v>
      </c>
      <c r="I6909">
        <f>LOOKUP(H6909,HashTable!B:B,HashTable!A:A)</f>
        <v>33560</v>
      </c>
      <c r="J6909" t="s">
        <v>32229</v>
      </c>
      <c r="K6909">
        <v>800</v>
      </c>
      <c r="L6909">
        <f>LOOKUP(K6909,HashTable!B:B,HashTable!A:A)</f>
        <v>2244</v>
      </c>
      <c r="M6909" t="s">
        <v>46293</v>
      </c>
      <c r="N6909">
        <v>799</v>
      </c>
      <c r="O6909">
        <f>LOOKUP(N6909,HashTable!B:B,HashTable!A:A)</f>
        <v>29759</v>
      </c>
    </row>
    <row r="6910" spans="1:15" x14ac:dyDescent="0.25">
      <c r="A6910" t="s">
        <v>2378</v>
      </c>
      <c r="B6910">
        <v>800</v>
      </c>
      <c r="C6910">
        <f>LOOKUP(B6910,HashTable!B:B,HashTable!A:A)</f>
        <v>2244</v>
      </c>
      <c r="D6910" t="s">
        <v>19348</v>
      </c>
      <c r="E6910">
        <v>800</v>
      </c>
      <c r="F6910">
        <f>LOOKUP(E6910,HashTable!B:B,HashTable!A:A)</f>
        <v>2244</v>
      </c>
      <c r="G6910" t="s">
        <v>25979</v>
      </c>
      <c r="H6910">
        <v>801</v>
      </c>
      <c r="I6910">
        <f>LOOKUP(H6910,HashTable!B:B,HashTable!A:A)</f>
        <v>33560</v>
      </c>
      <c r="J6910" t="s">
        <v>32415</v>
      </c>
      <c r="K6910">
        <v>800</v>
      </c>
      <c r="L6910">
        <f>LOOKUP(K6910,HashTable!B:B,HashTable!A:A)</f>
        <v>2244</v>
      </c>
      <c r="M6910" t="s">
        <v>46644</v>
      </c>
      <c r="N6910">
        <v>799</v>
      </c>
      <c r="O6910">
        <f>LOOKUP(N6910,HashTable!B:B,HashTable!A:A)</f>
        <v>29759</v>
      </c>
    </row>
    <row r="6911" spans="1:15" x14ac:dyDescent="0.25">
      <c r="A6911" t="s">
        <v>2637</v>
      </c>
      <c r="B6911">
        <v>800</v>
      </c>
      <c r="C6911">
        <f>LOOKUP(B6911,HashTable!B:B,HashTable!A:A)</f>
        <v>2244</v>
      </c>
      <c r="D6911" t="s">
        <v>19714</v>
      </c>
      <c r="E6911">
        <v>800</v>
      </c>
      <c r="F6911">
        <f>LOOKUP(E6911,HashTable!B:B,HashTable!A:A)</f>
        <v>2244</v>
      </c>
      <c r="G6911" t="s">
        <v>26026</v>
      </c>
      <c r="H6911">
        <v>801</v>
      </c>
      <c r="I6911">
        <f>LOOKUP(H6911,HashTable!B:B,HashTable!A:A)</f>
        <v>33560</v>
      </c>
      <c r="J6911" t="s">
        <v>32952</v>
      </c>
      <c r="K6911">
        <v>800</v>
      </c>
      <c r="L6911">
        <f>LOOKUP(K6911,HashTable!B:B,HashTable!A:A)</f>
        <v>2244</v>
      </c>
      <c r="M6911" t="s">
        <v>46660</v>
      </c>
      <c r="N6911">
        <v>799</v>
      </c>
      <c r="O6911">
        <f>LOOKUP(N6911,HashTable!B:B,HashTable!A:A)</f>
        <v>29759</v>
      </c>
    </row>
    <row r="6912" spans="1:15" x14ac:dyDescent="0.25">
      <c r="A6912" t="s">
        <v>3116</v>
      </c>
      <c r="B6912">
        <v>800</v>
      </c>
      <c r="C6912">
        <f>LOOKUP(B6912,HashTable!B:B,HashTable!A:A)</f>
        <v>2244</v>
      </c>
      <c r="D6912" t="s">
        <v>19948</v>
      </c>
      <c r="E6912">
        <v>800</v>
      </c>
      <c r="F6912">
        <f>LOOKUP(E6912,HashTable!B:B,HashTable!A:A)</f>
        <v>2244</v>
      </c>
      <c r="G6912" t="s">
        <v>26135</v>
      </c>
      <c r="H6912">
        <v>801</v>
      </c>
      <c r="I6912">
        <f>LOOKUP(H6912,HashTable!B:B,HashTable!A:A)</f>
        <v>33560</v>
      </c>
      <c r="J6912" t="s">
        <v>33044</v>
      </c>
      <c r="K6912">
        <v>800</v>
      </c>
      <c r="L6912">
        <f>LOOKUP(K6912,HashTable!B:B,HashTable!A:A)</f>
        <v>2244</v>
      </c>
      <c r="M6912" t="s">
        <v>47114</v>
      </c>
      <c r="N6912">
        <v>799</v>
      </c>
      <c r="O6912">
        <f>LOOKUP(N6912,HashTable!B:B,HashTable!A:A)</f>
        <v>29759</v>
      </c>
    </row>
    <row r="6913" spans="1:15" x14ac:dyDescent="0.25">
      <c r="A6913" t="s">
        <v>3285</v>
      </c>
      <c r="B6913">
        <v>800</v>
      </c>
      <c r="C6913">
        <f>LOOKUP(B6913,HashTable!B:B,HashTable!A:A)</f>
        <v>2244</v>
      </c>
      <c r="D6913" t="s">
        <v>10003</v>
      </c>
      <c r="E6913">
        <v>801</v>
      </c>
      <c r="F6913">
        <f>LOOKUP(E6913,HashTable!B:B,HashTable!A:A)</f>
        <v>33560</v>
      </c>
      <c r="G6913" t="s">
        <v>26138</v>
      </c>
      <c r="H6913">
        <v>801</v>
      </c>
      <c r="I6913">
        <f>LOOKUP(H6913,HashTable!B:B,HashTable!A:A)</f>
        <v>33560</v>
      </c>
      <c r="J6913" t="s">
        <v>33204</v>
      </c>
      <c r="K6913">
        <v>800</v>
      </c>
      <c r="L6913">
        <f>LOOKUP(K6913,HashTable!B:B,HashTable!A:A)</f>
        <v>2244</v>
      </c>
      <c r="M6913" t="s">
        <v>47192</v>
      </c>
      <c r="N6913">
        <v>799</v>
      </c>
      <c r="O6913">
        <f>LOOKUP(N6913,HashTable!B:B,HashTable!A:A)</f>
        <v>29759</v>
      </c>
    </row>
    <row r="6914" spans="1:15" x14ac:dyDescent="0.25">
      <c r="A6914" t="s">
        <v>3317</v>
      </c>
      <c r="B6914">
        <v>800</v>
      </c>
      <c r="C6914">
        <f>LOOKUP(B6914,HashTable!B:B,HashTable!A:A)</f>
        <v>2244</v>
      </c>
      <c r="D6914" t="s">
        <v>10319</v>
      </c>
      <c r="E6914">
        <v>801</v>
      </c>
      <c r="F6914">
        <f>LOOKUP(E6914,HashTable!B:B,HashTable!A:A)</f>
        <v>33560</v>
      </c>
      <c r="G6914" t="s">
        <v>26289</v>
      </c>
      <c r="H6914">
        <v>801</v>
      </c>
      <c r="I6914">
        <f>LOOKUP(H6914,HashTable!B:B,HashTable!A:A)</f>
        <v>33560</v>
      </c>
      <c r="J6914" t="s">
        <v>33415</v>
      </c>
      <c r="K6914">
        <v>800</v>
      </c>
      <c r="L6914">
        <f>LOOKUP(K6914,HashTable!B:B,HashTable!A:A)</f>
        <v>2244</v>
      </c>
      <c r="M6914" t="s">
        <v>47198</v>
      </c>
      <c r="N6914">
        <v>799</v>
      </c>
      <c r="O6914">
        <f>LOOKUP(N6914,HashTable!B:B,HashTable!A:A)</f>
        <v>29759</v>
      </c>
    </row>
    <row r="6915" spans="1:15" x14ac:dyDescent="0.25">
      <c r="A6915" t="s">
        <v>3524</v>
      </c>
      <c r="B6915">
        <v>800</v>
      </c>
      <c r="C6915">
        <f>LOOKUP(B6915,HashTable!B:B,HashTable!A:A)</f>
        <v>2244</v>
      </c>
      <c r="D6915" t="s">
        <v>10830</v>
      </c>
      <c r="E6915">
        <v>801</v>
      </c>
      <c r="F6915">
        <f>LOOKUP(E6915,HashTable!B:B,HashTable!A:A)</f>
        <v>33560</v>
      </c>
      <c r="G6915" t="s">
        <v>26307</v>
      </c>
      <c r="H6915">
        <v>801</v>
      </c>
      <c r="I6915">
        <f>LOOKUP(H6915,HashTable!B:B,HashTable!A:A)</f>
        <v>33560</v>
      </c>
      <c r="J6915" t="s">
        <v>33496</v>
      </c>
      <c r="K6915">
        <v>800</v>
      </c>
      <c r="L6915">
        <f>LOOKUP(K6915,HashTable!B:B,HashTable!A:A)</f>
        <v>2244</v>
      </c>
      <c r="M6915" t="s">
        <v>47877</v>
      </c>
      <c r="N6915">
        <v>799</v>
      </c>
      <c r="O6915">
        <f>LOOKUP(N6915,HashTable!B:B,HashTable!A:A)</f>
        <v>29759</v>
      </c>
    </row>
    <row r="6916" spans="1:15" x14ac:dyDescent="0.25">
      <c r="A6916" t="s">
        <v>4025</v>
      </c>
      <c r="B6916">
        <v>800</v>
      </c>
      <c r="C6916">
        <f>LOOKUP(B6916,HashTable!B:B,HashTable!A:A)</f>
        <v>2244</v>
      </c>
      <c r="D6916" t="s">
        <v>11147</v>
      </c>
      <c r="E6916">
        <v>801</v>
      </c>
      <c r="F6916">
        <f>LOOKUP(E6916,HashTable!B:B,HashTable!A:A)</f>
        <v>33560</v>
      </c>
      <c r="G6916" t="s">
        <v>26389</v>
      </c>
      <c r="H6916">
        <v>801</v>
      </c>
      <c r="I6916">
        <f>LOOKUP(H6916,HashTable!B:B,HashTable!A:A)</f>
        <v>33560</v>
      </c>
      <c r="J6916" t="s">
        <v>33516</v>
      </c>
      <c r="K6916">
        <v>800</v>
      </c>
      <c r="L6916">
        <f>LOOKUP(K6916,HashTable!B:B,HashTable!A:A)</f>
        <v>2244</v>
      </c>
      <c r="M6916" t="s">
        <v>47896</v>
      </c>
      <c r="N6916">
        <v>799</v>
      </c>
      <c r="O6916">
        <f>LOOKUP(N6916,HashTable!B:B,HashTable!A:A)</f>
        <v>29759</v>
      </c>
    </row>
    <row r="6917" spans="1:15" x14ac:dyDescent="0.25">
      <c r="A6917" t="s">
        <v>4556</v>
      </c>
      <c r="B6917">
        <v>800</v>
      </c>
      <c r="C6917">
        <f>LOOKUP(B6917,HashTable!B:B,HashTable!A:A)</f>
        <v>2244</v>
      </c>
      <c r="D6917" t="s">
        <v>11263</v>
      </c>
      <c r="E6917">
        <v>801</v>
      </c>
      <c r="F6917">
        <f>LOOKUP(E6917,HashTable!B:B,HashTable!A:A)</f>
        <v>33560</v>
      </c>
      <c r="G6917" t="s">
        <v>26503</v>
      </c>
      <c r="H6917">
        <v>801</v>
      </c>
      <c r="I6917">
        <f>LOOKUP(H6917,HashTable!B:B,HashTable!A:A)</f>
        <v>33560</v>
      </c>
      <c r="J6917" t="s">
        <v>33777</v>
      </c>
      <c r="K6917">
        <v>800</v>
      </c>
      <c r="L6917">
        <f>LOOKUP(K6917,HashTable!B:B,HashTable!A:A)</f>
        <v>2244</v>
      </c>
      <c r="M6917" t="s">
        <v>48674</v>
      </c>
      <c r="N6917">
        <v>799</v>
      </c>
      <c r="O6917">
        <f>LOOKUP(N6917,HashTable!B:B,HashTable!A:A)</f>
        <v>29759</v>
      </c>
    </row>
    <row r="6918" spans="1:15" x14ac:dyDescent="0.25">
      <c r="A6918" t="s">
        <v>4854</v>
      </c>
      <c r="B6918">
        <v>800</v>
      </c>
      <c r="C6918">
        <f>LOOKUP(B6918,HashTable!B:B,HashTable!A:A)</f>
        <v>2244</v>
      </c>
      <c r="D6918" t="s">
        <v>12289</v>
      </c>
      <c r="E6918">
        <v>801</v>
      </c>
      <c r="F6918">
        <f>LOOKUP(E6918,HashTable!B:B,HashTable!A:A)</f>
        <v>33560</v>
      </c>
      <c r="G6918" t="s">
        <v>26893</v>
      </c>
      <c r="H6918">
        <v>801</v>
      </c>
      <c r="I6918">
        <f>LOOKUP(H6918,HashTable!B:B,HashTable!A:A)</f>
        <v>33560</v>
      </c>
      <c r="J6918" t="s">
        <v>34397</v>
      </c>
      <c r="K6918">
        <v>800</v>
      </c>
      <c r="L6918">
        <f>LOOKUP(K6918,HashTable!B:B,HashTable!A:A)</f>
        <v>2244</v>
      </c>
      <c r="M6918" t="s">
        <v>48697</v>
      </c>
      <c r="N6918">
        <v>799</v>
      </c>
      <c r="O6918">
        <f>LOOKUP(N6918,HashTable!B:B,HashTable!A:A)</f>
        <v>29759</v>
      </c>
    </row>
    <row r="6919" spans="1:15" x14ac:dyDescent="0.25">
      <c r="A6919" t="s">
        <v>5482</v>
      </c>
      <c r="B6919">
        <v>800</v>
      </c>
      <c r="C6919">
        <f>LOOKUP(B6919,HashTable!B:B,HashTable!A:A)</f>
        <v>2244</v>
      </c>
      <c r="D6919" t="s">
        <v>12557</v>
      </c>
      <c r="E6919">
        <v>801</v>
      </c>
      <c r="F6919">
        <f>LOOKUP(E6919,HashTable!B:B,HashTable!A:A)</f>
        <v>33560</v>
      </c>
      <c r="G6919" t="s">
        <v>27101</v>
      </c>
      <c r="H6919">
        <v>801</v>
      </c>
      <c r="I6919">
        <f>LOOKUP(H6919,HashTable!B:B,HashTable!A:A)</f>
        <v>33560</v>
      </c>
      <c r="J6919" t="s">
        <v>35180</v>
      </c>
      <c r="K6919">
        <v>800</v>
      </c>
      <c r="L6919">
        <f>LOOKUP(K6919,HashTable!B:B,HashTable!A:A)</f>
        <v>2244</v>
      </c>
      <c r="M6919" t="s">
        <v>49040</v>
      </c>
      <c r="N6919">
        <v>799</v>
      </c>
      <c r="O6919">
        <f>LOOKUP(N6919,HashTable!B:B,HashTable!A:A)</f>
        <v>29759</v>
      </c>
    </row>
    <row r="6920" spans="1:15" x14ac:dyDescent="0.25">
      <c r="A6920" t="s">
        <v>5690</v>
      </c>
      <c r="B6920">
        <v>800</v>
      </c>
      <c r="C6920">
        <f>LOOKUP(B6920,HashTable!B:B,HashTable!A:A)</f>
        <v>2244</v>
      </c>
      <c r="D6920" t="s">
        <v>12643</v>
      </c>
      <c r="E6920">
        <v>801</v>
      </c>
      <c r="F6920">
        <f>LOOKUP(E6920,HashTable!B:B,HashTable!A:A)</f>
        <v>33560</v>
      </c>
      <c r="G6920" t="s">
        <v>27162</v>
      </c>
      <c r="H6920">
        <v>801</v>
      </c>
      <c r="I6920">
        <f>LOOKUP(H6920,HashTable!B:B,HashTable!A:A)</f>
        <v>33560</v>
      </c>
      <c r="J6920" t="s">
        <v>35222</v>
      </c>
      <c r="K6920">
        <v>800</v>
      </c>
      <c r="L6920">
        <f>LOOKUP(K6920,HashTable!B:B,HashTable!A:A)</f>
        <v>2244</v>
      </c>
      <c r="M6920" t="s">
        <v>49729</v>
      </c>
      <c r="N6920">
        <v>799</v>
      </c>
      <c r="O6920">
        <f>LOOKUP(N6920,HashTable!B:B,HashTable!A:A)</f>
        <v>29759</v>
      </c>
    </row>
    <row r="6921" spans="1:15" x14ac:dyDescent="0.25">
      <c r="A6921" t="s">
        <v>5729</v>
      </c>
      <c r="B6921">
        <v>800</v>
      </c>
      <c r="C6921">
        <f>LOOKUP(B6921,HashTable!B:B,HashTable!A:A)</f>
        <v>2244</v>
      </c>
      <c r="D6921" t="s">
        <v>12730</v>
      </c>
      <c r="E6921">
        <v>801</v>
      </c>
      <c r="F6921">
        <f>LOOKUP(E6921,HashTable!B:B,HashTable!A:A)</f>
        <v>33560</v>
      </c>
      <c r="G6921" t="s">
        <v>27496</v>
      </c>
      <c r="H6921">
        <v>801</v>
      </c>
      <c r="I6921">
        <f>LOOKUP(H6921,HashTable!B:B,HashTable!A:A)</f>
        <v>33560</v>
      </c>
      <c r="J6921" t="s">
        <v>35401</v>
      </c>
      <c r="K6921">
        <v>800</v>
      </c>
      <c r="L6921">
        <f>LOOKUP(K6921,HashTable!B:B,HashTable!A:A)</f>
        <v>2244</v>
      </c>
      <c r="M6921" t="s">
        <v>49932</v>
      </c>
      <c r="N6921">
        <v>799</v>
      </c>
      <c r="O6921">
        <f>LOOKUP(N6921,HashTable!B:B,HashTable!A:A)</f>
        <v>29759</v>
      </c>
    </row>
    <row r="6922" spans="1:15" x14ac:dyDescent="0.25">
      <c r="A6922" t="s">
        <v>6005</v>
      </c>
      <c r="B6922">
        <v>800</v>
      </c>
      <c r="C6922">
        <f>LOOKUP(B6922,HashTable!B:B,HashTable!A:A)</f>
        <v>2244</v>
      </c>
      <c r="D6922" t="s">
        <v>13542</v>
      </c>
      <c r="E6922">
        <v>801</v>
      </c>
      <c r="F6922">
        <f>LOOKUP(E6922,HashTable!B:B,HashTable!A:A)</f>
        <v>33560</v>
      </c>
      <c r="G6922" t="s">
        <v>27569</v>
      </c>
      <c r="H6922">
        <v>801</v>
      </c>
      <c r="I6922">
        <f>LOOKUP(H6922,HashTable!B:B,HashTable!A:A)</f>
        <v>33560</v>
      </c>
      <c r="J6922" t="s">
        <v>35693</v>
      </c>
      <c r="K6922">
        <v>800</v>
      </c>
      <c r="L6922">
        <f>LOOKUP(K6922,HashTable!B:B,HashTable!A:A)</f>
        <v>2244</v>
      </c>
      <c r="M6922" t="s">
        <v>40321</v>
      </c>
      <c r="N6922">
        <v>800</v>
      </c>
      <c r="O6922">
        <f>LOOKUP(N6922,HashTable!B:B,HashTable!A:A)</f>
        <v>2244</v>
      </c>
    </row>
    <row r="6923" spans="1:15" x14ac:dyDescent="0.25">
      <c r="A6923" t="s">
        <v>7272</v>
      </c>
      <c r="B6923">
        <v>800</v>
      </c>
      <c r="C6923">
        <f>LOOKUP(B6923,HashTable!B:B,HashTable!A:A)</f>
        <v>2244</v>
      </c>
      <c r="D6923" t="s">
        <v>13554</v>
      </c>
      <c r="E6923">
        <v>801</v>
      </c>
      <c r="F6923">
        <f>LOOKUP(E6923,HashTable!B:B,HashTable!A:A)</f>
        <v>33560</v>
      </c>
      <c r="G6923" t="s">
        <v>28045</v>
      </c>
      <c r="H6923">
        <v>801</v>
      </c>
      <c r="I6923">
        <f>LOOKUP(H6923,HashTable!B:B,HashTable!A:A)</f>
        <v>33560</v>
      </c>
      <c r="J6923" t="s">
        <v>35968</v>
      </c>
      <c r="K6923">
        <v>800</v>
      </c>
      <c r="L6923">
        <f>LOOKUP(K6923,HashTable!B:B,HashTable!A:A)</f>
        <v>2244</v>
      </c>
      <c r="M6923" t="s">
        <v>40324</v>
      </c>
      <c r="N6923">
        <v>800</v>
      </c>
      <c r="O6923">
        <f>LOOKUP(N6923,HashTable!B:B,HashTable!A:A)</f>
        <v>2244</v>
      </c>
    </row>
    <row r="6924" spans="1:15" x14ac:dyDescent="0.25">
      <c r="A6924" t="s">
        <v>7876</v>
      </c>
      <c r="B6924">
        <v>800</v>
      </c>
      <c r="C6924">
        <f>LOOKUP(B6924,HashTable!B:B,HashTable!A:A)</f>
        <v>2244</v>
      </c>
      <c r="D6924" t="s">
        <v>14243</v>
      </c>
      <c r="E6924">
        <v>801</v>
      </c>
      <c r="F6924">
        <f>LOOKUP(E6924,HashTable!B:B,HashTable!A:A)</f>
        <v>33560</v>
      </c>
      <c r="G6924" t="s">
        <v>28474</v>
      </c>
      <c r="H6924">
        <v>801</v>
      </c>
      <c r="I6924">
        <f>LOOKUP(H6924,HashTable!B:B,HashTable!A:A)</f>
        <v>33560</v>
      </c>
      <c r="J6924" t="s">
        <v>36273</v>
      </c>
      <c r="K6924">
        <v>800</v>
      </c>
      <c r="L6924">
        <f>LOOKUP(K6924,HashTable!B:B,HashTable!A:A)</f>
        <v>2244</v>
      </c>
      <c r="M6924" t="s">
        <v>40442</v>
      </c>
      <c r="N6924">
        <v>800</v>
      </c>
      <c r="O6924">
        <f>LOOKUP(N6924,HashTable!B:B,HashTable!A:A)</f>
        <v>2244</v>
      </c>
    </row>
    <row r="6925" spans="1:15" x14ac:dyDescent="0.25">
      <c r="A6925" t="s">
        <v>8167</v>
      </c>
      <c r="B6925">
        <v>800</v>
      </c>
      <c r="C6925">
        <f>LOOKUP(B6925,HashTable!B:B,HashTable!A:A)</f>
        <v>2244</v>
      </c>
      <c r="D6925" t="s">
        <v>15081</v>
      </c>
      <c r="E6925">
        <v>801</v>
      </c>
      <c r="F6925">
        <f>LOOKUP(E6925,HashTable!B:B,HashTable!A:A)</f>
        <v>33560</v>
      </c>
      <c r="G6925" t="s">
        <v>28704</v>
      </c>
      <c r="H6925">
        <v>801</v>
      </c>
      <c r="I6925">
        <f>LOOKUP(H6925,HashTable!B:B,HashTable!A:A)</f>
        <v>33560</v>
      </c>
      <c r="J6925" t="s">
        <v>36320</v>
      </c>
      <c r="K6925">
        <v>800</v>
      </c>
      <c r="L6925">
        <f>LOOKUP(K6925,HashTable!B:B,HashTable!A:A)</f>
        <v>2244</v>
      </c>
      <c r="M6925" t="s">
        <v>42266</v>
      </c>
      <c r="N6925">
        <v>800</v>
      </c>
      <c r="O6925">
        <f>LOOKUP(N6925,HashTable!B:B,HashTable!A:A)</f>
        <v>2244</v>
      </c>
    </row>
    <row r="6926" spans="1:15" x14ac:dyDescent="0.25">
      <c r="A6926" t="s">
        <v>8500</v>
      </c>
      <c r="B6926">
        <v>800</v>
      </c>
      <c r="C6926">
        <f>LOOKUP(B6926,HashTable!B:B,HashTable!A:A)</f>
        <v>2244</v>
      </c>
      <c r="D6926" t="s">
        <v>15246</v>
      </c>
      <c r="E6926">
        <v>801</v>
      </c>
      <c r="F6926">
        <f>LOOKUP(E6926,HashTable!B:B,HashTable!A:A)</f>
        <v>33560</v>
      </c>
      <c r="G6926" t="s">
        <v>28842</v>
      </c>
      <c r="H6926">
        <v>801</v>
      </c>
      <c r="I6926">
        <f>LOOKUP(H6926,HashTable!B:B,HashTable!A:A)</f>
        <v>33560</v>
      </c>
      <c r="J6926" t="s">
        <v>36639</v>
      </c>
      <c r="K6926">
        <v>800</v>
      </c>
      <c r="L6926">
        <f>LOOKUP(K6926,HashTable!B:B,HashTable!A:A)</f>
        <v>2244</v>
      </c>
      <c r="M6926" t="s">
        <v>42442</v>
      </c>
      <c r="N6926">
        <v>800</v>
      </c>
      <c r="O6926">
        <f>LOOKUP(N6926,HashTable!B:B,HashTable!A:A)</f>
        <v>2244</v>
      </c>
    </row>
    <row r="6927" spans="1:15" x14ac:dyDescent="0.25">
      <c r="A6927" t="s">
        <v>8562</v>
      </c>
      <c r="B6927">
        <v>800</v>
      </c>
      <c r="C6927">
        <f>LOOKUP(B6927,HashTable!B:B,HashTable!A:A)</f>
        <v>2244</v>
      </c>
      <c r="D6927" t="s">
        <v>15415</v>
      </c>
      <c r="E6927">
        <v>801</v>
      </c>
      <c r="F6927">
        <f>LOOKUP(E6927,HashTable!B:B,HashTable!A:A)</f>
        <v>33560</v>
      </c>
      <c r="G6927" t="s">
        <v>28891</v>
      </c>
      <c r="H6927">
        <v>801</v>
      </c>
      <c r="I6927">
        <f>LOOKUP(H6927,HashTable!B:B,HashTable!A:A)</f>
        <v>33560</v>
      </c>
      <c r="J6927" t="s">
        <v>36785</v>
      </c>
      <c r="K6927">
        <v>800</v>
      </c>
      <c r="L6927">
        <f>LOOKUP(K6927,HashTable!B:B,HashTable!A:A)</f>
        <v>2244</v>
      </c>
      <c r="M6927" t="s">
        <v>43081</v>
      </c>
      <c r="N6927">
        <v>800</v>
      </c>
      <c r="O6927">
        <f>LOOKUP(N6927,HashTable!B:B,HashTable!A:A)</f>
        <v>2244</v>
      </c>
    </row>
    <row r="6928" spans="1:15" x14ac:dyDescent="0.25">
      <c r="A6928" t="s">
        <v>9314</v>
      </c>
      <c r="B6928">
        <v>800</v>
      </c>
      <c r="C6928">
        <f>LOOKUP(B6928,HashTable!B:B,HashTable!A:A)</f>
        <v>2244</v>
      </c>
      <c r="D6928" t="s">
        <v>15500</v>
      </c>
      <c r="E6928">
        <v>801</v>
      </c>
      <c r="F6928">
        <f>LOOKUP(E6928,HashTable!B:B,HashTable!A:A)</f>
        <v>33560</v>
      </c>
      <c r="G6928" t="s">
        <v>29018</v>
      </c>
      <c r="H6928">
        <v>801</v>
      </c>
      <c r="I6928">
        <f>LOOKUP(H6928,HashTable!B:B,HashTable!A:A)</f>
        <v>33560</v>
      </c>
      <c r="J6928" t="s">
        <v>37063</v>
      </c>
      <c r="K6928">
        <v>800</v>
      </c>
      <c r="L6928">
        <f>LOOKUP(K6928,HashTable!B:B,HashTable!A:A)</f>
        <v>2244</v>
      </c>
      <c r="M6928" t="s">
        <v>43697</v>
      </c>
      <c r="N6928">
        <v>800</v>
      </c>
      <c r="O6928">
        <f>LOOKUP(N6928,HashTable!B:B,HashTable!A:A)</f>
        <v>2244</v>
      </c>
    </row>
    <row r="6929" spans="1:15" x14ac:dyDescent="0.25">
      <c r="A6929" t="s">
        <v>9473</v>
      </c>
      <c r="B6929">
        <v>800</v>
      </c>
      <c r="C6929">
        <f>LOOKUP(B6929,HashTable!B:B,HashTable!A:A)</f>
        <v>2244</v>
      </c>
      <c r="D6929" t="s">
        <v>16199</v>
      </c>
      <c r="E6929">
        <v>801</v>
      </c>
      <c r="F6929">
        <f>LOOKUP(E6929,HashTable!B:B,HashTable!A:A)</f>
        <v>33560</v>
      </c>
      <c r="G6929" t="s">
        <v>29076</v>
      </c>
      <c r="H6929">
        <v>801</v>
      </c>
      <c r="I6929">
        <f>LOOKUP(H6929,HashTable!B:B,HashTable!A:A)</f>
        <v>33560</v>
      </c>
      <c r="J6929" t="s">
        <v>37259</v>
      </c>
      <c r="K6929">
        <v>800</v>
      </c>
      <c r="L6929">
        <f>LOOKUP(K6929,HashTable!B:B,HashTable!A:A)</f>
        <v>2244</v>
      </c>
      <c r="M6929" t="s">
        <v>43904</v>
      </c>
      <c r="N6929">
        <v>800</v>
      </c>
      <c r="O6929">
        <f>LOOKUP(N6929,HashTable!B:B,HashTable!A:A)</f>
        <v>2244</v>
      </c>
    </row>
    <row r="6930" spans="1:15" x14ac:dyDescent="0.25">
      <c r="A6930" t="s">
        <v>9583</v>
      </c>
      <c r="B6930">
        <v>800</v>
      </c>
      <c r="C6930">
        <f>LOOKUP(B6930,HashTable!B:B,HashTable!A:A)</f>
        <v>2244</v>
      </c>
      <c r="D6930" t="s">
        <v>16617</v>
      </c>
      <c r="E6930">
        <v>801</v>
      </c>
      <c r="F6930">
        <f>LOOKUP(E6930,HashTable!B:B,HashTable!A:A)</f>
        <v>33560</v>
      </c>
      <c r="G6930" t="s">
        <v>29181</v>
      </c>
      <c r="H6930">
        <v>801</v>
      </c>
      <c r="I6930">
        <f>LOOKUP(H6930,HashTable!B:B,HashTable!A:A)</f>
        <v>33560</v>
      </c>
      <c r="J6930" t="s">
        <v>37553</v>
      </c>
      <c r="K6930">
        <v>800</v>
      </c>
      <c r="L6930">
        <f>LOOKUP(K6930,HashTable!B:B,HashTable!A:A)</f>
        <v>2244</v>
      </c>
      <c r="M6930" t="s">
        <v>44025</v>
      </c>
      <c r="N6930">
        <v>800</v>
      </c>
      <c r="O6930">
        <f>LOOKUP(N6930,HashTable!B:B,HashTable!A:A)</f>
        <v>2244</v>
      </c>
    </row>
    <row r="6931" spans="1:15" x14ac:dyDescent="0.25">
      <c r="A6931" t="s">
        <v>9790</v>
      </c>
      <c r="B6931">
        <v>800</v>
      </c>
      <c r="C6931">
        <f>LOOKUP(B6931,HashTable!B:B,HashTable!A:A)</f>
        <v>2244</v>
      </c>
      <c r="D6931" t="s">
        <v>16755</v>
      </c>
      <c r="E6931">
        <v>801</v>
      </c>
      <c r="F6931">
        <f>LOOKUP(E6931,HashTable!B:B,HashTable!A:A)</f>
        <v>33560</v>
      </c>
      <c r="G6931" t="s">
        <v>29283</v>
      </c>
      <c r="H6931">
        <v>801</v>
      </c>
      <c r="I6931">
        <f>LOOKUP(H6931,HashTable!B:B,HashTable!A:A)</f>
        <v>33560</v>
      </c>
      <c r="J6931" t="s">
        <v>37662</v>
      </c>
      <c r="K6931">
        <v>800</v>
      </c>
      <c r="L6931">
        <f>LOOKUP(K6931,HashTable!B:B,HashTable!A:A)</f>
        <v>2244</v>
      </c>
      <c r="M6931" t="s">
        <v>44346</v>
      </c>
      <c r="N6931">
        <v>800</v>
      </c>
      <c r="O6931">
        <f>LOOKUP(N6931,HashTable!B:B,HashTable!A:A)</f>
        <v>2244</v>
      </c>
    </row>
    <row r="6932" spans="1:15" x14ac:dyDescent="0.25">
      <c r="A6932" t="s">
        <v>353</v>
      </c>
      <c r="B6932">
        <v>801</v>
      </c>
      <c r="C6932">
        <f>LOOKUP(B6932,HashTable!B:B,HashTable!A:A)</f>
        <v>33560</v>
      </c>
      <c r="D6932" t="s">
        <v>16858</v>
      </c>
      <c r="E6932">
        <v>801</v>
      </c>
      <c r="F6932">
        <f>LOOKUP(E6932,HashTable!B:B,HashTable!A:A)</f>
        <v>33560</v>
      </c>
      <c r="G6932" t="s">
        <v>29620</v>
      </c>
      <c r="H6932">
        <v>801</v>
      </c>
      <c r="I6932">
        <f>LOOKUP(H6932,HashTable!B:B,HashTable!A:A)</f>
        <v>33560</v>
      </c>
      <c r="J6932" t="s">
        <v>37698</v>
      </c>
      <c r="K6932">
        <v>800</v>
      </c>
      <c r="L6932">
        <f>LOOKUP(K6932,HashTable!B:B,HashTable!A:A)</f>
        <v>2244</v>
      </c>
      <c r="M6932" t="s">
        <v>44685</v>
      </c>
      <c r="N6932">
        <v>800</v>
      </c>
      <c r="O6932">
        <f>LOOKUP(N6932,HashTable!B:B,HashTable!A:A)</f>
        <v>2244</v>
      </c>
    </row>
    <row r="6933" spans="1:15" x14ac:dyDescent="0.25">
      <c r="A6933" t="s">
        <v>951</v>
      </c>
      <c r="B6933">
        <v>801</v>
      </c>
      <c r="C6933">
        <f>LOOKUP(B6933,HashTable!B:B,HashTable!A:A)</f>
        <v>33560</v>
      </c>
      <c r="D6933" t="s">
        <v>16900</v>
      </c>
      <c r="E6933">
        <v>801</v>
      </c>
      <c r="F6933">
        <f>LOOKUP(E6933,HashTable!B:B,HashTable!A:A)</f>
        <v>33560</v>
      </c>
      <c r="G6933" t="s">
        <v>29685</v>
      </c>
      <c r="H6933">
        <v>801</v>
      </c>
      <c r="I6933">
        <f>LOOKUP(H6933,HashTable!B:B,HashTable!A:A)</f>
        <v>33560</v>
      </c>
      <c r="J6933" t="s">
        <v>38036</v>
      </c>
      <c r="K6933">
        <v>800</v>
      </c>
      <c r="L6933">
        <f>LOOKUP(K6933,HashTable!B:B,HashTable!A:A)</f>
        <v>2244</v>
      </c>
      <c r="M6933" t="s">
        <v>45198</v>
      </c>
      <c r="N6933">
        <v>800</v>
      </c>
      <c r="O6933">
        <f>LOOKUP(N6933,HashTable!B:B,HashTable!A:A)</f>
        <v>2244</v>
      </c>
    </row>
    <row r="6934" spans="1:15" x14ac:dyDescent="0.25">
      <c r="A6934" t="s">
        <v>1287</v>
      </c>
      <c r="B6934">
        <v>801</v>
      </c>
      <c r="C6934">
        <f>LOOKUP(B6934,HashTable!B:B,HashTable!A:A)</f>
        <v>33560</v>
      </c>
      <c r="D6934" t="s">
        <v>17378</v>
      </c>
      <c r="E6934">
        <v>801</v>
      </c>
      <c r="F6934">
        <f>LOOKUP(E6934,HashTable!B:B,HashTable!A:A)</f>
        <v>33560</v>
      </c>
      <c r="G6934" t="s">
        <v>29839</v>
      </c>
      <c r="H6934">
        <v>801</v>
      </c>
      <c r="I6934">
        <f>LOOKUP(H6934,HashTable!B:B,HashTable!A:A)</f>
        <v>33560</v>
      </c>
      <c r="J6934" t="s">
        <v>38513</v>
      </c>
      <c r="K6934">
        <v>800</v>
      </c>
      <c r="L6934">
        <f>LOOKUP(K6934,HashTable!B:B,HashTable!A:A)</f>
        <v>2244</v>
      </c>
      <c r="M6934" t="s">
        <v>45384</v>
      </c>
      <c r="N6934">
        <v>800</v>
      </c>
      <c r="O6934">
        <f>LOOKUP(N6934,HashTable!B:B,HashTable!A:A)</f>
        <v>2244</v>
      </c>
    </row>
    <row r="6935" spans="1:15" x14ac:dyDescent="0.25">
      <c r="A6935" t="s">
        <v>1417</v>
      </c>
      <c r="B6935">
        <v>801</v>
      </c>
      <c r="C6935">
        <f>LOOKUP(B6935,HashTable!B:B,HashTable!A:A)</f>
        <v>33560</v>
      </c>
      <c r="D6935" t="s">
        <v>18834</v>
      </c>
      <c r="E6935">
        <v>801</v>
      </c>
      <c r="F6935">
        <f>LOOKUP(E6935,HashTable!B:B,HashTable!A:A)</f>
        <v>33560</v>
      </c>
      <c r="G6935" t="s">
        <v>20323</v>
      </c>
      <c r="H6935">
        <v>802</v>
      </c>
      <c r="I6935">
        <f>LOOKUP(H6935,HashTable!B:B,HashTable!A:A)</f>
        <v>15651</v>
      </c>
      <c r="J6935" t="s">
        <v>38603</v>
      </c>
      <c r="K6935">
        <v>800</v>
      </c>
      <c r="L6935">
        <f>LOOKUP(K6935,HashTable!B:B,HashTable!A:A)</f>
        <v>2244</v>
      </c>
      <c r="M6935" t="s">
        <v>45453</v>
      </c>
      <c r="N6935">
        <v>800</v>
      </c>
      <c r="O6935">
        <f>LOOKUP(N6935,HashTable!B:B,HashTable!A:A)</f>
        <v>2244</v>
      </c>
    </row>
    <row r="6936" spans="1:15" x14ac:dyDescent="0.25">
      <c r="A6936" t="s">
        <v>1722</v>
      </c>
      <c r="B6936">
        <v>801</v>
      </c>
      <c r="C6936">
        <f>LOOKUP(B6936,HashTable!B:B,HashTable!A:A)</f>
        <v>33560</v>
      </c>
      <c r="D6936" t="s">
        <v>18987</v>
      </c>
      <c r="E6936">
        <v>801</v>
      </c>
      <c r="F6936">
        <f>LOOKUP(E6936,HashTable!B:B,HashTable!A:A)</f>
        <v>33560</v>
      </c>
      <c r="G6936" t="s">
        <v>20553</v>
      </c>
      <c r="H6936">
        <v>802</v>
      </c>
      <c r="I6936">
        <f>LOOKUP(H6936,HashTable!B:B,HashTable!A:A)</f>
        <v>15651</v>
      </c>
      <c r="J6936" t="s">
        <v>38608</v>
      </c>
      <c r="K6936">
        <v>800</v>
      </c>
      <c r="L6936">
        <f>LOOKUP(K6936,HashTable!B:B,HashTable!A:A)</f>
        <v>2244</v>
      </c>
      <c r="M6936" t="s">
        <v>45522</v>
      </c>
      <c r="N6936">
        <v>800</v>
      </c>
      <c r="O6936">
        <f>LOOKUP(N6936,HashTable!B:B,HashTable!A:A)</f>
        <v>2244</v>
      </c>
    </row>
    <row r="6937" spans="1:15" x14ac:dyDescent="0.25">
      <c r="A6937" t="s">
        <v>2256</v>
      </c>
      <c r="B6937">
        <v>801</v>
      </c>
      <c r="C6937">
        <f>LOOKUP(B6937,HashTable!B:B,HashTable!A:A)</f>
        <v>33560</v>
      </c>
      <c r="D6937" t="s">
        <v>19059</v>
      </c>
      <c r="E6937">
        <v>801</v>
      </c>
      <c r="F6937">
        <f>LOOKUP(E6937,HashTable!B:B,HashTable!A:A)</f>
        <v>33560</v>
      </c>
      <c r="G6937" t="s">
        <v>20879</v>
      </c>
      <c r="H6937">
        <v>802</v>
      </c>
      <c r="I6937">
        <f>LOOKUP(H6937,HashTable!B:B,HashTable!A:A)</f>
        <v>15651</v>
      </c>
      <c r="J6937" t="s">
        <v>38623</v>
      </c>
      <c r="K6937">
        <v>800</v>
      </c>
      <c r="L6937">
        <f>LOOKUP(K6937,HashTable!B:B,HashTable!A:A)</f>
        <v>2244</v>
      </c>
      <c r="M6937" t="s">
        <v>45692</v>
      </c>
      <c r="N6937">
        <v>800</v>
      </c>
      <c r="O6937">
        <f>LOOKUP(N6937,HashTable!B:B,HashTable!A:A)</f>
        <v>2244</v>
      </c>
    </row>
    <row r="6938" spans="1:15" x14ac:dyDescent="0.25">
      <c r="A6938" t="s">
        <v>3130</v>
      </c>
      <c r="B6938">
        <v>801</v>
      </c>
      <c r="C6938">
        <f>LOOKUP(B6938,HashTable!B:B,HashTable!A:A)</f>
        <v>33560</v>
      </c>
      <c r="D6938" t="s">
        <v>10207</v>
      </c>
      <c r="E6938">
        <v>802</v>
      </c>
      <c r="F6938">
        <f>LOOKUP(E6938,HashTable!B:B,HashTable!A:A)</f>
        <v>15651</v>
      </c>
      <c r="G6938" t="s">
        <v>21556</v>
      </c>
      <c r="H6938">
        <v>802</v>
      </c>
      <c r="I6938">
        <f>LOOKUP(H6938,HashTable!B:B,HashTable!A:A)</f>
        <v>15651</v>
      </c>
      <c r="J6938" t="s">
        <v>39156</v>
      </c>
      <c r="K6938">
        <v>800</v>
      </c>
      <c r="L6938">
        <f>LOOKUP(K6938,HashTable!B:B,HashTable!A:A)</f>
        <v>2244</v>
      </c>
      <c r="M6938" t="s">
        <v>45797</v>
      </c>
      <c r="N6938">
        <v>800</v>
      </c>
      <c r="O6938">
        <f>LOOKUP(N6938,HashTable!B:B,HashTable!A:A)</f>
        <v>2244</v>
      </c>
    </row>
    <row r="6939" spans="1:15" x14ac:dyDescent="0.25">
      <c r="A6939" t="s">
        <v>3316</v>
      </c>
      <c r="B6939">
        <v>801</v>
      </c>
      <c r="C6939">
        <f>LOOKUP(B6939,HashTable!B:B,HashTable!A:A)</f>
        <v>33560</v>
      </c>
      <c r="D6939" t="s">
        <v>10746</v>
      </c>
      <c r="E6939">
        <v>802</v>
      </c>
      <c r="F6939">
        <f>LOOKUP(E6939,HashTable!B:B,HashTable!A:A)</f>
        <v>15651</v>
      </c>
      <c r="G6939" t="s">
        <v>22036</v>
      </c>
      <c r="H6939">
        <v>802</v>
      </c>
      <c r="I6939">
        <f>LOOKUP(H6939,HashTable!B:B,HashTable!A:A)</f>
        <v>15651</v>
      </c>
      <c r="J6939" t="s">
        <v>39319</v>
      </c>
      <c r="K6939">
        <v>800</v>
      </c>
      <c r="L6939">
        <f>LOOKUP(K6939,HashTable!B:B,HashTable!A:A)</f>
        <v>2244</v>
      </c>
      <c r="M6939" t="s">
        <v>45846</v>
      </c>
      <c r="N6939">
        <v>800</v>
      </c>
      <c r="O6939">
        <f>LOOKUP(N6939,HashTable!B:B,HashTable!A:A)</f>
        <v>2244</v>
      </c>
    </row>
    <row r="6940" spans="1:15" x14ac:dyDescent="0.25">
      <c r="A6940" t="s">
        <v>3686</v>
      </c>
      <c r="B6940">
        <v>801</v>
      </c>
      <c r="C6940">
        <f>LOOKUP(B6940,HashTable!B:B,HashTable!A:A)</f>
        <v>33560</v>
      </c>
      <c r="D6940" t="s">
        <v>10927</v>
      </c>
      <c r="E6940">
        <v>802</v>
      </c>
      <c r="F6940">
        <f>LOOKUP(E6940,HashTable!B:B,HashTable!A:A)</f>
        <v>15651</v>
      </c>
      <c r="G6940" t="s">
        <v>22083</v>
      </c>
      <c r="H6940">
        <v>802</v>
      </c>
      <c r="I6940">
        <f>LOOKUP(H6940,HashTable!B:B,HashTable!A:A)</f>
        <v>15651</v>
      </c>
      <c r="J6940" t="s">
        <v>39538</v>
      </c>
      <c r="K6940">
        <v>800</v>
      </c>
      <c r="L6940">
        <f>LOOKUP(K6940,HashTable!B:B,HashTable!A:A)</f>
        <v>2244</v>
      </c>
      <c r="M6940" t="s">
        <v>45861</v>
      </c>
      <c r="N6940">
        <v>800</v>
      </c>
      <c r="O6940">
        <f>LOOKUP(N6940,HashTable!B:B,HashTable!A:A)</f>
        <v>2244</v>
      </c>
    </row>
    <row r="6941" spans="1:15" x14ac:dyDescent="0.25">
      <c r="A6941" t="s">
        <v>3687</v>
      </c>
      <c r="B6941">
        <v>801</v>
      </c>
      <c r="C6941">
        <f>LOOKUP(B6941,HashTable!B:B,HashTable!A:A)</f>
        <v>33560</v>
      </c>
      <c r="D6941" t="s">
        <v>11000</v>
      </c>
      <c r="E6941">
        <v>802</v>
      </c>
      <c r="F6941">
        <f>LOOKUP(E6941,HashTable!B:B,HashTable!A:A)</f>
        <v>15651</v>
      </c>
      <c r="G6941" t="s">
        <v>22084</v>
      </c>
      <c r="H6941">
        <v>802</v>
      </c>
      <c r="I6941">
        <f>LOOKUP(H6941,HashTable!B:B,HashTable!A:A)</f>
        <v>15651</v>
      </c>
      <c r="J6941" t="s">
        <v>39976</v>
      </c>
      <c r="K6941">
        <v>800</v>
      </c>
      <c r="L6941">
        <f>LOOKUP(K6941,HashTable!B:B,HashTable!A:A)</f>
        <v>2244</v>
      </c>
      <c r="M6941" t="s">
        <v>46645</v>
      </c>
      <c r="N6941">
        <v>800</v>
      </c>
      <c r="O6941">
        <f>LOOKUP(N6941,HashTable!B:B,HashTable!A:A)</f>
        <v>2244</v>
      </c>
    </row>
    <row r="6942" spans="1:15" x14ac:dyDescent="0.25">
      <c r="A6942" t="s">
        <v>3792</v>
      </c>
      <c r="B6942">
        <v>801</v>
      </c>
      <c r="C6942">
        <f>LOOKUP(B6942,HashTable!B:B,HashTable!A:A)</f>
        <v>33560</v>
      </c>
      <c r="D6942" t="s">
        <v>11061</v>
      </c>
      <c r="E6942">
        <v>802</v>
      </c>
      <c r="F6942">
        <f>LOOKUP(E6942,HashTable!B:B,HashTable!A:A)</f>
        <v>15651</v>
      </c>
      <c r="G6942" t="s">
        <v>22227</v>
      </c>
      <c r="H6942">
        <v>802</v>
      </c>
      <c r="I6942">
        <f>LOOKUP(H6942,HashTable!B:B,HashTable!A:A)</f>
        <v>15651</v>
      </c>
      <c r="J6942" t="s">
        <v>30297</v>
      </c>
      <c r="K6942">
        <v>801</v>
      </c>
      <c r="L6942">
        <f>LOOKUP(K6942,HashTable!B:B,HashTable!A:A)</f>
        <v>33560</v>
      </c>
      <c r="M6942" t="s">
        <v>46932</v>
      </c>
      <c r="N6942">
        <v>800</v>
      </c>
      <c r="O6942">
        <f>LOOKUP(N6942,HashTable!B:B,HashTable!A:A)</f>
        <v>2244</v>
      </c>
    </row>
    <row r="6943" spans="1:15" x14ac:dyDescent="0.25">
      <c r="A6943" t="s">
        <v>4211</v>
      </c>
      <c r="B6943">
        <v>801</v>
      </c>
      <c r="C6943">
        <f>LOOKUP(B6943,HashTable!B:B,HashTable!A:A)</f>
        <v>33560</v>
      </c>
      <c r="D6943" t="s">
        <v>11082</v>
      </c>
      <c r="E6943">
        <v>802</v>
      </c>
      <c r="F6943">
        <f>LOOKUP(E6943,HashTable!B:B,HashTable!A:A)</f>
        <v>15651</v>
      </c>
      <c r="G6943" t="s">
        <v>23265</v>
      </c>
      <c r="H6943">
        <v>802</v>
      </c>
      <c r="I6943">
        <f>LOOKUP(H6943,HashTable!B:B,HashTable!A:A)</f>
        <v>15651</v>
      </c>
      <c r="J6943" t="s">
        <v>30344</v>
      </c>
      <c r="K6943">
        <v>801</v>
      </c>
      <c r="L6943">
        <f>LOOKUP(K6943,HashTable!B:B,HashTable!A:A)</f>
        <v>33560</v>
      </c>
      <c r="M6943" t="s">
        <v>47278</v>
      </c>
      <c r="N6943">
        <v>800</v>
      </c>
      <c r="O6943">
        <f>LOOKUP(N6943,HashTable!B:B,HashTable!A:A)</f>
        <v>2244</v>
      </c>
    </row>
    <row r="6944" spans="1:15" x14ac:dyDescent="0.25">
      <c r="A6944" t="s">
        <v>4252</v>
      </c>
      <c r="B6944">
        <v>801</v>
      </c>
      <c r="C6944">
        <f>LOOKUP(B6944,HashTable!B:B,HashTable!A:A)</f>
        <v>33560</v>
      </c>
      <c r="D6944" t="s">
        <v>11452</v>
      </c>
      <c r="E6944">
        <v>802</v>
      </c>
      <c r="F6944">
        <f>LOOKUP(E6944,HashTable!B:B,HashTable!A:A)</f>
        <v>15651</v>
      </c>
      <c r="G6944" t="s">
        <v>23509</v>
      </c>
      <c r="H6944">
        <v>802</v>
      </c>
      <c r="I6944">
        <f>LOOKUP(H6944,HashTable!B:B,HashTable!A:A)</f>
        <v>15651</v>
      </c>
      <c r="J6944" t="s">
        <v>30840</v>
      </c>
      <c r="K6944">
        <v>801</v>
      </c>
      <c r="L6944">
        <f>LOOKUP(K6944,HashTable!B:B,HashTable!A:A)</f>
        <v>33560</v>
      </c>
      <c r="M6944" t="s">
        <v>47362</v>
      </c>
      <c r="N6944">
        <v>800</v>
      </c>
      <c r="O6944">
        <f>LOOKUP(N6944,HashTable!B:B,HashTable!A:A)</f>
        <v>2244</v>
      </c>
    </row>
    <row r="6945" spans="1:15" x14ac:dyDescent="0.25">
      <c r="A6945" t="s">
        <v>4377</v>
      </c>
      <c r="B6945">
        <v>801</v>
      </c>
      <c r="C6945">
        <f>LOOKUP(B6945,HashTable!B:B,HashTable!A:A)</f>
        <v>33560</v>
      </c>
      <c r="D6945" t="s">
        <v>11481</v>
      </c>
      <c r="E6945">
        <v>802</v>
      </c>
      <c r="F6945">
        <f>LOOKUP(E6945,HashTable!B:B,HashTable!A:A)</f>
        <v>15651</v>
      </c>
      <c r="G6945" t="s">
        <v>23745</v>
      </c>
      <c r="H6945">
        <v>802</v>
      </c>
      <c r="I6945">
        <f>LOOKUP(H6945,HashTable!B:B,HashTable!A:A)</f>
        <v>15651</v>
      </c>
      <c r="J6945" t="s">
        <v>31498</v>
      </c>
      <c r="K6945">
        <v>801</v>
      </c>
      <c r="L6945">
        <f>LOOKUP(K6945,HashTable!B:B,HashTable!A:A)</f>
        <v>33560</v>
      </c>
      <c r="M6945" t="s">
        <v>47534</v>
      </c>
      <c r="N6945">
        <v>800</v>
      </c>
      <c r="O6945">
        <f>LOOKUP(N6945,HashTable!B:B,HashTable!A:A)</f>
        <v>2244</v>
      </c>
    </row>
    <row r="6946" spans="1:15" x14ac:dyDescent="0.25">
      <c r="A6946" t="s">
        <v>4461</v>
      </c>
      <c r="B6946">
        <v>801</v>
      </c>
      <c r="C6946">
        <f>LOOKUP(B6946,HashTable!B:B,HashTable!A:A)</f>
        <v>33560</v>
      </c>
      <c r="D6946" t="s">
        <v>11578</v>
      </c>
      <c r="E6946">
        <v>802</v>
      </c>
      <c r="F6946">
        <f>LOOKUP(E6946,HashTable!B:B,HashTable!A:A)</f>
        <v>15651</v>
      </c>
      <c r="G6946" t="s">
        <v>24028</v>
      </c>
      <c r="H6946">
        <v>802</v>
      </c>
      <c r="I6946">
        <f>LOOKUP(H6946,HashTable!B:B,HashTable!A:A)</f>
        <v>15651</v>
      </c>
      <c r="J6946" t="s">
        <v>31638</v>
      </c>
      <c r="K6946">
        <v>801</v>
      </c>
      <c r="L6946">
        <f>LOOKUP(K6946,HashTable!B:B,HashTable!A:A)</f>
        <v>33560</v>
      </c>
      <c r="M6946" t="s">
        <v>47831</v>
      </c>
      <c r="N6946">
        <v>800</v>
      </c>
      <c r="O6946">
        <f>LOOKUP(N6946,HashTable!B:B,HashTable!A:A)</f>
        <v>2244</v>
      </c>
    </row>
    <row r="6947" spans="1:15" x14ac:dyDescent="0.25">
      <c r="A6947" t="s">
        <v>4529</v>
      </c>
      <c r="B6947">
        <v>801</v>
      </c>
      <c r="C6947">
        <f>LOOKUP(B6947,HashTable!B:B,HashTable!A:A)</f>
        <v>33560</v>
      </c>
      <c r="D6947" t="s">
        <v>11675</v>
      </c>
      <c r="E6947">
        <v>802</v>
      </c>
      <c r="F6947">
        <f>LOOKUP(E6947,HashTable!B:B,HashTable!A:A)</f>
        <v>15651</v>
      </c>
      <c r="G6947" t="s">
        <v>24601</v>
      </c>
      <c r="H6947">
        <v>802</v>
      </c>
      <c r="I6947">
        <f>LOOKUP(H6947,HashTable!B:B,HashTable!A:A)</f>
        <v>15651</v>
      </c>
      <c r="J6947" t="s">
        <v>32497</v>
      </c>
      <c r="K6947">
        <v>801</v>
      </c>
      <c r="L6947">
        <f>LOOKUP(K6947,HashTable!B:B,HashTable!A:A)</f>
        <v>33560</v>
      </c>
      <c r="M6947" t="s">
        <v>48465</v>
      </c>
      <c r="N6947">
        <v>800</v>
      </c>
      <c r="O6947">
        <f>LOOKUP(N6947,HashTable!B:B,HashTable!A:A)</f>
        <v>2244</v>
      </c>
    </row>
    <row r="6948" spans="1:15" x14ac:dyDescent="0.25">
      <c r="A6948" t="s">
        <v>4887</v>
      </c>
      <c r="B6948">
        <v>801</v>
      </c>
      <c r="C6948">
        <f>LOOKUP(B6948,HashTable!B:B,HashTable!A:A)</f>
        <v>33560</v>
      </c>
      <c r="D6948" t="s">
        <v>12137</v>
      </c>
      <c r="E6948">
        <v>802</v>
      </c>
      <c r="F6948">
        <f>LOOKUP(E6948,HashTable!B:B,HashTable!A:A)</f>
        <v>15651</v>
      </c>
      <c r="G6948" t="s">
        <v>25114</v>
      </c>
      <c r="H6948">
        <v>802</v>
      </c>
      <c r="I6948">
        <f>LOOKUP(H6948,HashTable!B:B,HashTable!A:A)</f>
        <v>15651</v>
      </c>
      <c r="J6948" t="s">
        <v>32521</v>
      </c>
      <c r="K6948">
        <v>801</v>
      </c>
      <c r="L6948">
        <f>LOOKUP(K6948,HashTable!B:B,HashTable!A:A)</f>
        <v>33560</v>
      </c>
      <c r="M6948" t="s">
        <v>48689</v>
      </c>
      <c r="N6948">
        <v>800</v>
      </c>
      <c r="O6948">
        <f>LOOKUP(N6948,HashTable!B:B,HashTable!A:A)</f>
        <v>2244</v>
      </c>
    </row>
    <row r="6949" spans="1:15" x14ac:dyDescent="0.25">
      <c r="A6949" t="s">
        <v>5183</v>
      </c>
      <c r="B6949">
        <v>801</v>
      </c>
      <c r="C6949">
        <f>LOOKUP(B6949,HashTable!B:B,HashTable!A:A)</f>
        <v>33560</v>
      </c>
      <c r="D6949" t="s">
        <v>12417</v>
      </c>
      <c r="E6949">
        <v>802</v>
      </c>
      <c r="F6949">
        <f>LOOKUP(E6949,HashTable!B:B,HashTable!A:A)</f>
        <v>15651</v>
      </c>
      <c r="G6949" t="s">
        <v>25414</v>
      </c>
      <c r="H6949">
        <v>802</v>
      </c>
      <c r="I6949">
        <f>LOOKUP(H6949,HashTable!B:B,HashTable!A:A)</f>
        <v>15651</v>
      </c>
      <c r="J6949" t="s">
        <v>33486</v>
      </c>
      <c r="K6949">
        <v>801</v>
      </c>
      <c r="L6949">
        <f>LOOKUP(K6949,HashTable!B:B,HashTable!A:A)</f>
        <v>33560</v>
      </c>
      <c r="M6949" t="s">
        <v>49439</v>
      </c>
      <c r="N6949">
        <v>800</v>
      </c>
      <c r="O6949">
        <f>LOOKUP(N6949,HashTable!B:B,HashTable!A:A)</f>
        <v>2244</v>
      </c>
    </row>
    <row r="6950" spans="1:15" x14ac:dyDescent="0.25">
      <c r="A6950" t="s">
        <v>5815</v>
      </c>
      <c r="B6950">
        <v>801</v>
      </c>
      <c r="C6950">
        <f>LOOKUP(B6950,HashTable!B:B,HashTable!A:A)</f>
        <v>33560</v>
      </c>
      <c r="D6950" t="s">
        <v>12898</v>
      </c>
      <c r="E6950">
        <v>802</v>
      </c>
      <c r="F6950">
        <f>LOOKUP(E6950,HashTable!B:B,HashTable!A:A)</f>
        <v>15651</v>
      </c>
      <c r="G6950" t="s">
        <v>25492</v>
      </c>
      <c r="H6950">
        <v>802</v>
      </c>
      <c r="I6950">
        <f>LOOKUP(H6950,HashTable!B:B,HashTable!A:A)</f>
        <v>15651</v>
      </c>
      <c r="J6950" t="s">
        <v>33737</v>
      </c>
      <c r="K6950">
        <v>801</v>
      </c>
      <c r="L6950">
        <f>LOOKUP(K6950,HashTable!B:B,HashTable!A:A)</f>
        <v>33560</v>
      </c>
      <c r="M6950" t="s">
        <v>49449</v>
      </c>
      <c r="N6950">
        <v>800</v>
      </c>
      <c r="O6950">
        <f>LOOKUP(N6950,HashTable!B:B,HashTable!A:A)</f>
        <v>2244</v>
      </c>
    </row>
    <row r="6951" spans="1:15" x14ac:dyDescent="0.25">
      <c r="A6951" t="s">
        <v>6190</v>
      </c>
      <c r="B6951">
        <v>801</v>
      </c>
      <c r="C6951">
        <f>LOOKUP(B6951,HashTable!B:B,HashTable!A:A)</f>
        <v>33560</v>
      </c>
      <c r="D6951" t="s">
        <v>13230</v>
      </c>
      <c r="E6951">
        <v>802</v>
      </c>
      <c r="F6951">
        <f>LOOKUP(E6951,HashTable!B:B,HashTable!A:A)</f>
        <v>15651</v>
      </c>
      <c r="G6951" t="s">
        <v>25728</v>
      </c>
      <c r="H6951">
        <v>802</v>
      </c>
      <c r="I6951">
        <f>LOOKUP(H6951,HashTable!B:B,HashTable!A:A)</f>
        <v>15651</v>
      </c>
      <c r="J6951" t="s">
        <v>33811</v>
      </c>
      <c r="K6951">
        <v>801</v>
      </c>
      <c r="L6951">
        <f>LOOKUP(K6951,HashTable!B:B,HashTable!A:A)</f>
        <v>33560</v>
      </c>
      <c r="M6951" t="s">
        <v>49797</v>
      </c>
      <c r="N6951">
        <v>800</v>
      </c>
      <c r="O6951">
        <f>LOOKUP(N6951,HashTable!B:B,HashTable!A:A)</f>
        <v>2244</v>
      </c>
    </row>
    <row r="6952" spans="1:15" x14ac:dyDescent="0.25">
      <c r="A6952" t="s">
        <v>6378</v>
      </c>
      <c r="B6952">
        <v>801</v>
      </c>
      <c r="C6952">
        <f>LOOKUP(B6952,HashTable!B:B,HashTable!A:A)</f>
        <v>33560</v>
      </c>
      <c r="D6952" t="s">
        <v>13305</v>
      </c>
      <c r="E6952">
        <v>802</v>
      </c>
      <c r="F6952">
        <f>LOOKUP(E6952,HashTable!B:B,HashTable!A:A)</f>
        <v>15651</v>
      </c>
      <c r="G6952" t="s">
        <v>25944</v>
      </c>
      <c r="H6952">
        <v>802</v>
      </c>
      <c r="I6952">
        <f>LOOKUP(H6952,HashTable!B:B,HashTable!A:A)</f>
        <v>15651</v>
      </c>
      <c r="J6952" t="s">
        <v>34375</v>
      </c>
      <c r="K6952">
        <v>801</v>
      </c>
      <c r="L6952">
        <f>LOOKUP(K6952,HashTable!B:B,HashTable!A:A)</f>
        <v>33560</v>
      </c>
      <c r="M6952" t="s">
        <v>40367</v>
      </c>
      <c r="N6952">
        <v>801</v>
      </c>
      <c r="O6952">
        <f>LOOKUP(N6952,HashTable!B:B,HashTable!A:A)</f>
        <v>33560</v>
      </c>
    </row>
    <row r="6953" spans="1:15" x14ac:dyDescent="0.25">
      <c r="A6953" t="s">
        <v>7153</v>
      </c>
      <c r="B6953">
        <v>801</v>
      </c>
      <c r="C6953">
        <f>LOOKUP(B6953,HashTable!B:B,HashTable!A:A)</f>
        <v>33560</v>
      </c>
      <c r="D6953" t="s">
        <v>13692</v>
      </c>
      <c r="E6953">
        <v>802</v>
      </c>
      <c r="F6953">
        <f>LOOKUP(E6953,HashTable!B:B,HashTable!A:A)</f>
        <v>15651</v>
      </c>
      <c r="G6953" t="s">
        <v>26262</v>
      </c>
      <c r="H6953">
        <v>802</v>
      </c>
      <c r="I6953">
        <f>LOOKUP(H6953,HashTable!B:B,HashTable!A:A)</f>
        <v>15651</v>
      </c>
      <c r="J6953" t="s">
        <v>34789</v>
      </c>
      <c r="K6953">
        <v>801</v>
      </c>
      <c r="L6953">
        <f>LOOKUP(K6953,HashTable!B:B,HashTable!A:A)</f>
        <v>33560</v>
      </c>
      <c r="M6953" t="s">
        <v>40532</v>
      </c>
      <c r="N6953">
        <v>801</v>
      </c>
      <c r="O6953">
        <f>LOOKUP(N6953,HashTable!B:B,HashTable!A:A)</f>
        <v>33560</v>
      </c>
    </row>
    <row r="6954" spans="1:15" x14ac:dyDescent="0.25">
      <c r="A6954" t="s">
        <v>7222</v>
      </c>
      <c r="B6954">
        <v>801</v>
      </c>
      <c r="C6954">
        <f>LOOKUP(B6954,HashTable!B:B,HashTable!A:A)</f>
        <v>33560</v>
      </c>
      <c r="D6954" t="s">
        <v>13998</v>
      </c>
      <c r="E6954">
        <v>802</v>
      </c>
      <c r="F6954">
        <f>LOOKUP(E6954,HashTable!B:B,HashTable!A:A)</f>
        <v>15651</v>
      </c>
      <c r="G6954" t="s">
        <v>26293</v>
      </c>
      <c r="H6954">
        <v>802</v>
      </c>
      <c r="I6954">
        <f>LOOKUP(H6954,HashTable!B:B,HashTable!A:A)</f>
        <v>15651</v>
      </c>
      <c r="J6954" t="s">
        <v>35371</v>
      </c>
      <c r="K6954">
        <v>801</v>
      </c>
      <c r="L6954">
        <f>LOOKUP(K6954,HashTable!B:B,HashTable!A:A)</f>
        <v>33560</v>
      </c>
      <c r="M6954" t="s">
        <v>40543</v>
      </c>
      <c r="N6954">
        <v>801</v>
      </c>
      <c r="O6954">
        <f>LOOKUP(N6954,HashTable!B:B,HashTable!A:A)</f>
        <v>33560</v>
      </c>
    </row>
    <row r="6955" spans="1:15" x14ac:dyDescent="0.25">
      <c r="A6955" t="s">
        <v>8219</v>
      </c>
      <c r="B6955">
        <v>801</v>
      </c>
      <c r="C6955">
        <f>LOOKUP(B6955,HashTable!B:B,HashTable!A:A)</f>
        <v>33560</v>
      </c>
      <c r="D6955" t="s">
        <v>14149</v>
      </c>
      <c r="E6955">
        <v>802</v>
      </c>
      <c r="F6955">
        <f>LOOKUP(E6955,HashTable!B:B,HashTable!A:A)</f>
        <v>15651</v>
      </c>
      <c r="G6955" t="s">
        <v>26830</v>
      </c>
      <c r="H6955">
        <v>802</v>
      </c>
      <c r="I6955">
        <f>LOOKUP(H6955,HashTable!B:B,HashTable!A:A)</f>
        <v>15651</v>
      </c>
      <c r="J6955" t="s">
        <v>35489</v>
      </c>
      <c r="K6955">
        <v>801</v>
      </c>
      <c r="L6955">
        <f>LOOKUP(K6955,HashTable!B:B,HashTable!A:A)</f>
        <v>33560</v>
      </c>
      <c r="M6955" t="s">
        <v>40696</v>
      </c>
      <c r="N6955">
        <v>801</v>
      </c>
      <c r="O6955">
        <f>LOOKUP(N6955,HashTable!B:B,HashTable!A:A)</f>
        <v>33560</v>
      </c>
    </row>
    <row r="6956" spans="1:15" x14ac:dyDescent="0.25">
      <c r="A6956" t="s">
        <v>8242</v>
      </c>
      <c r="B6956">
        <v>801</v>
      </c>
      <c r="C6956">
        <f>LOOKUP(B6956,HashTable!B:B,HashTable!A:A)</f>
        <v>33560</v>
      </c>
      <c r="D6956" t="s">
        <v>14281</v>
      </c>
      <c r="E6956">
        <v>802</v>
      </c>
      <c r="F6956">
        <f>LOOKUP(E6956,HashTable!B:B,HashTable!A:A)</f>
        <v>15651</v>
      </c>
      <c r="G6956" t="s">
        <v>26993</v>
      </c>
      <c r="H6956">
        <v>802</v>
      </c>
      <c r="I6956">
        <f>LOOKUP(H6956,HashTable!B:B,HashTable!A:A)</f>
        <v>15651</v>
      </c>
      <c r="J6956" t="s">
        <v>35715</v>
      </c>
      <c r="K6956">
        <v>801</v>
      </c>
      <c r="L6956">
        <f>LOOKUP(K6956,HashTable!B:B,HashTable!A:A)</f>
        <v>33560</v>
      </c>
      <c r="M6956" t="s">
        <v>40872</v>
      </c>
      <c r="N6956">
        <v>801</v>
      </c>
      <c r="O6956">
        <f>LOOKUP(N6956,HashTable!B:B,HashTable!A:A)</f>
        <v>33560</v>
      </c>
    </row>
    <row r="6957" spans="1:15" x14ac:dyDescent="0.25">
      <c r="A6957" t="s">
        <v>8411</v>
      </c>
      <c r="B6957">
        <v>801</v>
      </c>
      <c r="C6957">
        <f>LOOKUP(B6957,HashTable!B:B,HashTable!A:A)</f>
        <v>33560</v>
      </c>
      <c r="D6957" t="s">
        <v>14567</v>
      </c>
      <c r="E6957">
        <v>802</v>
      </c>
      <c r="F6957">
        <f>LOOKUP(E6957,HashTable!B:B,HashTable!A:A)</f>
        <v>15651</v>
      </c>
      <c r="G6957" t="s">
        <v>27092</v>
      </c>
      <c r="H6957">
        <v>802</v>
      </c>
      <c r="I6957">
        <f>LOOKUP(H6957,HashTable!B:B,HashTable!A:A)</f>
        <v>15651</v>
      </c>
      <c r="J6957" t="s">
        <v>35845</v>
      </c>
      <c r="K6957">
        <v>801</v>
      </c>
      <c r="L6957">
        <f>LOOKUP(K6957,HashTable!B:B,HashTable!A:A)</f>
        <v>33560</v>
      </c>
      <c r="M6957" t="s">
        <v>42160</v>
      </c>
      <c r="N6957">
        <v>801</v>
      </c>
      <c r="O6957">
        <f>LOOKUP(N6957,HashTable!B:B,HashTable!A:A)</f>
        <v>33560</v>
      </c>
    </row>
    <row r="6958" spans="1:15" x14ac:dyDescent="0.25">
      <c r="A6958" t="s">
        <v>8422</v>
      </c>
      <c r="B6958">
        <v>801</v>
      </c>
      <c r="C6958">
        <f>LOOKUP(B6958,HashTable!B:B,HashTable!A:A)</f>
        <v>33560</v>
      </c>
      <c r="D6958" t="s">
        <v>14903</v>
      </c>
      <c r="E6958">
        <v>802</v>
      </c>
      <c r="F6958">
        <f>LOOKUP(E6958,HashTable!B:B,HashTable!A:A)</f>
        <v>15651</v>
      </c>
      <c r="G6958" t="s">
        <v>27219</v>
      </c>
      <c r="H6958">
        <v>802</v>
      </c>
      <c r="I6958">
        <f>LOOKUP(H6958,HashTable!B:B,HashTable!A:A)</f>
        <v>15651</v>
      </c>
      <c r="J6958" t="s">
        <v>35973</v>
      </c>
      <c r="K6958">
        <v>801</v>
      </c>
      <c r="L6958">
        <f>LOOKUP(K6958,HashTable!B:B,HashTable!A:A)</f>
        <v>33560</v>
      </c>
      <c r="M6958" t="s">
        <v>42542</v>
      </c>
      <c r="N6958">
        <v>801</v>
      </c>
      <c r="O6958">
        <f>LOOKUP(N6958,HashTable!B:B,HashTable!A:A)</f>
        <v>33560</v>
      </c>
    </row>
    <row r="6959" spans="1:15" x14ac:dyDescent="0.25">
      <c r="A6959" t="s">
        <v>8576</v>
      </c>
      <c r="B6959">
        <v>801</v>
      </c>
      <c r="C6959">
        <f>LOOKUP(B6959,HashTable!B:B,HashTable!A:A)</f>
        <v>33560</v>
      </c>
      <c r="D6959" t="s">
        <v>15147</v>
      </c>
      <c r="E6959">
        <v>802</v>
      </c>
      <c r="F6959">
        <f>LOOKUP(E6959,HashTable!B:B,HashTable!A:A)</f>
        <v>15651</v>
      </c>
      <c r="G6959" t="s">
        <v>28274</v>
      </c>
      <c r="H6959">
        <v>802</v>
      </c>
      <c r="I6959">
        <f>LOOKUP(H6959,HashTable!B:B,HashTable!A:A)</f>
        <v>15651</v>
      </c>
      <c r="J6959" t="s">
        <v>36197</v>
      </c>
      <c r="K6959">
        <v>801</v>
      </c>
      <c r="L6959">
        <f>LOOKUP(K6959,HashTable!B:B,HashTable!A:A)</f>
        <v>33560</v>
      </c>
      <c r="M6959" t="s">
        <v>42666</v>
      </c>
      <c r="N6959">
        <v>801</v>
      </c>
      <c r="O6959">
        <f>LOOKUP(N6959,HashTable!B:B,HashTable!A:A)</f>
        <v>33560</v>
      </c>
    </row>
    <row r="6960" spans="1:15" x14ac:dyDescent="0.25">
      <c r="A6960" t="s">
        <v>9107</v>
      </c>
      <c r="B6960">
        <v>801</v>
      </c>
      <c r="C6960">
        <f>LOOKUP(B6960,HashTable!B:B,HashTable!A:A)</f>
        <v>33560</v>
      </c>
      <c r="D6960" t="s">
        <v>15232</v>
      </c>
      <c r="E6960">
        <v>802</v>
      </c>
      <c r="F6960">
        <f>LOOKUP(E6960,HashTable!B:B,HashTable!A:A)</f>
        <v>15651</v>
      </c>
      <c r="G6960" t="s">
        <v>28758</v>
      </c>
      <c r="H6960">
        <v>802</v>
      </c>
      <c r="I6960">
        <f>LOOKUP(H6960,HashTable!B:B,HashTable!A:A)</f>
        <v>15651</v>
      </c>
      <c r="J6960" t="s">
        <v>36276</v>
      </c>
      <c r="K6960">
        <v>801</v>
      </c>
      <c r="L6960">
        <f>LOOKUP(K6960,HashTable!B:B,HashTable!A:A)</f>
        <v>33560</v>
      </c>
      <c r="M6960" t="s">
        <v>42884</v>
      </c>
      <c r="N6960">
        <v>801</v>
      </c>
      <c r="O6960">
        <f>LOOKUP(N6960,HashTable!B:B,HashTable!A:A)</f>
        <v>33560</v>
      </c>
    </row>
    <row r="6961" spans="1:15" x14ac:dyDescent="0.25">
      <c r="A6961" t="s">
        <v>9354</v>
      </c>
      <c r="B6961">
        <v>801</v>
      </c>
      <c r="C6961">
        <f>LOOKUP(B6961,HashTable!B:B,HashTable!A:A)</f>
        <v>33560</v>
      </c>
      <c r="D6961" t="s">
        <v>15800</v>
      </c>
      <c r="E6961">
        <v>802</v>
      </c>
      <c r="F6961">
        <f>LOOKUP(E6961,HashTable!B:B,HashTable!A:A)</f>
        <v>15651</v>
      </c>
      <c r="G6961" t="s">
        <v>28820</v>
      </c>
      <c r="H6961">
        <v>802</v>
      </c>
      <c r="I6961">
        <f>LOOKUP(H6961,HashTable!B:B,HashTable!A:A)</f>
        <v>15651</v>
      </c>
      <c r="J6961" t="s">
        <v>36347</v>
      </c>
      <c r="K6961">
        <v>801</v>
      </c>
      <c r="L6961">
        <f>LOOKUP(K6961,HashTable!B:B,HashTable!A:A)</f>
        <v>33560</v>
      </c>
      <c r="M6961" t="s">
        <v>42990</v>
      </c>
      <c r="N6961">
        <v>801</v>
      </c>
      <c r="O6961">
        <f>LOOKUP(N6961,HashTable!B:B,HashTable!A:A)</f>
        <v>33560</v>
      </c>
    </row>
    <row r="6962" spans="1:15" x14ac:dyDescent="0.25">
      <c r="A6962" t="s">
        <v>9433</v>
      </c>
      <c r="B6962">
        <v>801</v>
      </c>
      <c r="C6962">
        <f>LOOKUP(B6962,HashTable!B:B,HashTable!A:A)</f>
        <v>33560</v>
      </c>
      <c r="D6962" t="s">
        <v>16072</v>
      </c>
      <c r="E6962">
        <v>802</v>
      </c>
      <c r="F6962">
        <f>LOOKUP(E6962,HashTable!B:B,HashTable!A:A)</f>
        <v>15651</v>
      </c>
      <c r="G6962" t="s">
        <v>28888</v>
      </c>
      <c r="H6962">
        <v>802</v>
      </c>
      <c r="I6962">
        <f>LOOKUP(H6962,HashTable!B:B,HashTable!A:A)</f>
        <v>15651</v>
      </c>
      <c r="J6962" t="s">
        <v>36847</v>
      </c>
      <c r="K6962">
        <v>801</v>
      </c>
      <c r="L6962">
        <f>LOOKUP(K6962,HashTable!B:B,HashTable!A:A)</f>
        <v>33560</v>
      </c>
      <c r="M6962" t="s">
        <v>43103</v>
      </c>
      <c r="N6962">
        <v>801</v>
      </c>
      <c r="O6962">
        <f>LOOKUP(N6962,HashTable!B:B,HashTable!A:A)</f>
        <v>33560</v>
      </c>
    </row>
    <row r="6963" spans="1:15" x14ac:dyDescent="0.25">
      <c r="A6963" t="s">
        <v>9448</v>
      </c>
      <c r="B6963">
        <v>801</v>
      </c>
      <c r="C6963">
        <f>LOOKUP(B6963,HashTable!B:B,HashTable!A:A)</f>
        <v>33560</v>
      </c>
      <c r="D6963" t="s">
        <v>16587</v>
      </c>
      <c r="E6963">
        <v>802</v>
      </c>
      <c r="F6963">
        <f>LOOKUP(E6963,HashTable!B:B,HashTable!A:A)</f>
        <v>15651</v>
      </c>
      <c r="G6963" t="s">
        <v>29194</v>
      </c>
      <c r="H6963">
        <v>802</v>
      </c>
      <c r="I6963">
        <f>LOOKUP(H6963,HashTable!B:B,HashTable!A:A)</f>
        <v>15651</v>
      </c>
      <c r="J6963" t="s">
        <v>37590</v>
      </c>
      <c r="K6963">
        <v>801</v>
      </c>
      <c r="L6963">
        <f>LOOKUP(K6963,HashTable!B:B,HashTable!A:A)</f>
        <v>33560</v>
      </c>
      <c r="M6963" t="s">
        <v>43252</v>
      </c>
      <c r="N6963">
        <v>801</v>
      </c>
      <c r="O6963">
        <f>LOOKUP(N6963,HashTable!B:B,HashTable!A:A)</f>
        <v>33560</v>
      </c>
    </row>
    <row r="6964" spans="1:15" x14ac:dyDescent="0.25">
      <c r="A6964" t="s">
        <v>9539</v>
      </c>
      <c r="B6964">
        <v>801</v>
      </c>
      <c r="C6964">
        <f>LOOKUP(B6964,HashTable!B:B,HashTable!A:A)</f>
        <v>33560</v>
      </c>
      <c r="D6964" t="s">
        <v>16686</v>
      </c>
      <c r="E6964">
        <v>802</v>
      </c>
      <c r="F6964">
        <f>LOOKUP(E6964,HashTable!B:B,HashTable!A:A)</f>
        <v>15651</v>
      </c>
      <c r="G6964" t="s">
        <v>29363</v>
      </c>
      <c r="H6964">
        <v>802</v>
      </c>
      <c r="I6964">
        <f>LOOKUP(H6964,HashTable!B:B,HashTable!A:A)</f>
        <v>15651</v>
      </c>
      <c r="J6964" t="s">
        <v>37668</v>
      </c>
      <c r="K6964">
        <v>801</v>
      </c>
      <c r="L6964">
        <f>LOOKUP(K6964,HashTable!B:B,HashTable!A:A)</f>
        <v>33560</v>
      </c>
      <c r="M6964" t="s">
        <v>43382</v>
      </c>
      <c r="N6964">
        <v>801</v>
      </c>
      <c r="O6964">
        <f>LOOKUP(N6964,HashTable!B:B,HashTable!A:A)</f>
        <v>33560</v>
      </c>
    </row>
    <row r="6965" spans="1:15" x14ac:dyDescent="0.25">
      <c r="A6965" t="s">
        <v>9784</v>
      </c>
      <c r="B6965">
        <v>801</v>
      </c>
      <c r="C6965">
        <f>LOOKUP(B6965,HashTable!B:B,HashTable!A:A)</f>
        <v>33560</v>
      </c>
      <c r="D6965" t="s">
        <v>17110</v>
      </c>
      <c r="E6965">
        <v>802</v>
      </c>
      <c r="F6965">
        <f>LOOKUP(E6965,HashTable!B:B,HashTable!A:A)</f>
        <v>15651</v>
      </c>
      <c r="G6965" t="s">
        <v>29403</v>
      </c>
      <c r="H6965">
        <v>802</v>
      </c>
      <c r="I6965">
        <f>LOOKUP(H6965,HashTable!B:B,HashTable!A:A)</f>
        <v>15651</v>
      </c>
      <c r="J6965" t="s">
        <v>37693</v>
      </c>
      <c r="K6965">
        <v>801</v>
      </c>
      <c r="L6965">
        <f>LOOKUP(K6965,HashTable!B:B,HashTable!A:A)</f>
        <v>33560</v>
      </c>
      <c r="M6965" t="s">
        <v>43499</v>
      </c>
      <c r="N6965">
        <v>801</v>
      </c>
      <c r="O6965">
        <f>LOOKUP(N6965,HashTable!B:B,HashTable!A:A)</f>
        <v>33560</v>
      </c>
    </row>
    <row r="6966" spans="1:15" x14ac:dyDescent="0.25">
      <c r="A6966" t="s">
        <v>121</v>
      </c>
      <c r="B6966">
        <v>802</v>
      </c>
      <c r="C6966">
        <f>LOOKUP(B6966,HashTable!B:B,HashTable!A:A)</f>
        <v>15651</v>
      </c>
      <c r="D6966" t="s">
        <v>17279</v>
      </c>
      <c r="E6966">
        <v>802</v>
      </c>
      <c r="F6966">
        <f>LOOKUP(E6966,HashTable!B:B,HashTable!A:A)</f>
        <v>15651</v>
      </c>
      <c r="G6966" t="s">
        <v>29652</v>
      </c>
      <c r="H6966">
        <v>802</v>
      </c>
      <c r="I6966">
        <f>LOOKUP(H6966,HashTable!B:B,HashTable!A:A)</f>
        <v>15651</v>
      </c>
      <c r="J6966" t="s">
        <v>37743</v>
      </c>
      <c r="K6966">
        <v>801</v>
      </c>
      <c r="L6966">
        <f>LOOKUP(K6966,HashTable!B:B,HashTable!A:A)</f>
        <v>33560</v>
      </c>
      <c r="M6966" t="s">
        <v>43663</v>
      </c>
      <c r="N6966">
        <v>801</v>
      </c>
      <c r="O6966">
        <f>LOOKUP(N6966,HashTable!B:B,HashTable!A:A)</f>
        <v>33560</v>
      </c>
    </row>
    <row r="6967" spans="1:15" x14ac:dyDescent="0.25">
      <c r="A6967" t="s">
        <v>259</v>
      </c>
      <c r="B6967">
        <v>802</v>
      </c>
      <c r="C6967">
        <f>LOOKUP(B6967,HashTable!B:B,HashTable!A:A)</f>
        <v>15651</v>
      </c>
      <c r="D6967" t="s">
        <v>17318</v>
      </c>
      <c r="E6967">
        <v>802</v>
      </c>
      <c r="F6967">
        <f>LOOKUP(E6967,HashTable!B:B,HashTable!A:A)</f>
        <v>15651</v>
      </c>
      <c r="G6967" t="s">
        <v>29698</v>
      </c>
      <c r="H6967">
        <v>802</v>
      </c>
      <c r="I6967">
        <f>LOOKUP(H6967,HashTable!B:B,HashTable!A:A)</f>
        <v>15651</v>
      </c>
      <c r="J6967" t="s">
        <v>37919</v>
      </c>
      <c r="K6967">
        <v>801</v>
      </c>
      <c r="L6967">
        <f>LOOKUP(K6967,HashTable!B:B,HashTable!A:A)</f>
        <v>33560</v>
      </c>
      <c r="M6967" t="s">
        <v>43744</v>
      </c>
      <c r="N6967">
        <v>801</v>
      </c>
      <c r="O6967">
        <f>LOOKUP(N6967,HashTable!B:B,HashTable!A:A)</f>
        <v>33560</v>
      </c>
    </row>
    <row r="6968" spans="1:15" x14ac:dyDescent="0.25">
      <c r="A6968" t="s">
        <v>1126</v>
      </c>
      <c r="B6968">
        <v>802</v>
      </c>
      <c r="C6968">
        <f>LOOKUP(B6968,HashTable!B:B,HashTable!A:A)</f>
        <v>15651</v>
      </c>
      <c r="D6968" t="s">
        <v>17468</v>
      </c>
      <c r="E6968">
        <v>802</v>
      </c>
      <c r="F6968">
        <f>LOOKUP(E6968,HashTable!B:B,HashTable!A:A)</f>
        <v>15651</v>
      </c>
      <c r="G6968" t="s">
        <v>20063</v>
      </c>
      <c r="H6968">
        <v>803</v>
      </c>
      <c r="I6968">
        <f>LOOKUP(H6968,HashTable!B:B,HashTable!A:A)</f>
        <v>2554</v>
      </c>
      <c r="J6968" t="s">
        <v>38164</v>
      </c>
      <c r="K6968">
        <v>801</v>
      </c>
      <c r="L6968">
        <f>LOOKUP(K6968,HashTable!B:B,HashTable!A:A)</f>
        <v>33560</v>
      </c>
      <c r="M6968" t="s">
        <v>44561</v>
      </c>
      <c r="N6968">
        <v>801</v>
      </c>
      <c r="O6968">
        <f>LOOKUP(N6968,HashTable!B:B,HashTable!A:A)</f>
        <v>33560</v>
      </c>
    </row>
    <row r="6969" spans="1:15" x14ac:dyDescent="0.25">
      <c r="A6969" t="s">
        <v>1664</v>
      </c>
      <c r="B6969">
        <v>802</v>
      </c>
      <c r="C6969">
        <f>LOOKUP(B6969,HashTable!B:B,HashTable!A:A)</f>
        <v>15651</v>
      </c>
      <c r="D6969" t="s">
        <v>17710</v>
      </c>
      <c r="E6969">
        <v>802</v>
      </c>
      <c r="F6969">
        <f>LOOKUP(E6969,HashTable!B:B,HashTable!A:A)</f>
        <v>15651</v>
      </c>
      <c r="G6969" t="s">
        <v>20130</v>
      </c>
      <c r="H6969">
        <v>803</v>
      </c>
      <c r="I6969">
        <f>LOOKUP(H6969,HashTable!B:B,HashTable!A:A)</f>
        <v>2554</v>
      </c>
      <c r="J6969" t="s">
        <v>38240</v>
      </c>
      <c r="K6969">
        <v>801</v>
      </c>
      <c r="L6969">
        <f>LOOKUP(K6969,HashTable!B:B,HashTable!A:A)</f>
        <v>33560</v>
      </c>
      <c r="M6969" t="s">
        <v>44640</v>
      </c>
      <c r="N6969">
        <v>801</v>
      </c>
      <c r="O6969">
        <f>LOOKUP(N6969,HashTable!B:B,HashTable!A:A)</f>
        <v>33560</v>
      </c>
    </row>
    <row r="6970" spans="1:15" x14ac:dyDescent="0.25">
      <c r="A6970" t="s">
        <v>1742</v>
      </c>
      <c r="B6970">
        <v>802</v>
      </c>
      <c r="C6970">
        <f>LOOKUP(B6970,HashTable!B:B,HashTable!A:A)</f>
        <v>15651</v>
      </c>
      <c r="D6970" t="s">
        <v>17822</v>
      </c>
      <c r="E6970">
        <v>802</v>
      </c>
      <c r="F6970">
        <f>LOOKUP(E6970,HashTable!B:B,HashTable!A:A)</f>
        <v>15651</v>
      </c>
      <c r="G6970" t="s">
        <v>20362</v>
      </c>
      <c r="H6970">
        <v>803</v>
      </c>
      <c r="I6970">
        <f>LOOKUP(H6970,HashTable!B:B,HashTable!A:A)</f>
        <v>2554</v>
      </c>
      <c r="J6970" t="s">
        <v>38504</v>
      </c>
      <c r="K6970">
        <v>801</v>
      </c>
      <c r="L6970">
        <f>LOOKUP(K6970,HashTable!B:B,HashTable!A:A)</f>
        <v>33560</v>
      </c>
      <c r="M6970" t="s">
        <v>45037</v>
      </c>
      <c r="N6970">
        <v>801</v>
      </c>
      <c r="O6970">
        <f>LOOKUP(N6970,HashTable!B:B,HashTable!A:A)</f>
        <v>33560</v>
      </c>
    </row>
    <row r="6971" spans="1:15" x14ac:dyDescent="0.25">
      <c r="A6971" t="s">
        <v>1886</v>
      </c>
      <c r="B6971">
        <v>802</v>
      </c>
      <c r="C6971">
        <f>LOOKUP(B6971,HashTable!B:B,HashTable!A:A)</f>
        <v>15651</v>
      </c>
      <c r="D6971" t="s">
        <v>18195</v>
      </c>
      <c r="E6971">
        <v>802</v>
      </c>
      <c r="F6971">
        <f>LOOKUP(E6971,HashTable!B:B,HashTable!A:A)</f>
        <v>15651</v>
      </c>
      <c r="G6971" t="s">
        <v>20508</v>
      </c>
      <c r="H6971">
        <v>803</v>
      </c>
      <c r="I6971">
        <f>LOOKUP(H6971,HashTable!B:B,HashTable!A:A)</f>
        <v>2554</v>
      </c>
      <c r="J6971" t="s">
        <v>38945</v>
      </c>
      <c r="K6971">
        <v>801</v>
      </c>
      <c r="L6971">
        <f>LOOKUP(K6971,HashTable!B:B,HashTable!A:A)</f>
        <v>33560</v>
      </c>
      <c r="M6971" t="s">
        <v>45308</v>
      </c>
      <c r="N6971">
        <v>801</v>
      </c>
      <c r="O6971">
        <f>LOOKUP(N6971,HashTable!B:B,HashTable!A:A)</f>
        <v>33560</v>
      </c>
    </row>
    <row r="6972" spans="1:15" x14ac:dyDescent="0.25">
      <c r="A6972" t="s">
        <v>2171</v>
      </c>
      <c r="B6972">
        <v>802</v>
      </c>
      <c r="C6972">
        <f>LOOKUP(B6972,HashTable!B:B,HashTable!A:A)</f>
        <v>15651</v>
      </c>
      <c r="D6972" t="s">
        <v>18387</v>
      </c>
      <c r="E6972">
        <v>802</v>
      </c>
      <c r="F6972">
        <f>LOOKUP(E6972,HashTable!B:B,HashTable!A:A)</f>
        <v>15651</v>
      </c>
      <c r="G6972" t="s">
        <v>21077</v>
      </c>
      <c r="H6972">
        <v>803</v>
      </c>
      <c r="I6972">
        <f>LOOKUP(H6972,HashTable!B:B,HashTable!A:A)</f>
        <v>2554</v>
      </c>
      <c r="J6972" t="s">
        <v>38989</v>
      </c>
      <c r="K6972">
        <v>801</v>
      </c>
      <c r="L6972">
        <f>LOOKUP(K6972,HashTable!B:B,HashTable!A:A)</f>
        <v>33560</v>
      </c>
      <c r="M6972" t="s">
        <v>45780</v>
      </c>
      <c r="N6972">
        <v>801</v>
      </c>
      <c r="O6972">
        <f>LOOKUP(N6972,HashTable!B:B,HashTable!A:A)</f>
        <v>33560</v>
      </c>
    </row>
    <row r="6973" spans="1:15" x14ac:dyDescent="0.25">
      <c r="A6973" t="s">
        <v>2373</v>
      </c>
      <c r="B6973">
        <v>802</v>
      </c>
      <c r="C6973">
        <f>LOOKUP(B6973,HashTable!B:B,HashTable!A:A)</f>
        <v>15651</v>
      </c>
      <c r="D6973" t="s">
        <v>18645</v>
      </c>
      <c r="E6973">
        <v>802</v>
      </c>
      <c r="F6973">
        <f>LOOKUP(E6973,HashTable!B:B,HashTable!A:A)</f>
        <v>15651</v>
      </c>
      <c r="G6973" t="s">
        <v>21225</v>
      </c>
      <c r="H6973">
        <v>803</v>
      </c>
      <c r="I6973">
        <f>LOOKUP(H6973,HashTable!B:B,HashTable!A:A)</f>
        <v>2554</v>
      </c>
      <c r="J6973" t="s">
        <v>39014</v>
      </c>
      <c r="K6973">
        <v>801</v>
      </c>
      <c r="L6973">
        <f>LOOKUP(K6973,HashTable!B:B,HashTable!A:A)</f>
        <v>33560</v>
      </c>
      <c r="M6973" t="s">
        <v>45831</v>
      </c>
      <c r="N6973">
        <v>801</v>
      </c>
      <c r="O6973">
        <f>LOOKUP(N6973,HashTable!B:B,HashTable!A:A)</f>
        <v>33560</v>
      </c>
    </row>
    <row r="6974" spans="1:15" x14ac:dyDescent="0.25">
      <c r="A6974" t="s">
        <v>2778</v>
      </c>
      <c r="B6974">
        <v>802</v>
      </c>
      <c r="C6974">
        <f>LOOKUP(B6974,HashTable!B:B,HashTable!A:A)</f>
        <v>15651</v>
      </c>
      <c r="D6974" t="s">
        <v>19541</v>
      </c>
      <c r="E6974">
        <v>802</v>
      </c>
      <c r="F6974">
        <f>LOOKUP(E6974,HashTable!B:B,HashTable!A:A)</f>
        <v>15651</v>
      </c>
      <c r="G6974" t="s">
        <v>21349</v>
      </c>
      <c r="H6974">
        <v>803</v>
      </c>
      <c r="I6974">
        <f>LOOKUP(H6974,HashTable!B:B,HashTable!A:A)</f>
        <v>2554</v>
      </c>
      <c r="J6974" t="s">
        <v>39269</v>
      </c>
      <c r="K6974">
        <v>801</v>
      </c>
      <c r="L6974">
        <f>LOOKUP(K6974,HashTable!B:B,HashTable!A:A)</f>
        <v>33560</v>
      </c>
      <c r="M6974" t="s">
        <v>46464</v>
      </c>
      <c r="N6974">
        <v>801</v>
      </c>
      <c r="O6974">
        <f>LOOKUP(N6974,HashTable!B:B,HashTable!A:A)</f>
        <v>33560</v>
      </c>
    </row>
    <row r="6975" spans="1:15" x14ac:dyDescent="0.25">
      <c r="A6975" t="s">
        <v>2905</v>
      </c>
      <c r="B6975">
        <v>802</v>
      </c>
      <c r="C6975">
        <f>LOOKUP(B6975,HashTable!B:B,HashTable!A:A)</f>
        <v>15651</v>
      </c>
      <c r="D6975" t="s">
        <v>19554</v>
      </c>
      <c r="E6975">
        <v>802</v>
      </c>
      <c r="F6975">
        <f>LOOKUP(E6975,HashTable!B:B,HashTable!A:A)</f>
        <v>15651</v>
      </c>
      <c r="G6975" t="s">
        <v>21391</v>
      </c>
      <c r="H6975">
        <v>803</v>
      </c>
      <c r="I6975">
        <f>LOOKUP(H6975,HashTable!B:B,HashTable!A:A)</f>
        <v>2554</v>
      </c>
      <c r="J6975" t="s">
        <v>39387</v>
      </c>
      <c r="K6975">
        <v>801</v>
      </c>
      <c r="L6975">
        <f>LOOKUP(K6975,HashTable!B:B,HashTable!A:A)</f>
        <v>33560</v>
      </c>
      <c r="M6975" t="s">
        <v>46551</v>
      </c>
      <c r="N6975">
        <v>801</v>
      </c>
      <c r="O6975">
        <f>LOOKUP(N6975,HashTable!B:B,HashTable!A:A)</f>
        <v>33560</v>
      </c>
    </row>
    <row r="6976" spans="1:15" x14ac:dyDescent="0.25">
      <c r="A6976" t="s">
        <v>3216</v>
      </c>
      <c r="B6976">
        <v>802</v>
      </c>
      <c r="C6976">
        <f>LOOKUP(B6976,HashTable!B:B,HashTable!A:A)</f>
        <v>15651</v>
      </c>
      <c r="D6976" t="s">
        <v>19951</v>
      </c>
      <c r="E6976">
        <v>802</v>
      </c>
      <c r="F6976">
        <f>LOOKUP(E6976,HashTable!B:B,HashTable!A:A)</f>
        <v>15651</v>
      </c>
      <c r="G6976" t="s">
        <v>21422</v>
      </c>
      <c r="H6976">
        <v>803</v>
      </c>
      <c r="I6976">
        <f>LOOKUP(H6976,HashTable!B:B,HashTable!A:A)</f>
        <v>2554</v>
      </c>
      <c r="J6976" t="s">
        <v>39864</v>
      </c>
      <c r="K6976">
        <v>801</v>
      </c>
      <c r="L6976">
        <f>LOOKUP(K6976,HashTable!B:B,HashTable!A:A)</f>
        <v>33560</v>
      </c>
      <c r="M6976" t="s">
        <v>46556</v>
      </c>
      <c r="N6976">
        <v>801</v>
      </c>
      <c r="O6976">
        <f>LOOKUP(N6976,HashTable!B:B,HashTable!A:A)</f>
        <v>33560</v>
      </c>
    </row>
    <row r="6977" spans="1:15" x14ac:dyDescent="0.25">
      <c r="A6977" t="s">
        <v>4416</v>
      </c>
      <c r="B6977">
        <v>802</v>
      </c>
      <c r="C6977">
        <f>LOOKUP(B6977,HashTable!B:B,HashTable!A:A)</f>
        <v>15651</v>
      </c>
      <c r="D6977" t="s">
        <v>19976</v>
      </c>
      <c r="E6977">
        <v>802</v>
      </c>
      <c r="F6977">
        <f>LOOKUP(E6977,HashTable!B:B,HashTable!A:A)</f>
        <v>15651</v>
      </c>
      <c r="G6977" t="s">
        <v>21839</v>
      </c>
      <c r="H6977">
        <v>803</v>
      </c>
      <c r="I6977">
        <f>LOOKUP(H6977,HashTable!B:B,HashTable!A:A)</f>
        <v>2554</v>
      </c>
      <c r="J6977" t="s">
        <v>30293</v>
      </c>
      <c r="K6977">
        <v>802</v>
      </c>
      <c r="L6977">
        <f>LOOKUP(K6977,HashTable!B:B,HashTable!A:A)</f>
        <v>15651</v>
      </c>
      <c r="M6977" t="s">
        <v>46753</v>
      </c>
      <c r="N6977">
        <v>801</v>
      </c>
      <c r="O6977">
        <f>LOOKUP(N6977,HashTable!B:B,HashTable!A:A)</f>
        <v>33560</v>
      </c>
    </row>
    <row r="6978" spans="1:15" x14ac:dyDescent="0.25">
      <c r="A6978" t="s">
        <v>4482</v>
      </c>
      <c r="B6978">
        <v>802</v>
      </c>
      <c r="C6978">
        <f>LOOKUP(B6978,HashTable!B:B,HashTable!A:A)</f>
        <v>15651</v>
      </c>
      <c r="D6978" t="s">
        <v>10670</v>
      </c>
      <c r="E6978">
        <v>803</v>
      </c>
      <c r="F6978">
        <f>LOOKUP(E6978,HashTable!B:B,HashTable!A:A)</f>
        <v>2554</v>
      </c>
      <c r="G6978" t="s">
        <v>22011</v>
      </c>
      <c r="H6978">
        <v>803</v>
      </c>
      <c r="I6978">
        <f>LOOKUP(H6978,HashTable!B:B,HashTable!A:A)</f>
        <v>2554</v>
      </c>
      <c r="J6978" t="s">
        <v>30458</v>
      </c>
      <c r="K6978">
        <v>802</v>
      </c>
      <c r="L6978">
        <f>LOOKUP(K6978,HashTable!B:B,HashTable!A:A)</f>
        <v>15651</v>
      </c>
      <c r="M6978" t="s">
        <v>46783</v>
      </c>
      <c r="N6978">
        <v>801</v>
      </c>
      <c r="O6978">
        <f>LOOKUP(N6978,HashTable!B:B,HashTable!A:A)</f>
        <v>33560</v>
      </c>
    </row>
    <row r="6979" spans="1:15" x14ac:dyDescent="0.25">
      <c r="A6979" t="s">
        <v>5644</v>
      </c>
      <c r="B6979">
        <v>802</v>
      </c>
      <c r="C6979">
        <f>LOOKUP(B6979,HashTable!B:B,HashTable!A:A)</f>
        <v>15651</v>
      </c>
      <c r="D6979" t="s">
        <v>11010</v>
      </c>
      <c r="E6979">
        <v>803</v>
      </c>
      <c r="F6979">
        <f>LOOKUP(E6979,HashTable!B:B,HashTable!A:A)</f>
        <v>2554</v>
      </c>
      <c r="G6979" t="s">
        <v>23006</v>
      </c>
      <c r="H6979">
        <v>803</v>
      </c>
      <c r="I6979">
        <f>LOOKUP(H6979,HashTable!B:B,HashTable!A:A)</f>
        <v>2554</v>
      </c>
      <c r="J6979" t="s">
        <v>30689</v>
      </c>
      <c r="K6979">
        <v>802</v>
      </c>
      <c r="L6979">
        <f>LOOKUP(K6979,HashTable!B:B,HashTable!A:A)</f>
        <v>15651</v>
      </c>
      <c r="M6979" t="s">
        <v>47098</v>
      </c>
      <c r="N6979">
        <v>801</v>
      </c>
      <c r="O6979">
        <f>LOOKUP(N6979,HashTable!B:B,HashTable!A:A)</f>
        <v>33560</v>
      </c>
    </row>
    <row r="6980" spans="1:15" x14ac:dyDescent="0.25">
      <c r="A6980" t="s">
        <v>5888</v>
      </c>
      <c r="B6980">
        <v>802</v>
      </c>
      <c r="C6980">
        <f>LOOKUP(B6980,HashTable!B:B,HashTable!A:A)</f>
        <v>15651</v>
      </c>
      <c r="D6980" t="s">
        <v>11810</v>
      </c>
      <c r="E6980">
        <v>803</v>
      </c>
      <c r="F6980">
        <f>LOOKUP(E6980,HashTable!B:B,HashTable!A:A)</f>
        <v>2554</v>
      </c>
      <c r="G6980" t="s">
        <v>23115</v>
      </c>
      <c r="H6980">
        <v>803</v>
      </c>
      <c r="I6980">
        <f>LOOKUP(H6980,HashTable!B:B,HashTable!A:A)</f>
        <v>2554</v>
      </c>
      <c r="J6980" t="s">
        <v>30776</v>
      </c>
      <c r="K6980">
        <v>802</v>
      </c>
      <c r="L6980">
        <f>LOOKUP(K6980,HashTable!B:B,HashTable!A:A)</f>
        <v>15651</v>
      </c>
      <c r="M6980" t="s">
        <v>47181</v>
      </c>
      <c r="N6980">
        <v>801</v>
      </c>
      <c r="O6980">
        <f>LOOKUP(N6980,HashTable!B:B,HashTable!A:A)</f>
        <v>33560</v>
      </c>
    </row>
    <row r="6981" spans="1:15" x14ac:dyDescent="0.25">
      <c r="A6981" t="s">
        <v>5912</v>
      </c>
      <c r="B6981">
        <v>802</v>
      </c>
      <c r="C6981">
        <f>LOOKUP(B6981,HashTable!B:B,HashTable!A:A)</f>
        <v>15651</v>
      </c>
      <c r="D6981" t="s">
        <v>11843</v>
      </c>
      <c r="E6981">
        <v>803</v>
      </c>
      <c r="F6981">
        <f>LOOKUP(E6981,HashTable!B:B,HashTable!A:A)</f>
        <v>2554</v>
      </c>
      <c r="G6981" t="s">
        <v>23187</v>
      </c>
      <c r="H6981">
        <v>803</v>
      </c>
      <c r="I6981">
        <f>LOOKUP(H6981,HashTable!B:B,HashTable!A:A)</f>
        <v>2554</v>
      </c>
      <c r="J6981" t="s">
        <v>30864</v>
      </c>
      <c r="K6981">
        <v>802</v>
      </c>
      <c r="L6981">
        <f>LOOKUP(K6981,HashTable!B:B,HashTable!A:A)</f>
        <v>15651</v>
      </c>
      <c r="M6981" t="s">
        <v>47434</v>
      </c>
      <c r="N6981">
        <v>801</v>
      </c>
      <c r="O6981">
        <f>LOOKUP(N6981,HashTable!B:B,HashTable!A:A)</f>
        <v>33560</v>
      </c>
    </row>
    <row r="6982" spans="1:15" x14ac:dyDescent="0.25">
      <c r="A6982" t="s">
        <v>6191</v>
      </c>
      <c r="B6982">
        <v>802</v>
      </c>
      <c r="C6982">
        <f>LOOKUP(B6982,HashTable!B:B,HashTable!A:A)</f>
        <v>15651</v>
      </c>
      <c r="D6982" t="s">
        <v>12040</v>
      </c>
      <c r="E6982">
        <v>803</v>
      </c>
      <c r="F6982">
        <f>LOOKUP(E6982,HashTable!B:B,HashTable!A:A)</f>
        <v>2554</v>
      </c>
      <c r="G6982" t="s">
        <v>23256</v>
      </c>
      <c r="H6982">
        <v>803</v>
      </c>
      <c r="I6982">
        <f>LOOKUP(H6982,HashTable!B:B,HashTable!A:A)</f>
        <v>2554</v>
      </c>
      <c r="J6982" t="s">
        <v>31651</v>
      </c>
      <c r="K6982">
        <v>802</v>
      </c>
      <c r="L6982">
        <f>LOOKUP(K6982,HashTable!B:B,HashTable!A:A)</f>
        <v>15651</v>
      </c>
      <c r="M6982" t="s">
        <v>47973</v>
      </c>
      <c r="N6982">
        <v>801</v>
      </c>
      <c r="O6982">
        <f>LOOKUP(N6982,HashTable!B:B,HashTable!A:A)</f>
        <v>33560</v>
      </c>
    </row>
    <row r="6983" spans="1:15" x14ac:dyDescent="0.25">
      <c r="A6983" t="s">
        <v>6460</v>
      </c>
      <c r="B6983">
        <v>802</v>
      </c>
      <c r="C6983">
        <f>LOOKUP(B6983,HashTable!B:B,HashTable!A:A)</f>
        <v>15651</v>
      </c>
      <c r="D6983" t="s">
        <v>12202</v>
      </c>
      <c r="E6983">
        <v>803</v>
      </c>
      <c r="F6983">
        <f>LOOKUP(E6983,HashTable!B:B,HashTable!A:A)</f>
        <v>2554</v>
      </c>
      <c r="G6983" t="s">
        <v>23829</v>
      </c>
      <c r="H6983">
        <v>803</v>
      </c>
      <c r="I6983">
        <f>LOOKUP(H6983,HashTable!B:B,HashTable!A:A)</f>
        <v>2554</v>
      </c>
      <c r="J6983" t="s">
        <v>32404</v>
      </c>
      <c r="K6983">
        <v>802</v>
      </c>
      <c r="L6983">
        <f>LOOKUP(K6983,HashTable!B:B,HashTable!A:A)</f>
        <v>15651</v>
      </c>
      <c r="M6983" t="s">
        <v>48708</v>
      </c>
      <c r="N6983">
        <v>801</v>
      </c>
      <c r="O6983">
        <f>LOOKUP(N6983,HashTable!B:B,HashTable!A:A)</f>
        <v>33560</v>
      </c>
    </row>
    <row r="6984" spans="1:15" x14ac:dyDescent="0.25">
      <c r="A6984" t="s">
        <v>6937</v>
      </c>
      <c r="B6984">
        <v>802</v>
      </c>
      <c r="C6984">
        <f>LOOKUP(B6984,HashTable!B:B,HashTable!A:A)</f>
        <v>15651</v>
      </c>
      <c r="D6984" t="s">
        <v>12432</v>
      </c>
      <c r="E6984">
        <v>803</v>
      </c>
      <c r="F6984">
        <f>LOOKUP(E6984,HashTable!B:B,HashTable!A:A)</f>
        <v>2554</v>
      </c>
      <c r="G6984" t="s">
        <v>23920</v>
      </c>
      <c r="H6984">
        <v>803</v>
      </c>
      <c r="I6984">
        <f>LOOKUP(H6984,HashTable!B:B,HashTable!A:A)</f>
        <v>2554</v>
      </c>
      <c r="J6984" t="s">
        <v>32624</v>
      </c>
      <c r="K6984">
        <v>802</v>
      </c>
      <c r="L6984">
        <f>LOOKUP(K6984,HashTable!B:B,HashTable!A:A)</f>
        <v>15651</v>
      </c>
      <c r="M6984" t="s">
        <v>48916</v>
      </c>
      <c r="N6984">
        <v>801</v>
      </c>
      <c r="O6984">
        <f>LOOKUP(N6984,HashTable!B:B,HashTable!A:A)</f>
        <v>33560</v>
      </c>
    </row>
    <row r="6985" spans="1:15" x14ac:dyDescent="0.25">
      <c r="A6985" t="s">
        <v>8668</v>
      </c>
      <c r="B6985">
        <v>802</v>
      </c>
      <c r="C6985">
        <f>LOOKUP(B6985,HashTable!B:B,HashTable!A:A)</f>
        <v>15651</v>
      </c>
      <c r="D6985" t="s">
        <v>12728</v>
      </c>
      <c r="E6985">
        <v>803</v>
      </c>
      <c r="F6985">
        <f>LOOKUP(E6985,HashTable!B:B,HashTable!A:A)</f>
        <v>2554</v>
      </c>
      <c r="G6985" t="s">
        <v>24095</v>
      </c>
      <c r="H6985">
        <v>803</v>
      </c>
      <c r="I6985">
        <f>LOOKUP(H6985,HashTable!B:B,HashTable!A:A)</f>
        <v>2554</v>
      </c>
      <c r="J6985" t="s">
        <v>32724</v>
      </c>
      <c r="K6985">
        <v>802</v>
      </c>
      <c r="L6985">
        <f>LOOKUP(K6985,HashTable!B:B,HashTable!A:A)</f>
        <v>15651</v>
      </c>
      <c r="M6985" t="s">
        <v>49842</v>
      </c>
      <c r="N6985">
        <v>801</v>
      </c>
      <c r="O6985">
        <f>LOOKUP(N6985,HashTable!B:B,HashTable!A:A)</f>
        <v>33560</v>
      </c>
    </row>
    <row r="6986" spans="1:15" x14ac:dyDescent="0.25">
      <c r="A6986" t="s">
        <v>111</v>
      </c>
      <c r="B6986">
        <v>803</v>
      </c>
      <c r="C6986">
        <f>LOOKUP(B6986,HashTable!B:B,HashTable!A:A)</f>
        <v>2554</v>
      </c>
      <c r="D6986" t="s">
        <v>12793</v>
      </c>
      <c r="E6986">
        <v>803</v>
      </c>
      <c r="F6986">
        <f>LOOKUP(E6986,HashTable!B:B,HashTable!A:A)</f>
        <v>2554</v>
      </c>
      <c r="G6986" t="s">
        <v>24454</v>
      </c>
      <c r="H6986">
        <v>803</v>
      </c>
      <c r="I6986">
        <f>LOOKUP(H6986,HashTable!B:B,HashTable!A:A)</f>
        <v>2554</v>
      </c>
      <c r="J6986" t="s">
        <v>32775</v>
      </c>
      <c r="K6986">
        <v>802</v>
      </c>
      <c r="L6986">
        <f>LOOKUP(K6986,HashTable!B:B,HashTable!A:A)</f>
        <v>15651</v>
      </c>
      <c r="M6986" t="s">
        <v>49896</v>
      </c>
      <c r="N6986">
        <v>801</v>
      </c>
      <c r="O6986">
        <f>LOOKUP(N6986,HashTable!B:B,HashTable!A:A)</f>
        <v>33560</v>
      </c>
    </row>
    <row r="6987" spans="1:15" x14ac:dyDescent="0.25">
      <c r="A6987" t="s">
        <v>416</v>
      </c>
      <c r="B6987">
        <v>803</v>
      </c>
      <c r="C6987">
        <f>LOOKUP(B6987,HashTable!B:B,HashTable!A:A)</f>
        <v>2554</v>
      </c>
      <c r="D6987" t="s">
        <v>12927</v>
      </c>
      <c r="E6987">
        <v>803</v>
      </c>
      <c r="F6987">
        <f>LOOKUP(E6987,HashTable!B:B,HashTable!A:A)</f>
        <v>2554</v>
      </c>
      <c r="G6987" t="s">
        <v>24560</v>
      </c>
      <c r="H6987">
        <v>803</v>
      </c>
      <c r="I6987">
        <f>LOOKUP(H6987,HashTable!B:B,HashTable!A:A)</f>
        <v>2554</v>
      </c>
      <c r="J6987" t="s">
        <v>32985</v>
      </c>
      <c r="K6987">
        <v>802</v>
      </c>
      <c r="L6987">
        <f>LOOKUP(K6987,HashTable!B:B,HashTable!A:A)</f>
        <v>15651</v>
      </c>
      <c r="M6987" t="s">
        <v>40181</v>
      </c>
      <c r="N6987">
        <v>802</v>
      </c>
      <c r="O6987">
        <f>LOOKUP(N6987,HashTable!B:B,HashTable!A:A)</f>
        <v>15651</v>
      </c>
    </row>
    <row r="6988" spans="1:15" x14ac:dyDescent="0.25">
      <c r="A6988" t="s">
        <v>486</v>
      </c>
      <c r="B6988">
        <v>803</v>
      </c>
      <c r="C6988">
        <f>LOOKUP(B6988,HashTable!B:B,HashTable!A:A)</f>
        <v>2554</v>
      </c>
      <c r="D6988" t="s">
        <v>13090</v>
      </c>
      <c r="E6988">
        <v>803</v>
      </c>
      <c r="F6988">
        <f>LOOKUP(E6988,HashTable!B:B,HashTable!A:A)</f>
        <v>2554</v>
      </c>
      <c r="G6988" t="s">
        <v>24693</v>
      </c>
      <c r="H6988">
        <v>803</v>
      </c>
      <c r="I6988">
        <f>LOOKUP(H6988,HashTable!B:B,HashTable!A:A)</f>
        <v>2554</v>
      </c>
      <c r="J6988" t="s">
        <v>33119</v>
      </c>
      <c r="K6988">
        <v>802</v>
      </c>
      <c r="L6988">
        <f>LOOKUP(K6988,HashTable!B:B,HashTable!A:A)</f>
        <v>15651</v>
      </c>
      <c r="M6988" t="s">
        <v>40342</v>
      </c>
      <c r="N6988">
        <v>802</v>
      </c>
      <c r="O6988">
        <f>LOOKUP(N6988,HashTable!B:B,HashTable!A:A)</f>
        <v>15651</v>
      </c>
    </row>
    <row r="6989" spans="1:15" x14ac:dyDescent="0.25">
      <c r="A6989" t="s">
        <v>931</v>
      </c>
      <c r="B6989">
        <v>803</v>
      </c>
      <c r="C6989">
        <f>LOOKUP(B6989,HashTable!B:B,HashTable!A:A)</f>
        <v>2554</v>
      </c>
      <c r="D6989" t="s">
        <v>13266</v>
      </c>
      <c r="E6989">
        <v>803</v>
      </c>
      <c r="F6989">
        <f>LOOKUP(E6989,HashTable!B:B,HashTable!A:A)</f>
        <v>2554</v>
      </c>
      <c r="G6989" t="s">
        <v>24864</v>
      </c>
      <c r="H6989">
        <v>803</v>
      </c>
      <c r="I6989">
        <f>LOOKUP(H6989,HashTable!B:B,HashTable!A:A)</f>
        <v>2554</v>
      </c>
      <c r="J6989" t="s">
        <v>33250</v>
      </c>
      <c r="K6989">
        <v>802</v>
      </c>
      <c r="L6989">
        <f>LOOKUP(K6989,HashTable!B:B,HashTable!A:A)</f>
        <v>15651</v>
      </c>
      <c r="M6989" t="s">
        <v>40399</v>
      </c>
      <c r="N6989">
        <v>802</v>
      </c>
      <c r="O6989">
        <f>LOOKUP(N6989,HashTable!B:B,HashTable!A:A)</f>
        <v>15651</v>
      </c>
    </row>
    <row r="6990" spans="1:15" x14ac:dyDescent="0.25">
      <c r="A6990" t="s">
        <v>962</v>
      </c>
      <c r="B6990">
        <v>803</v>
      </c>
      <c r="C6990">
        <f>LOOKUP(B6990,HashTable!B:B,HashTable!A:A)</f>
        <v>2554</v>
      </c>
      <c r="D6990" t="s">
        <v>13453</v>
      </c>
      <c r="E6990">
        <v>803</v>
      </c>
      <c r="F6990">
        <f>LOOKUP(E6990,HashTable!B:B,HashTable!A:A)</f>
        <v>2554</v>
      </c>
      <c r="G6990" t="s">
        <v>24921</v>
      </c>
      <c r="H6990">
        <v>803</v>
      </c>
      <c r="I6990">
        <f>LOOKUP(H6990,HashTable!B:B,HashTable!A:A)</f>
        <v>2554</v>
      </c>
      <c r="J6990" t="s">
        <v>33305</v>
      </c>
      <c r="K6990">
        <v>802</v>
      </c>
      <c r="L6990">
        <f>LOOKUP(K6990,HashTable!B:B,HashTable!A:A)</f>
        <v>15651</v>
      </c>
      <c r="M6990" t="s">
        <v>40765</v>
      </c>
      <c r="N6990">
        <v>802</v>
      </c>
      <c r="O6990">
        <f>LOOKUP(N6990,HashTable!B:B,HashTable!A:A)</f>
        <v>15651</v>
      </c>
    </row>
    <row r="6991" spans="1:15" x14ac:dyDescent="0.25">
      <c r="A6991" t="s">
        <v>973</v>
      </c>
      <c r="B6991">
        <v>803</v>
      </c>
      <c r="C6991">
        <f>LOOKUP(B6991,HashTable!B:B,HashTable!A:A)</f>
        <v>2554</v>
      </c>
      <c r="D6991" t="s">
        <v>14878</v>
      </c>
      <c r="E6991">
        <v>803</v>
      </c>
      <c r="F6991">
        <f>LOOKUP(E6991,HashTable!B:B,HashTable!A:A)</f>
        <v>2554</v>
      </c>
      <c r="G6991" t="s">
        <v>24938</v>
      </c>
      <c r="H6991">
        <v>803</v>
      </c>
      <c r="I6991">
        <f>LOOKUP(H6991,HashTable!B:B,HashTable!A:A)</f>
        <v>2554</v>
      </c>
      <c r="J6991" t="s">
        <v>33468</v>
      </c>
      <c r="K6991">
        <v>802</v>
      </c>
      <c r="L6991">
        <f>LOOKUP(K6991,HashTable!B:B,HashTable!A:A)</f>
        <v>15651</v>
      </c>
      <c r="M6991" t="s">
        <v>41404</v>
      </c>
      <c r="N6991">
        <v>802</v>
      </c>
      <c r="O6991">
        <f>LOOKUP(N6991,HashTable!B:B,HashTable!A:A)</f>
        <v>15651</v>
      </c>
    </row>
    <row r="6992" spans="1:15" x14ac:dyDescent="0.25">
      <c r="A6992" t="s">
        <v>1631</v>
      </c>
      <c r="B6992">
        <v>803</v>
      </c>
      <c r="C6992">
        <f>LOOKUP(B6992,HashTable!B:B,HashTable!A:A)</f>
        <v>2554</v>
      </c>
      <c r="D6992" t="s">
        <v>15047</v>
      </c>
      <c r="E6992">
        <v>803</v>
      </c>
      <c r="F6992">
        <f>LOOKUP(E6992,HashTable!B:B,HashTable!A:A)</f>
        <v>2554</v>
      </c>
      <c r="G6992" t="s">
        <v>25080</v>
      </c>
      <c r="H6992">
        <v>803</v>
      </c>
      <c r="I6992">
        <f>LOOKUP(H6992,HashTable!B:B,HashTable!A:A)</f>
        <v>2554</v>
      </c>
      <c r="J6992" t="s">
        <v>33574</v>
      </c>
      <c r="K6992">
        <v>802</v>
      </c>
      <c r="L6992">
        <f>LOOKUP(K6992,HashTable!B:B,HashTable!A:A)</f>
        <v>15651</v>
      </c>
      <c r="M6992" t="s">
        <v>41450</v>
      </c>
      <c r="N6992">
        <v>802</v>
      </c>
      <c r="O6992">
        <f>LOOKUP(N6992,HashTable!B:B,HashTable!A:A)</f>
        <v>15651</v>
      </c>
    </row>
    <row r="6993" spans="1:15" x14ac:dyDescent="0.25">
      <c r="A6993" t="s">
        <v>2092</v>
      </c>
      <c r="B6993">
        <v>803</v>
      </c>
      <c r="C6993">
        <f>LOOKUP(B6993,HashTable!B:B,HashTable!A:A)</f>
        <v>2554</v>
      </c>
      <c r="D6993" t="s">
        <v>15429</v>
      </c>
      <c r="E6993">
        <v>803</v>
      </c>
      <c r="F6993">
        <f>LOOKUP(E6993,HashTable!B:B,HashTable!A:A)</f>
        <v>2554</v>
      </c>
      <c r="G6993" t="s">
        <v>25403</v>
      </c>
      <c r="H6993">
        <v>803</v>
      </c>
      <c r="I6993">
        <f>LOOKUP(H6993,HashTable!B:B,HashTable!A:A)</f>
        <v>2554</v>
      </c>
      <c r="J6993" t="s">
        <v>33994</v>
      </c>
      <c r="K6993">
        <v>802</v>
      </c>
      <c r="L6993">
        <f>LOOKUP(K6993,HashTable!B:B,HashTable!A:A)</f>
        <v>15651</v>
      </c>
      <c r="M6993" t="s">
        <v>42235</v>
      </c>
      <c r="N6993">
        <v>802</v>
      </c>
      <c r="O6993">
        <f>LOOKUP(N6993,HashTable!B:B,HashTable!A:A)</f>
        <v>15651</v>
      </c>
    </row>
    <row r="6994" spans="1:15" x14ac:dyDescent="0.25">
      <c r="A6994" t="s">
        <v>2182</v>
      </c>
      <c r="B6994">
        <v>803</v>
      </c>
      <c r="C6994">
        <f>LOOKUP(B6994,HashTable!B:B,HashTable!A:A)</f>
        <v>2554</v>
      </c>
      <c r="D6994" t="s">
        <v>16521</v>
      </c>
      <c r="E6994">
        <v>803</v>
      </c>
      <c r="F6994">
        <f>LOOKUP(E6994,HashTable!B:B,HashTable!A:A)</f>
        <v>2554</v>
      </c>
      <c r="G6994" t="s">
        <v>25712</v>
      </c>
      <c r="H6994">
        <v>803</v>
      </c>
      <c r="I6994">
        <f>LOOKUP(H6994,HashTable!B:B,HashTable!A:A)</f>
        <v>2554</v>
      </c>
      <c r="J6994" t="s">
        <v>34169</v>
      </c>
      <c r="K6994">
        <v>802</v>
      </c>
      <c r="L6994">
        <f>LOOKUP(K6994,HashTable!B:B,HashTable!A:A)</f>
        <v>15651</v>
      </c>
      <c r="M6994" t="s">
        <v>42516</v>
      </c>
      <c r="N6994">
        <v>802</v>
      </c>
      <c r="O6994">
        <f>LOOKUP(N6994,HashTable!B:B,HashTable!A:A)</f>
        <v>15651</v>
      </c>
    </row>
    <row r="6995" spans="1:15" x14ac:dyDescent="0.25">
      <c r="A6995" t="s">
        <v>2534</v>
      </c>
      <c r="B6995">
        <v>803</v>
      </c>
      <c r="C6995">
        <f>LOOKUP(B6995,HashTable!B:B,HashTable!A:A)</f>
        <v>2554</v>
      </c>
      <c r="D6995" t="s">
        <v>16568</v>
      </c>
      <c r="E6995">
        <v>803</v>
      </c>
      <c r="F6995">
        <f>LOOKUP(E6995,HashTable!B:B,HashTable!A:A)</f>
        <v>2554</v>
      </c>
      <c r="G6995" t="s">
        <v>25822</v>
      </c>
      <c r="H6995">
        <v>803</v>
      </c>
      <c r="I6995">
        <f>LOOKUP(H6995,HashTable!B:B,HashTable!A:A)</f>
        <v>2554</v>
      </c>
      <c r="J6995" t="s">
        <v>34351</v>
      </c>
      <c r="K6995">
        <v>802</v>
      </c>
      <c r="L6995">
        <f>LOOKUP(K6995,HashTable!B:B,HashTable!A:A)</f>
        <v>15651</v>
      </c>
      <c r="M6995" t="s">
        <v>42606</v>
      </c>
      <c r="N6995">
        <v>802</v>
      </c>
      <c r="O6995">
        <f>LOOKUP(N6995,HashTable!B:B,HashTable!A:A)</f>
        <v>15651</v>
      </c>
    </row>
    <row r="6996" spans="1:15" x14ac:dyDescent="0.25">
      <c r="A6996" t="s">
        <v>2899</v>
      </c>
      <c r="B6996">
        <v>803</v>
      </c>
      <c r="C6996">
        <f>LOOKUP(B6996,HashTable!B:B,HashTable!A:A)</f>
        <v>2554</v>
      </c>
      <c r="D6996" t="s">
        <v>16824</v>
      </c>
      <c r="E6996">
        <v>803</v>
      </c>
      <c r="F6996">
        <f>LOOKUP(E6996,HashTable!B:B,HashTable!A:A)</f>
        <v>2554</v>
      </c>
      <c r="G6996" t="s">
        <v>25961</v>
      </c>
      <c r="H6996">
        <v>803</v>
      </c>
      <c r="I6996">
        <f>LOOKUP(H6996,HashTable!B:B,HashTable!A:A)</f>
        <v>2554</v>
      </c>
      <c r="J6996" t="s">
        <v>34700</v>
      </c>
      <c r="K6996">
        <v>802</v>
      </c>
      <c r="L6996">
        <f>LOOKUP(K6996,HashTable!B:B,HashTable!A:A)</f>
        <v>15651</v>
      </c>
      <c r="M6996" t="s">
        <v>42669</v>
      </c>
      <c r="N6996">
        <v>802</v>
      </c>
      <c r="O6996">
        <f>LOOKUP(N6996,HashTable!B:B,HashTable!A:A)</f>
        <v>15651</v>
      </c>
    </row>
    <row r="6997" spans="1:15" x14ac:dyDescent="0.25">
      <c r="A6997" t="s">
        <v>3084</v>
      </c>
      <c r="B6997">
        <v>803</v>
      </c>
      <c r="C6997">
        <f>LOOKUP(B6997,HashTable!B:B,HashTable!A:A)</f>
        <v>2554</v>
      </c>
      <c r="D6997" t="s">
        <v>16827</v>
      </c>
      <c r="E6997">
        <v>803</v>
      </c>
      <c r="F6997">
        <f>LOOKUP(E6997,HashTable!B:B,HashTable!A:A)</f>
        <v>2554</v>
      </c>
      <c r="G6997" t="s">
        <v>25985</v>
      </c>
      <c r="H6997">
        <v>803</v>
      </c>
      <c r="I6997">
        <f>LOOKUP(H6997,HashTable!B:B,HashTable!A:A)</f>
        <v>2554</v>
      </c>
      <c r="J6997" t="s">
        <v>34867</v>
      </c>
      <c r="K6997">
        <v>802</v>
      </c>
      <c r="L6997">
        <f>LOOKUP(K6997,HashTable!B:B,HashTable!A:A)</f>
        <v>15651</v>
      </c>
      <c r="M6997" t="s">
        <v>42940</v>
      </c>
      <c r="N6997">
        <v>802</v>
      </c>
      <c r="O6997">
        <f>LOOKUP(N6997,HashTable!B:B,HashTable!A:A)</f>
        <v>15651</v>
      </c>
    </row>
    <row r="6998" spans="1:15" x14ac:dyDescent="0.25">
      <c r="A6998" t="s">
        <v>3115</v>
      </c>
      <c r="B6998">
        <v>803</v>
      </c>
      <c r="C6998">
        <f>LOOKUP(B6998,HashTable!B:B,HashTable!A:A)</f>
        <v>2554</v>
      </c>
      <c r="D6998" t="s">
        <v>17518</v>
      </c>
      <c r="E6998">
        <v>803</v>
      </c>
      <c r="F6998">
        <f>LOOKUP(E6998,HashTable!B:B,HashTable!A:A)</f>
        <v>2554</v>
      </c>
      <c r="G6998" t="s">
        <v>26004</v>
      </c>
      <c r="H6998">
        <v>803</v>
      </c>
      <c r="I6998">
        <f>LOOKUP(H6998,HashTable!B:B,HashTable!A:A)</f>
        <v>2554</v>
      </c>
      <c r="J6998" t="s">
        <v>34940</v>
      </c>
      <c r="K6998">
        <v>802</v>
      </c>
      <c r="L6998">
        <f>LOOKUP(K6998,HashTable!B:B,HashTable!A:A)</f>
        <v>15651</v>
      </c>
      <c r="M6998" t="s">
        <v>43844</v>
      </c>
      <c r="N6998">
        <v>802</v>
      </c>
      <c r="O6998">
        <f>LOOKUP(N6998,HashTable!B:B,HashTable!A:A)</f>
        <v>15651</v>
      </c>
    </row>
    <row r="6999" spans="1:15" x14ac:dyDescent="0.25">
      <c r="A6999" t="s">
        <v>3189</v>
      </c>
      <c r="B6999">
        <v>803</v>
      </c>
      <c r="C6999">
        <f>LOOKUP(B6999,HashTable!B:B,HashTable!A:A)</f>
        <v>2554</v>
      </c>
      <c r="D6999" t="s">
        <v>17610</v>
      </c>
      <c r="E6999">
        <v>803</v>
      </c>
      <c r="F6999">
        <f>LOOKUP(E6999,HashTable!B:B,HashTable!A:A)</f>
        <v>2554</v>
      </c>
      <c r="G6999" t="s">
        <v>26081</v>
      </c>
      <c r="H6999">
        <v>803</v>
      </c>
      <c r="I6999">
        <f>LOOKUP(H6999,HashTable!B:B,HashTable!A:A)</f>
        <v>2554</v>
      </c>
      <c r="J6999" t="s">
        <v>35369</v>
      </c>
      <c r="K6999">
        <v>802</v>
      </c>
      <c r="L6999">
        <f>LOOKUP(K6999,HashTable!B:B,HashTable!A:A)</f>
        <v>15651</v>
      </c>
      <c r="M6999" t="s">
        <v>44104</v>
      </c>
      <c r="N6999">
        <v>802</v>
      </c>
      <c r="O6999">
        <f>LOOKUP(N6999,HashTable!B:B,HashTable!A:A)</f>
        <v>15651</v>
      </c>
    </row>
    <row r="7000" spans="1:15" x14ac:dyDescent="0.25">
      <c r="A7000" t="s">
        <v>3221</v>
      </c>
      <c r="B7000">
        <v>803</v>
      </c>
      <c r="C7000">
        <f>LOOKUP(B7000,HashTable!B:B,HashTable!A:A)</f>
        <v>2554</v>
      </c>
      <c r="D7000" t="s">
        <v>17835</v>
      </c>
      <c r="E7000">
        <v>803</v>
      </c>
      <c r="F7000">
        <f>LOOKUP(E7000,HashTable!B:B,HashTable!A:A)</f>
        <v>2554</v>
      </c>
      <c r="G7000" t="s">
        <v>26098</v>
      </c>
      <c r="H7000">
        <v>803</v>
      </c>
      <c r="I7000">
        <f>LOOKUP(H7000,HashTable!B:B,HashTable!A:A)</f>
        <v>2554</v>
      </c>
      <c r="J7000" t="s">
        <v>35455</v>
      </c>
      <c r="K7000">
        <v>802</v>
      </c>
      <c r="L7000">
        <f>LOOKUP(K7000,HashTable!B:B,HashTable!A:A)</f>
        <v>15651</v>
      </c>
      <c r="M7000" t="s">
        <v>44520</v>
      </c>
      <c r="N7000">
        <v>802</v>
      </c>
      <c r="O7000">
        <f>LOOKUP(N7000,HashTable!B:B,HashTable!A:A)</f>
        <v>15651</v>
      </c>
    </row>
    <row r="7001" spans="1:15" x14ac:dyDescent="0.25">
      <c r="A7001" t="s">
        <v>3337</v>
      </c>
      <c r="B7001">
        <v>803</v>
      </c>
      <c r="C7001">
        <f>LOOKUP(B7001,HashTable!B:B,HashTable!A:A)</f>
        <v>2554</v>
      </c>
      <c r="D7001" t="s">
        <v>18049</v>
      </c>
      <c r="E7001">
        <v>803</v>
      </c>
      <c r="F7001">
        <f>LOOKUP(E7001,HashTable!B:B,HashTable!A:A)</f>
        <v>2554</v>
      </c>
      <c r="G7001" t="s">
        <v>26250</v>
      </c>
      <c r="H7001">
        <v>803</v>
      </c>
      <c r="I7001">
        <f>LOOKUP(H7001,HashTable!B:B,HashTable!A:A)</f>
        <v>2554</v>
      </c>
      <c r="J7001" t="s">
        <v>35485</v>
      </c>
      <c r="K7001">
        <v>802</v>
      </c>
      <c r="L7001">
        <f>LOOKUP(K7001,HashTable!B:B,HashTable!A:A)</f>
        <v>15651</v>
      </c>
      <c r="M7001" t="s">
        <v>44580</v>
      </c>
      <c r="N7001">
        <v>802</v>
      </c>
      <c r="O7001">
        <f>LOOKUP(N7001,HashTable!B:B,HashTable!A:A)</f>
        <v>15651</v>
      </c>
    </row>
    <row r="7002" spans="1:15" x14ac:dyDescent="0.25">
      <c r="A7002" t="s">
        <v>3719</v>
      </c>
      <c r="B7002">
        <v>803</v>
      </c>
      <c r="C7002">
        <f>LOOKUP(B7002,HashTable!B:B,HashTable!A:A)</f>
        <v>2554</v>
      </c>
      <c r="D7002" t="s">
        <v>18378</v>
      </c>
      <c r="E7002">
        <v>803</v>
      </c>
      <c r="F7002">
        <f>LOOKUP(E7002,HashTable!B:B,HashTable!A:A)</f>
        <v>2554</v>
      </c>
      <c r="G7002" t="s">
        <v>26346</v>
      </c>
      <c r="H7002">
        <v>803</v>
      </c>
      <c r="I7002">
        <f>LOOKUP(H7002,HashTable!B:B,HashTable!A:A)</f>
        <v>2554</v>
      </c>
      <c r="J7002" t="s">
        <v>36537</v>
      </c>
      <c r="K7002">
        <v>802</v>
      </c>
      <c r="L7002">
        <f>LOOKUP(K7002,HashTable!B:B,HashTable!A:A)</f>
        <v>15651</v>
      </c>
      <c r="M7002" t="s">
        <v>44659</v>
      </c>
      <c r="N7002">
        <v>802</v>
      </c>
      <c r="O7002">
        <f>LOOKUP(N7002,HashTable!B:B,HashTable!A:A)</f>
        <v>15651</v>
      </c>
    </row>
    <row r="7003" spans="1:15" x14ac:dyDescent="0.25">
      <c r="A7003" t="s">
        <v>3917</v>
      </c>
      <c r="B7003">
        <v>803</v>
      </c>
      <c r="C7003">
        <f>LOOKUP(B7003,HashTable!B:B,HashTable!A:A)</f>
        <v>2554</v>
      </c>
      <c r="D7003" t="s">
        <v>18549</v>
      </c>
      <c r="E7003">
        <v>803</v>
      </c>
      <c r="F7003">
        <f>LOOKUP(E7003,HashTable!B:B,HashTable!A:A)</f>
        <v>2554</v>
      </c>
      <c r="G7003" t="s">
        <v>26704</v>
      </c>
      <c r="H7003">
        <v>803</v>
      </c>
      <c r="I7003">
        <f>LOOKUP(H7003,HashTable!B:B,HashTable!A:A)</f>
        <v>2554</v>
      </c>
      <c r="J7003" t="s">
        <v>36976</v>
      </c>
      <c r="K7003">
        <v>802</v>
      </c>
      <c r="L7003">
        <f>LOOKUP(K7003,HashTable!B:B,HashTable!A:A)</f>
        <v>15651</v>
      </c>
      <c r="M7003" t="s">
        <v>44686</v>
      </c>
      <c r="N7003">
        <v>802</v>
      </c>
      <c r="O7003">
        <f>LOOKUP(N7003,HashTable!B:B,HashTable!A:A)</f>
        <v>15651</v>
      </c>
    </row>
    <row r="7004" spans="1:15" x14ac:dyDescent="0.25">
      <c r="A7004" t="s">
        <v>4171</v>
      </c>
      <c r="B7004">
        <v>803</v>
      </c>
      <c r="C7004">
        <f>LOOKUP(B7004,HashTable!B:B,HashTable!A:A)</f>
        <v>2554</v>
      </c>
      <c r="D7004" t="s">
        <v>19045</v>
      </c>
      <c r="E7004">
        <v>803</v>
      </c>
      <c r="F7004">
        <f>LOOKUP(E7004,HashTable!B:B,HashTable!A:A)</f>
        <v>2554</v>
      </c>
      <c r="G7004" t="s">
        <v>26714</v>
      </c>
      <c r="H7004">
        <v>803</v>
      </c>
      <c r="I7004">
        <f>LOOKUP(H7004,HashTable!B:B,HashTable!A:A)</f>
        <v>2554</v>
      </c>
      <c r="J7004" t="s">
        <v>37181</v>
      </c>
      <c r="K7004">
        <v>802</v>
      </c>
      <c r="L7004">
        <f>LOOKUP(K7004,HashTable!B:B,HashTable!A:A)</f>
        <v>15651</v>
      </c>
      <c r="M7004" t="s">
        <v>45076</v>
      </c>
      <c r="N7004">
        <v>802</v>
      </c>
      <c r="O7004">
        <f>LOOKUP(N7004,HashTable!B:B,HashTable!A:A)</f>
        <v>15651</v>
      </c>
    </row>
    <row r="7005" spans="1:15" x14ac:dyDescent="0.25">
      <c r="A7005" t="s">
        <v>4301</v>
      </c>
      <c r="B7005">
        <v>803</v>
      </c>
      <c r="C7005">
        <f>LOOKUP(B7005,HashTable!B:B,HashTable!A:A)</f>
        <v>2554</v>
      </c>
      <c r="D7005" t="s">
        <v>19604</v>
      </c>
      <c r="E7005">
        <v>803</v>
      </c>
      <c r="F7005">
        <f>LOOKUP(E7005,HashTable!B:B,HashTable!A:A)</f>
        <v>2554</v>
      </c>
      <c r="G7005" t="s">
        <v>27049</v>
      </c>
      <c r="H7005">
        <v>803</v>
      </c>
      <c r="I7005">
        <f>LOOKUP(H7005,HashTable!B:B,HashTable!A:A)</f>
        <v>2554</v>
      </c>
      <c r="J7005" t="s">
        <v>37225</v>
      </c>
      <c r="K7005">
        <v>802</v>
      </c>
      <c r="L7005">
        <f>LOOKUP(K7005,HashTable!B:B,HashTable!A:A)</f>
        <v>15651</v>
      </c>
      <c r="M7005" t="s">
        <v>45462</v>
      </c>
      <c r="N7005">
        <v>802</v>
      </c>
      <c r="O7005">
        <f>LOOKUP(N7005,HashTable!B:B,HashTable!A:A)</f>
        <v>15651</v>
      </c>
    </row>
    <row r="7006" spans="1:15" x14ac:dyDescent="0.25">
      <c r="A7006" t="s">
        <v>5054</v>
      </c>
      <c r="B7006">
        <v>803</v>
      </c>
      <c r="C7006">
        <f>LOOKUP(B7006,HashTable!B:B,HashTable!A:A)</f>
        <v>2554</v>
      </c>
      <c r="D7006" t="s">
        <v>19874</v>
      </c>
      <c r="E7006">
        <v>803</v>
      </c>
      <c r="F7006">
        <f>LOOKUP(E7006,HashTable!B:B,HashTable!A:A)</f>
        <v>2554</v>
      </c>
      <c r="G7006" t="s">
        <v>28169</v>
      </c>
      <c r="H7006">
        <v>803</v>
      </c>
      <c r="I7006">
        <f>LOOKUP(H7006,HashTable!B:B,HashTable!A:A)</f>
        <v>2554</v>
      </c>
      <c r="J7006" t="s">
        <v>37427</v>
      </c>
      <c r="K7006">
        <v>802</v>
      </c>
      <c r="L7006">
        <f>LOOKUP(K7006,HashTable!B:B,HashTable!A:A)</f>
        <v>15651</v>
      </c>
      <c r="M7006" t="s">
        <v>45504</v>
      </c>
      <c r="N7006">
        <v>802</v>
      </c>
      <c r="O7006">
        <f>LOOKUP(N7006,HashTable!B:B,HashTable!A:A)</f>
        <v>15651</v>
      </c>
    </row>
    <row r="7007" spans="1:15" x14ac:dyDescent="0.25">
      <c r="A7007" t="s">
        <v>5124</v>
      </c>
      <c r="B7007">
        <v>803</v>
      </c>
      <c r="C7007">
        <f>LOOKUP(B7007,HashTable!B:B,HashTable!A:A)</f>
        <v>2554</v>
      </c>
      <c r="D7007" t="s">
        <v>10512</v>
      </c>
      <c r="E7007">
        <v>804</v>
      </c>
      <c r="F7007">
        <f>LOOKUP(E7007,HashTable!B:B,HashTable!A:A)</f>
        <v>48306</v>
      </c>
      <c r="G7007" t="s">
        <v>28906</v>
      </c>
      <c r="H7007">
        <v>803</v>
      </c>
      <c r="I7007">
        <f>LOOKUP(H7007,HashTable!B:B,HashTable!A:A)</f>
        <v>2554</v>
      </c>
      <c r="J7007" t="s">
        <v>38047</v>
      </c>
      <c r="K7007">
        <v>802</v>
      </c>
      <c r="L7007">
        <f>LOOKUP(K7007,HashTable!B:B,HashTable!A:A)</f>
        <v>15651</v>
      </c>
      <c r="M7007" t="s">
        <v>45591</v>
      </c>
      <c r="N7007">
        <v>802</v>
      </c>
      <c r="O7007">
        <f>LOOKUP(N7007,HashTable!B:B,HashTable!A:A)</f>
        <v>15651</v>
      </c>
    </row>
    <row r="7008" spans="1:15" x14ac:dyDescent="0.25">
      <c r="A7008" t="s">
        <v>5546</v>
      </c>
      <c r="B7008">
        <v>803</v>
      </c>
      <c r="C7008">
        <f>LOOKUP(B7008,HashTable!B:B,HashTable!A:A)</f>
        <v>2554</v>
      </c>
      <c r="D7008" t="s">
        <v>10718</v>
      </c>
      <c r="E7008">
        <v>804</v>
      </c>
      <c r="F7008">
        <f>LOOKUP(E7008,HashTable!B:B,HashTable!A:A)</f>
        <v>48306</v>
      </c>
      <c r="G7008" t="s">
        <v>29831</v>
      </c>
      <c r="H7008">
        <v>803</v>
      </c>
      <c r="I7008">
        <f>LOOKUP(H7008,HashTable!B:B,HashTable!A:A)</f>
        <v>2554</v>
      </c>
      <c r="J7008" t="s">
        <v>38594</v>
      </c>
      <c r="K7008">
        <v>802</v>
      </c>
      <c r="L7008">
        <f>LOOKUP(K7008,HashTable!B:B,HashTable!A:A)</f>
        <v>15651</v>
      </c>
      <c r="M7008" t="s">
        <v>45677</v>
      </c>
      <c r="N7008">
        <v>802</v>
      </c>
      <c r="O7008">
        <f>LOOKUP(N7008,HashTable!B:B,HashTable!A:A)</f>
        <v>15651</v>
      </c>
    </row>
    <row r="7009" spans="1:15" x14ac:dyDescent="0.25">
      <c r="A7009" t="s">
        <v>5571</v>
      </c>
      <c r="B7009">
        <v>803</v>
      </c>
      <c r="C7009">
        <f>LOOKUP(B7009,HashTable!B:B,HashTable!A:A)</f>
        <v>2554</v>
      </c>
      <c r="D7009" t="s">
        <v>10729</v>
      </c>
      <c r="E7009">
        <v>804</v>
      </c>
      <c r="F7009">
        <f>LOOKUP(E7009,HashTable!B:B,HashTable!A:A)</f>
        <v>48306</v>
      </c>
      <c r="G7009" t="s">
        <v>20263</v>
      </c>
      <c r="H7009">
        <v>804</v>
      </c>
      <c r="I7009">
        <f>LOOKUP(H7009,HashTable!B:B,HashTable!A:A)</f>
        <v>48306</v>
      </c>
      <c r="J7009" t="s">
        <v>38804</v>
      </c>
      <c r="K7009">
        <v>802</v>
      </c>
      <c r="L7009">
        <f>LOOKUP(K7009,HashTable!B:B,HashTable!A:A)</f>
        <v>15651</v>
      </c>
      <c r="M7009" t="s">
        <v>45919</v>
      </c>
      <c r="N7009">
        <v>802</v>
      </c>
      <c r="O7009">
        <f>LOOKUP(N7009,HashTable!B:B,HashTable!A:A)</f>
        <v>15651</v>
      </c>
    </row>
    <row r="7010" spans="1:15" x14ac:dyDescent="0.25">
      <c r="A7010" t="s">
        <v>5589</v>
      </c>
      <c r="B7010">
        <v>803</v>
      </c>
      <c r="C7010">
        <f>LOOKUP(B7010,HashTable!B:B,HashTable!A:A)</f>
        <v>2554</v>
      </c>
      <c r="D7010" t="s">
        <v>10824</v>
      </c>
      <c r="E7010">
        <v>804</v>
      </c>
      <c r="F7010">
        <f>LOOKUP(E7010,HashTable!B:B,HashTable!A:A)</f>
        <v>48306</v>
      </c>
      <c r="G7010" t="s">
        <v>20402</v>
      </c>
      <c r="H7010">
        <v>804</v>
      </c>
      <c r="I7010">
        <f>LOOKUP(H7010,HashTable!B:B,HashTable!A:A)</f>
        <v>48306</v>
      </c>
      <c r="J7010" t="s">
        <v>38807</v>
      </c>
      <c r="K7010">
        <v>802</v>
      </c>
      <c r="L7010">
        <f>LOOKUP(K7010,HashTable!B:B,HashTable!A:A)</f>
        <v>15651</v>
      </c>
      <c r="M7010" t="s">
        <v>46393</v>
      </c>
      <c r="N7010">
        <v>802</v>
      </c>
      <c r="O7010">
        <f>LOOKUP(N7010,HashTable!B:B,HashTable!A:A)</f>
        <v>15651</v>
      </c>
    </row>
    <row r="7011" spans="1:15" x14ac:dyDescent="0.25">
      <c r="A7011" t="s">
        <v>6095</v>
      </c>
      <c r="B7011">
        <v>803</v>
      </c>
      <c r="C7011">
        <f>LOOKUP(B7011,HashTable!B:B,HashTable!A:A)</f>
        <v>2554</v>
      </c>
      <c r="D7011" t="s">
        <v>10944</v>
      </c>
      <c r="E7011">
        <v>804</v>
      </c>
      <c r="F7011">
        <f>LOOKUP(E7011,HashTable!B:B,HashTable!A:A)</f>
        <v>48306</v>
      </c>
      <c r="G7011" t="s">
        <v>21296</v>
      </c>
      <c r="H7011">
        <v>804</v>
      </c>
      <c r="I7011">
        <f>LOOKUP(H7011,HashTable!B:B,HashTable!A:A)</f>
        <v>48306</v>
      </c>
      <c r="J7011" t="s">
        <v>39132</v>
      </c>
      <c r="K7011">
        <v>802</v>
      </c>
      <c r="L7011">
        <f>LOOKUP(K7011,HashTable!B:B,HashTable!A:A)</f>
        <v>15651</v>
      </c>
      <c r="M7011" t="s">
        <v>46754</v>
      </c>
      <c r="N7011">
        <v>802</v>
      </c>
      <c r="O7011">
        <f>LOOKUP(N7011,HashTable!B:B,HashTable!A:A)</f>
        <v>15651</v>
      </c>
    </row>
    <row r="7012" spans="1:15" x14ac:dyDescent="0.25">
      <c r="A7012" t="s">
        <v>6626</v>
      </c>
      <c r="B7012">
        <v>803</v>
      </c>
      <c r="C7012">
        <f>LOOKUP(B7012,HashTable!B:B,HashTable!A:A)</f>
        <v>2554</v>
      </c>
      <c r="D7012" t="s">
        <v>11657</v>
      </c>
      <c r="E7012">
        <v>804</v>
      </c>
      <c r="F7012">
        <f>LOOKUP(E7012,HashTable!B:B,HashTable!A:A)</f>
        <v>48306</v>
      </c>
      <c r="G7012" t="s">
        <v>21336</v>
      </c>
      <c r="H7012">
        <v>804</v>
      </c>
      <c r="I7012">
        <f>LOOKUP(H7012,HashTable!B:B,HashTable!A:A)</f>
        <v>48306</v>
      </c>
      <c r="J7012" t="s">
        <v>39335</v>
      </c>
      <c r="K7012">
        <v>802</v>
      </c>
      <c r="L7012">
        <f>LOOKUP(K7012,HashTable!B:B,HashTable!A:A)</f>
        <v>15651</v>
      </c>
      <c r="M7012" t="s">
        <v>46945</v>
      </c>
      <c r="N7012">
        <v>802</v>
      </c>
      <c r="O7012">
        <f>LOOKUP(N7012,HashTable!B:B,HashTable!A:A)</f>
        <v>15651</v>
      </c>
    </row>
    <row r="7013" spans="1:15" x14ac:dyDescent="0.25">
      <c r="A7013" t="s">
        <v>7205</v>
      </c>
      <c r="B7013">
        <v>803</v>
      </c>
      <c r="C7013">
        <f>LOOKUP(B7013,HashTable!B:B,HashTable!A:A)</f>
        <v>2554</v>
      </c>
      <c r="D7013" t="s">
        <v>11686</v>
      </c>
      <c r="E7013">
        <v>804</v>
      </c>
      <c r="F7013">
        <f>LOOKUP(E7013,HashTable!B:B,HashTable!A:A)</f>
        <v>48306</v>
      </c>
      <c r="G7013" t="s">
        <v>21480</v>
      </c>
      <c r="H7013">
        <v>804</v>
      </c>
      <c r="I7013">
        <f>LOOKUP(H7013,HashTable!B:B,HashTable!A:A)</f>
        <v>48306</v>
      </c>
      <c r="J7013" t="s">
        <v>30011</v>
      </c>
      <c r="K7013">
        <v>803</v>
      </c>
      <c r="L7013">
        <f>LOOKUP(K7013,HashTable!B:B,HashTable!A:A)</f>
        <v>2554</v>
      </c>
      <c r="M7013" t="s">
        <v>47253</v>
      </c>
      <c r="N7013">
        <v>802</v>
      </c>
      <c r="O7013">
        <f>LOOKUP(N7013,HashTable!B:B,HashTable!A:A)</f>
        <v>15651</v>
      </c>
    </row>
    <row r="7014" spans="1:15" x14ac:dyDescent="0.25">
      <c r="A7014" t="s">
        <v>7364</v>
      </c>
      <c r="B7014">
        <v>803</v>
      </c>
      <c r="C7014">
        <f>LOOKUP(B7014,HashTable!B:B,HashTable!A:A)</f>
        <v>2554</v>
      </c>
      <c r="D7014" t="s">
        <v>11974</v>
      </c>
      <c r="E7014">
        <v>804</v>
      </c>
      <c r="F7014">
        <f>LOOKUP(E7014,HashTable!B:B,HashTable!A:A)</f>
        <v>48306</v>
      </c>
      <c r="G7014" t="s">
        <v>21683</v>
      </c>
      <c r="H7014">
        <v>804</v>
      </c>
      <c r="I7014">
        <f>LOOKUP(H7014,HashTable!B:B,HashTable!A:A)</f>
        <v>48306</v>
      </c>
      <c r="J7014" t="s">
        <v>30531</v>
      </c>
      <c r="K7014">
        <v>803</v>
      </c>
      <c r="L7014">
        <f>LOOKUP(K7014,HashTable!B:B,HashTable!A:A)</f>
        <v>2554</v>
      </c>
      <c r="M7014" t="s">
        <v>47578</v>
      </c>
      <c r="N7014">
        <v>802</v>
      </c>
      <c r="O7014">
        <f>LOOKUP(N7014,HashTable!B:B,HashTable!A:A)</f>
        <v>15651</v>
      </c>
    </row>
    <row r="7015" spans="1:15" x14ac:dyDescent="0.25">
      <c r="A7015" t="s">
        <v>7565</v>
      </c>
      <c r="B7015">
        <v>803</v>
      </c>
      <c r="C7015">
        <f>LOOKUP(B7015,HashTable!B:B,HashTable!A:A)</f>
        <v>2554</v>
      </c>
      <c r="D7015" t="s">
        <v>12043</v>
      </c>
      <c r="E7015">
        <v>804</v>
      </c>
      <c r="F7015">
        <f>LOOKUP(E7015,HashTable!B:B,HashTable!A:A)</f>
        <v>48306</v>
      </c>
      <c r="G7015" t="s">
        <v>21910</v>
      </c>
      <c r="H7015">
        <v>804</v>
      </c>
      <c r="I7015">
        <f>LOOKUP(H7015,HashTable!B:B,HashTable!A:A)</f>
        <v>48306</v>
      </c>
      <c r="J7015" t="s">
        <v>30633</v>
      </c>
      <c r="K7015">
        <v>803</v>
      </c>
      <c r="L7015">
        <f>LOOKUP(K7015,HashTable!B:B,HashTable!A:A)</f>
        <v>2554</v>
      </c>
      <c r="M7015" t="s">
        <v>47665</v>
      </c>
      <c r="N7015">
        <v>802</v>
      </c>
      <c r="O7015">
        <f>LOOKUP(N7015,HashTable!B:B,HashTable!A:A)</f>
        <v>15651</v>
      </c>
    </row>
    <row r="7016" spans="1:15" x14ac:dyDescent="0.25">
      <c r="A7016" t="s">
        <v>7786</v>
      </c>
      <c r="B7016">
        <v>803</v>
      </c>
      <c r="C7016">
        <f>LOOKUP(B7016,HashTable!B:B,HashTable!A:A)</f>
        <v>2554</v>
      </c>
      <c r="D7016" t="s">
        <v>12226</v>
      </c>
      <c r="E7016">
        <v>804</v>
      </c>
      <c r="F7016">
        <f>LOOKUP(E7016,HashTable!B:B,HashTable!A:A)</f>
        <v>48306</v>
      </c>
      <c r="G7016" t="s">
        <v>21932</v>
      </c>
      <c r="H7016">
        <v>804</v>
      </c>
      <c r="I7016">
        <f>LOOKUP(H7016,HashTable!B:B,HashTable!A:A)</f>
        <v>48306</v>
      </c>
      <c r="J7016" t="s">
        <v>30999</v>
      </c>
      <c r="K7016">
        <v>803</v>
      </c>
      <c r="L7016">
        <f>LOOKUP(K7016,HashTable!B:B,HashTable!A:A)</f>
        <v>2554</v>
      </c>
      <c r="M7016" t="s">
        <v>47698</v>
      </c>
      <c r="N7016">
        <v>802</v>
      </c>
      <c r="O7016">
        <f>LOOKUP(N7016,HashTable!B:B,HashTable!A:A)</f>
        <v>15651</v>
      </c>
    </row>
    <row r="7017" spans="1:15" x14ac:dyDescent="0.25">
      <c r="A7017" t="s">
        <v>8062</v>
      </c>
      <c r="B7017">
        <v>803</v>
      </c>
      <c r="C7017">
        <f>LOOKUP(B7017,HashTable!B:B,HashTable!A:A)</f>
        <v>2554</v>
      </c>
      <c r="D7017" t="s">
        <v>12234</v>
      </c>
      <c r="E7017">
        <v>804</v>
      </c>
      <c r="F7017">
        <f>LOOKUP(E7017,HashTable!B:B,HashTable!A:A)</f>
        <v>48306</v>
      </c>
      <c r="G7017" t="s">
        <v>22483</v>
      </c>
      <c r="H7017">
        <v>804</v>
      </c>
      <c r="I7017">
        <f>LOOKUP(H7017,HashTable!B:B,HashTable!A:A)</f>
        <v>48306</v>
      </c>
      <c r="J7017" t="s">
        <v>31094</v>
      </c>
      <c r="K7017">
        <v>803</v>
      </c>
      <c r="L7017">
        <f>LOOKUP(K7017,HashTable!B:B,HashTable!A:A)</f>
        <v>2554</v>
      </c>
      <c r="M7017" t="s">
        <v>47774</v>
      </c>
      <c r="N7017">
        <v>802</v>
      </c>
      <c r="O7017">
        <f>LOOKUP(N7017,HashTable!B:B,HashTable!A:A)</f>
        <v>15651</v>
      </c>
    </row>
    <row r="7018" spans="1:15" x14ac:dyDescent="0.25">
      <c r="A7018" t="s">
        <v>8120</v>
      </c>
      <c r="B7018">
        <v>803</v>
      </c>
      <c r="C7018">
        <f>LOOKUP(B7018,HashTable!B:B,HashTable!A:A)</f>
        <v>2554</v>
      </c>
      <c r="D7018" t="s">
        <v>12555</v>
      </c>
      <c r="E7018">
        <v>804</v>
      </c>
      <c r="F7018">
        <f>LOOKUP(E7018,HashTable!B:B,HashTable!A:A)</f>
        <v>48306</v>
      </c>
      <c r="G7018" t="s">
        <v>23384</v>
      </c>
      <c r="H7018">
        <v>804</v>
      </c>
      <c r="I7018">
        <f>LOOKUP(H7018,HashTable!B:B,HashTable!A:A)</f>
        <v>48306</v>
      </c>
      <c r="J7018" t="s">
        <v>31257</v>
      </c>
      <c r="K7018">
        <v>803</v>
      </c>
      <c r="L7018">
        <f>LOOKUP(K7018,HashTable!B:B,HashTable!A:A)</f>
        <v>2554</v>
      </c>
      <c r="M7018" t="s">
        <v>47948</v>
      </c>
      <c r="N7018">
        <v>802</v>
      </c>
      <c r="O7018">
        <f>LOOKUP(N7018,HashTable!B:B,HashTable!A:A)</f>
        <v>15651</v>
      </c>
    </row>
    <row r="7019" spans="1:15" x14ac:dyDescent="0.25">
      <c r="A7019" t="s">
        <v>8165</v>
      </c>
      <c r="B7019">
        <v>803</v>
      </c>
      <c r="C7019">
        <f>LOOKUP(B7019,HashTable!B:B,HashTable!A:A)</f>
        <v>2554</v>
      </c>
      <c r="D7019" t="s">
        <v>13145</v>
      </c>
      <c r="E7019">
        <v>804</v>
      </c>
      <c r="F7019">
        <f>LOOKUP(E7019,HashTable!B:B,HashTable!A:A)</f>
        <v>48306</v>
      </c>
      <c r="G7019" t="s">
        <v>23932</v>
      </c>
      <c r="H7019">
        <v>804</v>
      </c>
      <c r="I7019">
        <f>LOOKUP(H7019,HashTable!B:B,HashTable!A:A)</f>
        <v>48306</v>
      </c>
      <c r="J7019" t="s">
        <v>31500</v>
      </c>
      <c r="K7019">
        <v>803</v>
      </c>
      <c r="L7019">
        <f>LOOKUP(K7019,HashTable!B:B,HashTable!A:A)</f>
        <v>2554</v>
      </c>
      <c r="M7019" t="s">
        <v>48309</v>
      </c>
      <c r="N7019">
        <v>802</v>
      </c>
      <c r="O7019">
        <f>LOOKUP(N7019,HashTable!B:B,HashTable!A:A)</f>
        <v>15651</v>
      </c>
    </row>
    <row r="7020" spans="1:15" x14ac:dyDescent="0.25">
      <c r="A7020" t="s">
        <v>8370</v>
      </c>
      <c r="B7020">
        <v>803</v>
      </c>
      <c r="C7020">
        <f>LOOKUP(B7020,HashTable!B:B,HashTable!A:A)</f>
        <v>2554</v>
      </c>
      <c r="D7020" t="s">
        <v>13302</v>
      </c>
      <c r="E7020">
        <v>804</v>
      </c>
      <c r="F7020">
        <f>LOOKUP(E7020,HashTable!B:B,HashTable!A:A)</f>
        <v>48306</v>
      </c>
      <c r="G7020" t="s">
        <v>24400</v>
      </c>
      <c r="H7020">
        <v>804</v>
      </c>
      <c r="I7020">
        <f>LOOKUP(H7020,HashTable!B:B,HashTable!A:A)</f>
        <v>48306</v>
      </c>
      <c r="J7020" t="s">
        <v>31993</v>
      </c>
      <c r="K7020">
        <v>803</v>
      </c>
      <c r="L7020">
        <f>LOOKUP(K7020,HashTable!B:B,HashTable!A:A)</f>
        <v>2554</v>
      </c>
      <c r="M7020" t="s">
        <v>49367</v>
      </c>
      <c r="N7020">
        <v>802</v>
      </c>
      <c r="O7020">
        <f>LOOKUP(N7020,HashTable!B:B,HashTable!A:A)</f>
        <v>15651</v>
      </c>
    </row>
    <row r="7021" spans="1:15" x14ac:dyDescent="0.25">
      <c r="A7021" t="s">
        <v>8394</v>
      </c>
      <c r="B7021">
        <v>803</v>
      </c>
      <c r="C7021">
        <f>LOOKUP(B7021,HashTable!B:B,HashTable!A:A)</f>
        <v>2554</v>
      </c>
      <c r="D7021" t="s">
        <v>13447</v>
      </c>
      <c r="E7021">
        <v>804</v>
      </c>
      <c r="F7021">
        <f>LOOKUP(E7021,HashTable!B:B,HashTable!A:A)</f>
        <v>48306</v>
      </c>
      <c r="G7021" t="s">
        <v>24529</v>
      </c>
      <c r="H7021">
        <v>804</v>
      </c>
      <c r="I7021">
        <f>LOOKUP(H7021,HashTable!B:B,HashTable!A:A)</f>
        <v>48306</v>
      </c>
      <c r="J7021" t="s">
        <v>32008</v>
      </c>
      <c r="K7021">
        <v>803</v>
      </c>
      <c r="L7021">
        <f>LOOKUP(K7021,HashTable!B:B,HashTable!A:A)</f>
        <v>2554</v>
      </c>
      <c r="M7021" t="s">
        <v>49570</v>
      </c>
      <c r="N7021">
        <v>802</v>
      </c>
      <c r="O7021">
        <f>LOOKUP(N7021,HashTable!B:B,HashTable!A:A)</f>
        <v>15651</v>
      </c>
    </row>
    <row r="7022" spans="1:15" x14ac:dyDescent="0.25">
      <c r="A7022" t="s">
        <v>8542</v>
      </c>
      <c r="B7022">
        <v>803</v>
      </c>
      <c r="C7022">
        <f>LOOKUP(B7022,HashTable!B:B,HashTable!A:A)</f>
        <v>2554</v>
      </c>
      <c r="D7022" t="s">
        <v>14316</v>
      </c>
      <c r="E7022">
        <v>804</v>
      </c>
      <c r="F7022">
        <f>LOOKUP(E7022,HashTable!B:B,HashTable!A:A)</f>
        <v>48306</v>
      </c>
      <c r="G7022" t="s">
        <v>24550</v>
      </c>
      <c r="H7022">
        <v>804</v>
      </c>
      <c r="I7022">
        <f>LOOKUP(H7022,HashTable!B:B,HashTable!A:A)</f>
        <v>48306</v>
      </c>
      <c r="J7022" t="s">
        <v>32021</v>
      </c>
      <c r="K7022">
        <v>803</v>
      </c>
      <c r="L7022">
        <f>LOOKUP(K7022,HashTable!B:B,HashTable!A:A)</f>
        <v>2554</v>
      </c>
      <c r="M7022" t="s">
        <v>49661</v>
      </c>
      <c r="N7022">
        <v>802</v>
      </c>
      <c r="O7022">
        <f>LOOKUP(N7022,HashTable!B:B,HashTable!A:A)</f>
        <v>15651</v>
      </c>
    </row>
    <row r="7023" spans="1:15" x14ac:dyDescent="0.25">
      <c r="A7023" t="s">
        <v>8588</v>
      </c>
      <c r="B7023">
        <v>803</v>
      </c>
      <c r="C7023">
        <f>LOOKUP(B7023,HashTable!B:B,HashTable!A:A)</f>
        <v>2554</v>
      </c>
      <c r="D7023" t="s">
        <v>14546</v>
      </c>
      <c r="E7023">
        <v>804</v>
      </c>
      <c r="F7023">
        <f>LOOKUP(E7023,HashTable!B:B,HashTable!A:A)</f>
        <v>48306</v>
      </c>
      <c r="G7023" t="s">
        <v>24784</v>
      </c>
      <c r="H7023">
        <v>804</v>
      </c>
      <c r="I7023">
        <f>LOOKUP(H7023,HashTable!B:B,HashTable!A:A)</f>
        <v>48306</v>
      </c>
      <c r="J7023" t="s">
        <v>32599</v>
      </c>
      <c r="K7023">
        <v>803</v>
      </c>
      <c r="L7023">
        <f>LOOKUP(K7023,HashTable!B:B,HashTable!A:A)</f>
        <v>2554</v>
      </c>
      <c r="M7023" t="s">
        <v>40370</v>
      </c>
      <c r="N7023">
        <v>803</v>
      </c>
      <c r="O7023">
        <f>LOOKUP(N7023,HashTable!B:B,HashTable!A:A)</f>
        <v>2554</v>
      </c>
    </row>
    <row r="7024" spans="1:15" x14ac:dyDescent="0.25">
      <c r="A7024" t="s">
        <v>8749</v>
      </c>
      <c r="B7024">
        <v>803</v>
      </c>
      <c r="C7024">
        <f>LOOKUP(B7024,HashTable!B:B,HashTable!A:A)</f>
        <v>2554</v>
      </c>
      <c r="D7024" t="s">
        <v>14586</v>
      </c>
      <c r="E7024">
        <v>804</v>
      </c>
      <c r="F7024">
        <f>LOOKUP(E7024,HashTable!B:B,HashTable!A:A)</f>
        <v>48306</v>
      </c>
      <c r="G7024" t="s">
        <v>24991</v>
      </c>
      <c r="H7024">
        <v>804</v>
      </c>
      <c r="I7024">
        <f>LOOKUP(H7024,HashTable!B:B,HashTable!A:A)</f>
        <v>48306</v>
      </c>
      <c r="J7024" t="s">
        <v>32670</v>
      </c>
      <c r="K7024">
        <v>803</v>
      </c>
      <c r="L7024">
        <f>LOOKUP(K7024,HashTable!B:B,HashTable!A:A)</f>
        <v>2554</v>
      </c>
      <c r="M7024" t="s">
        <v>40562</v>
      </c>
      <c r="N7024">
        <v>803</v>
      </c>
      <c r="O7024">
        <f>LOOKUP(N7024,HashTable!B:B,HashTable!A:A)</f>
        <v>2554</v>
      </c>
    </row>
    <row r="7025" spans="1:15" x14ac:dyDescent="0.25">
      <c r="A7025" t="s">
        <v>9663</v>
      </c>
      <c r="B7025">
        <v>803</v>
      </c>
      <c r="C7025">
        <f>LOOKUP(B7025,HashTable!B:B,HashTable!A:A)</f>
        <v>2554</v>
      </c>
      <c r="D7025" t="s">
        <v>14679</v>
      </c>
      <c r="E7025">
        <v>804</v>
      </c>
      <c r="F7025">
        <f>LOOKUP(E7025,HashTable!B:B,HashTable!A:A)</f>
        <v>48306</v>
      </c>
      <c r="G7025" t="s">
        <v>25058</v>
      </c>
      <c r="H7025">
        <v>804</v>
      </c>
      <c r="I7025">
        <f>LOOKUP(H7025,HashTable!B:B,HashTable!A:A)</f>
        <v>48306</v>
      </c>
      <c r="J7025" t="s">
        <v>32858</v>
      </c>
      <c r="K7025">
        <v>803</v>
      </c>
      <c r="L7025">
        <f>LOOKUP(K7025,HashTable!B:B,HashTable!A:A)</f>
        <v>2554</v>
      </c>
      <c r="M7025" t="s">
        <v>40604</v>
      </c>
      <c r="N7025">
        <v>803</v>
      </c>
      <c r="O7025">
        <f>LOOKUP(N7025,HashTable!B:B,HashTable!A:A)</f>
        <v>2554</v>
      </c>
    </row>
    <row r="7026" spans="1:15" x14ac:dyDescent="0.25">
      <c r="A7026" t="s">
        <v>9775</v>
      </c>
      <c r="B7026">
        <v>803</v>
      </c>
      <c r="C7026">
        <f>LOOKUP(B7026,HashTable!B:B,HashTable!A:A)</f>
        <v>2554</v>
      </c>
      <c r="D7026" t="s">
        <v>15159</v>
      </c>
      <c r="E7026">
        <v>804</v>
      </c>
      <c r="F7026">
        <f>LOOKUP(E7026,HashTable!B:B,HashTable!A:A)</f>
        <v>48306</v>
      </c>
      <c r="G7026" t="s">
        <v>25847</v>
      </c>
      <c r="H7026">
        <v>804</v>
      </c>
      <c r="I7026">
        <f>LOOKUP(H7026,HashTable!B:B,HashTable!A:A)</f>
        <v>48306</v>
      </c>
      <c r="J7026" t="s">
        <v>33040</v>
      </c>
      <c r="K7026">
        <v>803</v>
      </c>
      <c r="L7026">
        <f>LOOKUP(K7026,HashTable!B:B,HashTable!A:A)</f>
        <v>2554</v>
      </c>
      <c r="M7026" t="s">
        <v>40801</v>
      </c>
      <c r="N7026">
        <v>803</v>
      </c>
      <c r="O7026">
        <f>LOOKUP(N7026,HashTable!B:B,HashTable!A:A)</f>
        <v>2554</v>
      </c>
    </row>
    <row r="7027" spans="1:15" x14ac:dyDescent="0.25">
      <c r="A7027" t="s">
        <v>9805</v>
      </c>
      <c r="B7027">
        <v>803</v>
      </c>
      <c r="C7027">
        <f>LOOKUP(B7027,HashTable!B:B,HashTable!A:A)</f>
        <v>2554</v>
      </c>
      <c r="D7027" t="s">
        <v>15684</v>
      </c>
      <c r="E7027">
        <v>804</v>
      </c>
      <c r="F7027">
        <f>LOOKUP(E7027,HashTable!B:B,HashTable!A:A)</f>
        <v>48306</v>
      </c>
      <c r="G7027" t="s">
        <v>25922</v>
      </c>
      <c r="H7027">
        <v>804</v>
      </c>
      <c r="I7027">
        <f>LOOKUP(H7027,HashTable!B:B,HashTable!A:A)</f>
        <v>48306</v>
      </c>
      <c r="J7027" t="s">
        <v>33112</v>
      </c>
      <c r="K7027">
        <v>803</v>
      </c>
      <c r="L7027">
        <f>LOOKUP(K7027,HashTable!B:B,HashTable!A:A)</f>
        <v>2554</v>
      </c>
      <c r="M7027" t="s">
        <v>41775</v>
      </c>
      <c r="N7027">
        <v>803</v>
      </c>
      <c r="O7027">
        <f>LOOKUP(N7027,HashTable!B:B,HashTable!A:A)</f>
        <v>2554</v>
      </c>
    </row>
    <row r="7028" spans="1:15" x14ac:dyDescent="0.25">
      <c r="A7028" t="s">
        <v>56</v>
      </c>
      <c r="B7028">
        <v>804</v>
      </c>
      <c r="C7028">
        <f>LOOKUP(B7028,HashTable!B:B,HashTable!A:A)</f>
        <v>48306</v>
      </c>
      <c r="D7028" t="s">
        <v>16504</v>
      </c>
      <c r="E7028">
        <v>804</v>
      </c>
      <c r="F7028">
        <f>LOOKUP(E7028,HashTable!B:B,HashTable!A:A)</f>
        <v>48306</v>
      </c>
      <c r="G7028" t="s">
        <v>26048</v>
      </c>
      <c r="H7028">
        <v>804</v>
      </c>
      <c r="I7028">
        <f>LOOKUP(H7028,HashTable!B:B,HashTable!A:A)</f>
        <v>48306</v>
      </c>
      <c r="J7028" t="s">
        <v>34030</v>
      </c>
      <c r="K7028">
        <v>803</v>
      </c>
      <c r="L7028">
        <f>LOOKUP(K7028,HashTable!B:B,HashTable!A:A)</f>
        <v>2554</v>
      </c>
      <c r="M7028" t="s">
        <v>41807</v>
      </c>
      <c r="N7028">
        <v>803</v>
      </c>
      <c r="O7028">
        <f>LOOKUP(N7028,HashTable!B:B,HashTable!A:A)</f>
        <v>2554</v>
      </c>
    </row>
    <row r="7029" spans="1:15" x14ac:dyDescent="0.25">
      <c r="A7029" t="s">
        <v>85</v>
      </c>
      <c r="B7029">
        <v>804</v>
      </c>
      <c r="C7029">
        <f>LOOKUP(B7029,HashTable!B:B,HashTable!A:A)</f>
        <v>48306</v>
      </c>
      <c r="D7029" t="s">
        <v>16508</v>
      </c>
      <c r="E7029">
        <v>804</v>
      </c>
      <c r="F7029">
        <f>LOOKUP(E7029,HashTable!B:B,HashTable!A:A)</f>
        <v>48306</v>
      </c>
      <c r="G7029" t="s">
        <v>26092</v>
      </c>
      <c r="H7029">
        <v>804</v>
      </c>
      <c r="I7029">
        <f>LOOKUP(H7029,HashTable!B:B,HashTable!A:A)</f>
        <v>48306</v>
      </c>
      <c r="J7029" t="s">
        <v>34044</v>
      </c>
      <c r="K7029">
        <v>803</v>
      </c>
      <c r="L7029">
        <f>LOOKUP(K7029,HashTable!B:B,HashTable!A:A)</f>
        <v>2554</v>
      </c>
      <c r="M7029" t="s">
        <v>41823</v>
      </c>
      <c r="N7029">
        <v>803</v>
      </c>
      <c r="O7029">
        <f>LOOKUP(N7029,HashTable!B:B,HashTable!A:A)</f>
        <v>2554</v>
      </c>
    </row>
    <row r="7030" spans="1:15" x14ac:dyDescent="0.25">
      <c r="A7030" t="s">
        <v>239</v>
      </c>
      <c r="B7030">
        <v>804</v>
      </c>
      <c r="C7030">
        <f>LOOKUP(B7030,HashTable!B:B,HashTable!A:A)</f>
        <v>48306</v>
      </c>
      <c r="D7030" t="s">
        <v>16522</v>
      </c>
      <c r="E7030">
        <v>804</v>
      </c>
      <c r="F7030">
        <f>LOOKUP(E7030,HashTable!B:B,HashTable!A:A)</f>
        <v>48306</v>
      </c>
      <c r="G7030" t="s">
        <v>27276</v>
      </c>
      <c r="H7030">
        <v>804</v>
      </c>
      <c r="I7030">
        <f>LOOKUP(H7030,HashTable!B:B,HashTable!A:A)</f>
        <v>48306</v>
      </c>
      <c r="J7030" t="s">
        <v>34065</v>
      </c>
      <c r="K7030">
        <v>803</v>
      </c>
      <c r="L7030">
        <f>LOOKUP(K7030,HashTable!B:B,HashTable!A:A)</f>
        <v>2554</v>
      </c>
      <c r="M7030" t="s">
        <v>41970</v>
      </c>
      <c r="N7030">
        <v>803</v>
      </c>
      <c r="O7030">
        <f>LOOKUP(N7030,HashTable!B:B,HashTable!A:A)</f>
        <v>2554</v>
      </c>
    </row>
    <row r="7031" spans="1:15" x14ac:dyDescent="0.25">
      <c r="A7031" t="s">
        <v>558</v>
      </c>
      <c r="B7031">
        <v>804</v>
      </c>
      <c r="C7031">
        <f>LOOKUP(B7031,HashTable!B:B,HashTable!A:A)</f>
        <v>48306</v>
      </c>
      <c r="D7031" t="s">
        <v>17079</v>
      </c>
      <c r="E7031">
        <v>804</v>
      </c>
      <c r="F7031">
        <f>LOOKUP(E7031,HashTable!B:B,HashTable!A:A)</f>
        <v>48306</v>
      </c>
      <c r="G7031" t="s">
        <v>27584</v>
      </c>
      <c r="H7031">
        <v>804</v>
      </c>
      <c r="I7031">
        <f>LOOKUP(H7031,HashTable!B:B,HashTable!A:A)</f>
        <v>48306</v>
      </c>
      <c r="J7031" t="s">
        <v>34285</v>
      </c>
      <c r="K7031">
        <v>803</v>
      </c>
      <c r="L7031">
        <f>LOOKUP(K7031,HashTable!B:B,HashTable!A:A)</f>
        <v>2554</v>
      </c>
      <c r="M7031" t="s">
        <v>42895</v>
      </c>
      <c r="N7031">
        <v>803</v>
      </c>
      <c r="O7031">
        <f>LOOKUP(N7031,HashTable!B:B,HashTable!A:A)</f>
        <v>2554</v>
      </c>
    </row>
    <row r="7032" spans="1:15" x14ac:dyDescent="0.25">
      <c r="A7032" t="s">
        <v>763</v>
      </c>
      <c r="B7032">
        <v>804</v>
      </c>
      <c r="C7032">
        <f>LOOKUP(B7032,HashTable!B:B,HashTable!A:A)</f>
        <v>48306</v>
      </c>
      <c r="D7032" t="s">
        <v>17722</v>
      </c>
      <c r="E7032">
        <v>804</v>
      </c>
      <c r="F7032">
        <f>LOOKUP(E7032,HashTable!B:B,HashTable!A:A)</f>
        <v>48306</v>
      </c>
      <c r="G7032" t="s">
        <v>27683</v>
      </c>
      <c r="H7032">
        <v>804</v>
      </c>
      <c r="I7032">
        <f>LOOKUP(H7032,HashTable!B:B,HashTable!A:A)</f>
        <v>48306</v>
      </c>
      <c r="J7032" t="s">
        <v>35189</v>
      </c>
      <c r="K7032">
        <v>803</v>
      </c>
      <c r="L7032">
        <f>LOOKUP(K7032,HashTable!B:B,HashTable!A:A)</f>
        <v>2554</v>
      </c>
      <c r="M7032" t="s">
        <v>43024</v>
      </c>
      <c r="N7032">
        <v>803</v>
      </c>
      <c r="O7032">
        <f>LOOKUP(N7032,HashTable!B:B,HashTable!A:A)</f>
        <v>2554</v>
      </c>
    </row>
    <row r="7033" spans="1:15" x14ac:dyDescent="0.25">
      <c r="A7033" t="s">
        <v>1220</v>
      </c>
      <c r="B7033">
        <v>804</v>
      </c>
      <c r="C7033">
        <f>LOOKUP(B7033,HashTable!B:B,HashTable!A:A)</f>
        <v>48306</v>
      </c>
      <c r="D7033" t="s">
        <v>17851</v>
      </c>
      <c r="E7033">
        <v>804</v>
      </c>
      <c r="F7033">
        <f>LOOKUP(E7033,HashTable!B:B,HashTable!A:A)</f>
        <v>48306</v>
      </c>
      <c r="G7033" t="s">
        <v>28119</v>
      </c>
      <c r="H7033">
        <v>804</v>
      </c>
      <c r="I7033">
        <f>LOOKUP(H7033,HashTable!B:B,HashTable!A:A)</f>
        <v>48306</v>
      </c>
      <c r="J7033" t="s">
        <v>35361</v>
      </c>
      <c r="K7033">
        <v>803</v>
      </c>
      <c r="L7033">
        <f>LOOKUP(K7033,HashTable!B:B,HashTable!A:A)</f>
        <v>2554</v>
      </c>
      <c r="M7033" t="s">
        <v>43133</v>
      </c>
      <c r="N7033">
        <v>803</v>
      </c>
      <c r="O7033">
        <f>LOOKUP(N7033,HashTable!B:B,HashTable!A:A)</f>
        <v>2554</v>
      </c>
    </row>
    <row r="7034" spans="1:15" x14ac:dyDescent="0.25">
      <c r="A7034" t="s">
        <v>1541</v>
      </c>
      <c r="B7034">
        <v>804</v>
      </c>
      <c r="C7034">
        <f>LOOKUP(B7034,HashTable!B:B,HashTable!A:A)</f>
        <v>48306</v>
      </c>
      <c r="D7034" t="s">
        <v>17939</v>
      </c>
      <c r="E7034">
        <v>804</v>
      </c>
      <c r="F7034">
        <f>LOOKUP(E7034,HashTable!B:B,HashTable!A:A)</f>
        <v>48306</v>
      </c>
      <c r="G7034" t="s">
        <v>28508</v>
      </c>
      <c r="H7034">
        <v>804</v>
      </c>
      <c r="I7034">
        <f>LOOKUP(H7034,HashTable!B:B,HashTable!A:A)</f>
        <v>48306</v>
      </c>
      <c r="J7034" t="s">
        <v>35685</v>
      </c>
      <c r="K7034">
        <v>803</v>
      </c>
      <c r="L7034">
        <f>LOOKUP(K7034,HashTable!B:B,HashTable!A:A)</f>
        <v>2554</v>
      </c>
      <c r="M7034" t="s">
        <v>43323</v>
      </c>
      <c r="N7034">
        <v>803</v>
      </c>
      <c r="O7034">
        <f>LOOKUP(N7034,HashTable!B:B,HashTable!A:A)</f>
        <v>2554</v>
      </c>
    </row>
    <row r="7035" spans="1:15" x14ac:dyDescent="0.25">
      <c r="A7035" t="s">
        <v>1633</v>
      </c>
      <c r="B7035">
        <v>804</v>
      </c>
      <c r="C7035">
        <f>LOOKUP(B7035,HashTable!B:B,HashTable!A:A)</f>
        <v>48306</v>
      </c>
      <c r="D7035" t="s">
        <v>18006</v>
      </c>
      <c r="E7035">
        <v>804</v>
      </c>
      <c r="F7035">
        <f>LOOKUP(E7035,HashTable!B:B,HashTable!A:A)</f>
        <v>48306</v>
      </c>
      <c r="G7035" t="s">
        <v>28741</v>
      </c>
      <c r="H7035">
        <v>804</v>
      </c>
      <c r="I7035">
        <f>LOOKUP(H7035,HashTable!B:B,HashTable!A:A)</f>
        <v>48306</v>
      </c>
      <c r="J7035" t="s">
        <v>36684</v>
      </c>
      <c r="K7035">
        <v>803</v>
      </c>
      <c r="L7035">
        <f>LOOKUP(K7035,HashTable!B:B,HashTable!A:A)</f>
        <v>2554</v>
      </c>
      <c r="M7035" t="s">
        <v>43484</v>
      </c>
      <c r="N7035">
        <v>803</v>
      </c>
      <c r="O7035">
        <f>LOOKUP(N7035,HashTable!B:B,HashTable!A:A)</f>
        <v>2554</v>
      </c>
    </row>
    <row r="7036" spans="1:15" x14ac:dyDescent="0.25">
      <c r="A7036" t="s">
        <v>2264</v>
      </c>
      <c r="B7036">
        <v>804</v>
      </c>
      <c r="C7036">
        <f>LOOKUP(B7036,HashTable!B:B,HashTable!A:A)</f>
        <v>48306</v>
      </c>
      <c r="D7036" t="s">
        <v>18698</v>
      </c>
      <c r="E7036">
        <v>804</v>
      </c>
      <c r="F7036">
        <f>LOOKUP(E7036,HashTable!B:B,HashTable!A:A)</f>
        <v>48306</v>
      </c>
      <c r="G7036" t="s">
        <v>29160</v>
      </c>
      <c r="H7036">
        <v>804</v>
      </c>
      <c r="I7036">
        <f>LOOKUP(H7036,HashTable!B:B,HashTable!A:A)</f>
        <v>48306</v>
      </c>
      <c r="J7036" t="s">
        <v>37233</v>
      </c>
      <c r="K7036">
        <v>803</v>
      </c>
      <c r="L7036">
        <f>LOOKUP(K7036,HashTable!B:B,HashTable!A:A)</f>
        <v>2554</v>
      </c>
      <c r="M7036" t="s">
        <v>43639</v>
      </c>
      <c r="N7036">
        <v>803</v>
      </c>
      <c r="O7036">
        <f>LOOKUP(N7036,HashTable!B:B,HashTable!A:A)</f>
        <v>2554</v>
      </c>
    </row>
    <row r="7037" spans="1:15" x14ac:dyDescent="0.25">
      <c r="A7037" t="s">
        <v>2266</v>
      </c>
      <c r="B7037">
        <v>804</v>
      </c>
      <c r="C7037">
        <f>LOOKUP(B7037,HashTable!B:B,HashTable!A:A)</f>
        <v>48306</v>
      </c>
      <c r="D7037" t="s">
        <v>18911</v>
      </c>
      <c r="E7037">
        <v>804</v>
      </c>
      <c r="F7037">
        <f>LOOKUP(E7037,HashTable!B:B,HashTable!A:A)</f>
        <v>48306</v>
      </c>
      <c r="G7037" t="s">
        <v>29320</v>
      </c>
      <c r="H7037">
        <v>804</v>
      </c>
      <c r="I7037">
        <f>LOOKUP(H7037,HashTable!B:B,HashTable!A:A)</f>
        <v>48306</v>
      </c>
      <c r="J7037" t="s">
        <v>37237</v>
      </c>
      <c r="K7037">
        <v>803</v>
      </c>
      <c r="L7037">
        <f>LOOKUP(K7037,HashTable!B:B,HashTable!A:A)</f>
        <v>2554</v>
      </c>
      <c r="M7037" t="s">
        <v>44536</v>
      </c>
      <c r="N7037">
        <v>803</v>
      </c>
      <c r="O7037">
        <f>LOOKUP(N7037,HashTable!B:B,HashTable!A:A)</f>
        <v>2554</v>
      </c>
    </row>
    <row r="7038" spans="1:15" x14ac:dyDescent="0.25">
      <c r="A7038" t="s">
        <v>2357</v>
      </c>
      <c r="B7038">
        <v>804</v>
      </c>
      <c r="C7038">
        <f>LOOKUP(B7038,HashTable!B:B,HashTable!A:A)</f>
        <v>48306</v>
      </c>
      <c r="D7038" t="s">
        <v>19466</v>
      </c>
      <c r="E7038">
        <v>804</v>
      </c>
      <c r="F7038">
        <f>LOOKUP(E7038,HashTable!B:B,HashTable!A:A)</f>
        <v>48306</v>
      </c>
      <c r="G7038" t="s">
        <v>29492</v>
      </c>
      <c r="H7038">
        <v>804</v>
      </c>
      <c r="I7038">
        <f>LOOKUP(H7038,HashTable!B:B,HashTable!A:A)</f>
        <v>48306</v>
      </c>
      <c r="J7038" t="s">
        <v>37293</v>
      </c>
      <c r="K7038">
        <v>803</v>
      </c>
      <c r="L7038">
        <f>LOOKUP(K7038,HashTable!B:B,HashTable!A:A)</f>
        <v>2554</v>
      </c>
      <c r="M7038" t="s">
        <v>44846</v>
      </c>
      <c r="N7038">
        <v>803</v>
      </c>
      <c r="O7038">
        <f>LOOKUP(N7038,HashTable!B:B,HashTable!A:A)</f>
        <v>2554</v>
      </c>
    </row>
    <row r="7039" spans="1:15" x14ac:dyDescent="0.25">
      <c r="A7039" t="s">
        <v>3148</v>
      </c>
      <c r="B7039">
        <v>804</v>
      </c>
      <c r="C7039">
        <f>LOOKUP(B7039,HashTable!B:B,HashTable!A:A)</f>
        <v>48306</v>
      </c>
      <c r="D7039" t="s">
        <v>10474</v>
      </c>
      <c r="E7039">
        <v>805</v>
      </c>
      <c r="F7039">
        <f>LOOKUP(E7039,HashTable!B:B,HashTable!A:A)</f>
        <v>44851</v>
      </c>
      <c r="G7039" t="s">
        <v>29807</v>
      </c>
      <c r="H7039">
        <v>804</v>
      </c>
      <c r="I7039">
        <f>LOOKUP(H7039,HashTable!B:B,HashTable!A:A)</f>
        <v>48306</v>
      </c>
      <c r="J7039" t="s">
        <v>37519</v>
      </c>
      <c r="K7039">
        <v>803</v>
      </c>
      <c r="L7039">
        <f>LOOKUP(K7039,HashTable!B:B,HashTable!A:A)</f>
        <v>2554</v>
      </c>
      <c r="M7039" t="s">
        <v>45296</v>
      </c>
      <c r="N7039">
        <v>803</v>
      </c>
      <c r="O7039">
        <f>LOOKUP(N7039,HashTable!B:B,HashTable!A:A)</f>
        <v>2554</v>
      </c>
    </row>
    <row r="7040" spans="1:15" x14ac:dyDescent="0.25">
      <c r="A7040" t="s">
        <v>3291</v>
      </c>
      <c r="B7040">
        <v>804</v>
      </c>
      <c r="C7040">
        <f>LOOKUP(B7040,HashTable!B:B,HashTable!A:A)</f>
        <v>48306</v>
      </c>
      <c r="D7040" t="s">
        <v>10605</v>
      </c>
      <c r="E7040">
        <v>805</v>
      </c>
      <c r="F7040">
        <f>LOOKUP(E7040,HashTable!B:B,HashTable!A:A)</f>
        <v>44851</v>
      </c>
      <c r="G7040" t="s">
        <v>20168</v>
      </c>
      <c r="H7040">
        <v>805</v>
      </c>
      <c r="I7040">
        <f>LOOKUP(H7040,HashTable!B:B,HashTable!A:A)</f>
        <v>44851</v>
      </c>
      <c r="J7040" t="s">
        <v>37948</v>
      </c>
      <c r="K7040">
        <v>803</v>
      </c>
      <c r="L7040">
        <f>LOOKUP(K7040,HashTable!B:B,HashTable!A:A)</f>
        <v>2554</v>
      </c>
      <c r="M7040" t="s">
        <v>45550</v>
      </c>
      <c r="N7040">
        <v>803</v>
      </c>
      <c r="O7040">
        <f>LOOKUP(N7040,HashTable!B:B,HashTable!A:A)</f>
        <v>2554</v>
      </c>
    </row>
    <row r="7041" spans="1:15" x14ac:dyDescent="0.25">
      <c r="A7041" t="s">
        <v>3670</v>
      </c>
      <c r="B7041">
        <v>804</v>
      </c>
      <c r="C7041">
        <f>LOOKUP(B7041,HashTable!B:B,HashTable!A:A)</f>
        <v>48306</v>
      </c>
      <c r="D7041" t="s">
        <v>11087</v>
      </c>
      <c r="E7041">
        <v>805</v>
      </c>
      <c r="F7041">
        <f>LOOKUP(E7041,HashTable!B:B,HashTable!A:A)</f>
        <v>44851</v>
      </c>
      <c r="G7041" t="s">
        <v>20270</v>
      </c>
      <c r="H7041">
        <v>805</v>
      </c>
      <c r="I7041">
        <f>LOOKUP(H7041,HashTable!B:B,HashTable!A:A)</f>
        <v>44851</v>
      </c>
      <c r="J7041" t="s">
        <v>38030</v>
      </c>
      <c r="K7041">
        <v>803</v>
      </c>
      <c r="L7041">
        <f>LOOKUP(K7041,HashTable!B:B,HashTable!A:A)</f>
        <v>2554</v>
      </c>
      <c r="M7041" t="s">
        <v>45782</v>
      </c>
      <c r="N7041">
        <v>803</v>
      </c>
      <c r="O7041">
        <f>LOOKUP(N7041,HashTable!B:B,HashTable!A:A)</f>
        <v>2554</v>
      </c>
    </row>
    <row r="7042" spans="1:15" x14ac:dyDescent="0.25">
      <c r="A7042" t="s">
        <v>3985</v>
      </c>
      <c r="B7042">
        <v>804</v>
      </c>
      <c r="C7042">
        <f>LOOKUP(B7042,HashTable!B:B,HashTable!A:A)</f>
        <v>48306</v>
      </c>
      <c r="D7042" t="s">
        <v>11093</v>
      </c>
      <c r="E7042">
        <v>805</v>
      </c>
      <c r="F7042">
        <f>LOOKUP(E7042,HashTable!B:B,HashTable!A:A)</f>
        <v>44851</v>
      </c>
      <c r="G7042" t="s">
        <v>20915</v>
      </c>
      <c r="H7042">
        <v>805</v>
      </c>
      <c r="I7042">
        <f>LOOKUP(H7042,HashTable!B:B,HashTable!A:A)</f>
        <v>44851</v>
      </c>
      <c r="J7042" t="s">
        <v>38073</v>
      </c>
      <c r="K7042">
        <v>803</v>
      </c>
      <c r="L7042">
        <f>LOOKUP(K7042,HashTable!B:B,HashTable!A:A)</f>
        <v>2554</v>
      </c>
      <c r="M7042" t="s">
        <v>46312</v>
      </c>
      <c r="N7042">
        <v>803</v>
      </c>
      <c r="O7042">
        <f>LOOKUP(N7042,HashTable!B:B,HashTable!A:A)</f>
        <v>2554</v>
      </c>
    </row>
    <row r="7043" spans="1:15" x14ac:dyDescent="0.25">
      <c r="A7043" t="s">
        <v>4016</v>
      </c>
      <c r="B7043">
        <v>804</v>
      </c>
      <c r="C7043">
        <f>LOOKUP(B7043,HashTable!B:B,HashTable!A:A)</f>
        <v>48306</v>
      </c>
      <c r="D7043" t="s">
        <v>11275</v>
      </c>
      <c r="E7043">
        <v>805</v>
      </c>
      <c r="F7043">
        <f>LOOKUP(E7043,HashTable!B:B,HashTable!A:A)</f>
        <v>44851</v>
      </c>
      <c r="G7043" t="s">
        <v>21300</v>
      </c>
      <c r="H7043">
        <v>805</v>
      </c>
      <c r="I7043">
        <f>LOOKUP(H7043,HashTable!B:B,HashTable!A:A)</f>
        <v>44851</v>
      </c>
      <c r="J7043" t="s">
        <v>38517</v>
      </c>
      <c r="K7043">
        <v>803</v>
      </c>
      <c r="L7043">
        <f>LOOKUP(K7043,HashTable!B:B,HashTable!A:A)</f>
        <v>2554</v>
      </c>
      <c r="M7043" t="s">
        <v>47113</v>
      </c>
      <c r="N7043">
        <v>803</v>
      </c>
      <c r="O7043">
        <f>LOOKUP(N7043,HashTable!B:B,HashTable!A:A)</f>
        <v>2554</v>
      </c>
    </row>
    <row r="7044" spans="1:15" x14ac:dyDescent="0.25">
      <c r="A7044" t="s">
        <v>4210</v>
      </c>
      <c r="B7044">
        <v>804</v>
      </c>
      <c r="C7044">
        <f>LOOKUP(B7044,HashTable!B:B,HashTable!A:A)</f>
        <v>48306</v>
      </c>
      <c r="D7044" t="s">
        <v>11536</v>
      </c>
      <c r="E7044">
        <v>805</v>
      </c>
      <c r="F7044">
        <f>LOOKUP(E7044,HashTable!B:B,HashTable!A:A)</f>
        <v>44851</v>
      </c>
      <c r="G7044" t="s">
        <v>21341</v>
      </c>
      <c r="H7044">
        <v>805</v>
      </c>
      <c r="I7044">
        <f>LOOKUP(H7044,HashTable!B:B,HashTable!A:A)</f>
        <v>44851</v>
      </c>
      <c r="J7044" t="s">
        <v>39091</v>
      </c>
      <c r="K7044">
        <v>803</v>
      </c>
      <c r="L7044">
        <f>LOOKUP(K7044,HashTable!B:B,HashTable!A:A)</f>
        <v>2554</v>
      </c>
      <c r="M7044" t="s">
        <v>47691</v>
      </c>
      <c r="N7044">
        <v>803</v>
      </c>
      <c r="O7044">
        <f>LOOKUP(N7044,HashTable!B:B,HashTable!A:A)</f>
        <v>2554</v>
      </c>
    </row>
    <row r="7045" spans="1:15" x14ac:dyDescent="0.25">
      <c r="A7045" t="s">
        <v>4464</v>
      </c>
      <c r="B7045">
        <v>804</v>
      </c>
      <c r="C7045">
        <f>LOOKUP(B7045,HashTable!B:B,HashTable!A:A)</f>
        <v>48306</v>
      </c>
      <c r="D7045" t="s">
        <v>11740</v>
      </c>
      <c r="E7045">
        <v>805</v>
      </c>
      <c r="F7045">
        <f>LOOKUP(E7045,HashTable!B:B,HashTable!A:A)</f>
        <v>44851</v>
      </c>
      <c r="G7045" t="s">
        <v>21487</v>
      </c>
      <c r="H7045">
        <v>805</v>
      </c>
      <c r="I7045">
        <f>LOOKUP(H7045,HashTable!B:B,HashTable!A:A)</f>
        <v>44851</v>
      </c>
      <c r="J7045" t="s">
        <v>39655</v>
      </c>
      <c r="K7045">
        <v>803</v>
      </c>
      <c r="L7045">
        <f>LOOKUP(K7045,HashTable!B:B,HashTable!A:A)</f>
        <v>2554</v>
      </c>
      <c r="M7045" t="s">
        <v>47824</v>
      </c>
      <c r="N7045">
        <v>803</v>
      </c>
      <c r="O7045">
        <f>LOOKUP(N7045,HashTable!B:B,HashTable!A:A)</f>
        <v>2554</v>
      </c>
    </row>
    <row r="7046" spans="1:15" x14ac:dyDescent="0.25">
      <c r="A7046" t="s">
        <v>4619</v>
      </c>
      <c r="B7046">
        <v>804</v>
      </c>
      <c r="C7046">
        <f>LOOKUP(B7046,HashTable!B:B,HashTable!A:A)</f>
        <v>48306</v>
      </c>
      <c r="D7046" t="s">
        <v>12152</v>
      </c>
      <c r="E7046">
        <v>805</v>
      </c>
      <c r="F7046">
        <f>LOOKUP(E7046,HashTable!B:B,HashTable!A:A)</f>
        <v>44851</v>
      </c>
      <c r="G7046" t="s">
        <v>22056</v>
      </c>
      <c r="H7046">
        <v>805</v>
      </c>
      <c r="I7046">
        <f>LOOKUP(H7046,HashTable!B:B,HashTable!A:A)</f>
        <v>44851</v>
      </c>
      <c r="J7046" t="s">
        <v>39889</v>
      </c>
      <c r="K7046">
        <v>803</v>
      </c>
      <c r="L7046">
        <f>LOOKUP(K7046,HashTable!B:B,HashTable!A:A)</f>
        <v>2554</v>
      </c>
      <c r="M7046" t="s">
        <v>47855</v>
      </c>
      <c r="N7046">
        <v>803</v>
      </c>
      <c r="O7046">
        <f>LOOKUP(N7046,HashTable!B:B,HashTable!A:A)</f>
        <v>2554</v>
      </c>
    </row>
    <row r="7047" spans="1:15" x14ac:dyDescent="0.25">
      <c r="A7047" t="s">
        <v>4919</v>
      </c>
      <c r="B7047">
        <v>804</v>
      </c>
      <c r="C7047">
        <f>LOOKUP(B7047,HashTable!B:B,HashTable!A:A)</f>
        <v>48306</v>
      </c>
      <c r="D7047" t="s">
        <v>12720</v>
      </c>
      <c r="E7047">
        <v>805</v>
      </c>
      <c r="F7047">
        <f>LOOKUP(E7047,HashTable!B:B,HashTable!A:A)</f>
        <v>44851</v>
      </c>
      <c r="G7047" t="s">
        <v>22166</v>
      </c>
      <c r="H7047">
        <v>805</v>
      </c>
      <c r="I7047">
        <f>LOOKUP(H7047,HashTable!B:B,HashTable!A:A)</f>
        <v>44851</v>
      </c>
      <c r="J7047" t="s">
        <v>30088</v>
      </c>
      <c r="K7047">
        <v>804</v>
      </c>
      <c r="L7047">
        <f>LOOKUP(K7047,HashTable!B:B,HashTable!A:A)</f>
        <v>48306</v>
      </c>
      <c r="M7047" t="s">
        <v>47898</v>
      </c>
      <c r="N7047">
        <v>803</v>
      </c>
      <c r="O7047">
        <f>LOOKUP(N7047,HashTable!B:B,HashTable!A:A)</f>
        <v>2554</v>
      </c>
    </row>
    <row r="7048" spans="1:15" x14ac:dyDescent="0.25">
      <c r="A7048" t="s">
        <v>5033</v>
      </c>
      <c r="B7048">
        <v>804</v>
      </c>
      <c r="C7048">
        <f>LOOKUP(B7048,HashTable!B:B,HashTable!A:A)</f>
        <v>48306</v>
      </c>
      <c r="D7048" t="s">
        <v>12808</v>
      </c>
      <c r="E7048">
        <v>805</v>
      </c>
      <c r="F7048">
        <f>LOOKUP(E7048,HashTable!B:B,HashTable!A:A)</f>
        <v>44851</v>
      </c>
      <c r="G7048" t="s">
        <v>22394</v>
      </c>
      <c r="H7048">
        <v>805</v>
      </c>
      <c r="I7048">
        <f>LOOKUP(H7048,HashTable!B:B,HashTable!A:A)</f>
        <v>44851</v>
      </c>
      <c r="J7048" t="s">
        <v>30426</v>
      </c>
      <c r="K7048">
        <v>804</v>
      </c>
      <c r="L7048">
        <f>LOOKUP(K7048,HashTable!B:B,HashTable!A:A)</f>
        <v>48306</v>
      </c>
      <c r="M7048" t="s">
        <v>48190</v>
      </c>
      <c r="N7048">
        <v>803</v>
      </c>
      <c r="O7048">
        <f>LOOKUP(N7048,HashTable!B:B,HashTable!A:A)</f>
        <v>2554</v>
      </c>
    </row>
    <row r="7049" spans="1:15" x14ac:dyDescent="0.25">
      <c r="A7049" t="s">
        <v>5379</v>
      </c>
      <c r="B7049">
        <v>804</v>
      </c>
      <c r="C7049">
        <f>LOOKUP(B7049,HashTable!B:B,HashTable!A:A)</f>
        <v>48306</v>
      </c>
      <c r="D7049" t="s">
        <v>13571</v>
      </c>
      <c r="E7049">
        <v>805</v>
      </c>
      <c r="F7049">
        <f>LOOKUP(E7049,HashTable!B:B,HashTable!A:A)</f>
        <v>44851</v>
      </c>
      <c r="G7049" t="s">
        <v>23200</v>
      </c>
      <c r="H7049">
        <v>805</v>
      </c>
      <c r="I7049">
        <f>LOOKUP(H7049,HashTable!B:B,HashTable!A:A)</f>
        <v>44851</v>
      </c>
      <c r="J7049" t="s">
        <v>31008</v>
      </c>
      <c r="K7049">
        <v>804</v>
      </c>
      <c r="L7049">
        <f>LOOKUP(K7049,HashTable!B:B,HashTable!A:A)</f>
        <v>48306</v>
      </c>
      <c r="M7049" t="s">
        <v>48605</v>
      </c>
      <c r="N7049">
        <v>803</v>
      </c>
      <c r="O7049">
        <f>LOOKUP(N7049,HashTable!B:B,HashTable!A:A)</f>
        <v>2554</v>
      </c>
    </row>
    <row r="7050" spans="1:15" x14ac:dyDescent="0.25">
      <c r="A7050" t="s">
        <v>5859</v>
      </c>
      <c r="B7050">
        <v>804</v>
      </c>
      <c r="C7050">
        <f>LOOKUP(B7050,HashTable!B:B,HashTable!A:A)</f>
        <v>48306</v>
      </c>
      <c r="D7050" t="s">
        <v>14143</v>
      </c>
      <c r="E7050">
        <v>805</v>
      </c>
      <c r="F7050">
        <f>LOOKUP(E7050,HashTable!B:B,HashTable!A:A)</f>
        <v>44851</v>
      </c>
      <c r="G7050" t="s">
        <v>23355</v>
      </c>
      <c r="H7050">
        <v>805</v>
      </c>
      <c r="I7050">
        <f>LOOKUP(H7050,HashTable!B:B,HashTable!A:A)</f>
        <v>44851</v>
      </c>
      <c r="J7050" t="s">
        <v>31032</v>
      </c>
      <c r="K7050">
        <v>804</v>
      </c>
      <c r="L7050">
        <f>LOOKUP(K7050,HashTable!B:B,HashTable!A:A)</f>
        <v>48306</v>
      </c>
      <c r="M7050" t="s">
        <v>48641</v>
      </c>
      <c r="N7050">
        <v>803</v>
      </c>
      <c r="O7050">
        <f>LOOKUP(N7050,HashTable!B:B,HashTable!A:A)</f>
        <v>2554</v>
      </c>
    </row>
    <row r="7051" spans="1:15" x14ac:dyDescent="0.25">
      <c r="A7051" t="s">
        <v>6059</v>
      </c>
      <c r="B7051">
        <v>804</v>
      </c>
      <c r="C7051">
        <f>LOOKUP(B7051,HashTable!B:B,HashTable!A:A)</f>
        <v>48306</v>
      </c>
      <c r="D7051" t="s">
        <v>14651</v>
      </c>
      <c r="E7051">
        <v>805</v>
      </c>
      <c r="F7051">
        <f>LOOKUP(E7051,HashTable!B:B,HashTable!A:A)</f>
        <v>44851</v>
      </c>
      <c r="G7051" t="s">
        <v>23375</v>
      </c>
      <c r="H7051">
        <v>805</v>
      </c>
      <c r="I7051">
        <f>LOOKUP(H7051,HashTable!B:B,HashTable!A:A)</f>
        <v>44851</v>
      </c>
      <c r="J7051" t="s">
        <v>31064</v>
      </c>
      <c r="K7051">
        <v>804</v>
      </c>
      <c r="L7051">
        <f>LOOKUP(K7051,HashTable!B:B,HashTable!A:A)</f>
        <v>48306</v>
      </c>
      <c r="M7051" t="s">
        <v>48753</v>
      </c>
      <c r="N7051">
        <v>803</v>
      </c>
      <c r="O7051">
        <f>LOOKUP(N7051,HashTable!B:B,HashTable!A:A)</f>
        <v>2554</v>
      </c>
    </row>
    <row r="7052" spans="1:15" x14ac:dyDescent="0.25">
      <c r="A7052" t="s">
        <v>6409</v>
      </c>
      <c r="B7052">
        <v>804</v>
      </c>
      <c r="C7052">
        <f>LOOKUP(B7052,HashTable!B:B,HashTable!A:A)</f>
        <v>48306</v>
      </c>
      <c r="D7052" t="s">
        <v>14675</v>
      </c>
      <c r="E7052">
        <v>805</v>
      </c>
      <c r="F7052">
        <f>LOOKUP(E7052,HashTable!B:B,HashTable!A:A)</f>
        <v>44851</v>
      </c>
      <c r="G7052" t="s">
        <v>23415</v>
      </c>
      <c r="H7052">
        <v>805</v>
      </c>
      <c r="I7052">
        <f>LOOKUP(H7052,HashTable!B:B,HashTable!A:A)</f>
        <v>44851</v>
      </c>
      <c r="J7052" t="s">
        <v>31416</v>
      </c>
      <c r="K7052">
        <v>804</v>
      </c>
      <c r="L7052">
        <f>LOOKUP(K7052,HashTable!B:B,HashTable!A:A)</f>
        <v>48306</v>
      </c>
      <c r="M7052" t="s">
        <v>49140</v>
      </c>
      <c r="N7052">
        <v>803</v>
      </c>
      <c r="O7052">
        <f>LOOKUP(N7052,HashTable!B:B,HashTable!A:A)</f>
        <v>2554</v>
      </c>
    </row>
    <row r="7053" spans="1:15" x14ac:dyDescent="0.25">
      <c r="A7053" t="s">
        <v>6539</v>
      </c>
      <c r="B7053">
        <v>804</v>
      </c>
      <c r="C7053">
        <f>LOOKUP(B7053,HashTable!B:B,HashTable!A:A)</f>
        <v>48306</v>
      </c>
      <c r="D7053" t="s">
        <v>14828</v>
      </c>
      <c r="E7053">
        <v>805</v>
      </c>
      <c r="F7053">
        <f>LOOKUP(E7053,HashTable!B:B,HashTable!A:A)</f>
        <v>44851</v>
      </c>
      <c r="G7053" t="s">
        <v>23482</v>
      </c>
      <c r="H7053">
        <v>805</v>
      </c>
      <c r="I7053">
        <f>LOOKUP(H7053,HashTable!B:B,HashTable!A:A)</f>
        <v>44851</v>
      </c>
      <c r="J7053" t="s">
        <v>31435</v>
      </c>
      <c r="K7053">
        <v>804</v>
      </c>
      <c r="L7053">
        <f>LOOKUP(K7053,HashTable!B:B,HashTable!A:A)</f>
        <v>48306</v>
      </c>
      <c r="M7053" t="s">
        <v>49544</v>
      </c>
      <c r="N7053">
        <v>803</v>
      </c>
      <c r="O7053">
        <f>LOOKUP(N7053,HashTable!B:B,HashTable!A:A)</f>
        <v>2554</v>
      </c>
    </row>
    <row r="7054" spans="1:15" x14ac:dyDescent="0.25">
      <c r="A7054" t="s">
        <v>7472</v>
      </c>
      <c r="B7054">
        <v>804</v>
      </c>
      <c r="C7054">
        <f>LOOKUP(B7054,HashTable!B:B,HashTable!A:A)</f>
        <v>48306</v>
      </c>
      <c r="D7054" t="s">
        <v>14859</v>
      </c>
      <c r="E7054">
        <v>805</v>
      </c>
      <c r="F7054">
        <f>LOOKUP(E7054,HashTable!B:B,HashTable!A:A)</f>
        <v>44851</v>
      </c>
      <c r="G7054" t="s">
        <v>23517</v>
      </c>
      <c r="H7054">
        <v>805</v>
      </c>
      <c r="I7054">
        <f>LOOKUP(H7054,HashTable!B:B,HashTable!A:A)</f>
        <v>44851</v>
      </c>
      <c r="J7054" t="s">
        <v>31666</v>
      </c>
      <c r="K7054">
        <v>804</v>
      </c>
      <c r="L7054">
        <f>LOOKUP(K7054,HashTable!B:B,HashTable!A:A)</f>
        <v>48306</v>
      </c>
      <c r="M7054" t="s">
        <v>49882</v>
      </c>
      <c r="N7054">
        <v>803</v>
      </c>
      <c r="O7054">
        <f>LOOKUP(N7054,HashTable!B:B,HashTable!A:A)</f>
        <v>2554</v>
      </c>
    </row>
    <row r="7055" spans="1:15" x14ac:dyDescent="0.25">
      <c r="A7055" t="s">
        <v>7743</v>
      </c>
      <c r="B7055">
        <v>804</v>
      </c>
      <c r="C7055">
        <f>LOOKUP(B7055,HashTable!B:B,HashTable!A:A)</f>
        <v>48306</v>
      </c>
      <c r="D7055" t="s">
        <v>15097</v>
      </c>
      <c r="E7055">
        <v>805</v>
      </c>
      <c r="F7055">
        <f>LOOKUP(E7055,HashTable!B:B,HashTable!A:A)</f>
        <v>44851</v>
      </c>
      <c r="G7055" t="s">
        <v>23586</v>
      </c>
      <c r="H7055">
        <v>805</v>
      </c>
      <c r="I7055">
        <f>LOOKUP(H7055,HashTable!B:B,HashTable!A:A)</f>
        <v>44851</v>
      </c>
      <c r="J7055" t="s">
        <v>32062</v>
      </c>
      <c r="K7055">
        <v>804</v>
      </c>
      <c r="L7055">
        <f>LOOKUP(K7055,HashTable!B:B,HashTable!A:A)</f>
        <v>48306</v>
      </c>
      <c r="M7055" t="s">
        <v>49952</v>
      </c>
      <c r="N7055">
        <v>803</v>
      </c>
      <c r="O7055">
        <f>LOOKUP(N7055,HashTable!B:B,HashTable!A:A)</f>
        <v>2554</v>
      </c>
    </row>
    <row r="7056" spans="1:15" x14ac:dyDescent="0.25">
      <c r="A7056" t="s">
        <v>8130</v>
      </c>
      <c r="B7056">
        <v>804</v>
      </c>
      <c r="C7056">
        <f>LOOKUP(B7056,HashTable!B:B,HashTable!A:A)</f>
        <v>48306</v>
      </c>
      <c r="D7056" t="s">
        <v>15365</v>
      </c>
      <c r="E7056">
        <v>805</v>
      </c>
      <c r="F7056">
        <f>LOOKUP(E7056,HashTable!B:B,HashTable!A:A)</f>
        <v>44851</v>
      </c>
      <c r="G7056" t="s">
        <v>23832</v>
      </c>
      <c r="H7056">
        <v>805</v>
      </c>
      <c r="I7056">
        <f>LOOKUP(H7056,HashTable!B:B,HashTable!A:A)</f>
        <v>44851</v>
      </c>
      <c r="J7056" t="s">
        <v>32127</v>
      </c>
      <c r="K7056">
        <v>804</v>
      </c>
      <c r="L7056">
        <f>LOOKUP(K7056,HashTable!B:B,HashTable!A:A)</f>
        <v>48306</v>
      </c>
      <c r="M7056" t="s">
        <v>49957</v>
      </c>
      <c r="N7056">
        <v>803</v>
      </c>
      <c r="O7056">
        <f>LOOKUP(N7056,HashTable!B:B,HashTable!A:A)</f>
        <v>2554</v>
      </c>
    </row>
    <row r="7057" spans="1:15" x14ac:dyDescent="0.25">
      <c r="A7057" t="s">
        <v>9023</v>
      </c>
      <c r="B7057">
        <v>804</v>
      </c>
      <c r="C7057">
        <f>LOOKUP(B7057,HashTable!B:B,HashTable!A:A)</f>
        <v>48306</v>
      </c>
      <c r="D7057" t="s">
        <v>15677</v>
      </c>
      <c r="E7057">
        <v>805</v>
      </c>
      <c r="F7057">
        <f>LOOKUP(E7057,HashTable!B:B,HashTable!A:A)</f>
        <v>44851</v>
      </c>
      <c r="G7057" t="s">
        <v>23886</v>
      </c>
      <c r="H7057">
        <v>805</v>
      </c>
      <c r="I7057">
        <f>LOOKUP(H7057,HashTable!B:B,HashTable!A:A)</f>
        <v>44851</v>
      </c>
      <c r="J7057" t="s">
        <v>32312</v>
      </c>
      <c r="K7057">
        <v>804</v>
      </c>
      <c r="L7057">
        <f>LOOKUP(K7057,HashTable!B:B,HashTable!A:A)</f>
        <v>48306</v>
      </c>
      <c r="M7057" t="s">
        <v>49985</v>
      </c>
      <c r="N7057">
        <v>803</v>
      </c>
      <c r="O7057">
        <f>LOOKUP(N7057,HashTable!B:B,HashTable!A:A)</f>
        <v>2554</v>
      </c>
    </row>
    <row r="7058" spans="1:15" x14ac:dyDescent="0.25">
      <c r="A7058" t="s">
        <v>9061</v>
      </c>
      <c r="B7058">
        <v>804</v>
      </c>
      <c r="C7058">
        <f>LOOKUP(B7058,HashTable!B:B,HashTable!A:A)</f>
        <v>48306</v>
      </c>
      <c r="D7058" t="s">
        <v>15723</v>
      </c>
      <c r="E7058">
        <v>805</v>
      </c>
      <c r="F7058">
        <f>LOOKUP(E7058,HashTable!B:B,HashTable!A:A)</f>
        <v>44851</v>
      </c>
      <c r="G7058" t="s">
        <v>24244</v>
      </c>
      <c r="H7058">
        <v>805</v>
      </c>
      <c r="I7058">
        <f>LOOKUP(H7058,HashTable!B:B,HashTable!A:A)</f>
        <v>44851</v>
      </c>
      <c r="J7058" t="s">
        <v>32989</v>
      </c>
      <c r="K7058">
        <v>804</v>
      </c>
      <c r="L7058">
        <f>LOOKUP(K7058,HashTable!B:B,HashTable!A:A)</f>
        <v>48306</v>
      </c>
      <c r="M7058" t="s">
        <v>40053</v>
      </c>
      <c r="N7058">
        <v>804</v>
      </c>
      <c r="O7058">
        <f>LOOKUP(N7058,HashTable!B:B,HashTable!A:A)</f>
        <v>48306</v>
      </c>
    </row>
    <row r="7059" spans="1:15" x14ac:dyDescent="0.25">
      <c r="A7059" t="s">
        <v>9142</v>
      </c>
      <c r="B7059">
        <v>804</v>
      </c>
      <c r="C7059">
        <f>LOOKUP(B7059,HashTable!B:B,HashTable!A:A)</f>
        <v>48306</v>
      </c>
      <c r="D7059" t="s">
        <v>15753</v>
      </c>
      <c r="E7059">
        <v>805</v>
      </c>
      <c r="F7059">
        <f>LOOKUP(E7059,HashTable!B:B,HashTable!A:A)</f>
        <v>44851</v>
      </c>
      <c r="G7059" t="s">
        <v>24386</v>
      </c>
      <c r="H7059">
        <v>805</v>
      </c>
      <c r="I7059">
        <f>LOOKUP(H7059,HashTable!B:B,HashTable!A:A)</f>
        <v>44851</v>
      </c>
      <c r="J7059" t="s">
        <v>33027</v>
      </c>
      <c r="K7059">
        <v>804</v>
      </c>
      <c r="L7059">
        <f>LOOKUP(K7059,HashTable!B:B,HashTable!A:A)</f>
        <v>48306</v>
      </c>
      <c r="M7059" t="s">
        <v>40462</v>
      </c>
      <c r="N7059">
        <v>804</v>
      </c>
      <c r="O7059">
        <f>LOOKUP(N7059,HashTable!B:B,HashTable!A:A)</f>
        <v>48306</v>
      </c>
    </row>
    <row r="7060" spans="1:15" x14ac:dyDescent="0.25">
      <c r="A7060" t="s">
        <v>9938</v>
      </c>
      <c r="B7060">
        <v>804</v>
      </c>
      <c r="C7060">
        <f>LOOKUP(B7060,HashTable!B:B,HashTable!A:A)</f>
        <v>48306</v>
      </c>
      <c r="D7060" t="s">
        <v>15806</v>
      </c>
      <c r="E7060">
        <v>805</v>
      </c>
      <c r="F7060">
        <f>LOOKUP(E7060,HashTable!B:B,HashTable!A:A)</f>
        <v>44851</v>
      </c>
      <c r="G7060" t="s">
        <v>24407</v>
      </c>
      <c r="H7060">
        <v>805</v>
      </c>
      <c r="I7060">
        <f>LOOKUP(H7060,HashTable!B:B,HashTable!A:A)</f>
        <v>44851</v>
      </c>
      <c r="J7060" t="s">
        <v>33269</v>
      </c>
      <c r="K7060">
        <v>804</v>
      </c>
      <c r="L7060">
        <f>LOOKUP(K7060,HashTable!B:B,HashTable!A:A)</f>
        <v>48306</v>
      </c>
      <c r="M7060" t="s">
        <v>41188</v>
      </c>
      <c r="N7060">
        <v>804</v>
      </c>
      <c r="O7060">
        <f>LOOKUP(N7060,HashTable!B:B,HashTable!A:A)</f>
        <v>48306</v>
      </c>
    </row>
    <row r="7061" spans="1:15" x14ac:dyDescent="0.25">
      <c r="A7061" t="s">
        <v>93</v>
      </c>
      <c r="B7061">
        <v>805</v>
      </c>
      <c r="C7061">
        <f>LOOKUP(B7061,HashTable!B:B,HashTable!A:A)</f>
        <v>44851</v>
      </c>
      <c r="D7061" t="s">
        <v>16151</v>
      </c>
      <c r="E7061">
        <v>805</v>
      </c>
      <c r="F7061">
        <f>LOOKUP(E7061,HashTable!B:B,HashTable!A:A)</f>
        <v>44851</v>
      </c>
      <c r="G7061" t="s">
        <v>24424</v>
      </c>
      <c r="H7061">
        <v>805</v>
      </c>
      <c r="I7061">
        <f>LOOKUP(H7061,HashTable!B:B,HashTable!A:A)</f>
        <v>44851</v>
      </c>
      <c r="J7061" t="s">
        <v>33665</v>
      </c>
      <c r="K7061">
        <v>804</v>
      </c>
      <c r="L7061">
        <f>LOOKUP(K7061,HashTable!B:B,HashTable!A:A)</f>
        <v>48306</v>
      </c>
      <c r="M7061" t="s">
        <v>41443</v>
      </c>
      <c r="N7061">
        <v>804</v>
      </c>
      <c r="O7061">
        <f>LOOKUP(N7061,HashTable!B:B,HashTable!A:A)</f>
        <v>48306</v>
      </c>
    </row>
    <row r="7062" spans="1:15" x14ac:dyDescent="0.25">
      <c r="A7062" t="s">
        <v>192</v>
      </c>
      <c r="B7062">
        <v>805</v>
      </c>
      <c r="C7062">
        <f>LOOKUP(B7062,HashTable!B:B,HashTable!A:A)</f>
        <v>44851</v>
      </c>
      <c r="D7062" t="s">
        <v>16417</v>
      </c>
      <c r="E7062">
        <v>805</v>
      </c>
      <c r="F7062">
        <f>LOOKUP(E7062,HashTable!B:B,HashTable!A:A)</f>
        <v>44851</v>
      </c>
      <c r="G7062" t="s">
        <v>24996</v>
      </c>
      <c r="H7062">
        <v>805</v>
      </c>
      <c r="I7062">
        <f>LOOKUP(H7062,HashTable!B:B,HashTable!A:A)</f>
        <v>44851</v>
      </c>
      <c r="J7062" t="s">
        <v>33886</v>
      </c>
      <c r="K7062">
        <v>804</v>
      </c>
      <c r="L7062">
        <f>LOOKUP(K7062,HashTable!B:B,HashTable!A:A)</f>
        <v>48306</v>
      </c>
      <c r="M7062" t="s">
        <v>41713</v>
      </c>
      <c r="N7062">
        <v>804</v>
      </c>
      <c r="O7062">
        <f>LOOKUP(N7062,HashTable!B:B,HashTable!A:A)</f>
        <v>48306</v>
      </c>
    </row>
    <row r="7063" spans="1:15" x14ac:dyDescent="0.25">
      <c r="A7063" t="s">
        <v>234</v>
      </c>
      <c r="B7063">
        <v>805</v>
      </c>
      <c r="C7063">
        <f>LOOKUP(B7063,HashTable!B:B,HashTable!A:A)</f>
        <v>44851</v>
      </c>
      <c r="D7063" t="s">
        <v>17451</v>
      </c>
      <c r="E7063">
        <v>805</v>
      </c>
      <c r="F7063">
        <f>LOOKUP(E7063,HashTable!B:B,HashTable!A:A)</f>
        <v>44851</v>
      </c>
      <c r="G7063" t="s">
        <v>25145</v>
      </c>
      <c r="H7063">
        <v>805</v>
      </c>
      <c r="I7063">
        <f>LOOKUP(H7063,HashTable!B:B,HashTable!A:A)</f>
        <v>44851</v>
      </c>
      <c r="J7063" t="s">
        <v>34038</v>
      </c>
      <c r="K7063">
        <v>804</v>
      </c>
      <c r="L7063">
        <f>LOOKUP(K7063,HashTable!B:B,HashTable!A:A)</f>
        <v>48306</v>
      </c>
      <c r="M7063" t="s">
        <v>41844</v>
      </c>
      <c r="N7063">
        <v>804</v>
      </c>
      <c r="O7063">
        <f>LOOKUP(N7063,HashTable!B:B,HashTable!A:A)</f>
        <v>48306</v>
      </c>
    </row>
    <row r="7064" spans="1:15" x14ac:dyDescent="0.25">
      <c r="A7064" t="s">
        <v>446</v>
      </c>
      <c r="B7064">
        <v>805</v>
      </c>
      <c r="C7064">
        <f>LOOKUP(B7064,HashTable!B:B,HashTable!A:A)</f>
        <v>44851</v>
      </c>
      <c r="D7064" t="s">
        <v>17630</v>
      </c>
      <c r="E7064">
        <v>805</v>
      </c>
      <c r="F7064">
        <f>LOOKUP(E7064,HashTable!B:B,HashTable!A:A)</f>
        <v>44851</v>
      </c>
      <c r="G7064" t="s">
        <v>25370</v>
      </c>
      <c r="H7064">
        <v>805</v>
      </c>
      <c r="I7064">
        <f>LOOKUP(H7064,HashTable!B:B,HashTable!A:A)</f>
        <v>44851</v>
      </c>
      <c r="J7064" t="s">
        <v>34336</v>
      </c>
      <c r="K7064">
        <v>804</v>
      </c>
      <c r="L7064">
        <f>LOOKUP(K7064,HashTable!B:B,HashTable!A:A)</f>
        <v>48306</v>
      </c>
      <c r="M7064" t="s">
        <v>42093</v>
      </c>
      <c r="N7064">
        <v>804</v>
      </c>
      <c r="O7064">
        <f>LOOKUP(N7064,HashTable!B:B,HashTable!A:A)</f>
        <v>48306</v>
      </c>
    </row>
    <row r="7065" spans="1:15" x14ac:dyDescent="0.25">
      <c r="A7065" t="s">
        <v>557</v>
      </c>
      <c r="B7065">
        <v>805</v>
      </c>
      <c r="C7065">
        <f>LOOKUP(B7065,HashTable!B:B,HashTable!A:A)</f>
        <v>44851</v>
      </c>
      <c r="D7065" t="s">
        <v>17900</v>
      </c>
      <c r="E7065">
        <v>805</v>
      </c>
      <c r="F7065">
        <f>LOOKUP(E7065,HashTable!B:B,HashTable!A:A)</f>
        <v>44851</v>
      </c>
      <c r="G7065" t="s">
        <v>25396</v>
      </c>
      <c r="H7065">
        <v>805</v>
      </c>
      <c r="I7065">
        <f>LOOKUP(H7065,HashTable!B:B,HashTable!A:A)</f>
        <v>44851</v>
      </c>
      <c r="J7065" t="s">
        <v>34394</v>
      </c>
      <c r="K7065">
        <v>804</v>
      </c>
      <c r="L7065">
        <f>LOOKUP(K7065,HashTable!B:B,HashTable!A:A)</f>
        <v>48306</v>
      </c>
      <c r="M7065" t="s">
        <v>42320</v>
      </c>
      <c r="N7065">
        <v>804</v>
      </c>
      <c r="O7065">
        <f>LOOKUP(N7065,HashTable!B:B,HashTable!A:A)</f>
        <v>48306</v>
      </c>
    </row>
    <row r="7066" spans="1:15" x14ac:dyDescent="0.25">
      <c r="A7066" t="s">
        <v>841</v>
      </c>
      <c r="B7066">
        <v>805</v>
      </c>
      <c r="C7066">
        <f>LOOKUP(B7066,HashTable!B:B,HashTable!A:A)</f>
        <v>44851</v>
      </c>
      <c r="D7066" t="s">
        <v>18205</v>
      </c>
      <c r="E7066">
        <v>805</v>
      </c>
      <c r="F7066">
        <f>LOOKUP(E7066,HashTable!B:B,HashTable!A:A)</f>
        <v>44851</v>
      </c>
      <c r="G7066" t="s">
        <v>25543</v>
      </c>
      <c r="H7066">
        <v>805</v>
      </c>
      <c r="I7066">
        <f>LOOKUP(H7066,HashTable!B:B,HashTable!A:A)</f>
        <v>44851</v>
      </c>
      <c r="J7066" t="s">
        <v>34672</v>
      </c>
      <c r="K7066">
        <v>804</v>
      </c>
      <c r="L7066">
        <f>LOOKUP(K7066,HashTable!B:B,HashTable!A:A)</f>
        <v>48306</v>
      </c>
      <c r="M7066" t="s">
        <v>42379</v>
      </c>
      <c r="N7066">
        <v>804</v>
      </c>
      <c r="O7066">
        <f>LOOKUP(N7066,HashTable!B:B,HashTable!A:A)</f>
        <v>48306</v>
      </c>
    </row>
    <row r="7067" spans="1:15" x14ac:dyDescent="0.25">
      <c r="A7067" t="s">
        <v>921</v>
      </c>
      <c r="B7067">
        <v>805</v>
      </c>
      <c r="C7067">
        <f>LOOKUP(B7067,HashTable!B:B,HashTable!A:A)</f>
        <v>44851</v>
      </c>
      <c r="D7067" t="s">
        <v>18641</v>
      </c>
      <c r="E7067">
        <v>805</v>
      </c>
      <c r="F7067">
        <f>LOOKUP(E7067,HashTable!B:B,HashTable!A:A)</f>
        <v>44851</v>
      </c>
      <c r="G7067" t="s">
        <v>26152</v>
      </c>
      <c r="H7067">
        <v>805</v>
      </c>
      <c r="I7067">
        <f>LOOKUP(H7067,HashTable!B:B,HashTable!A:A)</f>
        <v>44851</v>
      </c>
      <c r="J7067" t="s">
        <v>34755</v>
      </c>
      <c r="K7067">
        <v>804</v>
      </c>
      <c r="L7067">
        <f>LOOKUP(K7067,HashTable!B:B,HashTable!A:A)</f>
        <v>48306</v>
      </c>
      <c r="M7067" t="s">
        <v>43285</v>
      </c>
      <c r="N7067">
        <v>804</v>
      </c>
      <c r="O7067">
        <f>LOOKUP(N7067,HashTable!B:B,HashTable!A:A)</f>
        <v>48306</v>
      </c>
    </row>
    <row r="7068" spans="1:15" x14ac:dyDescent="0.25">
      <c r="A7068" t="s">
        <v>1129</v>
      </c>
      <c r="B7068">
        <v>805</v>
      </c>
      <c r="C7068">
        <f>LOOKUP(B7068,HashTable!B:B,HashTable!A:A)</f>
        <v>44851</v>
      </c>
      <c r="D7068" t="s">
        <v>19563</v>
      </c>
      <c r="E7068">
        <v>805</v>
      </c>
      <c r="F7068">
        <f>LOOKUP(E7068,HashTable!B:B,HashTable!A:A)</f>
        <v>44851</v>
      </c>
      <c r="G7068" t="s">
        <v>26198</v>
      </c>
      <c r="H7068">
        <v>805</v>
      </c>
      <c r="I7068">
        <f>LOOKUP(H7068,HashTable!B:B,HashTable!A:A)</f>
        <v>44851</v>
      </c>
      <c r="J7068" t="s">
        <v>35038</v>
      </c>
      <c r="K7068">
        <v>804</v>
      </c>
      <c r="L7068">
        <f>LOOKUP(K7068,HashTable!B:B,HashTable!A:A)</f>
        <v>48306</v>
      </c>
      <c r="M7068" t="s">
        <v>43345</v>
      </c>
      <c r="N7068">
        <v>804</v>
      </c>
      <c r="O7068">
        <f>LOOKUP(N7068,HashTable!B:B,HashTable!A:A)</f>
        <v>48306</v>
      </c>
    </row>
    <row r="7069" spans="1:15" x14ac:dyDescent="0.25">
      <c r="A7069" t="s">
        <v>1341</v>
      </c>
      <c r="B7069">
        <v>805</v>
      </c>
      <c r="C7069">
        <f>LOOKUP(B7069,HashTable!B:B,HashTable!A:A)</f>
        <v>44851</v>
      </c>
      <c r="D7069" t="s">
        <v>19735</v>
      </c>
      <c r="E7069">
        <v>805</v>
      </c>
      <c r="F7069">
        <f>LOOKUP(E7069,HashTable!B:B,HashTable!A:A)</f>
        <v>44851</v>
      </c>
      <c r="G7069" t="s">
        <v>26201</v>
      </c>
      <c r="H7069">
        <v>805</v>
      </c>
      <c r="I7069">
        <f>LOOKUP(H7069,HashTable!B:B,HashTable!A:A)</f>
        <v>44851</v>
      </c>
      <c r="J7069" t="s">
        <v>35406</v>
      </c>
      <c r="K7069">
        <v>804</v>
      </c>
      <c r="L7069">
        <f>LOOKUP(K7069,HashTable!B:B,HashTable!A:A)</f>
        <v>48306</v>
      </c>
      <c r="M7069" t="s">
        <v>43832</v>
      </c>
      <c r="N7069">
        <v>804</v>
      </c>
      <c r="O7069">
        <f>LOOKUP(N7069,HashTable!B:B,HashTable!A:A)</f>
        <v>48306</v>
      </c>
    </row>
    <row r="7070" spans="1:15" x14ac:dyDescent="0.25">
      <c r="A7070" t="s">
        <v>1545</v>
      </c>
      <c r="B7070">
        <v>805</v>
      </c>
      <c r="C7070">
        <f>LOOKUP(B7070,HashTable!B:B,HashTable!A:A)</f>
        <v>44851</v>
      </c>
      <c r="D7070" t="s">
        <v>10019</v>
      </c>
      <c r="E7070">
        <v>806</v>
      </c>
      <c r="F7070">
        <f>LOOKUP(E7070,HashTable!B:B,HashTable!A:A)</f>
        <v>46226</v>
      </c>
      <c r="G7070" t="s">
        <v>26256</v>
      </c>
      <c r="H7070">
        <v>805</v>
      </c>
      <c r="I7070">
        <f>LOOKUP(H7070,HashTable!B:B,HashTable!A:A)</f>
        <v>44851</v>
      </c>
      <c r="J7070" t="s">
        <v>35590</v>
      </c>
      <c r="K7070">
        <v>804</v>
      </c>
      <c r="L7070">
        <f>LOOKUP(K7070,HashTable!B:B,HashTable!A:A)</f>
        <v>48306</v>
      </c>
      <c r="M7070" t="s">
        <v>44216</v>
      </c>
      <c r="N7070">
        <v>804</v>
      </c>
      <c r="O7070">
        <f>LOOKUP(N7070,HashTable!B:B,HashTable!A:A)</f>
        <v>48306</v>
      </c>
    </row>
    <row r="7071" spans="1:15" x14ac:dyDescent="0.25">
      <c r="A7071" t="s">
        <v>1831</v>
      </c>
      <c r="B7071">
        <v>805</v>
      </c>
      <c r="C7071">
        <f>LOOKUP(B7071,HashTable!B:B,HashTable!A:A)</f>
        <v>44851</v>
      </c>
      <c r="D7071" t="s">
        <v>10104</v>
      </c>
      <c r="E7071">
        <v>806</v>
      </c>
      <c r="F7071">
        <f>LOOKUP(E7071,HashTable!B:B,HashTable!A:A)</f>
        <v>46226</v>
      </c>
      <c r="G7071" t="s">
        <v>26369</v>
      </c>
      <c r="H7071">
        <v>805</v>
      </c>
      <c r="I7071">
        <f>LOOKUP(H7071,HashTable!B:B,HashTable!A:A)</f>
        <v>44851</v>
      </c>
      <c r="J7071" t="s">
        <v>35761</v>
      </c>
      <c r="K7071">
        <v>804</v>
      </c>
      <c r="L7071">
        <f>LOOKUP(K7071,HashTable!B:B,HashTable!A:A)</f>
        <v>48306</v>
      </c>
      <c r="M7071" t="s">
        <v>44449</v>
      </c>
      <c r="N7071">
        <v>804</v>
      </c>
      <c r="O7071">
        <f>LOOKUP(N7071,HashTable!B:B,HashTable!A:A)</f>
        <v>48306</v>
      </c>
    </row>
    <row r="7072" spans="1:15" x14ac:dyDescent="0.25">
      <c r="A7072" t="s">
        <v>1948</v>
      </c>
      <c r="B7072">
        <v>805</v>
      </c>
      <c r="C7072">
        <f>LOOKUP(B7072,HashTable!B:B,HashTable!A:A)</f>
        <v>44851</v>
      </c>
      <c r="D7072" t="s">
        <v>10259</v>
      </c>
      <c r="E7072">
        <v>806</v>
      </c>
      <c r="F7072">
        <f>LOOKUP(E7072,HashTable!B:B,HashTable!A:A)</f>
        <v>46226</v>
      </c>
      <c r="G7072" t="s">
        <v>26454</v>
      </c>
      <c r="H7072">
        <v>805</v>
      </c>
      <c r="I7072">
        <f>LOOKUP(H7072,HashTable!B:B,HashTable!A:A)</f>
        <v>44851</v>
      </c>
      <c r="J7072" t="s">
        <v>36080</v>
      </c>
      <c r="K7072">
        <v>804</v>
      </c>
      <c r="L7072">
        <f>LOOKUP(K7072,HashTable!B:B,HashTable!A:A)</f>
        <v>48306</v>
      </c>
      <c r="M7072" t="s">
        <v>44660</v>
      </c>
      <c r="N7072">
        <v>804</v>
      </c>
      <c r="O7072">
        <f>LOOKUP(N7072,HashTable!B:B,HashTable!A:A)</f>
        <v>48306</v>
      </c>
    </row>
    <row r="7073" spans="1:15" x14ac:dyDescent="0.25">
      <c r="A7073" t="s">
        <v>2223</v>
      </c>
      <c r="B7073">
        <v>805</v>
      </c>
      <c r="C7073">
        <f>LOOKUP(B7073,HashTable!B:B,HashTable!A:A)</f>
        <v>44851</v>
      </c>
      <c r="D7073" t="s">
        <v>10957</v>
      </c>
      <c r="E7073">
        <v>806</v>
      </c>
      <c r="F7073">
        <f>LOOKUP(E7073,HashTable!B:B,HashTable!A:A)</f>
        <v>46226</v>
      </c>
      <c r="G7073" t="s">
        <v>26884</v>
      </c>
      <c r="H7073">
        <v>805</v>
      </c>
      <c r="I7073">
        <f>LOOKUP(H7073,HashTable!B:B,HashTable!A:A)</f>
        <v>44851</v>
      </c>
      <c r="J7073" t="s">
        <v>36116</v>
      </c>
      <c r="K7073">
        <v>804</v>
      </c>
      <c r="L7073">
        <f>LOOKUP(K7073,HashTable!B:B,HashTable!A:A)</f>
        <v>48306</v>
      </c>
      <c r="M7073" t="s">
        <v>45008</v>
      </c>
      <c r="N7073">
        <v>804</v>
      </c>
      <c r="O7073">
        <f>LOOKUP(N7073,HashTable!B:B,HashTable!A:A)</f>
        <v>48306</v>
      </c>
    </row>
    <row r="7074" spans="1:15" x14ac:dyDescent="0.25">
      <c r="A7074" t="s">
        <v>2479</v>
      </c>
      <c r="B7074">
        <v>805</v>
      </c>
      <c r="C7074">
        <f>LOOKUP(B7074,HashTable!B:B,HashTable!A:A)</f>
        <v>44851</v>
      </c>
      <c r="D7074" t="s">
        <v>11180</v>
      </c>
      <c r="E7074">
        <v>806</v>
      </c>
      <c r="F7074">
        <f>LOOKUP(E7074,HashTable!B:B,HashTable!A:A)</f>
        <v>46226</v>
      </c>
      <c r="G7074" t="s">
        <v>26909</v>
      </c>
      <c r="H7074">
        <v>805</v>
      </c>
      <c r="I7074">
        <f>LOOKUP(H7074,HashTable!B:B,HashTable!A:A)</f>
        <v>44851</v>
      </c>
      <c r="J7074" t="s">
        <v>36190</v>
      </c>
      <c r="K7074">
        <v>804</v>
      </c>
      <c r="L7074">
        <f>LOOKUP(K7074,HashTable!B:B,HashTable!A:A)</f>
        <v>48306</v>
      </c>
      <c r="M7074" t="s">
        <v>45366</v>
      </c>
      <c r="N7074">
        <v>804</v>
      </c>
      <c r="O7074">
        <f>LOOKUP(N7074,HashTable!B:B,HashTable!A:A)</f>
        <v>48306</v>
      </c>
    </row>
    <row r="7075" spans="1:15" x14ac:dyDescent="0.25">
      <c r="A7075" t="s">
        <v>2667</v>
      </c>
      <c r="B7075">
        <v>805</v>
      </c>
      <c r="C7075">
        <f>LOOKUP(B7075,HashTable!B:B,HashTable!A:A)</f>
        <v>44851</v>
      </c>
      <c r="D7075" t="s">
        <v>11535</v>
      </c>
      <c r="E7075">
        <v>806</v>
      </c>
      <c r="F7075">
        <f>LOOKUP(E7075,HashTable!B:B,HashTable!A:A)</f>
        <v>46226</v>
      </c>
      <c r="G7075" t="s">
        <v>26938</v>
      </c>
      <c r="H7075">
        <v>805</v>
      </c>
      <c r="I7075">
        <f>LOOKUP(H7075,HashTable!B:B,HashTable!A:A)</f>
        <v>44851</v>
      </c>
      <c r="J7075" t="s">
        <v>36770</v>
      </c>
      <c r="K7075">
        <v>804</v>
      </c>
      <c r="L7075">
        <f>LOOKUP(K7075,HashTable!B:B,HashTable!A:A)</f>
        <v>48306</v>
      </c>
      <c r="M7075" t="s">
        <v>45505</v>
      </c>
      <c r="N7075">
        <v>804</v>
      </c>
      <c r="O7075">
        <f>LOOKUP(N7075,HashTable!B:B,HashTable!A:A)</f>
        <v>48306</v>
      </c>
    </row>
    <row r="7076" spans="1:15" x14ac:dyDescent="0.25">
      <c r="A7076" t="s">
        <v>2923</v>
      </c>
      <c r="B7076">
        <v>805</v>
      </c>
      <c r="C7076">
        <f>LOOKUP(B7076,HashTable!B:B,HashTable!A:A)</f>
        <v>44851</v>
      </c>
      <c r="D7076" t="s">
        <v>11738</v>
      </c>
      <c r="E7076">
        <v>806</v>
      </c>
      <c r="F7076">
        <f>LOOKUP(E7076,HashTable!B:B,HashTable!A:A)</f>
        <v>46226</v>
      </c>
      <c r="G7076" t="s">
        <v>27637</v>
      </c>
      <c r="H7076">
        <v>805</v>
      </c>
      <c r="I7076">
        <f>LOOKUP(H7076,HashTable!B:B,HashTable!A:A)</f>
        <v>44851</v>
      </c>
      <c r="J7076" t="s">
        <v>37218</v>
      </c>
      <c r="K7076">
        <v>804</v>
      </c>
      <c r="L7076">
        <f>LOOKUP(K7076,HashTable!B:B,HashTable!A:A)</f>
        <v>48306</v>
      </c>
      <c r="M7076" t="s">
        <v>46440</v>
      </c>
      <c r="N7076">
        <v>804</v>
      </c>
      <c r="O7076">
        <f>LOOKUP(N7076,HashTable!B:B,HashTable!A:A)</f>
        <v>48306</v>
      </c>
    </row>
    <row r="7077" spans="1:15" x14ac:dyDescent="0.25">
      <c r="A7077" t="s">
        <v>3141</v>
      </c>
      <c r="B7077">
        <v>805</v>
      </c>
      <c r="C7077">
        <f>LOOKUP(B7077,HashTable!B:B,HashTable!A:A)</f>
        <v>44851</v>
      </c>
      <c r="D7077" t="s">
        <v>11752</v>
      </c>
      <c r="E7077">
        <v>806</v>
      </c>
      <c r="F7077">
        <f>LOOKUP(E7077,HashTable!B:B,HashTable!A:A)</f>
        <v>46226</v>
      </c>
      <c r="G7077" t="s">
        <v>27671</v>
      </c>
      <c r="H7077">
        <v>805</v>
      </c>
      <c r="I7077">
        <f>LOOKUP(H7077,HashTable!B:B,HashTable!A:A)</f>
        <v>44851</v>
      </c>
      <c r="J7077" t="s">
        <v>37396</v>
      </c>
      <c r="K7077">
        <v>804</v>
      </c>
      <c r="L7077">
        <f>LOOKUP(K7077,HashTable!B:B,HashTable!A:A)</f>
        <v>48306</v>
      </c>
      <c r="M7077" t="s">
        <v>46569</v>
      </c>
      <c r="N7077">
        <v>804</v>
      </c>
      <c r="O7077">
        <f>LOOKUP(N7077,HashTable!B:B,HashTable!A:A)</f>
        <v>48306</v>
      </c>
    </row>
    <row r="7078" spans="1:15" x14ac:dyDescent="0.25">
      <c r="A7078" t="s">
        <v>3465</v>
      </c>
      <c r="B7078">
        <v>805</v>
      </c>
      <c r="C7078">
        <f>LOOKUP(B7078,HashTable!B:B,HashTable!A:A)</f>
        <v>44851</v>
      </c>
      <c r="D7078" t="s">
        <v>11847</v>
      </c>
      <c r="E7078">
        <v>806</v>
      </c>
      <c r="F7078">
        <f>LOOKUP(E7078,HashTable!B:B,HashTable!A:A)</f>
        <v>46226</v>
      </c>
      <c r="G7078" t="s">
        <v>27704</v>
      </c>
      <c r="H7078">
        <v>805</v>
      </c>
      <c r="I7078">
        <f>LOOKUP(H7078,HashTable!B:B,HashTable!A:A)</f>
        <v>44851</v>
      </c>
      <c r="J7078" t="s">
        <v>37437</v>
      </c>
      <c r="K7078">
        <v>804</v>
      </c>
      <c r="L7078">
        <f>LOOKUP(K7078,HashTable!B:B,HashTable!A:A)</f>
        <v>48306</v>
      </c>
      <c r="M7078" t="s">
        <v>46713</v>
      </c>
      <c r="N7078">
        <v>804</v>
      </c>
      <c r="O7078">
        <f>LOOKUP(N7078,HashTable!B:B,HashTable!A:A)</f>
        <v>48306</v>
      </c>
    </row>
    <row r="7079" spans="1:15" x14ac:dyDescent="0.25">
      <c r="A7079" t="s">
        <v>4621</v>
      </c>
      <c r="B7079">
        <v>805</v>
      </c>
      <c r="C7079">
        <f>LOOKUP(B7079,HashTable!B:B,HashTable!A:A)</f>
        <v>44851</v>
      </c>
      <c r="D7079" t="s">
        <v>12233</v>
      </c>
      <c r="E7079">
        <v>806</v>
      </c>
      <c r="F7079">
        <f>LOOKUP(E7079,HashTable!B:B,HashTable!A:A)</f>
        <v>46226</v>
      </c>
      <c r="G7079" t="s">
        <v>27994</v>
      </c>
      <c r="H7079">
        <v>805</v>
      </c>
      <c r="I7079">
        <f>LOOKUP(H7079,HashTable!B:B,HashTable!A:A)</f>
        <v>44851</v>
      </c>
      <c r="J7079" t="s">
        <v>38140</v>
      </c>
      <c r="K7079">
        <v>804</v>
      </c>
      <c r="L7079">
        <f>LOOKUP(K7079,HashTable!B:B,HashTable!A:A)</f>
        <v>48306</v>
      </c>
      <c r="M7079" t="s">
        <v>46899</v>
      </c>
      <c r="N7079">
        <v>804</v>
      </c>
      <c r="O7079">
        <f>LOOKUP(N7079,HashTable!B:B,HashTable!A:A)</f>
        <v>48306</v>
      </c>
    </row>
    <row r="7080" spans="1:15" x14ac:dyDescent="0.25">
      <c r="A7080" t="s">
        <v>4787</v>
      </c>
      <c r="B7080">
        <v>805</v>
      </c>
      <c r="C7080">
        <f>LOOKUP(B7080,HashTable!B:B,HashTable!A:A)</f>
        <v>44851</v>
      </c>
      <c r="D7080" t="s">
        <v>12400</v>
      </c>
      <c r="E7080">
        <v>806</v>
      </c>
      <c r="F7080">
        <f>LOOKUP(E7080,HashTable!B:B,HashTable!A:A)</f>
        <v>46226</v>
      </c>
      <c r="G7080" t="s">
        <v>28469</v>
      </c>
      <c r="H7080">
        <v>805</v>
      </c>
      <c r="I7080">
        <f>LOOKUP(H7080,HashTable!B:B,HashTable!A:A)</f>
        <v>44851</v>
      </c>
      <c r="J7080" t="s">
        <v>38268</v>
      </c>
      <c r="K7080">
        <v>804</v>
      </c>
      <c r="L7080">
        <f>LOOKUP(K7080,HashTable!B:B,HashTable!A:A)</f>
        <v>48306</v>
      </c>
      <c r="M7080" t="s">
        <v>48710</v>
      </c>
      <c r="N7080">
        <v>804</v>
      </c>
      <c r="O7080">
        <f>LOOKUP(N7080,HashTable!B:B,HashTable!A:A)</f>
        <v>48306</v>
      </c>
    </row>
    <row r="7081" spans="1:15" x14ac:dyDescent="0.25">
      <c r="A7081" t="s">
        <v>5057</v>
      </c>
      <c r="B7081">
        <v>805</v>
      </c>
      <c r="C7081">
        <f>LOOKUP(B7081,HashTable!B:B,HashTable!A:A)</f>
        <v>44851</v>
      </c>
      <c r="D7081" t="s">
        <v>12410</v>
      </c>
      <c r="E7081">
        <v>806</v>
      </c>
      <c r="F7081">
        <f>LOOKUP(E7081,HashTable!B:B,HashTable!A:A)</f>
        <v>46226</v>
      </c>
      <c r="G7081" t="s">
        <v>29348</v>
      </c>
      <c r="H7081">
        <v>805</v>
      </c>
      <c r="I7081">
        <f>LOOKUP(H7081,HashTable!B:B,HashTable!A:A)</f>
        <v>44851</v>
      </c>
      <c r="J7081" t="s">
        <v>38410</v>
      </c>
      <c r="K7081">
        <v>804</v>
      </c>
      <c r="L7081">
        <f>LOOKUP(K7081,HashTable!B:B,HashTable!A:A)</f>
        <v>48306</v>
      </c>
      <c r="M7081" t="s">
        <v>48741</v>
      </c>
      <c r="N7081">
        <v>804</v>
      </c>
      <c r="O7081">
        <f>LOOKUP(N7081,HashTable!B:B,HashTable!A:A)</f>
        <v>48306</v>
      </c>
    </row>
    <row r="7082" spans="1:15" x14ac:dyDescent="0.25">
      <c r="A7082" t="s">
        <v>5322</v>
      </c>
      <c r="B7082">
        <v>805</v>
      </c>
      <c r="C7082">
        <f>LOOKUP(B7082,HashTable!B:B,HashTable!A:A)</f>
        <v>44851</v>
      </c>
      <c r="D7082" t="s">
        <v>12554</v>
      </c>
      <c r="E7082">
        <v>806</v>
      </c>
      <c r="F7082">
        <f>LOOKUP(E7082,HashTable!B:B,HashTable!A:A)</f>
        <v>46226</v>
      </c>
      <c r="G7082" t="s">
        <v>29718</v>
      </c>
      <c r="H7082">
        <v>805</v>
      </c>
      <c r="I7082">
        <f>LOOKUP(H7082,HashTable!B:B,HashTable!A:A)</f>
        <v>44851</v>
      </c>
      <c r="J7082" t="s">
        <v>38706</v>
      </c>
      <c r="K7082">
        <v>804</v>
      </c>
      <c r="L7082">
        <f>LOOKUP(K7082,HashTable!B:B,HashTable!A:A)</f>
        <v>48306</v>
      </c>
      <c r="M7082" t="s">
        <v>49171</v>
      </c>
      <c r="N7082">
        <v>804</v>
      </c>
      <c r="O7082">
        <f>LOOKUP(N7082,HashTable!B:B,HashTable!A:A)</f>
        <v>48306</v>
      </c>
    </row>
    <row r="7083" spans="1:15" x14ac:dyDescent="0.25">
      <c r="A7083" t="s">
        <v>6438</v>
      </c>
      <c r="B7083">
        <v>805</v>
      </c>
      <c r="C7083">
        <f>LOOKUP(B7083,HashTable!B:B,HashTable!A:A)</f>
        <v>44851</v>
      </c>
      <c r="D7083" t="s">
        <v>12761</v>
      </c>
      <c r="E7083">
        <v>806</v>
      </c>
      <c r="F7083">
        <f>LOOKUP(E7083,HashTable!B:B,HashTable!A:A)</f>
        <v>46226</v>
      </c>
      <c r="G7083" t="s">
        <v>29939</v>
      </c>
      <c r="H7083">
        <v>805</v>
      </c>
      <c r="I7083">
        <f>LOOKUP(H7083,HashTable!B:B,HashTable!A:A)</f>
        <v>44851</v>
      </c>
      <c r="J7083" t="s">
        <v>38973</v>
      </c>
      <c r="K7083">
        <v>804</v>
      </c>
      <c r="L7083">
        <f>LOOKUP(K7083,HashTable!B:B,HashTable!A:A)</f>
        <v>48306</v>
      </c>
      <c r="M7083" t="s">
        <v>49205</v>
      </c>
      <c r="N7083">
        <v>804</v>
      </c>
      <c r="O7083">
        <f>LOOKUP(N7083,HashTable!B:B,HashTable!A:A)</f>
        <v>48306</v>
      </c>
    </row>
    <row r="7084" spans="1:15" x14ac:dyDescent="0.25">
      <c r="A7084" t="s">
        <v>6598</v>
      </c>
      <c r="B7084">
        <v>805</v>
      </c>
      <c r="C7084">
        <f>LOOKUP(B7084,HashTable!B:B,HashTable!A:A)</f>
        <v>44851</v>
      </c>
      <c r="D7084" t="s">
        <v>13172</v>
      </c>
      <c r="E7084">
        <v>806</v>
      </c>
      <c r="F7084">
        <f>LOOKUP(E7084,HashTable!B:B,HashTable!A:A)</f>
        <v>46226</v>
      </c>
      <c r="G7084" t="s">
        <v>20113</v>
      </c>
      <c r="H7084">
        <v>806</v>
      </c>
      <c r="I7084">
        <f>LOOKUP(H7084,HashTable!B:B,HashTable!A:A)</f>
        <v>46226</v>
      </c>
      <c r="J7084" t="s">
        <v>39416</v>
      </c>
      <c r="K7084">
        <v>804</v>
      </c>
      <c r="L7084">
        <f>LOOKUP(K7084,HashTable!B:B,HashTable!A:A)</f>
        <v>48306</v>
      </c>
      <c r="M7084" t="s">
        <v>49239</v>
      </c>
      <c r="N7084">
        <v>804</v>
      </c>
      <c r="O7084">
        <f>LOOKUP(N7084,HashTable!B:B,HashTable!A:A)</f>
        <v>48306</v>
      </c>
    </row>
    <row r="7085" spans="1:15" x14ac:dyDescent="0.25">
      <c r="A7085" t="s">
        <v>6968</v>
      </c>
      <c r="B7085">
        <v>805</v>
      </c>
      <c r="C7085">
        <f>LOOKUP(B7085,HashTable!B:B,HashTable!A:A)</f>
        <v>44851</v>
      </c>
      <c r="D7085" t="s">
        <v>13825</v>
      </c>
      <c r="E7085">
        <v>806</v>
      </c>
      <c r="F7085">
        <f>LOOKUP(E7085,HashTable!B:B,HashTable!A:A)</f>
        <v>46226</v>
      </c>
      <c r="G7085" t="s">
        <v>20692</v>
      </c>
      <c r="H7085">
        <v>806</v>
      </c>
      <c r="I7085">
        <f>LOOKUP(H7085,HashTable!B:B,HashTable!A:A)</f>
        <v>46226</v>
      </c>
      <c r="J7085" t="s">
        <v>30092</v>
      </c>
      <c r="K7085">
        <v>805</v>
      </c>
      <c r="L7085">
        <f>LOOKUP(K7085,HashTable!B:B,HashTable!A:A)</f>
        <v>44851</v>
      </c>
      <c r="M7085" t="s">
        <v>49562</v>
      </c>
      <c r="N7085">
        <v>804</v>
      </c>
      <c r="O7085">
        <f>LOOKUP(N7085,HashTable!B:B,HashTable!A:A)</f>
        <v>48306</v>
      </c>
    </row>
    <row r="7086" spans="1:15" x14ac:dyDescent="0.25">
      <c r="A7086" t="s">
        <v>7584</v>
      </c>
      <c r="B7086">
        <v>805</v>
      </c>
      <c r="C7086">
        <f>LOOKUP(B7086,HashTable!B:B,HashTable!A:A)</f>
        <v>44851</v>
      </c>
      <c r="D7086" t="s">
        <v>13965</v>
      </c>
      <c r="E7086">
        <v>806</v>
      </c>
      <c r="F7086">
        <f>LOOKUP(E7086,HashTable!B:B,HashTable!A:A)</f>
        <v>46226</v>
      </c>
      <c r="G7086" t="s">
        <v>20976</v>
      </c>
      <c r="H7086">
        <v>806</v>
      </c>
      <c r="I7086">
        <f>LOOKUP(H7086,HashTable!B:B,HashTable!A:A)</f>
        <v>46226</v>
      </c>
      <c r="J7086" t="s">
        <v>30155</v>
      </c>
      <c r="K7086">
        <v>805</v>
      </c>
      <c r="L7086">
        <f>LOOKUP(K7086,HashTable!B:B,HashTable!A:A)</f>
        <v>44851</v>
      </c>
      <c r="M7086" t="s">
        <v>49800</v>
      </c>
      <c r="N7086">
        <v>804</v>
      </c>
      <c r="O7086">
        <f>LOOKUP(N7086,HashTable!B:B,HashTable!A:A)</f>
        <v>48306</v>
      </c>
    </row>
    <row r="7087" spans="1:15" x14ac:dyDescent="0.25">
      <c r="A7087" t="s">
        <v>7812</v>
      </c>
      <c r="B7087">
        <v>805</v>
      </c>
      <c r="C7087">
        <f>LOOKUP(B7087,HashTable!B:B,HashTable!A:A)</f>
        <v>44851</v>
      </c>
      <c r="D7087" t="s">
        <v>14296</v>
      </c>
      <c r="E7087">
        <v>806</v>
      </c>
      <c r="F7087">
        <f>LOOKUP(E7087,HashTable!B:B,HashTable!A:A)</f>
        <v>46226</v>
      </c>
      <c r="G7087" t="s">
        <v>20977</v>
      </c>
      <c r="H7087">
        <v>806</v>
      </c>
      <c r="I7087">
        <f>LOOKUP(H7087,HashTable!B:B,HashTable!A:A)</f>
        <v>46226</v>
      </c>
      <c r="J7087" t="s">
        <v>30357</v>
      </c>
      <c r="K7087">
        <v>805</v>
      </c>
      <c r="L7087">
        <f>LOOKUP(K7087,HashTable!B:B,HashTable!A:A)</f>
        <v>44851</v>
      </c>
      <c r="M7087" t="s">
        <v>40332</v>
      </c>
      <c r="N7087">
        <v>805</v>
      </c>
      <c r="O7087">
        <f>LOOKUP(N7087,HashTable!B:B,HashTable!A:A)</f>
        <v>44851</v>
      </c>
    </row>
    <row r="7088" spans="1:15" x14ac:dyDescent="0.25">
      <c r="A7088" t="s">
        <v>8204</v>
      </c>
      <c r="B7088">
        <v>805</v>
      </c>
      <c r="C7088">
        <f>LOOKUP(B7088,HashTable!B:B,HashTable!A:A)</f>
        <v>44851</v>
      </c>
      <c r="D7088" t="s">
        <v>14605</v>
      </c>
      <c r="E7088">
        <v>806</v>
      </c>
      <c r="F7088">
        <f>LOOKUP(E7088,HashTable!B:B,HashTable!A:A)</f>
        <v>46226</v>
      </c>
      <c r="G7088" t="s">
        <v>21179</v>
      </c>
      <c r="H7088">
        <v>806</v>
      </c>
      <c r="I7088">
        <f>LOOKUP(H7088,HashTable!B:B,HashTable!A:A)</f>
        <v>46226</v>
      </c>
      <c r="J7088" t="s">
        <v>30917</v>
      </c>
      <c r="K7088">
        <v>805</v>
      </c>
      <c r="L7088">
        <f>LOOKUP(K7088,HashTable!B:B,HashTable!A:A)</f>
        <v>44851</v>
      </c>
      <c r="M7088" t="s">
        <v>40551</v>
      </c>
      <c r="N7088">
        <v>805</v>
      </c>
      <c r="O7088">
        <f>LOOKUP(N7088,HashTable!B:B,HashTable!A:A)</f>
        <v>44851</v>
      </c>
    </row>
    <row r="7089" spans="1:15" x14ac:dyDescent="0.25">
      <c r="A7089" t="s">
        <v>8554</v>
      </c>
      <c r="B7089">
        <v>805</v>
      </c>
      <c r="C7089">
        <f>LOOKUP(B7089,HashTable!B:B,HashTable!A:A)</f>
        <v>44851</v>
      </c>
      <c r="D7089" t="s">
        <v>14706</v>
      </c>
      <c r="E7089">
        <v>806</v>
      </c>
      <c r="F7089">
        <f>LOOKUP(E7089,HashTable!B:B,HashTable!A:A)</f>
        <v>46226</v>
      </c>
      <c r="G7089" t="s">
        <v>21351</v>
      </c>
      <c r="H7089">
        <v>806</v>
      </c>
      <c r="I7089">
        <f>LOOKUP(H7089,HashTable!B:B,HashTable!A:A)</f>
        <v>46226</v>
      </c>
      <c r="J7089" t="s">
        <v>31136</v>
      </c>
      <c r="K7089">
        <v>805</v>
      </c>
      <c r="L7089">
        <f>LOOKUP(K7089,HashTable!B:B,HashTable!A:A)</f>
        <v>44851</v>
      </c>
      <c r="M7089" t="s">
        <v>40681</v>
      </c>
      <c r="N7089">
        <v>805</v>
      </c>
      <c r="O7089">
        <f>LOOKUP(N7089,HashTable!B:B,HashTable!A:A)</f>
        <v>44851</v>
      </c>
    </row>
    <row r="7090" spans="1:15" x14ac:dyDescent="0.25">
      <c r="A7090" t="s">
        <v>8644</v>
      </c>
      <c r="B7090">
        <v>805</v>
      </c>
      <c r="C7090">
        <f>LOOKUP(B7090,HashTable!B:B,HashTable!A:A)</f>
        <v>44851</v>
      </c>
      <c r="D7090" t="s">
        <v>15270</v>
      </c>
      <c r="E7090">
        <v>806</v>
      </c>
      <c r="F7090">
        <f>LOOKUP(E7090,HashTable!B:B,HashTable!A:A)</f>
        <v>46226</v>
      </c>
      <c r="G7090" t="s">
        <v>22079</v>
      </c>
      <c r="H7090">
        <v>806</v>
      </c>
      <c r="I7090">
        <f>LOOKUP(H7090,HashTable!B:B,HashTable!A:A)</f>
        <v>46226</v>
      </c>
      <c r="J7090" t="s">
        <v>31275</v>
      </c>
      <c r="K7090">
        <v>805</v>
      </c>
      <c r="L7090">
        <f>LOOKUP(K7090,HashTable!B:B,HashTable!A:A)</f>
        <v>44851</v>
      </c>
      <c r="M7090" t="s">
        <v>40797</v>
      </c>
      <c r="N7090">
        <v>805</v>
      </c>
      <c r="O7090">
        <f>LOOKUP(N7090,HashTable!B:B,HashTable!A:A)</f>
        <v>44851</v>
      </c>
    </row>
    <row r="7091" spans="1:15" x14ac:dyDescent="0.25">
      <c r="A7091" t="s">
        <v>9156</v>
      </c>
      <c r="B7091">
        <v>805</v>
      </c>
      <c r="C7091">
        <f>LOOKUP(B7091,HashTable!B:B,HashTable!A:A)</f>
        <v>44851</v>
      </c>
      <c r="D7091" t="s">
        <v>15568</v>
      </c>
      <c r="E7091">
        <v>806</v>
      </c>
      <c r="F7091">
        <f>LOOKUP(E7091,HashTable!B:B,HashTable!A:A)</f>
        <v>46226</v>
      </c>
      <c r="G7091" t="s">
        <v>22362</v>
      </c>
      <c r="H7091">
        <v>806</v>
      </c>
      <c r="I7091">
        <f>LOOKUP(H7091,HashTable!B:B,HashTable!A:A)</f>
        <v>46226</v>
      </c>
      <c r="J7091" t="s">
        <v>31370</v>
      </c>
      <c r="K7091">
        <v>805</v>
      </c>
      <c r="L7091">
        <f>LOOKUP(K7091,HashTable!B:B,HashTable!A:A)</f>
        <v>44851</v>
      </c>
      <c r="M7091" t="s">
        <v>40839</v>
      </c>
      <c r="N7091">
        <v>805</v>
      </c>
      <c r="O7091">
        <f>LOOKUP(N7091,HashTable!B:B,HashTable!A:A)</f>
        <v>44851</v>
      </c>
    </row>
    <row r="7092" spans="1:15" x14ac:dyDescent="0.25">
      <c r="A7092" t="s">
        <v>9289</v>
      </c>
      <c r="B7092">
        <v>805</v>
      </c>
      <c r="C7092">
        <f>LOOKUP(B7092,HashTable!B:B,HashTable!A:A)</f>
        <v>44851</v>
      </c>
      <c r="D7092" t="s">
        <v>15716</v>
      </c>
      <c r="E7092">
        <v>806</v>
      </c>
      <c r="F7092">
        <f>LOOKUP(E7092,HashTable!B:B,HashTable!A:A)</f>
        <v>46226</v>
      </c>
      <c r="G7092" t="s">
        <v>22400</v>
      </c>
      <c r="H7092">
        <v>806</v>
      </c>
      <c r="I7092">
        <f>LOOKUP(H7092,HashTable!B:B,HashTable!A:A)</f>
        <v>46226</v>
      </c>
      <c r="J7092" t="s">
        <v>31399</v>
      </c>
      <c r="K7092">
        <v>805</v>
      </c>
      <c r="L7092">
        <f>LOOKUP(K7092,HashTable!B:B,HashTable!A:A)</f>
        <v>44851</v>
      </c>
      <c r="M7092" t="s">
        <v>40853</v>
      </c>
      <c r="N7092">
        <v>805</v>
      </c>
      <c r="O7092">
        <f>LOOKUP(N7092,HashTable!B:B,HashTable!A:A)</f>
        <v>44851</v>
      </c>
    </row>
    <row r="7093" spans="1:15" x14ac:dyDescent="0.25">
      <c r="A7093" t="s">
        <v>9542</v>
      </c>
      <c r="B7093">
        <v>805</v>
      </c>
      <c r="C7093">
        <f>LOOKUP(B7093,HashTable!B:B,HashTable!A:A)</f>
        <v>44851</v>
      </c>
      <c r="D7093" t="s">
        <v>15795</v>
      </c>
      <c r="E7093">
        <v>806</v>
      </c>
      <c r="F7093">
        <f>LOOKUP(E7093,HashTable!B:B,HashTable!A:A)</f>
        <v>46226</v>
      </c>
      <c r="G7093" t="s">
        <v>22689</v>
      </c>
      <c r="H7093">
        <v>806</v>
      </c>
      <c r="I7093">
        <f>LOOKUP(H7093,HashTable!B:B,HashTable!A:A)</f>
        <v>46226</v>
      </c>
      <c r="J7093" t="s">
        <v>32009</v>
      </c>
      <c r="K7093">
        <v>805</v>
      </c>
      <c r="L7093">
        <f>LOOKUP(K7093,HashTable!B:B,HashTable!A:A)</f>
        <v>44851</v>
      </c>
      <c r="M7093" t="s">
        <v>41695</v>
      </c>
      <c r="N7093">
        <v>805</v>
      </c>
      <c r="O7093">
        <f>LOOKUP(N7093,HashTable!B:B,HashTable!A:A)</f>
        <v>44851</v>
      </c>
    </row>
    <row r="7094" spans="1:15" x14ac:dyDescent="0.25">
      <c r="A7094" t="s">
        <v>9643</v>
      </c>
      <c r="B7094">
        <v>805</v>
      </c>
      <c r="C7094">
        <f>LOOKUP(B7094,HashTable!B:B,HashTable!A:A)</f>
        <v>44851</v>
      </c>
      <c r="D7094" t="s">
        <v>16006</v>
      </c>
      <c r="E7094">
        <v>806</v>
      </c>
      <c r="F7094">
        <f>LOOKUP(E7094,HashTable!B:B,HashTable!A:A)</f>
        <v>46226</v>
      </c>
      <c r="G7094" t="s">
        <v>23176</v>
      </c>
      <c r="H7094">
        <v>806</v>
      </c>
      <c r="I7094">
        <f>LOOKUP(H7094,HashTable!B:B,HashTable!A:A)</f>
        <v>46226</v>
      </c>
      <c r="J7094" t="s">
        <v>32182</v>
      </c>
      <c r="K7094">
        <v>805</v>
      </c>
      <c r="L7094">
        <f>LOOKUP(K7094,HashTable!B:B,HashTable!A:A)</f>
        <v>44851</v>
      </c>
      <c r="M7094" t="s">
        <v>41793</v>
      </c>
      <c r="N7094">
        <v>805</v>
      </c>
      <c r="O7094">
        <f>LOOKUP(N7094,HashTable!B:B,HashTable!A:A)</f>
        <v>44851</v>
      </c>
    </row>
    <row r="7095" spans="1:15" x14ac:dyDescent="0.25">
      <c r="A7095" t="s">
        <v>426</v>
      </c>
      <c r="B7095">
        <v>806</v>
      </c>
      <c r="C7095">
        <f>LOOKUP(B7095,HashTable!B:B,HashTable!A:A)</f>
        <v>46226</v>
      </c>
      <c r="D7095" t="s">
        <v>16027</v>
      </c>
      <c r="E7095">
        <v>806</v>
      </c>
      <c r="F7095">
        <f>LOOKUP(E7095,HashTable!B:B,HashTable!A:A)</f>
        <v>46226</v>
      </c>
      <c r="G7095" t="s">
        <v>23422</v>
      </c>
      <c r="H7095">
        <v>806</v>
      </c>
      <c r="I7095">
        <f>LOOKUP(H7095,HashTable!B:B,HashTable!A:A)</f>
        <v>46226</v>
      </c>
      <c r="J7095" t="s">
        <v>32869</v>
      </c>
      <c r="K7095">
        <v>805</v>
      </c>
      <c r="L7095">
        <f>LOOKUP(K7095,HashTable!B:B,HashTable!A:A)</f>
        <v>44851</v>
      </c>
      <c r="M7095" t="s">
        <v>41869</v>
      </c>
      <c r="N7095">
        <v>805</v>
      </c>
      <c r="O7095">
        <f>LOOKUP(N7095,HashTable!B:B,HashTable!A:A)</f>
        <v>44851</v>
      </c>
    </row>
    <row r="7096" spans="1:15" x14ac:dyDescent="0.25">
      <c r="A7096" t="s">
        <v>778</v>
      </c>
      <c r="B7096">
        <v>806</v>
      </c>
      <c r="C7096">
        <f>LOOKUP(B7096,HashTable!B:B,HashTable!A:A)</f>
        <v>46226</v>
      </c>
      <c r="D7096" t="s">
        <v>16052</v>
      </c>
      <c r="E7096">
        <v>806</v>
      </c>
      <c r="F7096">
        <f>LOOKUP(E7096,HashTable!B:B,HashTable!A:A)</f>
        <v>46226</v>
      </c>
      <c r="G7096" t="s">
        <v>23581</v>
      </c>
      <c r="H7096">
        <v>806</v>
      </c>
      <c r="I7096">
        <f>LOOKUP(H7096,HashTable!B:B,HashTable!A:A)</f>
        <v>46226</v>
      </c>
      <c r="J7096" t="s">
        <v>33105</v>
      </c>
      <c r="K7096">
        <v>805</v>
      </c>
      <c r="L7096">
        <f>LOOKUP(K7096,HashTable!B:B,HashTable!A:A)</f>
        <v>44851</v>
      </c>
      <c r="M7096" t="s">
        <v>42019</v>
      </c>
      <c r="N7096">
        <v>805</v>
      </c>
      <c r="O7096">
        <f>LOOKUP(N7096,HashTable!B:B,HashTable!A:A)</f>
        <v>44851</v>
      </c>
    </row>
    <row r="7097" spans="1:15" x14ac:dyDescent="0.25">
      <c r="A7097" t="s">
        <v>1440</v>
      </c>
      <c r="B7097">
        <v>806</v>
      </c>
      <c r="C7097">
        <f>LOOKUP(B7097,HashTable!B:B,HashTable!A:A)</f>
        <v>46226</v>
      </c>
      <c r="D7097" t="s">
        <v>16366</v>
      </c>
      <c r="E7097">
        <v>806</v>
      </c>
      <c r="F7097">
        <f>LOOKUP(E7097,HashTable!B:B,HashTable!A:A)</f>
        <v>46226</v>
      </c>
      <c r="G7097" t="s">
        <v>23678</v>
      </c>
      <c r="H7097">
        <v>806</v>
      </c>
      <c r="I7097">
        <f>LOOKUP(H7097,HashTable!B:B,HashTable!A:A)</f>
        <v>46226</v>
      </c>
      <c r="J7097" t="s">
        <v>33312</v>
      </c>
      <c r="K7097">
        <v>805</v>
      </c>
      <c r="L7097">
        <f>LOOKUP(K7097,HashTable!B:B,HashTable!A:A)</f>
        <v>44851</v>
      </c>
      <c r="M7097" t="s">
        <v>42336</v>
      </c>
      <c r="N7097">
        <v>805</v>
      </c>
      <c r="O7097">
        <f>LOOKUP(N7097,HashTable!B:B,HashTable!A:A)</f>
        <v>44851</v>
      </c>
    </row>
    <row r="7098" spans="1:15" x14ac:dyDescent="0.25">
      <c r="A7098" t="s">
        <v>1761</v>
      </c>
      <c r="B7098">
        <v>806</v>
      </c>
      <c r="C7098">
        <f>LOOKUP(B7098,HashTable!B:B,HashTable!A:A)</f>
        <v>46226</v>
      </c>
      <c r="D7098" t="s">
        <v>16422</v>
      </c>
      <c r="E7098">
        <v>806</v>
      </c>
      <c r="F7098">
        <f>LOOKUP(E7098,HashTable!B:B,HashTable!A:A)</f>
        <v>46226</v>
      </c>
      <c r="G7098" t="s">
        <v>23715</v>
      </c>
      <c r="H7098">
        <v>806</v>
      </c>
      <c r="I7098">
        <f>LOOKUP(H7098,HashTable!B:B,HashTable!A:A)</f>
        <v>46226</v>
      </c>
      <c r="J7098" t="s">
        <v>34602</v>
      </c>
      <c r="K7098">
        <v>805</v>
      </c>
      <c r="L7098">
        <f>LOOKUP(K7098,HashTable!B:B,HashTable!A:A)</f>
        <v>44851</v>
      </c>
      <c r="M7098" t="s">
        <v>42463</v>
      </c>
      <c r="N7098">
        <v>805</v>
      </c>
      <c r="O7098">
        <f>LOOKUP(N7098,HashTable!B:B,HashTable!A:A)</f>
        <v>44851</v>
      </c>
    </row>
    <row r="7099" spans="1:15" x14ac:dyDescent="0.25">
      <c r="A7099" t="s">
        <v>2163</v>
      </c>
      <c r="B7099">
        <v>806</v>
      </c>
      <c r="C7099">
        <f>LOOKUP(B7099,HashTable!B:B,HashTable!A:A)</f>
        <v>46226</v>
      </c>
      <c r="D7099" t="s">
        <v>16436</v>
      </c>
      <c r="E7099">
        <v>806</v>
      </c>
      <c r="F7099">
        <f>LOOKUP(E7099,HashTable!B:B,HashTable!A:A)</f>
        <v>46226</v>
      </c>
      <c r="G7099" t="s">
        <v>23802</v>
      </c>
      <c r="H7099">
        <v>806</v>
      </c>
      <c r="I7099">
        <f>LOOKUP(H7099,HashTable!B:B,HashTable!A:A)</f>
        <v>46226</v>
      </c>
      <c r="J7099" t="s">
        <v>34866</v>
      </c>
      <c r="K7099">
        <v>805</v>
      </c>
      <c r="L7099">
        <f>LOOKUP(K7099,HashTable!B:B,HashTable!A:A)</f>
        <v>44851</v>
      </c>
      <c r="M7099" t="s">
        <v>42767</v>
      </c>
      <c r="N7099">
        <v>805</v>
      </c>
      <c r="O7099">
        <f>LOOKUP(N7099,HashTable!B:B,HashTable!A:A)</f>
        <v>44851</v>
      </c>
    </row>
    <row r="7100" spans="1:15" x14ac:dyDescent="0.25">
      <c r="A7100" t="s">
        <v>2292</v>
      </c>
      <c r="B7100">
        <v>806</v>
      </c>
      <c r="C7100">
        <f>LOOKUP(B7100,HashTable!B:B,HashTable!A:A)</f>
        <v>46226</v>
      </c>
      <c r="D7100" t="s">
        <v>16740</v>
      </c>
      <c r="E7100">
        <v>806</v>
      </c>
      <c r="F7100">
        <f>LOOKUP(E7100,HashTable!B:B,HashTable!A:A)</f>
        <v>46226</v>
      </c>
      <c r="G7100" t="s">
        <v>24018</v>
      </c>
      <c r="H7100">
        <v>806</v>
      </c>
      <c r="I7100">
        <f>LOOKUP(H7100,HashTable!B:B,HashTable!A:A)</f>
        <v>46226</v>
      </c>
      <c r="J7100" t="s">
        <v>35107</v>
      </c>
      <c r="K7100">
        <v>805</v>
      </c>
      <c r="L7100">
        <f>LOOKUP(K7100,HashTable!B:B,HashTable!A:A)</f>
        <v>44851</v>
      </c>
      <c r="M7100" t="s">
        <v>42831</v>
      </c>
      <c r="N7100">
        <v>805</v>
      </c>
      <c r="O7100">
        <f>LOOKUP(N7100,HashTable!B:B,HashTable!A:A)</f>
        <v>44851</v>
      </c>
    </row>
    <row r="7101" spans="1:15" x14ac:dyDescent="0.25">
      <c r="A7101" t="s">
        <v>2321</v>
      </c>
      <c r="B7101">
        <v>806</v>
      </c>
      <c r="C7101">
        <f>LOOKUP(B7101,HashTable!B:B,HashTable!A:A)</f>
        <v>46226</v>
      </c>
      <c r="D7101" t="s">
        <v>17206</v>
      </c>
      <c r="E7101">
        <v>806</v>
      </c>
      <c r="F7101">
        <f>LOOKUP(E7101,HashTable!B:B,HashTable!A:A)</f>
        <v>46226</v>
      </c>
      <c r="G7101" t="s">
        <v>24404</v>
      </c>
      <c r="H7101">
        <v>806</v>
      </c>
      <c r="I7101">
        <f>LOOKUP(H7101,HashTable!B:B,HashTable!A:A)</f>
        <v>46226</v>
      </c>
      <c r="J7101" t="s">
        <v>35382</v>
      </c>
      <c r="K7101">
        <v>805</v>
      </c>
      <c r="L7101">
        <f>LOOKUP(K7101,HashTable!B:B,HashTable!A:A)</f>
        <v>44851</v>
      </c>
      <c r="M7101" t="s">
        <v>42911</v>
      </c>
      <c r="N7101">
        <v>805</v>
      </c>
      <c r="O7101">
        <f>LOOKUP(N7101,HashTable!B:B,HashTable!A:A)</f>
        <v>44851</v>
      </c>
    </row>
    <row r="7102" spans="1:15" x14ac:dyDescent="0.25">
      <c r="A7102" t="s">
        <v>2913</v>
      </c>
      <c r="B7102">
        <v>806</v>
      </c>
      <c r="C7102">
        <f>LOOKUP(B7102,HashTable!B:B,HashTable!A:A)</f>
        <v>46226</v>
      </c>
      <c r="D7102" t="s">
        <v>17647</v>
      </c>
      <c r="E7102">
        <v>806</v>
      </c>
      <c r="F7102">
        <f>LOOKUP(E7102,HashTable!B:B,HashTable!A:A)</f>
        <v>46226</v>
      </c>
      <c r="G7102" t="s">
        <v>24857</v>
      </c>
      <c r="H7102">
        <v>806</v>
      </c>
      <c r="I7102">
        <f>LOOKUP(H7102,HashTable!B:B,HashTable!A:A)</f>
        <v>46226</v>
      </c>
      <c r="J7102" t="s">
        <v>35433</v>
      </c>
      <c r="K7102">
        <v>805</v>
      </c>
      <c r="L7102">
        <f>LOOKUP(K7102,HashTable!B:B,HashTable!A:A)</f>
        <v>44851</v>
      </c>
      <c r="M7102" t="s">
        <v>43687</v>
      </c>
      <c r="N7102">
        <v>805</v>
      </c>
      <c r="O7102">
        <f>LOOKUP(N7102,HashTable!B:B,HashTable!A:A)</f>
        <v>44851</v>
      </c>
    </row>
    <row r="7103" spans="1:15" x14ac:dyDescent="0.25">
      <c r="A7103" t="s">
        <v>3025</v>
      </c>
      <c r="B7103">
        <v>806</v>
      </c>
      <c r="C7103">
        <f>LOOKUP(B7103,HashTable!B:B,HashTable!A:A)</f>
        <v>46226</v>
      </c>
      <c r="D7103" t="s">
        <v>17755</v>
      </c>
      <c r="E7103">
        <v>806</v>
      </c>
      <c r="F7103">
        <f>LOOKUP(E7103,HashTable!B:B,HashTable!A:A)</f>
        <v>46226</v>
      </c>
      <c r="G7103" t="s">
        <v>25144</v>
      </c>
      <c r="H7103">
        <v>806</v>
      </c>
      <c r="I7103">
        <f>LOOKUP(H7103,HashTable!B:B,HashTable!A:A)</f>
        <v>46226</v>
      </c>
      <c r="J7103" t="s">
        <v>35499</v>
      </c>
      <c r="K7103">
        <v>805</v>
      </c>
      <c r="L7103">
        <f>LOOKUP(K7103,HashTable!B:B,HashTable!A:A)</f>
        <v>44851</v>
      </c>
      <c r="M7103" t="s">
        <v>43807</v>
      </c>
      <c r="N7103">
        <v>805</v>
      </c>
      <c r="O7103">
        <f>LOOKUP(N7103,HashTable!B:B,HashTable!A:A)</f>
        <v>44851</v>
      </c>
    </row>
    <row r="7104" spans="1:15" x14ac:dyDescent="0.25">
      <c r="A7104" t="s">
        <v>3772</v>
      </c>
      <c r="B7104">
        <v>806</v>
      </c>
      <c r="C7104">
        <f>LOOKUP(B7104,HashTable!B:B,HashTable!A:A)</f>
        <v>46226</v>
      </c>
      <c r="D7104" t="s">
        <v>17769</v>
      </c>
      <c r="E7104">
        <v>806</v>
      </c>
      <c r="F7104">
        <f>LOOKUP(E7104,HashTable!B:B,HashTable!A:A)</f>
        <v>46226</v>
      </c>
      <c r="G7104" t="s">
        <v>25193</v>
      </c>
      <c r="H7104">
        <v>806</v>
      </c>
      <c r="I7104">
        <f>LOOKUP(H7104,HashTable!B:B,HashTable!A:A)</f>
        <v>46226</v>
      </c>
      <c r="J7104" t="s">
        <v>35735</v>
      </c>
      <c r="K7104">
        <v>805</v>
      </c>
      <c r="L7104">
        <f>LOOKUP(K7104,HashTable!B:B,HashTable!A:A)</f>
        <v>44851</v>
      </c>
      <c r="M7104" t="s">
        <v>44080</v>
      </c>
      <c r="N7104">
        <v>805</v>
      </c>
      <c r="O7104">
        <f>LOOKUP(N7104,HashTable!B:B,HashTable!A:A)</f>
        <v>44851</v>
      </c>
    </row>
    <row r="7105" spans="1:15" x14ac:dyDescent="0.25">
      <c r="A7105" t="s">
        <v>3902</v>
      </c>
      <c r="B7105">
        <v>806</v>
      </c>
      <c r="C7105">
        <f>LOOKUP(B7105,HashTable!B:B,HashTable!A:A)</f>
        <v>46226</v>
      </c>
      <c r="D7105" t="s">
        <v>18302</v>
      </c>
      <c r="E7105">
        <v>806</v>
      </c>
      <c r="F7105">
        <f>LOOKUP(E7105,HashTable!B:B,HashTable!A:A)</f>
        <v>46226</v>
      </c>
      <c r="G7105" t="s">
        <v>25201</v>
      </c>
      <c r="H7105">
        <v>806</v>
      </c>
      <c r="I7105">
        <f>LOOKUP(H7105,HashTable!B:B,HashTable!A:A)</f>
        <v>46226</v>
      </c>
      <c r="J7105" t="s">
        <v>36526</v>
      </c>
      <c r="K7105">
        <v>805</v>
      </c>
      <c r="L7105">
        <f>LOOKUP(K7105,HashTable!B:B,HashTable!A:A)</f>
        <v>44851</v>
      </c>
      <c r="M7105" t="s">
        <v>44116</v>
      </c>
      <c r="N7105">
        <v>805</v>
      </c>
      <c r="O7105">
        <f>LOOKUP(N7105,HashTable!B:B,HashTable!A:A)</f>
        <v>44851</v>
      </c>
    </row>
    <row r="7106" spans="1:15" x14ac:dyDescent="0.25">
      <c r="A7106" t="s">
        <v>3967</v>
      </c>
      <c r="B7106">
        <v>806</v>
      </c>
      <c r="C7106">
        <f>LOOKUP(B7106,HashTable!B:B,HashTable!A:A)</f>
        <v>46226</v>
      </c>
      <c r="D7106" t="s">
        <v>18304</v>
      </c>
      <c r="E7106">
        <v>806</v>
      </c>
      <c r="F7106">
        <f>LOOKUP(E7106,HashTable!B:B,HashTable!A:A)</f>
        <v>46226</v>
      </c>
      <c r="G7106" t="s">
        <v>25232</v>
      </c>
      <c r="H7106">
        <v>806</v>
      </c>
      <c r="I7106">
        <f>LOOKUP(H7106,HashTable!B:B,HashTable!A:A)</f>
        <v>46226</v>
      </c>
      <c r="J7106" t="s">
        <v>36773</v>
      </c>
      <c r="K7106">
        <v>805</v>
      </c>
      <c r="L7106">
        <f>LOOKUP(K7106,HashTable!B:B,HashTable!A:A)</f>
        <v>44851</v>
      </c>
      <c r="M7106" t="s">
        <v>44140</v>
      </c>
      <c r="N7106">
        <v>805</v>
      </c>
      <c r="O7106">
        <f>LOOKUP(N7106,HashTable!B:B,HashTable!A:A)</f>
        <v>44851</v>
      </c>
    </row>
    <row r="7107" spans="1:15" x14ac:dyDescent="0.25">
      <c r="A7107" t="s">
        <v>4095</v>
      </c>
      <c r="B7107">
        <v>806</v>
      </c>
      <c r="C7107">
        <f>LOOKUP(B7107,HashTable!B:B,HashTable!A:A)</f>
        <v>46226</v>
      </c>
      <c r="D7107" t="s">
        <v>18402</v>
      </c>
      <c r="E7107">
        <v>806</v>
      </c>
      <c r="F7107">
        <f>LOOKUP(E7107,HashTable!B:B,HashTable!A:A)</f>
        <v>46226</v>
      </c>
      <c r="G7107" t="s">
        <v>25916</v>
      </c>
      <c r="H7107">
        <v>806</v>
      </c>
      <c r="I7107">
        <f>LOOKUP(H7107,HashTable!B:B,HashTable!A:A)</f>
        <v>46226</v>
      </c>
      <c r="J7107" t="s">
        <v>36926</v>
      </c>
      <c r="K7107">
        <v>805</v>
      </c>
      <c r="L7107">
        <f>LOOKUP(K7107,HashTable!B:B,HashTable!A:A)</f>
        <v>44851</v>
      </c>
      <c r="M7107" t="s">
        <v>44326</v>
      </c>
      <c r="N7107">
        <v>805</v>
      </c>
      <c r="O7107">
        <f>LOOKUP(N7107,HashTable!B:B,HashTable!A:A)</f>
        <v>44851</v>
      </c>
    </row>
    <row r="7108" spans="1:15" x14ac:dyDescent="0.25">
      <c r="A7108" t="s">
        <v>4169</v>
      </c>
      <c r="B7108">
        <v>806</v>
      </c>
      <c r="C7108">
        <f>LOOKUP(B7108,HashTable!B:B,HashTable!A:A)</f>
        <v>46226</v>
      </c>
      <c r="D7108" t="s">
        <v>18446</v>
      </c>
      <c r="E7108">
        <v>806</v>
      </c>
      <c r="F7108">
        <f>LOOKUP(E7108,HashTable!B:B,HashTable!A:A)</f>
        <v>46226</v>
      </c>
      <c r="G7108" t="s">
        <v>27217</v>
      </c>
      <c r="H7108">
        <v>806</v>
      </c>
      <c r="I7108">
        <f>LOOKUP(H7108,HashTable!B:B,HashTable!A:A)</f>
        <v>46226</v>
      </c>
      <c r="J7108" t="s">
        <v>37054</v>
      </c>
      <c r="K7108">
        <v>805</v>
      </c>
      <c r="L7108">
        <f>LOOKUP(K7108,HashTable!B:B,HashTable!A:A)</f>
        <v>44851</v>
      </c>
      <c r="M7108" t="s">
        <v>44408</v>
      </c>
      <c r="N7108">
        <v>805</v>
      </c>
      <c r="O7108">
        <f>LOOKUP(N7108,HashTable!B:B,HashTable!A:A)</f>
        <v>44851</v>
      </c>
    </row>
    <row r="7109" spans="1:15" x14ac:dyDescent="0.25">
      <c r="A7109" t="s">
        <v>4230</v>
      </c>
      <c r="B7109">
        <v>806</v>
      </c>
      <c r="C7109">
        <f>LOOKUP(B7109,HashTable!B:B,HashTable!A:A)</f>
        <v>46226</v>
      </c>
      <c r="D7109" t="s">
        <v>18487</v>
      </c>
      <c r="E7109">
        <v>806</v>
      </c>
      <c r="F7109">
        <f>LOOKUP(E7109,HashTable!B:B,HashTable!A:A)</f>
        <v>46226</v>
      </c>
      <c r="G7109" t="s">
        <v>27548</v>
      </c>
      <c r="H7109">
        <v>806</v>
      </c>
      <c r="I7109">
        <f>LOOKUP(H7109,HashTable!B:B,HashTable!A:A)</f>
        <v>46226</v>
      </c>
      <c r="J7109" t="s">
        <v>37333</v>
      </c>
      <c r="K7109">
        <v>805</v>
      </c>
      <c r="L7109">
        <f>LOOKUP(K7109,HashTable!B:B,HashTable!A:A)</f>
        <v>44851</v>
      </c>
      <c r="M7109" t="s">
        <v>44590</v>
      </c>
      <c r="N7109">
        <v>805</v>
      </c>
      <c r="O7109">
        <f>LOOKUP(N7109,HashTable!B:B,HashTable!A:A)</f>
        <v>44851</v>
      </c>
    </row>
    <row r="7110" spans="1:15" x14ac:dyDescent="0.25">
      <c r="A7110" t="s">
        <v>4370</v>
      </c>
      <c r="B7110">
        <v>806</v>
      </c>
      <c r="C7110">
        <f>LOOKUP(B7110,HashTable!B:B,HashTable!A:A)</f>
        <v>46226</v>
      </c>
      <c r="D7110" t="s">
        <v>18953</v>
      </c>
      <c r="E7110">
        <v>806</v>
      </c>
      <c r="F7110">
        <f>LOOKUP(E7110,HashTable!B:B,HashTable!A:A)</f>
        <v>46226</v>
      </c>
      <c r="G7110" t="s">
        <v>28034</v>
      </c>
      <c r="H7110">
        <v>806</v>
      </c>
      <c r="I7110">
        <f>LOOKUP(H7110,HashTable!B:B,HashTable!A:A)</f>
        <v>46226</v>
      </c>
      <c r="J7110" t="s">
        <v>37720</v>
      </c>
      <c r="K7110">
        <v>805</v>
      </c>
      <c r="L7110">
        <f>LOOKUP(K7110,HashTable!B:B,HashTable!A:A)</f>
        <v>44851</v>
      </c>
      <c r="M7110" t="s">
        <v>44613</v>
      </c>
      <c r="N7110">
        <v>805</v>
      </c>
      <c r="O7110">
        <f>LOOKUP(N7110,HashTable!B:B,HashTable!A:A)</f>
        <v>44851</v>
      </c>
    </row>
    <row r="7111" spans="1:15" x14ac:dyDescent="0.25">
      <c r="A7111" t="s">
        <v>4505</v>
      </c>
      <c r="B7111">
        <v>806</v>
      </c>
      <c r="C7111">
        <f>LOOKUP(B7111,HashTable!B:B,HashTable!A:A)</f>
        <v>46226</v>
      </c>
      <c r="D7111" t="s">
        <v>19055</v>
      </c>
      <c r="E7111">
        <v>806</v>
      </c>
      <c r="F7111">
        <f>LOOKUP(E7111,HashTable!B:B,HashTable!A:A)</f>
        <v>46226</v>
      </c>
      <c r="G7111" t="s">
        <v>28091</v>
      </c>
      <c r="H7111">
        <v>806</v>
      </c>
      <c r="I7111">
        <f>LOOKUP(H7111,HashTable!B:B,HashTable!A:A)</f>
        <v>46226</v>
      </c>
      <c r="J7111" t="s">
        <v>38872</v>
      </c>
      <c r="K7111">
        <v>805</v>
      </c>
      <c r="L7111">
        <f>LOOKUP(K7111,HashTable!B:B,HashTable!A:A)</f>
        <v>44851</v>
      </c>
      <c r="M7111" t="s">
        <v>44674</v>
      </c>
      <c r="N7111">
        <v>805</v>
      </c>
      <c r="O7111">
        <f>LOOKUP(N7111,HashTable!B:B,HashTable!A:A)</f>
        <v>44851</v>
      </c>
    </row>
    <row r="7112" spans="1:15" x14ac:dyDescent="0.25">
      <c r="A7112" t="s">
        <v>4510</v>
      </c>
      <c r="B7112">
        <v>806</v>
      </c>
      <c r="C7112">
        <f>LOOKUP(B7112,HashTable!B:B,HashTable!A:A)</f>
        <v>46226</v>
      </c>
      <c r="D7112" t="s">
        <v>19142</v>
      </c>
      <c r="E7112">
        <v>806</v>
      </c>
      <c r="F7112">
        <f>LOOKUP(E7112,HashTable!B:B,HashTable!A:A)</f>
        <v>46226</v>
      </c>
      <c r="G7112" t="s">
        <v>28331</v>
      </c>
      <c r="H7112">
        <v>806</v>
      </c>
      <c r="I7112">
        <f>LOOKUP(H7112,HashTable!B:B,HashTable!A:A)</f>
        <v>46226</v>
      </c>
      <c r="J7112" t="s">
        <v>38977</v>
      </c>
      <c r="K7112">
        <v>805</v>
      </c>
      <c r="L7112">
        <f>LOOKUP(K7112,HashTable!B:B,HashTable!A:A)</f>
        <v>44851</v>
      </c>
      <c r="M7112" t="s">
        <v>45616</v>
      </c>
      <c r="N7112">
        <v>805</v>
      </c>
      <c r="O7112">
        <f>LOOKUP(N7112,HashTable!B:B,HashTable!A:A)</f>
        <v>44851</v>
      </c>
    </row>
    <row r="7113" spans="1:15" x14ac:dyDescent="0.25">
      <c r="A7113" t="s">
        <v>4534</v>
      </c>
      <c r="B7113">
        <v>806</v>
      </c>
      <c r="C7113">
        <f>LOOKUP(B7113,HashTable!B:B,HashTable!A:A)</f>
        <v>46226</v>
      </c>
      <c r="D7113" t="s">
        <v>19220</v>
      </c>
      <c r="E7113">
        <v>806</v>
      </c>
      <c r="F7113">
        <f>LOOKUP(E7113,HashTable!B:B,HashTable!A:A)</f>
        <v>46226</v>
      </c>
      <c r="G7113" t="s">
        <v>28852</v>
      </c>
      <c r="H7113">
        <v>806</v>
      </c>
      <c r="I7113">
        <f>LOOKUP(H7113,HashTable!B:B,HashTable!A:A)</f>
        <v>46226</v>
      </c>
      <c r="J7113" t="s">
        <v>38986</v>
      </c>
      <c r="K7113">
        <v>805</v>
      </c>
      <c r="L7113">
        <f>LOOKUP(K7113,HashTable!B:B,HashTable!A:A)</f>
        <v>44851</v>
      </c>
      <c r="M7113" t="s">
        <v>45813</v>
      </c>
      <c r="N7113">
        <v>805</v>
      </c>
      <c r="O7113">
        <f>LOOKUP(N7113,HashTable!B:B,HashTable!A:A)</f>
        <v>44851</v>
      </c>
    </row>
    <row r="7114" spans="1:15" x14ac:dyDescent="0.25">
      <c r="A7114" t="s">
        <v>4622</v>
      </c>
      <c r="B7114">
        <v>806</v>
      </c>
      <c r="C7114">
        <f>LOOKUP(B7114,HashTable!B:B,HashTable!A:A)</f>
        <v>46226</v>
      </c>
      <c r="D7114" t="s">
        <v>19549</v>
      </c>
      <c r="E7114">
        <v>806</v>
      </c>
      <c r="F7114">
        <f>LOOKUP(E7114,HashTable!B:B,HashTable!A:A)</f>
        <v>46226</v>
      </c>
      <c r="G7114" t="s">
        <v>29474</v>
      </c>
      <c r="H7114">
        <v>806</v>
      </c>
      <c r="I7114">
        <f>LOOKUP(H7114,HashTable!B:B,HashTable!A:A)</f>
        <v>46226</v>
      </c>
      <c r="J7114" t="s">
        <v>39119</v>
      </c>
      <c r="K7114">
        <v>805</v>
      </c>
      <c r="L7114">
        <f>LOOKUP(K7114,HashTable!B:B,HashTable!A:A)</f>
        <v>44851</v>
      </c>
      <c r="M7114" t="s">
        <v>45844</v>
      </c>
      <c r="N7114">
        <v>805</v>
      </c>
      <c r="O7114">
        <f>LOOKUP(N7114,HashTable!B:B,HashTable!A:A)</f>
        <v>44851</v>
      </c>
    </row>
    <row r="7115" spans="1:15" x14ac:dyDescent="0.25">
      <c r="A7115" t="s">
        <v>4639</v>
      </c>
      <c r="B7115">
        <v>806</v>
      </c>
      <c r="C7115">
        <f>LOOKUP(B7115,HashTable!B:B,HashTable!A:A)</f>
        <v>46226</v>
      </c>
      <c r="D7115" t="s">
        <v>19847</v>
      </c>
      <c r="E7115">
        <v>806</v>
      </c>
      <c r="F7115">
        <f>LOOKUP(E7115,HashTable!B:B,HashTable!A:A)</f>
        <v>46226</v>
      </c>
      <c r="G7115" t="s">
        <v>29832</v>
      </c>
      <c r="H7115">
        <v>806</v>
      </c>
      <c r="I7115">
        <f>LOOKUP(H7115,HashTable!B:B,HashTable!A:A)</f>
        <v>46226</v>
      </c>
      <c r="J7115" t="s">
        <v>39396</v>
      </c>
      <c r="K7115">
        <v>805</v>
      </c>
      <c r="L7115">
        <f>LOOKUP(K7115,HashTable!B:B,HashTable!A:A)</f>
        <v>44851</v>
      </c>
      <c r="M7115" t="s">
        <v>45857</v>
      </c>
      <c r="N7115">
        <v>805</v>
      </c>
      <c r="O7115">
        <f>LOOKUP(N7115,HashTable!B:B,HashTable!A:A)</f>
        <v>44851</v>
      </c>
    </row>
    <row r="7116" spans="1:15" x14ac:dyDescent="0.25">
      <c r="A7116" t="s">
        <v>4986</v>
      </c>
      <c r="B7116">
        <v>806</v>
      </c>
      <c r="C7116">
        <f>LOOKUP(B7116,HashTable!B:B,HashTable!A:A)</f>
        <v>46226</v>
      </c>
      <c r="D7116" t="s">
        <v>10338</v>
      </c>
      <c r="E7116">
        <v>807</v>
      </c>
      <c r="F7116">
        <f>LOOKUP(E7116,HashTable!B:B,HashTable!A:A)</f>
        <v>52437</v>
      </c>
      <c r="G7116" t="s">
        <v>29934</v>
      </c>
      <c r="H7116">
        <v>806</v>
      </c>
      <c r="I7116">
        <f>LOOKUP(H7116,HashTable!B:B,HashTable!A:A)</f>
        <v>46226</v>
      </c>
      <c r="J7116" t="s">
        <v>39559</v>
      </c>
      <c r="K7116">
        <v>805</v>
      </c>
      <c r="L7116">
        <f>LOOKUP(K7116,HashTable!B:B,HashTable!A:A)</f>
        <v>44851</v>
      </c>
      <c r="M7116" t="s">
        <v>45879</v>
      </c>
      <c r="N7116">
        <v>805</v>
      </c>
      <c r="O7116">
        <f>LOOKUP(N7116,HashTable!B:B,HashTable!A:A)</f>
        <v>44851</v>
      </c>
    </row>
    <row r="7117" spans="1:15" x14ac:dyDescent="0.25">
      <c r="A7117" t="s">
        <v>5302</v>
      </c>
      <c r="B7117">
        <v>806</v>
      </c>
      <c r="C7117">
        <f>LOOKUP(B7117,HashTable!B:B,HashTable!A:A)</f>
        <v>46226</v>
      </c>
      <c r="D7117" t="s">
        <v>10371</v>
      </c>
      <c r="E7117">
        <v>807</v>
      </c>
      <c r="F7117">
        <f>LOOKUP(E7117,HashTable!B:B,HashTable!A:A)</f>
        <v>52437</v>
      </c>
      <c r="G7117" t="s">
        <v>20175</v>
      </c>
      <c r="H7117">
        <v>807</v>
      </c>
      <c r="I7117">
        <f>LOOKUP(H7117,HashTable!B:B,HashTable!A:A)</f>
        <v>52437</v>
      </c>
      <c r="J7117" t="s">
        <v>39897</v>
      </c>
      <c r="K7117">
        <v>805</v>
      </c>
      <c r="L7117">
        <f>LOOKUP(K7117,HashTable!B:B,HashTable!A:A)</f>
        <v>44851</v>
      </c>
      <c r="M7117" t="s">
        <v>46874</v>
      </c>
      <c r="N7117">
        <v>805</v>
      </c>
      <c r="O7117">
        <f>LOOKUP(N7117,HashTable!B:B,HashTable!A:A)</f>
        <v>44851</v>
      </c>
    </row>
    <row r="7118" spans="1:15" x14ac:dyDescent="0.25">
      <c r="A7118" t="s">
        <v>5387</v>
      </c>
      <c r="B7118">
        <v>806</v>
      </c>
      <c r="C7118">
        <f>LOOKUP(B7118,HashTable!B:B,HashTable!A:A)</f>
        <v>46226</v>
      </c>
      <c r="D7118" t="s">
        <v>10393</v>
      </c>
      <c r="E7118">
        <v>807</v>
      </c>
      <c r="F7118">
        <f>LOOKUP(E7118,HashTable!B:B,HashTable!A:A)</f>
        <v>52437</v>
      </c>
      <c r="G7118" t="s">
        <v>20196</v>
      </c>
      <c r="H7118">
        <v>807</v>
      </c>
      <c r="I7118">
        <f>LOOKUP(H7118,HashTable!B:B,HashTable!A:A)</f>
        <v>52437</v>
      </c>
      <c r="J7118" t="s">
        <v>39900</v>
      </c>
      <c r="K7118">
        <v>805</v>
      </c>
      <c r="L7118">
        <f>LOOKUP(K7118,HashTable!B:B,HashTable!A:A)</f>
        <v>44851</v>
      </c>
      <c r="M7118" t="s">
        <v>48285</v>
      </c>
      <c r="N7118">
        <v>805</v>
      </c>
      <c r="O7118">
        <f>LOOKUP(N7118,HashTable!B:B,HashTable!A:A)</f>
        <v>44851</v>
      </c>
    </row>
    <row r="7119" spans="1:15" x14ac:dyDescent="0.25">
      <c r="A7119" t="s">
        <v>5737</v>
      </c>
      <c r="B7119">
        <v>806</v>
      </c>
      <c r="C7119">
        <f>LOOKUP(B7119,HashTable!B:B,HashTable!A:A)</f>
        <v>46226</v>
      </c>
      <c r="D7119" t="s">
        <v>10415</v>
      </c>
      <c r="E7119">
        <v>807</v>
      </c>
      <c r="F7119">
        <f>LOOKUP(E7119,HashTable!B:B,HashTable!A:A)</f>
        <v>52437</v>
      </c>
      <c r="G7119" t="s">
        <v>20471</v>
      </c>
      <c r="H7119">
        <v>807</v>
      </c>
      <c r="I7119">
        <f>LOOKUP(H7119,HashTable!B:B,HashTable!A:A)</f>
        <v>52437</v>
      </c>
      <c r="J7119" t="s">
        <v>30087</v>
      </c>
      <c r="K7119">
        <v>806</v>
      </c>
      <c r="L7119">
        <f>LOOKUP(K7119,HashTable!B:B,HashTable!A:A)</f>
        <v>46226</v>
      </c>
      <c r="M7119" t="s">
        <v>48453</v>
      </c>
      <c r="N7119">
        <v>805</v>
      </c>
      <c r="O7119">
        <f>LOOKUP(N7119,HashTable!B:B,HashTable!A:A)</f>
        <v>44851</v>
      </c>
    </row>
    <row r="7120" spans="1:15" x14ac:dyDescent="0.25">
      <c r="A7120" t="s">
        <v>5874</v>
      </c>
      <c r="B7120">
        <v>806</v>
      </c>
      <c r="C7120">
        <f>LOOKUP(B7120,HashTable!B:B,HashTable!A:A)</f>
        <v>46226</v>
      </c>
      <c r="D7120" t="s">
        <v>10771</v>
      </c>
      <c r="E7120">
        <v>807</v>
      </c>
      <c r="F7120">
        <f>LOOKUP(E7120,HashTable!B:B,HashTable!A:A)</f>
        <v>52437</v>
      </c>
      <c r="G7120" t="s">
        <v>20856</v>
      </c>
      <c r="H7120">
        <v>807</v>
      </c>
      <c r="I7120">
        <f>LOOKUP(H7120,HashTable!B:B,HashTable!A:A)</f>
        <v>52437</v>
      </c>
      <c r="J7120" t="s">
        <v>30686</v>
      </c>
      <c r="K7120">
        <v>806</v>
      </c>
      <c r="L7120">
        <f>LOOKUP(K7120,HashTable!B:B,HashTable!A:A)</f>
        <v>46226</v>
      </c>
      <c r="M7120" t="s">
        <v>48765</v>
      </c>
      <c r="N7120">
        <v>805</v>
      </c>
      <c r="O7120">
        <f>LOOKUP(N7120,HashTable!B:B,HashTable!A:A)</f>
        <v>44851</v>
      </c>
    </row>
    <row r="7121" spans="1:15" x14ac:dyDescent="0.25">
      <c r="A7121" t="s">
        <v>6350</v>
      </c>
      <c r="B7121">
        <v>806</v>
      </c>
      <c r="C7121">
        <f>LOOKUP(B7121,HashTable!B:B,HashTable!A:A)</f>
        <v>46226</v>
      </c>
      <c r="D7121" t="s">
        <v>10917</v>
      </c>
      <c r="E7121">
        <v>807</v>
      </c>
      <c r="F7121">
        <f>LOOKUP(E7121,HashTable!B:B,HashTable!A:A)</f>
        <v>52437</v>
      </c>
      <c r="G7121" t="s">
        <v>21032</v>
      </c>
      <c r="H7121">
        <v>807</v>
      </c>
      <c r="I7121">
        <f>LOOKUP(H7121,HashTable!B:B,HashTable!A:A)</f>
        <v>52437</v>
      </c>
      <c r="J7121" t="s">
        <v>30888</v>
      </c>
      <c r="K7121">
        <v>806</v>
      </c>
      <c r="L7121">
        <f>LOOKUP(K7121,HashTable!B:B,HashTable!A:A)</f>
        <v>46226</v>
      </c>
      <c r="M7121" t="s">
        <v>48839</v>
      </c>
      <c r="N7121">
        <v>805</v>
      </c>
      <c r="O7121">
        <f>LOOKUP(N7121,HashTable!B:B,HashTable!A:A)</f>
        <v>44851</v>
      </c>
    </row>
    <row r="7122" spans="1:15" x14ac:dyDescent="0.25">
      <c r="A7122" t="s">
        <v>6537</v>
      </c>
      <c r="B7122">
        <v>806</v>
      </c>
      <c r="C7122">
        <f>LOOKUP(B7122,HashTable!B:B,HashTable!A:A)</f>
        <v>46226</v>
      </c>
      <c r="D7122" t="s">
        <v>11143</v>
      </c>
      <c r="E7122">
        <v>807</v>
      </c>
      <c r="F7122">
        <f>LOOKUP(E7122,HashTable!B:B,HashTable!A:A)</f>
        <v>52437</v>
      </c>
      <c r="G7122" t="s">
        <v>21189</v>
      </c>
      <c r="H7122">
        <v>807</v>
      </c>
      <c r="I7122">
        <f>LOOKUP(H7122,HashTable!B:B,HashTable!A:A)</f>
        <v>52437</v>
      </c>
      <c r="J7122" t="s">
        <v>31240</v>
      </c>
      <c r="K7122">
        <v>806</v>
      </c>
      <c r="L7122">
        <f>LOOKUP(K7122,HashTable!B:B,HashTable!A:A)</f>
        <v>46226</v>
      </c>
      <c r="M7122" t="s">
        <v>48895</v>
      </c>
      <c r="N7122">
        <v>805</v>
      </c>
      <c r="O7122">
        <f>LOOKUP(N7122,HashTable!B:B,HashTable!A:A)</f>
        <v>44851</v>
      </c>
    </row>
    <row r="7123" spans="1:15" x14ac:dyDescent="0.25">
      <c r="A7123" t="s">
        <v>6549</v>
      </c>
      <c r="B7123">
        <v>806</v>
      </c>
      <c r="C7123">
        <f>LOOKUP(B7123,HashTable!B:B,HashTable!A:A)</f>
        <v>46226</v>
      </c>
      <c r="D7123" t="s">
        <v>11643</v>
      </c>
      <c r="E7123">
        <v>807</v>
      </c>
      <c r="F7123">
        <f>LOOKUP(E7123,HashTable!B:B,HashTable!A:A)</f>
        <v>52437</v>
      </c>
      <c r="G7123" t="s">
        <v>21564</v>
      </c>
      <c r="H7123">
        <v>807</v>
      </c>
      <c r="I7123">
        <f>LOOKUP(H7123,HashTable!B:B,HashTable!A:A)</f>
        <v>52437</v>
      </c>
      <c r="J7123" t="s">
        <v>31245</v>
      </c>
      <c r="K7123">
        <v>806</v>
      </c>
      <c r="L7123">
        <f>LOOKUP(K7123,HashTable!B:B,HashTable!A:A)</f>
        <v>46226</v>
      </c>
      <c r="M7123" t="s">
        <v>49211</v>
      </c>
      <c r="N7123">
        <v>805</v>
      </c>
      <c r="O7123">
        <f>LOOKUP(N7123,HashTable!B:B,HashTable!A:A)</f>
        <v>44851</v>
      </c>
    </row>
    <row r="7124" spans="1:15" x14ac:dyDescent="0.25">
      <c r="A7124" t="s">
        <v>6637</v>
      </c>
      <c r="B7124">
        <v>806</v>
      </c>
      <c r="C7124">
        <f>LOOKUP(B7124,HashTable!B:B,HashTable!A:A)</f>
        <v>46226</v>
      </c>
      <c r="D7124" t="s">
        <v>12157</v>
      </c>
      <c r="E7124">
        <v>807</v>
      </c>
      <c r="F7124">
        <f>LOOKUP(E7124,HashTable!B:B,HashTable!A:A)</f>
        <v>52437</v>
      </c>
      <c r="G7124" t="s">
        <v>21880</v>
      </c>
      <c r="H7124">
        <v>807</v>
      </c>
      <c r="I7124">
        <f>LOOKUP(H7124,HashTable!B:B,HashTable!A:A)</f>
        <v>52437</v>
      </c>
      <c r="J7124" t="s">
        <v>31750</v>
      </c>
      <c r="K7124">
        <v>806</v>
      </c>
      <c r="L7124">
        <f>LOOKUP(K7124,HashTable!B:B,HashTable!A:A)</f>
        <v>46226</v>
      </c>
      <c r="M7124" t="s">
        <v>49944</v>
      </c>
      <c r="N7124">
        <v>805</v>
      </c>
      <c r="O7124">
        <f>LOOKUP(N7124,HashTable!B:B,HashTable!A:A)</f>
        <v>44851</v>
      </c>
    </row>
    <row r="7125" spans="1:15" x14ac:dyDescent="0.25">
      <c r="A7125" t="s">
        <v>6688</v>
      </c>
      <c r="B7125">
        <v>806</v>
      </c>
      <c r="C7125">
        <f>LOOKUP(B7125,HashTable!B:B,HashTable!A:A)</f>
        <v>46226</v>
      </c>
      <c r="D7125" t="s">
        <v>12169</v>
      </c>
      <c r="E7125">
        <v>807</v>
      </c>
      <c r="F7125">
        <f>LOOKUP(E7125,HashTable!B:B,HashTable!A:A)</f>
        <v>52437</v>
      </c>
      <c r="G7125" t="s">
        <v>22202</v>
      </c>
      <c r="H7125">
        <v>807</v>
      </c>
      <c r="I7125">
        <f>LOOKUP(H7125,HashTable!B:B,HashTable!A:A)</f>
        <v>52437</v>
      </c>
      <c r="J7125" t="s">
        <v>31801</v>
      </c>
      <c r="K7125">
        <v>806</v>
      </c>
      <c r="L7125">
        <f>LOOKUP(K7125,HashTable!B:B,HashTable!A:A)</f>
        <v>46226</v>
      </c>
      <c r="M7125" t="s">
        <v>40025</v>
      </c>
      <c r="N7125">
        <v>806</v>
      </c>
      <c r="O7125">
        <f>LOOKUP(N7125,HashTable!B:B,HashTable!A:A)</f>
        <v>46226</v>
      </c>
    </row>
    <row r="7126" spans="1:15" x14ac:dyDescent="0.25">
      <c r="A7126" t="s">
        <v>7219</v>
      </c>
      <c r="B7126">
        <v>806</v>
      </c>
      <c r="C7126">
        <f>LOOKUP(B7126,HashTable!B:B,HashTable!A:A)</f>
        <v>46226</v>
      </c>
      <c r="D7126" t="s">
        <v>12237</v>
      </c>
      <c r="E7126">
        <v>807</v>
      </c>
      <c r="F7126">
        <f>LOOKUP(E7126,HashTable!B:B,HashTable!A:A)</f>
        <v>52437</v>
      </c>
      <c r="G7126" t="s">
        <v>22316</v>
      </c>
      <c r="H7126">
        <v>807</v>
      </c>
      <c r="I7126">
        <f>LOOKUP(H7126,HashTable!B:B,HashTable!A:A)</f>
        <v>52437</v>
      </c>
      <c r="J7126" t="s">
        <v>32002</v>
      </c>
      <c r="K7126">
        <v>806</v>
      </c>
      <c r="L7126">
        <f>LOOKUP(K7126,HashTable!B:B,HashTable!A:A)</f>
        <v>46226</v>
      </c>
      <c r="M7126" t="s">
        <v>40676</v>
      </c>
      <c r="N7126">
        <v>806</v>
      </c>
      <c r="O7126">
        <f>LOOKUP(N7126,HashTable!B:B,HashTable!A:A)</f>
        <v>46226</v>
      </c>
    </row>
    <row r="7127" spans="1:15" x14ac:dyDescent="0.25">
      <c r="A7127" t="s">
        <v>7331</v>
      </c>
      <c r="B7127">
        <v>806</v>
      </c>
      <c r="C7127">
        <f>LOOKUP(B7127,HashTable!B:B,HashTable!A:A)</f>
        <v>46226</v>
      </c>
      <c r="D7127" t="s">
        <v>12703</v>
      </c>
      <c r="E7127">
        <v>807</v>
      </c>
      <c r="F7127">
        <f>LOOKUP(E7127,HashTable!B:B,HashTable!A:A)</f>
        <v>52437</v>
      </c>
      <c r="G7127" t="s">
        <v>22707</v>
      </c>
      <c r="H7127">
        <v>807</v>
      </c>
      <c r="I7127">
        <f>LOOKUP(H7127,HashTable!B:B,HashTable!A:A)</f>
        <v>52437</v>
      </c>
      <c r="J7127" t="s">
        <v>33850</v>
      </c>
      <c r="K7127">
        <v>806</v>
      </c>
      <c r="L7127">
        <f>LOOKUP(K7127,HashTable!B:B,HashTable!A:A)</f>
        <v>46226</v>
      </c>
      <c r="M7127" t="s">
        <v>41151</v>
      </c>
      <c r="N7127">
        <v>806</v>
      </c>
      <c r="O7127">
        <f>LOOKUP(N7127,HashTable!B:B,HashTable!A:A)</f>
        <v>46226</v>
      </c>
    </row>
    <row r="7128" spans="1:15" x14ac:dyDescent="0.25">
      <c r="A7128" t="s">
        <v>7402</v>
      </c>
      <c r="B7128">
        <v>806</v>
      </c>
      <c r="C7128">
        <f>LOOKUP(B7128,HashTable!B:B,HashTable!A:A)</f>
        <v>46226</v>
      </c>
      <c r="D7128" t="s">
        <v>12815</v>
      </c>
      <c r="E7128">
        <v>807</v>
      </c>
      <c r="F7128">
        <f>LOOKUP(E7128,HashTable!B:B,HashTable!A:A)</f>
        <v>52437</v>
      </c>
      <c r="G7128" t="s">
        <v>23337</v>
      </c>
      <c r="H7128">
        <v>807</v>
      </c>
      <c r="I7128">
        <f>LOOKUP(H7128,HashTable!B:B,HashTable!A:A)</f>
        <v>52437</v>
      </c>
      <c r="J7128" t="s">
        <v>34178</v>
      </c>
      <c r="K7128">
        <v>806</v>
      </c>
      <c r="L7128">
        <f>LOOKUP(K7128,HashTable!B:B,HashTable!A:A)</f>
        <v>46226</v>
      </c>
      <c r="M7128" t="s">
        <v>42607</v>
      </c>
      <c r="N7128">
        <v>806</v>
      </c>
      <c r="O7128">
        <f>LOOKUP(N7128,HashTable!B:B,HashTable!A:A)</f>
        <v>46226</v>
      </c>
    </row>
    <row r="7129" spans="1:15" x14ac:dyDescent="0.25">
      <c r="A7129" t="s">
        <v>7424</v>
      </c>
      <c r="B7129">
        <v>806</v>
      </c>
      <c r="C7129">
        <f>LOOKUP(B7129,HashTable!B:B,HashTable!A:A)</f>
        <v>46226</v>
      </c>
      <c r="D7129" t="s">
        <v>12952</v>
      </c>
      <c r="E7129">
        <v>807</v>
      </c>
      <c r="F7129">
        <f>LOOKUP(E7129,HashTable!B:B,HashTable!A:A)</f>
        <v>52437</v>
      </c>
      <c r="G7129" t="s">
        <v>23430</v>
      </c>
      <c r="H7129">
        <v>807</v>
      </c>
      <c r="I7129">
        <f>LOOKUP(H7129,HashTable!B:B,HashTable!A:A)</f>
        <v>52437</v>
      </c>
      <c r="J7129" t="s">
        <v>34443</v>
      </c>
      <c r="K7129">
        <v>806</v>
      </c>
      <c r="L7129">
        <f>LOOKUP(K7129,HashTable!B:B,HashTable!A:A)</f>
        <v>46226</v>
      </c>
      <c r="M7129" t="s">
        <v>43108</v>
      </c>
      <c r="N7129">
        <v>806</v>
      </c>
      <c r="O7129">
        <f>LOOKUP(N7129,HashTable!B:B,HashTable!A:A)</f>
        <v>46226</v>
      </c>
    </row>
    <row r="7130" spans="1:15" x14ac:dyDescent="0.25">
      <c r="A7130" t="s">
        <v>7817</v>
      </c>
      <c r="B7130">
        <v>806</v>
      </c>
      <c r="C7130">
        <f>LOOKUP(B7130,HashTable!B:B,HashTable!A:A)</f>
        <v>46226</v>
      </c>
      <c r="D7130" t="s">
        <v>13208</v>
      </c>
      <c r="E7130">
        <v>807</v>
      </c>
      <c r="F7130">
        <f>LOOKUP(E7130,HashTable!B:B,HashTable!A:A)</f>
        <v>52437</v>
      </c>
      <c r="G7130" t="s">
        <v>23621</v>
      </c>
      <c r="H7130">
        <v>807</v>
      </c>
      <c r="I7130">
        <f>LOOKUP(H7130,HashTable!B:B,HashTable!A:A)</f>
        <v>52437</v>
      </c>
      <c r="J7130" t="s">
        <v>34528</v>
      </c>
      <c r="K7130">
        <v>806</v>
      </c>
      <c r="L7130">
        <f>LOOKUP(K7130,HashTable!B:B,HashTable!A:A)</f>
        <v>46226</v>
      </c>
      <c r="M7130" t="s">
        <v>43127</v>
      </c>
      <c r="N7130">
        <v>806</v>
      </c>
      <c r="O7130">
        <f>LOOKUP(N7130,HashTable!B:B,HashTable!A:A)</f>
        <v>46226</v>
      </c>
    </row>
    <row r="7131" spans="1:15" x14ac:dyDescent="0.25">
      <c r="A7131" t="s">
        <v>8673</v>
      </c>
      <c r="B7131">
        <v>806</v>
      </c>
      <c r="C7131">
        <f>LOOKUP(B7131,HashTable!B:B,HashTable!A:A)</f>
        <v>46226</v>
      </c>
      <c r="D7131" t="s">
        <v>13297</v>
      </c>
      <c r="E7131">
        <v>807</v>
      </c>
      <c r="F7131">
        <f>LOOKUP(E7131,HashTable!B:B,HashTable!A:A)</f>
        <v>52437</v>
      </c>
      <c r="G7131" t="s">
        <v>23868</v>
      </c>
      <c r="H7131">
        <v>807</v>
      </c>
      <c r="I7131">
        <f>LOOKUP(H7131,HashTable!B:B,HashTable!A:A)</f>
        <v>52437</v>
      </c>
      <c r="J7131" t="s">
        <v>35483</v>
      </c>
      <c r="K7131">
        <v>806</v>
      </c>
      <c r="L7131">
        <f>LOOKUP(K7131,HashTable!B:B,HashTable!A:A)</f>
        <v>46226</v>
      </c>
      <c r="M7131" t="s">
        <v>43400</v>
      </c>
      <c r="N7131">
        <v>806</v>
      </c>
      <c r="O7131">
        <f>LOOKUP(N7131,HashTable!B:B,HashTable!A:A)</f>
        <v>46226</v>
      </c>
    </row>
    <row r="7132" spans="1:15" x14ac:dyDescent="0.25">
      <c r="A7132" t="s">
        <v>9059</v>
      </c>
      <c r="B7132">
        <v>806</v>
      </c>
      <c r="C7132">
        <f>LOOKUP(B7132,HashTable!B:B,HashTable!A:A)</f>
        <v>46226</v>
      </c>
      <c r="D7132" t="s">
        <v>13978</v>
      </c>
      <c r="E7132">
        <v>807</v>
      </c>
      <c r="F7132">
        <f>LOOKUP(E7132,HashTable!B:B,HashTable!A:A)</f>
        <v>52437</v>
      </c>
      <c r="G7132" t="s">
        <v>24176</v>
      </c>
      <c r="H7132">
        <v>807</v>
      </c>
      <c r="I7132">
        <f>LOOKUP(H7132,HashTable!B:B,HashTable!A:A)</f>
        <v>52437</v>
      </c>
      <c r="J7132" t="s">
        <v>35638</v>
      </c>
      <c r="K7132">
        <v>806</v>
      </c>
      <c r="L7132">
        <f>LOOKUP(K7132,HashTable!B:B,HashTable!A:A)</f>
        <v>46226</v>
      </c>
      <c r="M7132" t="s">
        <v>44141</v>
      </c>
      <c r="N7132">
        <v>806</v>
      </c>
      <c r="O7132">
        <f>LOOKUP(N7132,HashTable!B:B,HashTable!A:A)</f>
        <v>46226</v>
      </c>
    </row>
    <row r="7133" spans="1:15" x14ac:dyDescent="0.25">
      <c r="A7133" t="s">
        <v>9824</v>
      </c>
      <c r="B7133">
        <v>806</v>
      </c>
      <c r="C7133">
        <f>LOOKUP(B7133,HashTable!B:B,HashTable!A:A)</f>
        <v>46226</v>
      </c>
      <c r="D7133" t="s">
        <v>14201</v>
      </c>
      <c r="E7133">
        <v>807</v>
      </c>
      <c r="F7133">
        <f>LOOKUP(E7133,HashTable!B:B,HashTable!A:A)</f>
        <v>52437</v>
      </c>
      <c r="G7133" t="s">
        <v>24590</v>
      </c>
      <c r="H7133">
        <v>807</v>
      </c>
      <c r="I7133">
        <f>LOOKUP(H7133,HashTable!B:B,HashTable!A:A)</f>
        <v>52437</v>
      </c>
      <c r="J7133" t="s">
        <v>35891</v>
      </c>
      <c r="K7133">
        <v>806</v>
      </c>
      <c r="L7133">
        <f>LOOKUP(K7133,HashTable!B:B,HashTable!A:A)</f>
        <v>46226</v>
      </c>
      <c r="M7133" t="s">
        <v>44207</v>
      </c>
      <c r="N7133">
        <v>806</v>
      </c>
      <c r="O7133">
        <f>LOOKUP(N7133,HashTable!B:B,HashTable!A:A)</f>
        <v>46226</v>
      </c>
    </row>
    <row r="7134" spans="1:15" x14ac:dyDescent="0.25">
      <c r="A7134" t="s">
        <v>167</v>
      </c>
      <c r="B7134">
        <v>807</v>
      </c>
      <c r="C7134">
        <f>LOOKUP(B7134,HashTable!B:B,HashTable!A:A)</f>
        <v>52437</v>
      </c>
      <c r="D7134" t="s">
        <v>14606</v>
      </c>
      <c r="E7134">
        <v>807</v>
      </c>
      <c r="F7134">
        <f>LOOKUP(E7134,HashTable!B:B,HashTable!A:A)</f>
        <v>52437</v>
      </c>
      <c r="G7134" t="s">
        <v>24687</v>
      </c>
      <c r="H7134">
        <v>807</v>
      </c>
      <c r="I7134">
        <f>LOOKUP(H7134,HashTable!B:B,HashTable!A:A)</f>
        <v>52437</v>
      </c>
      <c r="J7134" t="s">
        <v>36335</v>
      </c>
      <c r="K7134">
        <v>806</v>
      </c>
      <c r="L7134">
        <f>LOOKUP(K7134,HashTable!B:B,HashTable!A:A)</f>
        <v>46226</v>
      </c>
      <c r="M7134" t="s">
        <v>44315</v>
      </c>
      <c r="N7134">
        <v>806</v>
      </c>
      <c r="O7134">
        <f>LOOKUP(N7134,HashTable!B:B,HashTable!A:A)</f>
        <v>46226</v>
      </c>
    </row>
    <row r="7135" spans="1:15" x14ac:dyDescent="0.25">
      <c r="A7135" t="s">
        <v>1058</v>
      </c>
      <c r="B7135">
        <v>807</v>
      </c>
      <c r="C7135">
        <f>LOOKUP(B7135,HashTable!B:B,HashTable!A:A)</f>
        <v>52437</v>
      </c>
      <c r="D7135" t="s">
        <v>14774</v>
      </c>
      <c r="E7135">
        <v>807</v>
      </c>
      <c r="F7135">
        <f>LOOKUP(E7135,HashTable!B:B,HashTable!A:A)</f>
        <v>52437</v>
      </c>
      <c r="G7135" t="s">
        <v>25740</v>
      </c>
      <c r="H7135">
        <v>807</v>
      </c>
      <c r="I7135">
        <f>LOOKUP(H7135,HashTable!B:B,HashTable!A:A)</f>
        <v>52437</v>
      </c>
      <c r="J7135" t="s">
        <v>36703</v>
      </c>
      <c r="K7135">
        <v>806</v>
      </c>
      <c r="L7135">
        <f>LOOKUP(K7135,HashTable!B:B,HashTable!A:A)</f>
        <v>46226</v>
      </c>
      <c r="M7135" t="s">
        <v>45576</v>
      </c>
      <c r="N7135">
        <v>806</v>
      </c>
      <c r="O7135">
        <f>LOOKUP(N7135,HashTable!B:B,HashTable!A:A)</f>
        <v>46226</v>
      </c>
    </row>
    <row r="7136" spans="1:15" x14ac:dyDescent="0.25">
      <c r="A7136" t="s">
        <v>1124</v>
      </c>
      <c r="B7136">
        <v>807</v>
      </c>
      <c r="C7136">
        <f>LOOKUP(B7136,HashTable!B:B,HashTable!A:A)</f>
        <v>52437</v>
      </c>
      <c r="D7136" t="s">
        <v>14994</v>
      </c>
      <c r="E7136">
        <v>807</v>
      </c>
      <c r="F7136">
        <f>LOOKUP(E7136,HashTable!B:B,HashTable!A:A)</f>
        <v>52437</v>
      </c>
      <c r="G7136" t="s">
        <v>25752</v>
      </c>
      <c r="H7136">
        <v>807</v>
      </c>
      <c r="I7136">
        <f>LOOKUP(H7136,HashTable!B:B,HashTable!A:A)</f>
        <v>52437</v>
      </c>
      <c r="J7136" t="s">
        <v>36843</v>
      </c>
      <c r="K7136">
        <v>806</v>
      </c>
      <c r="L7136">
        <f>LOOKUP(K7136,HashTable!B:B,HashTable!A:A)</f>
        <v>46226</v>
      </c>
      <c r="M7136" t="s">
        <v>45951</v>
      </c>
      <c r="N7136">
        <v>806</v>
      </c>
      <c r="O7136">
        <f>LOOKUP(N7136,HashTable!B:B,HashTable!A:A)</f>
        <v>46226</v>
      </c>
    </row>
    <row r="7137" spans="1:15" x14ac:dyDescent="0.25">
      <c r="A7137" t="s">
        <v>1262</v>
      </c>
      <c r="B7137">
        <v>807</v>
      </c>
      <c r="C7137">
        <f>LOOKUP(B7137,HashTable!B:B,HashTable!A:A)</f>
        <v>52437</v>
      </c>
      <c r="D7137" t="s">
        <v>15255</v>
      </c>
      <c r="E7137">
        <v>807</v>
      </c>
      <c r="F7137">
        <f>LOOKUP(E7137,HashTable!B:B,HashTable!A:A)</f>
        <v>52437</v>
      </c>
      <c r="G7137" t="s">
        <v>26186</v>
      </c>
      <c r="H7137">
        <v>807</v>
      </c>
      <c r="I7137">
        <f>LOOKUP(H7137,HashTable!B:B,HashTable!A:A)</f>
        <v>52437</v>
      </c>
      <c r="J7137" t="s">
        <v>37171</v>
      </c>
      <c r="K7137">
        <v>806</v>
      </c>
      <c r="L7137">
        <f>LOOKUP(K7137,HashTable!B:B,HashTable!A:A)</f>
        <v>46226</v>
      </c>
      <c r="M7137" t="s">
        <v>46325</v>
      </c>
      <c r="N7137">
        <v>806</v>
      </c>
      <c r="O7137">
        <f>LOOKUP(N7137,HashTable!B:B,HashTable!A:A)</f>
        <v>46226</v>
      </c>
    </row>
    <row r="7138" spans="1:15" x14ac:dyDescent="0.25">
      <c r="A7138" t="s">
        <v>1293</v>
      </c>
      <c r="B7138">
        <v>807</v>
      </c>
      <c r="C7138">
        <f>LOOKUP(B7138,HashTable!B:B,HashTable!A:A)</f>
        <v>52437</v>
      </c>
      <c r="D7138" t="s">
        <v>15393</v>
      </c>
      <c r="E7138">
        <v>807</v>
      </c>
      <c r="F7138">
        <f>LOOKUP(E7138,HashTable!B:B,HashTable!A:A)</f>
        <v>52437</v>
      </c>
      <c r="G7138" t="s">
        <v>26230</v>
      </c>
      <c r="H7138">
        <v>807</v>
      </c>
      <c r="I7138">
        <f>LOOKUP(H7138,HashTable!B:B,HashTable!A:A)</f>
        <v>52437</v>
      </c>
      <c r="J7138" t="s">
        <v>37417</v>
      </c>
      <c r="K7138">
        <v>806</v>
      </c>
      <c r="L7138">
        <f>LOOKUP(K7138,HashTable!B:B,HashTable!A:A)</f>
        <v>46226</v>
      </c>
      <c r="M7138" t="s">
        <v>46449</v>
      </c>
      <c r="N7138">
        <v>806</v>
      </c>
      <c r="O7138">
        <f>LOOKUP(N7138,HashTable!B:B,HashTable!A:A)</f>
        <v>46226</v>
      </c>
    </row>
    <row r="7139" spans="1:15" x14ac:dyDescent="0.25">
      <c r="A7139" t="s">
        <v>1340</v>
      </c>
      <c r="B7139">
        <v>807</v>
      </c>
      <c r="C7139">
        <f>LOOKUP(B7139,HashTable!B:B,HashTable!A:A)</f>
        <v>52437</v>
      </c>
      <c r="D7139" t="s">
        <v>15434</v>
      </c>
      <c r="E7139">
        <v>807</v>
      </c>
      <c r="F7139">
        <f>LOOKUP(E7139,HashTable!B:B,HashTable!A:A)</f>
        <v>52437</v>
      </c>
      <c r="G7139" t="s">
        <v>26607</v>
      </c>
      <c r="H7139">
        <v>807</v>
      </c>
      <c r="I7139">
        <f>LOOKUP(H7139,HashTable!B:B,HashTable!A:A)</f>
        <v>52437</v>
      </c>
      <c r="J7139" t="s">
        <v>37461</v>
      </c>
      <c r="K7139">
        <v>806</v>
      </c>
      <c r="L7139">
        <f>LOOKUP(K7139,HashTable!B:B,HashTable!A:A)</f>
        <v>46226</v>
      </c>
      <c r="M7139" t="s">
        <v>46926</v>
      </c>
      <c r="N7139">
        <v>806</v>
      </c>
      <c r="O7139">
        <f>LOOKUP(N7139,HashTable!B:B,HashTable!A:A)</f>
        <v>46226</v>
      </c>
    </row>
    <row r="7140" spans="1:15" x14ac:dyDescent="0.25">
      <c r="A7140" t="s">
        <v>1514</v>
      </c>
      <c r="B7140">
        <v>807</v>
      </c>
      <c r="C7140">
        <f>LOOKUP(B7140,HashTable!B:B,HashTable!A:A)</f>
        <v>52437</v>
      </c>
      <c r="D7140" t="s">
        <v>15525</v>
      </c>
      <c r="E7140">
        <v>807</v>
      </c>
      <c r="F7140">
        <f>LOOKUP(E7140,HashTable!B:B,HashTable!A:A)</f>
        <v>52437</v>
      </c>
      <c r="G7140" t="s">
        <v>26656</v>
      </c>
      <c r="H7140">
        <v>807</v>
      </c>
      <c r="I7140">
        <f>LOOKUP(H7140,HashTable!B:B,HashTable!A:A)</f>
        <v>52437</v>
      </c>
      <c r="J7140" t="s">
        <v>37552</v>
      </c>
      <c r="K7140">
        <v>806</v>
      </c>
      <c r="L7140">
        <f>LOOKUP(K7140,HashTable!B:B,HashTable!A:A)</f>
        <v>46226</v>
      </c>
      <c r="M7140" t="s">
        <v>47471</v>
      </c>
      <c r="N7140">
        <v>806</v>
      </c>
      <c r="O7140">
        <f>LOOKUP(N7140,HashTable!B:B,HashTable!A:A)</f>
        <v>46226</v>
      </c>
    </row>
    <row r="7141" spans="1:15" x14ac:dyDescent="0.25">
      <c r="A7141" t="s">
        <v>1704</v>
      </c>
      <c r="B7141">
        <v>807</v>
      </c>
      <c r="C7141">
        <f>LOOKUP(B7141,HashTable!B:B,HashTable!A:A)</f>
        <v>52437</v>
      </c>
      <c r="D7141" t="s">
        <v>15854</v>
      </c>
      <c r="E7141">
        <v>807</v>
      </c>
      <c r="F7141">
        <f>LOOKUP(E7141,HashTable!B:B,HashTable!A:A)</f>
        <v>52437</v>
      </c>
      <c r="G7141" t="s">
        <v>26690</v>
      </c>
      <c r="H7141">
        <v>807</v>
      </c>
      <c r="I7141">
        <f>LOOKUP(H7141,HashTable!B:B,HashTable!A:A)</f>
        <v>52437</v>
      </c>
      <c r="J7141" t="s">
        <v>37647</v>
      </c>
      <c r="K7141">
        <v>806</v>
      </c>
      <c r="L7141">
        <f>LOOKUP(K7141,HashTable!B:B,HashTable!A:A)</f>
        <v>46226</v>
      </c>
      <c r="M7141" t="s">
        <v>47867</v>
      </c>
      <c r="N7141">
        <v>806</v>
      </c>
      <c r="O7141">
        <f>LOOKUP(N7141,HashTable!B:B,HashTable!A:A)</f>
        <v>46226</v>
      </c>
    </row>
    <row r="7142" spans="1:15" x14ac:dyDescent="0.25">
      <c r="A7142" t="s">
        <v>1902</v>
      </c>
      <c r="B7142">
        <v>807</v>
      </c>
      <c r="C7142">
        <f>LOOKUP(B7142,HashTable!B:B,HashTable!A:A)</f>
        <v>52437</v>
      </c>
      <c r="D7142" t="s">
        <v>15921</v>
      </c>
      <c r="E7142">
        <v>807</v>
      </c>
      <c r="F7142">
        <f>LOOKUP(E7142,HashTable!B:B,HashTable!A:A)</f>
        <v>52437</v>
      </c>
      <c r="G7142" t="s">
        <v>26892</v>
      </c>
      <c r="H7142">
        <v>807</v>
      </c>
      <c r="I7142">
        <f>LOOKUP(H7142,HashTable!B:B,HashTable!A:A)</f>
        <v>52437</v>
      </c>
      <c r="J7142" t="s">
        <v>37896</v>
      </c>
      <c r="K7142">
        <v>806</v>
      </c>
      <c r="L7142">
        <f>LOOKUP(K7142,HashTable!B:B,HashTable!A:A)</f>
        <v>46226</v>
      </c>
      <c r="M7142" t="s">
        <v>48311</v>
      </c>
      <c r="N7142">
        <v>806</v>
      </c>
      <c r="O7142">
        <f>LOOKUP(N7142,HashTable!B:B,HashTable!A:A)</f>
        <v>46226</v>
      </c>
    </row>
    <row r="7143" spans="1:15" x14ac:dyDescent="0.25">
      <c r="A7143" t="s">
        <v>2302</v>
      </c>
      <c r="B7143">
        <v>807</v>
      </c>
      <c r="C7143">
        <f>LOOKUP(B7143,HashTable!B:B,HashTable!A:A)</f>
        <v>52437</v>
      </c>
      <c r="D7143" t="s">
        <v>16555</v>
      </c>
      <c r="E7143">
        <v>807</v>
      </c>
      <c r="F7143">
        <f>LOOKUP(E7143,HashTable!B:B,HashTable!A:A)</f>
        <v>52437</v>
      </c>
      <c r="G7143" t="s">
        <v>27212</v>
      </c>
      <c r="H7143">
        <v>807</v>
      </c>
      <c r="I7143">
        <f>LOOKUP(H7143,HashTable!B:B,HashTable!A:A)</f>
        <v>52437</v>
      </c>
      <c r="J7143" t="s">
        <v>38220</v>
      </c>
      <c r="K7143">
        <v>806</v>
      </c>
      <c r="L7143">
        <f>LOOKUP(K7143,HashTable!B:B,HashTable!A:A)</f>
        <v>46226</v>
      </c>
      <c r="M7143" t="s">
        <v>48691</v>
      </c>
      <c r="N7143">
        <v>806</v>
      </c>
      <c r="O7143">
        <f>LOOKUP(N7143,HashTable!B:B,HashTable!A:A)</f>
        <v>46226</v>
      </c>
    </row>
    <row r="7144" spans="1:15" x14ac:dyDescent="0.25">
      <c r="A7144" t="s">
        <v>2309</v>
      </c>
      <c r="B7144">
        <v>807</v>
      </c>
      <c r="C7144">
        <f>LOOKUP(B7144,HashTable!B:B,HashTable!A:A)</f>
        <v>52437</v>
      </c>
      <c r="D7144" t="s">
        <v>16590</v>
      </c>
      <c r="E7144">
        <v>807</v>
      </c>
      <c r="F7144">
        <f>LOOKUP(E7144,HashTable!B:B,HashTable!A:A)</f>
        <v>52437</v>
      </c>
      <c r="G7144" t="s">
        <v>27292</v>
      </c>
      <c r="H7144">
        <v>807</v>
      </c>
      <c r="I7144">
        <f>LOOKUP(H7144,HashTable!B:B,HashTable!A:A)</f>
        <v>52437</v>
      </c>
      <c r="J7144" t="s">
        <v>38597</v>
      </c>
      <c r="K7144">
        <v>806</v>
      </c>
      <c r="L7144">
        <f>LOOKUP(K7144,HashTable!B:B,HashTable!A:A)</f>
        <v>46226</v>
      </c>
      <c r="M7144" t="s">
        <v>48898</v>
      </c>
      <c r="N7144">
        <v>806</v>
      </c>
      <c r="O7144">
        <f>LOOKUP(N7144,HashTable!B:B,HashTable!A:A)</f>
        <v>46226</v>
      </c>
    </row>
    <row r="7145" spans="1:15" x14ac:dyDescent="0.25">
      <c r="A7145" t="s">
        <v>2580</v>
      </c>
      <c r="B7145">
        <v>807</v>
      </c>
      <c r="C7145">
        <f>LOOKUP(B7145,HashTable!B:B,HashTable!A:A)</f>
        <v>52437</v>
      </c>
      <c r="D7145" t="s">
        <v>16954</v>
      </c>
      <c r="E7145">
        <v>807</v>
      </c>
      <c r="F7145">
        <f>LOOKUP(E7145,HashTable!B:B,HashTable!A:A)</f>
        <v>52437</v>
      </c>
      <c r="G7145" t="s">
        <v>27332</v>
      </c>
      <c r="H7145">
        <v>807</v>
      </c>
      <c r="I7145">
        <f>LOOKUP(H7145,HashTable!B:B,HashTable!A:A)</f>
        <v>52437</v>
      </c>
      <c r="J7145" t="s">
        <v>39086</v>
      </c>
      <c r="K7145">
        <v>806</v>
      </c>
      <c r="L7145">
        <f>LOOKUP(K7145,HashTable!B:B,HashTable!A:A)</f>
        <v>46226</v>
      </c>
      <c r="M7145" t="s">
        <v>48976</v>
      </c>
      <c r="N7145">
        <v>806</v>
      </c>
      <c r="O7145">
        <f>LOOKUP(N7145,HashTable!B:B,HashTable!A:A)</f>
        <v>46226</v>
      </c>
    </row>
    <row r="7146" spans="1:15" x14ac:dyDescent="0.25">
      <c r="A7146" t="s">
        <v>2636</v>
      </c>
      <c r="B7146">
        <v>807</v>
      </c>
      <c r="C7146">
        <f>LOOKUP(B7146,HashTable!B:B,HashTable!A:A)</f>
        <v>52437</v>
      </c>
      <c r="D7146" t="s">
        <v>17089</v>
      </c>
      <c r="E7146">
        <v>807</v>
      </c>
      <c r="F7146">
        <f>LOOKUP(E7146,HashTable!B:B,HashTable!A:A)</f>
        <v>52437</v>
      </c>
      <c r="G7146" t="s">
        <v>27348</v>
      </c>
      <c r="H7146">
        <v>807</v>
      </c>
      <c r="I7146">
        <f>LOOKUP(H7146,HashTable!B:B,HashTable!A:A)</f>
        <v>52437</v>
      </c>
      <c r="J7146" t="s">
        <v>39104</v>
      </c>
      <c r="K7146">
        <v>806</v>
      </c>
      <c r="L7146">
        <f>LOOKUP(K7146,HashTable!B:B,HashTable!A:A)</f>
        <v>46226</v>
      </c>
      <c r="M7146" t="s">
        <v>49381</v>
      </c>
      <c r="N7146">
        <v>806</v>
      </c>
      <c r="O7146">
        <f>LOOKUP(N7146,HashTable!B:B,HashTable!A:A)</f>
        <v>46226</v>
      </c>
    </row>
    <row r="7147" spans="1:15" x14ac:dyDescent="0.25">
      <c r="A7147" t="s">
        <v>2733</v>
      </c>
      <c r="B7147">
        <v>807</v>
      </c>
      <c r="C7147">
        <f>LOOKUP(B7147,HashTable!B:B,HashTable!A:A)</f>
        <v>52437</v>
      </c>
      <c r="D7147" t="s">
        <v>17340</v>
      </c>
      <c r="E7147">
        <v>807</v>
      </c>
      <c r="F7147">
        <f>LOOKUP(E7147,HashTable!B:B,HashTable!A:A)</f>
        <v>52437</v>
      </c>
      <c r="G7147" t="s">
        <v>27500</v>
      </c>
      <c r="H7147">
        <v>807</v>
      </c>
      <c r="I7147">
        <f>LOOKUP(H7147,HashTable!B:B,HashTable!A:A)</f>
        <v>52437</v>
      </c>
      <c r="J7147" t="s">
        <v>39431</v>
      </c>
      <c r="K7147">
        <v>806</v>
      </c>
      <c r="L7147">
        <f>LOOKUP(K7147,HashTable!B:B,HashTable!A:A)</f>
        <v>46226</v>
      </c>
      <c r="M7147" t="s">
        <v>49389</v>
      </c>
      <c r="N7147">
        <v>806</v>
      </c>
      <c r="O7147">
        <f>LOOKUP(N7147,HashTable!B:B,HashTable!A:A)</f>
        <v>46226</v>
      </c>
    </row>
    <row r="7148" spans="1:15" x14ac:dyDescent="0.25">
      <c r="A7148" t="s">
        <v>2801</v>
      </c>
      <c r="B7148">
        <v>807</v>
      </c>
      <c r="C7148">
        <f>LOOKUP(B7148,HashTable!B:B,HashTable!A:A)</f>
        <v>52437</v>
      </c>
      <c r="D7148" t="s">
        <v>17472</v>
      </c>
      <c r="E7148">
        <v>807</v>
      </c>
      <c r="F7148">
        <f>LOOKUP(E7148,HashTable!B:B,HashTable!A:A)</f>
        <v>52437</v>
      </c>
      <c r="G7148" t="s">
        <v>27960</v>
      </c>
      <c r="H7148">
        <v>807</v>
      </c>
      <c r="I7148">
        <f>LOOKUP(H7148,HashTable!B:B,HashTable!A:A)</f>
        <v>52437</v>
      </c>
      <c r="J7148" t="s">
        <v>39695</v>
      </c>
      <c r="K7148">
        <v>806</v>
      </c>
      <c r="L7148">
        <f>LOOKUP(K7148,HashTable!B:B,HashTable!A:A)</f>
        <v>46226</v>
      </c>
      <c r="M7148" t="s">
        <v>49403</v>
      </c>
      <c r="N7148">
        <v>806</v>
      </c>
      <c r="O7148">
        <f>LOOKUP(N7148,HashTable!B:B,HashTable!A:A)</f>
        <v>46226</v>
      </c>
    </row>
    <row r="7149" spans="1:15" x14ac:dyDescent="0.25">
      <c r="A7149" t="s">
        <v>2827</v>
      </c>
      <c r="B7149">
        <v>807</v>
      </c>
      <c r="C7149">
        <f>LOOKUP(B7149,HashTable!B:B,HashTable!A:A)</f>
        <v>52437</v>
      </c>
      <c r="D7149" t="s">
        <v>17494</v>
      </c>
      <c r="E7149">
        <v>807</v>
      </c>
      <c r="F7149">
        <f>LOOKUP(E7149,HashTable!B:B,HashTable!A:A)</f>
        <v>52437</v>
      </c>
      <c r="G7149" t="s">
        <v>28698</v>
      </c>
      <c r="H7149">
        <v>807</v>
      </c>
      <c r="I7149">
        <f>LOOKUP(H7149,HashTable!B:B,HashTable!A:A)</f>
        <v>52437</v>
      </c>
      <c r="J7149" t="s">
        <v>39730</v>
      </c>
      <c r="K7149">
        <v>806</v>
      </c>
      <c r="L7149">
        <f>LOOKUP(K7149,HashTable!B:B,HashTable!A:A)</f>
        <v>46226</v>
      </c>
      <c r="M7149" t="s">
        <v>49612</v>
      </c>
      <c r="N7149">
        <v>806</v>
      </c>
      <c r="O7149">
        <f>LOOKUP(N7149,HashTable!B:B,HashTable!A:A)</f>
        <v>46226</v>
      </c>
    </row>
    <row r="7150" spans="1:15" x14ac:dyDescent="0.25">
      <c r="A7150" t="s">
        <v>4089</v>
      </c>
      <c r="B7150">
        <v>807</v>
      </c>
      <c r="C7150">
        <f>LOOKUP(B7150,HashTable!B:B,HashTable!A:A)</f>
        <v>52437</v>
      </c>
      <c r="D7150" t="s">
        <v>17599</v>
      </c>
      <c r="E7150">
        <v>807</v>
      </c>
      <c r="F7150">
        <f>LOOKUP(E7150,HashTable!B:B,HashTable!A:A)</f>
        <v>52437</v>
      </c>
      <c r="G7150" t="s">
        <v>29044</v>
      </c>
      <c r="H7150">
        <v>807</v>
      </c>
      <c r="I7150">
        <f>LOOKUP(H7150,HashTable!B:B,HashTable!A:A)</f>
        <v>52437</v>
      </c>
      <c r="J7150" t="s">
        <v>30239</v>
      </c>
      <c r="K7150">
        <v>807</v>
      </c>
      <c r="L7150">
        <f>LOOKUP(K7150,HashTable!B:B,HashTable!A:A)</f>
        <v>52437</v>
      </c>
      <c r="M7150" t="s">
        <v>49717</v>
      </c>
      <c r="N7150">
        <v>806</v>
      </c>
      <c r="O7150">
        <f>LOOKUP(N7150,HashTable!B:B,HashTable!A:A)</f>
        <v>46226</v>
      </c>
    </row>
    <row r="7151" spans="1:15" x14ac:dyDescent="0.25">
      <c r="A7151" t="s">
        <v>4632</v>
      </c>
      <c r="B7151">
        <v>807</v>
      </c>
      <c r="C7151">
        <f>LOOKUP(B7151,HashTable!B:B,HashTable!A:A)</f>
        <v>52437</v>
      </c>
      <c r="D7151" t="s">
        <v>17960</v>
      </c>
      <c r="E7151">
        <v>807</v>
      </c>
      <c r="F7151">
        <f>LOOKUP(E7151,HashTable!B:B,HashTable!A:A)</f>
        <v>52437</v>
      </c>
      <c r="G7151" t="s">
        <v>29115</v>
      </c>
      <c r="H7151">
        <v>807</v>
      </c>
      <c r="I7151">
        <f>LOOKUP(H7151,HashTable!B:B,HashTable!A:A)</f>
        <v>52437</v>
      </c>
      <c r="J7151" t="s">
        <v>30473</v>
      </c>
      <c r="K7151">
        <v>807</v>
      </c>
      <c r="L7151">
        <f>LOOKUP(K7151,HashTable!B:B,HashTable!A:A)</f>
        <v>52437</v>
      </c>
      <c r="M7151" t="s">
        <v>49732</v>
      </c>
      <c r="N7151">
        <v>806</v>
      </c>
      <c r="O7151">
        <f>LOOKUP(N7151,HashTable!B:B,HashTable!A:A)</f>
        <v>46226</v>
      </c>
    </row>
    <row r="7152" spans="1:15" x14ac:dyDescent="0.25">
      <c r="A7152" t="s">
        <v>4890</v>
      </c>
      <c r="B7152">
        <v>807</v>
      </c>
      <c r="C7152">
        <f>LOOKUP(B7152,HashTable!B:B,HashTable!A:A)</f>
        <v>52437</v>
      </c>
      <c r="D7152" t="s">
        <v>17983</v>
      </c>
      <c r="E7152">
        <v>807</v>
      </c>
      <c r="F7152">
        <f>LOOKUP(E7152,HashTable!B:B,HashTable!A:A)</f>
        <v>52437</v>
      </c>
      <c r="G7152" t="s">
        <v>29171</v>
      </c>
      <c r="H7152">
        <v>807</v>
      </c>
      <c r="I7152">
        <f>LOOKUP(H7152,HashTable!B:B,HashTable!A:A)</f>
        <v>52437</v>
      </c>
      <c r="J7152" t="s">
        <v>30634</v>
      </c>
      <c r="K7152">
        <v>807</v>
      </c>
      <c r="L7152">
        <f>LOOKUP(K7152,HashTable!B:B,HashTable!A:A)</f>
        <v>52437</v>
      </c>
      <c r="M7152" t="s">
        <v>40080</v>
      </c>
      <c r="N7152">
        <v>807</v>
      </c>
      <c r="O7152">
        <f>LOOKUP(N7152,HashTable!B:B,HashTable!A:A)</f>
        <v>52437</v>
      </c>
    </row>
    <row r="7153" spans="1:15" x14ac:dyDescent="0.25">
      <c r="A7153" t="s">
        <v>5029</v>
      </c>
      <c r="B7153">
        <v>807</v>
      </c>
      <c r="C7153">
        <f>LOOKUP(B7153,HashTable!B:B,HashTable!A:A)</f>
        <v>52437</v>
      </c>
      <c r="D7153" t="s">
        <v>18010</v>
      </c>
      <c r="E7153">
        <v>807</v>
      </c>
      <c r="F7153">
        <f>LOOKUP(E7153,HashTable!B:B,HashTable!A:A)</f>
        <v>52437</v>
      </c>
      <c r="G7153" t="s">
        <v>29243</v>
      </c>
      <c r="H7153">
        <v>807</v>
      </c>
      <c r="I7153">
        <f>LOOKUP(H7153,HashTable!B:B,HashTable!A:A)</f>
        <v>52437</v>
      </c>
      <c r="J7153" t="s">
        <v>31097</v>
      </c>
      <c r="K7153">
        <v>807</v>
      </c>
      <c r="L7153">
        <f>LOOKUP(K7153,HashTable!B:B,HashTable!A:A)</f>
        <v>52437</v>
      </c>
      <c r="M7153" t="s">
        <v>40139</v>
      </c>
      <c r="N7153">
        <v>807</v>
      </c>
      <c r="O7153">
        <f>LOOKUP(N7153,HashTable!B:B,HashTable!A:A)</f>
        <v>52437</v>
      </c>
    </row>
    <row r="7154" spans="1:15" x14ac:dyDescent="0.25">
      <c r="A7154" t="s">
        <v>6423</v>
      </c>
      <c r="B7154">
        <v>807</v>
      </c>
      <c r="C7154">
        <f>LOOKUP(B7154,HashTable!B:B,HashTable!A:A)</f>
        <v>52437</v>
      </c>
      <c r="D7154" t="s">
        <v>18363</v>
      </c>
      <c r="E7154">
        <v>807</v>
      </c>
      <c r="F7154">
        <f>LOOKUP(E7154,HashTable!B:B,HashTable!A:A)</f>
        <v>52437</v>
      </c>
      <c r="G7154" t="s">
        <v>29862</v>
      </c>
      <c r="H7154">
        <v>807</v>
      </c>
      <c r="I7154">
        <f>LOOKUP(H7154,HashTable!B:B,HashTable!A:A)</f>
        <v>52437</v>
      </c>
      <c r="J7154" t="s">
        <v>31273</v>
      </c>
      <c r="K7154">
        <v>807</v>
      </c>
      <c r="L7154">
        <f>LOOKUP(K7154,HashTable!B:B,HashTable!A:A)</f>
        <v>52437</v>
      </c>
      <c r="M7154" t="s">
        <v>40352</v>
      </c>
      <c r="N7154">
        <v>807</v>
      </c>
      <c r="O7154">
        <f>LOOKUP(N7154,HashTable!B:B,HashTable!A:A)</f>
        <v>52437</v>
      </c>
    </row>
    <row r="7155" spans="1:15" x14ac:dyDescent="0.25">
      <c r="A7155" t="s">
        <v>6437</v>
      </c>
      <c r="B7155">
        <v>807</v>
      </c>
      <c r="C7155">
        <f>LOOKUP(B7155,HashTable!B:B,HashTable!A:A)</f>
        <v>52437</v>
      </c>
      <c r="D7155" t="s">
        <v>18459</v>
      </c>
      <c r="E7155">
        <v>807</v>
      </c>
      <c r="F7155">
        <f>LOOKUP(E7155,HashTable!B:B,HashTable!A:A)</f>
        <v>52437</v>
      </c>
      <c r="G7155" t="s">
        <v>29966</v>
      </c>
      <c r="H7155">
        <v>807</v>
      </c>
      <c r="I7155">
        <f>LOOKUP(H7155,HashTable!B:B,HashTable!A:A)</f>
        <v>52437</v>
      </c>
      <c r="J7155" t="s">
        <v>31480</v>
      </c>
      <c r="K7155">
        <v>807</v>
      </c>
      <c r="L7155">
        <f>LOOKUP(K7155,HashTable!B:B,HashTable!A:A)</f>
        <v>52437</v>
      </c>
      <c r="M7155" t="s">
        <v>40569</v>
      </c>
      <c r="N7155">
        <v>807</v>
      </c>
      <c r="O7155">
        <f>LOOKUP(N7155,HashTable!B:B,HashTable!A:A)</f>
        <v>52437</v>
      </c>
    </row>
    <row r="7156" spans="1:15" x14ac:dyDescent="0.25">
      <c r="A7156" t="s">
        <v>6457</v>
      </c>
      <c r="B7156">
        <v>807</v>
      </c>
      <c r="C7156">
        <f>LOOKUP(B7156,HashTable!B:B,HashTable!A:A)</f>
        <v>52437</v>
      </c>
      <c r="D7156" t="s">
        <v>18730</v>
      </c>
      <c r="E7156">
        <v>807</v>
      </c>
      <c r="F7156">
        <f>LOOKUP(E7156,HashTable!B:B,HashTable!A:A)</f>
        <v>52437</v>
      </c>
      <c r="G7156" t="s">
        <v>20082</v>
      </c>
      <c r="H7156">
        <v>808</v>
      </c>
      <c r="I7156">
        <f>LOOKUP(H7156,HashTable!B:B,HashTable!A:A)</f>
        <v>9459</v>
      </c>
      <c r="J7156" t="s">
        <v>31547</v>
      </c>
      <c r="K7156">
        <v>807</v>
      </c>
      <c r="L7156">
        <f>LOOKUP(K7156,HashTable!B:B,HashTable!A:A)</f>
        <v>52437</v>
      </c>
      <c r="M7156" t="s">
        <v>40620</v>
      </c>
      <c r="N7156">
        <v>807</v>
      </c>
      <c r="O7156">
        <f>LOOKUP(N7156,HashTable!B:B,HashTable!A:A)</f>
        <v>52437</v>
      </c>
    </row>
    <row r="7157" spans="1:15" x14ac:dyDescent="0.25">
      <c r="A7157" t="s">
        <v>7079</v>
      </c>
      <c r="B7157">
        <v>807</v>
      </c>
      <c r="C7157">
        <f>LOOKUP(B7157,HashTable!B:B,HashTable!A:A)</f>
        <v>52437</v>
      </c>
      <c r="D7157" t="s">
        <v>19319</v>
      </c>
      <c r="E7157">
        <v>807</v>
      </c>
      <c r="F7157">
        <f>LOOKUP(E7157,HashTable!B:B,HashTable!A:A)</f>
        <v>52437</v>
      </c>
      <c r="G7157" t="s">
        <v>20313</v>
      </c>
      <c r="H7157">
        <v>808</v>
      </c>
      <c r="I7157">
        <f>LOOKUP(H7157,HashTable!B:B,HashTable!A:A)</f>
        <v>9459</v>
      </c>
      <c r="J7157" t="s">
        <v>31683</v>
      </c>
      <c r="K7157">
        <v>807</v>
      </c>
      <c r="L7157">
        <f>LOOKUP(K7157,HashTable!B:B,HashTable!A:A)</f>
        <v>52437</v>
      </c>
      <c r="M7157" t="s">
        <v>40715</v>
      </c>
      <c r="N7157">
        <v>807</v>
      </c>
      <c r="O7157">
        <f>LOOKUP(N7157,HashTable!B:B,HashTable!A:A)</f>
        <v>52437</v>
      </c>
    </row>
    <row r="7158" spans="1:15" x14ac:dyDescent="0.25">
      <c r="A7158" t="s">
        <v>7250</v>
      </c>
      <c r="B7158">
        <v>807</v>
      </c>
      <c r="C7158">
        <f>LOOKUP(B7158,HashTable!B:B,HashTable!A:A)</f>
        <v>52437</v>
      </c>
      <c r="D7158" t="s">
        <v>19344</v>
      </c>
      <c r="E7158">
        <v>807</v>
      </c>
      <c r="F7158">
        <f>LOOKUP(E7158,HashTable!B:B,HashTable!A:A)</f>
        <v>52437</v>
      </c>
      <c r="G7158" t="s">
        <v>20449</v>
      </c>
      <c r="H7158">
        <v>808</v>
      </c>
      <c r="I7158">
        <f>LOOKUP(H7158,HashTable!B:B,HashTable!A:A)</f>
        <v>9459</v>
      </c>
      <c r="J7158" t="s">
        <v>32602</v>
      </c>
      <c r="K7158">
        <v>807</v>
      </c>
      <c r="L7158">
        <f>LOOKUP(K7158,HashTable!B:B,HashTable!A:A)</f>
        <v>52437</v>
      </c>
      <c r="M7158" t="s">
        <v>40976</v>
      </c>
      <c r="N7158">
        <v>807</v>
      </c>
      <c r="O7158">
        <f>LOOKUP(N7158,HashTable!B:B,HashTable!A:A)</f>
        <v>52437</v>
      </c>
    </row>
    <row r="7159" spans="1:15" x14ac:dyDescent="0.25">
      <c r="A7159" t="s">
        <v>7377</v>
      </c>
      <c r="B7159">
        <v>807</v>
      </c>
      <c r="C7159">
        <f>LOOKUP(B7159,HashTable!B:B,HashTable!A:A)</f>
        <v>52437</v>
      </c>
      <c r="D7159" t="s">
        <v>19600</v>
      </c>
      <c r="E7159">
        <v>807</v>
      </c>
      <c r="F7159">
        <f>LOOKUP(E7159,HashTable!B:B,HashTable!A:A)</f>
        <v>52437</v>
      </c>
      <c r="G7159" t="s">
        <v>20479</v>
      </c>
      <c r="H7159">
        <v>808</v>
      </c>
      <c r="I7159">
        <f>LOOKUP(H7159,HashTable!B:B,HashTable!A:A)</f>
        <v>9459</v>
      </c>
      <c r="J7159" t="s">
        <v>32681</v>
      </c>
      <c r="K7159">
        <v>807</v>
      </c>
      <c r="L7159">
        <f>LOOKUP(K7159,HashTable!B:B,HashTable!A:A)</f>
        <v>52437</v>
      </c>
      <c r="M7159" t="s">
        <v>41070</v>
      </c>
      <c r="N7159">
        <v>807</v>
      </c>
      <c r="O7159">
        <f>LOOKUP(N7159,HashTable!B:B,HashTable!A:A)</f>
        <v>52437</v>
      </c>
    </row>
    <row r="7160" spans="1:15" x14ac:dyDescent="0.25">
      <c r="A7160" t="s">
        <v>7456</v>
      </c>
      <c r="B7160">
        <v>807</v>
      </c>
      <c r="C7160">
        <f>LOOKUP(B7160,HashTable!B:B,HashTable!A:A)</f>
        <v>52437</v>
      </c>
      <c r="D7160" t="s">
        <v>19761</v>
      </c>
      <c r="E7160">
        <v>807</v>
      </c>
      <c r="F7160">
        <f>LOOKUP(E7160,HashTable!B:B,HashTable!A:A)</f>
        <v>52437</v>
      </c>
      <c r="G7160" t="s">
        <v>20552</v>
      </c>
      <c r="H7160">
        <v>808</v>
      </c>
      <c r="I7160">
        <f>LOOKUP(H7160,HashTable!B:B,HashTable!A:A)</f>
        <v>9459</v>
      </c>
      <c r="J7160" t="s">
        <v>32733</v>
      </c>
      <c r="K7160">
        <v>807</v>
      </c>
      <c r="L7160">
        <f>LOOKUP(K7160,HashTable!B:B,HashTable!A:A)</f>
        <v>52437</v>
      </c>
      <c r="M7160" t="s">
        <v>41494</v>
      </c>
      <c r="N7160">
        <v>807</v>
      </c>
      <c r="O7160">
        <f>LOOKUP(N7160,HashTable!B:B,HashTable!A:A)</f>
        <v>52437</v>
      </c>
    </row>
    <row r="7161" spans="1:15" x14ac:dyDescent="0.25">
      <c r="A7161" t="s">
        <v>8192</v>
      </c>
      <c r="B7161">
        <v>807</v>
      </c>
      <c r="C7161">
        <f>LOOKUP(B7161,HashTable!B:B,HashTable!A:A)</f>
        <v>52437</v>
      </c>
      <c r="D7161" t="s">
        <v>10042</v>
      </c>
      <c r="E7161">
        <v>808</v>
      </c>
      <c r="F7161">
        <f>LOOKUP(E7161,HashTable!B:B,HashTable!A:A)</f>
        <v>9459</v>
      </c>
      <c r="G7161" t="s">
        <v>21038</v>
      </c>
      <c r="H7161">
        <v>808</v>
      </c>
      <c r="I7161">
        <f>LOOKUP(H7161,HashTable!B:B,HashTable!A:A)</f>
        <v>9459</v>
      </c>
      <c r="J7161" t="s">
        <v>32846</v>
      </c>
      <c r="K7161">
        <v>807</v>
      </c>
      <c r="L7161">
        <f>LOOKUP(K7161,HashTable!B:B,HashTable!A:A)</f>
        <v>52437</v>
      </c>
      <c r="M7161" t="s">
        <v>41518</v>
      </c>
      <c r="N7161">
        <v>807</v>
      </c>
      <c r="O7161">
        <f>LOOKUP(N7161,HashTable!B:B,HashTable!A:A)</f>
        <v>52437</v>
      </c>
    </row>
    <row r="7162" spans="1:15" x14ac:dyDescent="0.25">
      <c r="A7162" t="s">
        <v>8775</v>
      </c>
      <c r="B7162">
        <v>807</v>
      </c>
      <c r="C7162">
        <f>LOOKUP(B7162,HashTable!B:B,HashTable!A:A)</f>
        <v>52437</v>
      </c>
      <c r="D7162" t="s">
        <v>10900</v>
      </c>
      <c r="E7162">
        <v>808</v>
      </c>
      <c r="F7162">
        <f>LOOKUP(E7162,HashTable!B:B,HashTable!A:A)</f>
        <v>9459</v>
      </c>
      <c r="G7162" t="s">
        <v>21301</v>
      </c>
      <c r="H7162">
        <v>808</v>
      </c>
      <c r="I7162">
        <f>LOOKUP(H7162,HashTable!B:B,HashTable!A:A)</f>
        <v>9459</v>
      </c>
      <c r="J7162" t="s">
        <v>33477</v>
      </c>
      <c r="K7162">
        <v>807</v>
      </c>
      <c r="L7162">
        <f>LOOKUP(K7162,HashTable!B:B,HashTable!A:A)</f>
        <v>52437</v>
      </c>
      <c r="M7162" t="s">
        <v>42628</v>
      </c>
      <c r="N7162">
        <v>807</v>
      </c>
      <c r="O7162">
        <f>LOOKUP(N7162,HashTable!B:B,HashTable!A:A)</f>
        <v>52437</v>
      </c>
    </row>
    <row r="7163" spans="1:15" x14ac:dyDescent="0.25">
      <c r="A7163" t="s">
        <v>9150</v>
      </c>
      <c r="B7163">
        <v>807</v>
      </c>
      <c r="C7163">
        <f>LOOKUP(B7163,HashTable!B:B,HashTable!A:A)</f>
        <v>52437</v>
      </c>
      <c r="D7163" t="s">
        <v>11321</v>
      </c>
      <c r="E7163">
        <v>808</v>
      </c>
      <c r="F7163">
        <f>LOOKUP(E7163,HashTable!B:B,HashTable!A:A)</f>
        <v>9459</v>
      </c>
      <c r="G7163" t="s">
        <v>21573</v>
      </c>
      <c r="H7163">
        <v>808</v>
      </c>
      <c r="I7163">
        <f>LOOKUP(H7163,HashTable!B:B,HashTable!A:A)</f>
        <v>9459</v>
      </c>
      <c r="J7163" t="s">
        <v>33605</v>
      </c>
      <c r="K7163">
        <v>807</v>
      </c>
      <c r="L7163">
        <f>LOOKUP(K7163,HashTable!B:B,HashTable!A:A)</f>
        <v>52437</v>
      </c>
      <c r="M7163" t="s">
        <v>42696</v>
      </c>
      <c r="N7163">
        <v>807</v>
      </c>
      <c r="O7163">
        <f>LOOKUP(N7163,HashTable!B:B,HashTable!A:A)</f>
        <v>52437</v>
      </c>
    </row>
    <row r="7164" spans="1:15" x14ac:dyDescent="0.25">
      <c r="A7164" t="s">
        <v>9161</v>
      </c>
      <c r="B7164">
        <v>807</v>
      </c>
      <c r="C7164">
        <f>LOOKUP(B7164,HashTable!B:B,HashTable!A:A)</f>
        <v>52437</v>
      </c>
      <c r="D7164" t="s">
        <v>11411</v>
      </c>
      <c r="E7164">
        <v>808</v>
      </c>
      <c r="F7164">
        <f>LOOKUP(E7164,HashTable!B:B,HashTable!A:A)</f>
        <v>9459</v>
      </c>
      <c r="G7164" t="s">
        <v>22126</v>
      </c>
      <c r="H7164">
        <v>808</v>
      </c>
      <c r="I7164">
        <f>LOOKUP(H7164,HashTable!B:B,HashTable!A:A)</f>
        <v>9459</v>
      </c>
      <c r="J7164" t="s">
        <v>33653</v>
      </c>
      <c r="K7164">
        <v>807</v>
      </c>
      <c r="L7164">
        <f>LOOKUP(K7164,HashTable!B:B,HashTable!A:A)</f>
        <v>52437</v>
      </c>
      <c r="M7164" t="s">
        <v>42901</v>
      </c>
      <c r="N7164">
        <v>807</v>
      </c>
      <c r="O7164">
        <f>LOOKUP(N7164,HashTable!B:B,HashTable!A:A)</f>
        <v>52437</v>
      </c>
    </row>
    <row r="7165" spans="1:15" x14ac:dyDescent="0.25">
      <c r="A7165" t="s">
        <v>9970</v>
      </c>
      <c r="B7165">
        <v>807</v>
      </c>
      <c r="C7165">
        <f>LOOKUP(B7165,HashTable!B:B,HashTable!A:A)</f>
        <v>52437</v>
      </c>
      <c r="D7165" t="s">
        <v>12141</v>
      </c>
      <c r="E7165">
        <v>808</v>
      </c>
      <c r="F7165">
        <f>LOOKUP(E7165,HashTable!B:B,HashTable!A:A)</f>
        <v>9459</v>
      </c>
      <c r="G7165" t="s">
        <v>22143</v>
      </c>
      <c r="H7165">
        <v>808</v>
      </c>
      <c r="I7165">
        <f>LOOKUP(H7165,HashTable!B:B,HashTable!A:A)</f>
        <v>9459</v>
      </c>
      <c r="J7165" t="s">
        <v>33748</v>
      </c>
      <c r="K7165">
        <v>807</v>
      </c>
      <c r="L7165">
        <f>LOOKUP(K7165,HashTable!B:B,HashTable!A:A)</f>
        <v>52437</v>
      </c>
      <c r="M7165" t="s">
        <v>43065</v>
      </c>
      <c r="N7165">
        <v>807</v>
      </c>
      <c r="O7165">
        <f>LOOKUP(N7165,HashTable!B:B,HashTable!A:A)</f>
        <v>52437</v>
      </c>
    </row>
    <row r="7166" spans="1:15" x14ac:dyDescent="0.25">
      <c r="A7166" t="s">
        <v>202</v>
      </c>
      <c r="B7166">
        <v>808</v>
      </c>
      <c r="C7166">
        <f>LOOKUP(B7166,HashTable!B:B,HashTable!A:A)</f>
        <v>9459</v>
      </c>
      <c r="D7166" t="s">
        <v>13442</v>
      </c>
      <c r="E7166">
        <v>808</v>
      </c>
      <c r="F7166">
        <f>LOOKUP(E7166,HashTable!B:B,HashTable!A:A)</f>
        <v>9459</v>
      </c>
      <c r="G7166" t="s">
        <v>22298</v>
      </c>
      <c r="H7166">
        <v>808</v>
      </c>
      <c r="I7166">
        <f>LOOKUP(H7166,HashTable!B:B,HashTable!A:A)</f>
        <v>9459</v>
      </c>
      <c r="J7166" t="s">
        <v>33815</v>
      </c>
      <c r="K7166">
        <v>807</v>
      </c>
      <c r="L7166">
        <f>LOOKUP(K7166,HashTable!B:B,HashTable!A:A)</f>
        <v>52437</v>
      </c>
      <c r="M7166" t="s">
        <v>43245</v>
      </c>
      <c r="N7166">
        <v>807</v>
      </c>
      <c r="O7166">
        <f>LOOKUP(N7166,HashTable!B:B,HashTable!A:A)</f>
        <v>52437</v>
      </c>
    </row>
    <row r="7167" spans="1:15" x14ac:dyDescent="0.25">
      <c r="A7167" t="s">
        <v>284</v>
      </c>
      <c r="B7167">
        <v>808</v>
      </c>
      <c r="C7167">
        <f>LOOKUP(B7167,HashTable!B:B,HashTable!A:A)</f>
        <v>9459</v>
      </c>
      <c r="D7167" t="s">
        <v>15028</v>
      </c>
      <c r="E7167">
        <v>808</v>
      </c>
      <c r="F7167">
        <f>LOOKUP(E7167,HashTable!B:B,HashTable!A:A)</f>
        <v>9459</v>
      </c>
      <c r="G7167" t="s">
        <v>22366</v>
      </c>
      <c r="H7167">
        <v>808</v>
      </c>
      <c r="I7167">
        <f>LOOKUP(H7167,HashTable!B:B,HashTable!A:A)</f>
        <v>9459</v>
      </c>
      <c r="J7167" t="s">
        <v>33960</v>
      </c>
      <c r="K7167">
        <v>807</v>
      </c>
      <c r="L7167">
        <f>LOOKUP(K7167,HashTable!B:B,HashTable!A:A)</f>
        <v>52437</v>
      </c>
      <c r="M7167" t="s">
        <v>43299</v>
      </c>
      <c r="N7167">
        <v>807</v>
      </c>
      <c r="O7167">
        <f>LOOKUP(N7167,HashTable!B:B,HashTable!A:A)</f>
        <v>52437</v>
      </c>
    </row>
    <row r="7168" spans="1:15" x14ac:dyDescent="0.25">
      <c r="A7168" t="s">
        <v>1753</v>
      </c>
      <c r="B7168">
        <v>808</v>
      </c>
      <c r="C7168">
        <f>LOOKUP(B7168,HashTable!B:B,HashTable!A:A)</f>
        <v>9459</v>
      </c>
      <c r="D7168" t="s">
        <v>16071</v>
      </c>
      <c r="E7168">
        <v>808</v>
      </c>
      <c r="F7168">
        <f>LOOKUP(E7168,HashTable!B:B,HashTable!A:A)</f>
        <v>9459</v>
      </c>
      <c r="G7168" t="s">
        <v>22620</v>
      </c>
      <c r="H7168">
        <v>808</v>
      </c>
      <c r="I7168">
        <f>LOOKUP(H7168,HashTable!B:B,HashTable!A:A)</f>
        <v>9459</v>
      </c>
      <c r="J7168" t="s">
        <v>34019</v>
      </c>
      <c r="K7168">
        <v>807</v>
      </c>
      <c r="L7168">
        <f>LOOKUP(K7168,HashTable!B:B,HashTable!A:A)</f>
        <v>52437</v>
      </c>
      <c r="M7168" t="s">
        <v>43998</v>
      </c>
      <c r="N7168">
        <v>807</v>
      </c>
      <c r="O7168">
        <f>LOOKUP(N7168,HashTable!B:B,HashTable!A:A)</f>
        <v>52437</v>
      </c>
    </row>
    <row r="7169" spans="1:15" x14ac:dyDescent="0.25">
      <c r="A7169" t="s">
        <v>2056</v>
      </c>
      <c r="B7169">
        <v>808</v>
      </c>
      <c r="C7169">
        <f>LOOKUP(B7169,HashTable!B:B,HashTable!A:A)</f>
        <v>9459</v>
      </c>
      <c r="D7169" t="s">
        <v>16161</v>
      </c>
      <c r="E7169">
        <v>808</v>
      </c>
      <c r="F7169">
        <f>LOOKUP(E7169,HashTable!B:B,HashTable!A:A)</f>
        <v>9459</v>
      </c>
      <c r="G7169" t="s">
        <v>22772</v>
      </c>
      <c r="H7169">
        <v>808</v>
      </c>
      <c r="I7169">
        <f>LOOKUP(H7169,HashTable!B:B,HashTable!A:A)</f>
        <v>9459</v>
      </c>
      <c r="J7169" t="s">
        <v>34832</v>
      </c>
      <c r="K7169">
        <v>807</v>
      </c>
      <c r="L7169">
        <f>LOOKUP(K7169,HashTable!B:B,HashTable!A:A)</f>
        <v>52437</v>
      </c>
      <c r="M7169" t="s">
        <v>44489</v>
      </c>
      <c r="N7169">
        <v>807</v>
      </c>
      <c r="O7169">
        <f>LOOKUP(N7169,HashTable!B:B,HashTable!A:A)</f>
        <v>52437</v>
      </c>
    </row>
    <row r="7170" spans="1:15" x14ac:dyDescent="0.25">
      <c r="A7170" t="s">
        <v>3080</v>
      </c>
      <c r="B7170">
        <v>808</v>
      </c>
      <c r="C7170">
        <f>LOOKUP(B7170,HashTable!B:B,HashTable!A:A)</f>
        <v>9459</v>
      </c>
      <c r="D7170" t="s">
        <v>16201</v>
      </c>
      <c r="E7170">
        <v>808</v>
      </c>
      <c r="F7170">
        <f>LOOKUP(E7170,HashTable!B:B,HashTable!A:A)</f>
        <v>9459</v>
      </c>
      <c r="G7170" t="s">
        <v>22856</v>
      </c>
      <c r="H7170">
        <v>808</v>
      </c>
      <c r="I7170">
        <f>LOOKUP(H7170,HashTable!B:B,HashTable!A:A)</f>
        <v>9459</v>
      </c>
      <c r="J7170" t="s">
        <v>34870</v>
      </c>
      <c r="K7170">
        <v>807</v>
      </c>
      <c r="L7170">
        <f>LOOKUP(K7170,HashTable!B:B,HashTable!A:A)</f>
        <v>52437</v>
      </c>
      <c r="M7170" t="s">
        <v>44739</v>
      </c>
      <c r="N7170">
        <v>807</v>
      </c>
      <c r="O7170">
        <f>LOOKUP(N7170,HashTable!B:B,HashTable!A:A)</f>
        <v>52437</v>
      </c>
    </row>
    <row r="7171" spans="1:15" x14ac:dyDescent="0.25">
      <c r="A7171" t="s">
        <v>3414</v>
      </c>
      <c r="B7171">
        <v>808</v>
      </c>
      <c r="C7171">
        <f>LOOKUP(B7171,HashTable!B:B,HashTable!A:A)</f>
        <v>9459</v>
      </c>
      <c r="D7171" t="s">
        <v>16377</v>
      </c>
      <c r="E7171">
        <v>808</v>
      </c>
      <c r="F7171">
        <f>LOOKUP(E7171,HashTable!B:B,HashTable!A:A)</f>
        <v>9459</v>
      </c>
      <c r="G7171" t="s">
        <v>22867</v>
      </c>
      <c r="H7171">
        <v>808</v>
      </c>
      <c r="I7171">
        <f>LOOKUP(H7171,HashTable!B:B,HashTable!A:A)</f>
        <v>9459</v>
      </c>
      <c r="J7171" t="s">
        <v>34951</v>
      </c>
      <c r="K7171">
        <v>807</v>
      </c>
      <c r="L7171">
        <f>LOOKUP(K7171,HashTable!B:B,HashTable!A:A)</f>
        <v>52437</v>
      </c>
      <c r="M7171" t="s">
        <v>44777</v>
      </c>
      <c r="N7171">
        <v>807</v>
      </c>
      <c r="O7171">
        <f>LOOKUP(N7171,HashTable!B:B,HashTable!A:A)</f>
        <v>52437</v>
      </c>
    </row>
    <row r="7172" spans="1:15" x14ac:dyDescent="0.25">
      <c r="A7172" t="s">
        <v>3977</v>
      </c>
      <c r="B7172">
        <v>808</v>
      </c>
      <c r="C7172">
        <f>LOOKUP(B7172,HashTable!B:B,HashTable!A:A)</f>
        <v>9459</v>
      </c>
      <c r="D7172" t="s">
        <v>16493</v>
      </c>
      <c r="E7172">
        <v>808</v>
      </c>
      <c r="F7172">
        <f>LOOKUP(E7172,HashTable!B:B,HashTable!A:A)</f>
        <v>9459</v>
      </c>
      <c r="G7172" t="s">
        <v>23029</v>
      </c>
      <c r="H7172">
        <v>808</v>
      </c>
      <c r="I7172">
        <f>LOOKUP(H7172,HashTable!B:B,HashTable!A:A)</f>
        <v>9459</v>
      </c>
      <c r="J7172" t="s">
        <v>35110</v>
      </c>
      <c r="K7172">
        <v>807</v>
      </c>
      <c r="L7172">
        <f>LOOKUP(K7172,HashTable!B:B,HashTable!A:A)</f>
        <v>52437</v>
      </c>
      <c r="M7172" t="s">
        <v>45542</v>
      </c>
      <c r="N7172">
        <v>807</v>
      </c>
      <c r="O7172">
        <f>LOOKUP(N7172,HashTable!B:B,HashTable!A:A)</f>
        <v>52437</v>
      </c>
    </row>
    <row r="7173" spans="1:15" x14ac:dyDescent="0.25">
      <c r="A7173" t="s">
        <v>4173</v>
      </c>
      <c r="B7173">
        <v>808</v>
      </c>
      <c r="C7173">
        <f>LOOKUP(B7173,HashTable!B:B,HashTable!A:A)</f>
        <v>9459</v>
      </c>
      <c r="D7173" t="s">
        <v>17480</v>
      </c>
      <c r="E7173">
        <v>808</v>
      </c>
      <c r="F7173">
        <f>LOOKUP(E7173,HashTable!B:B,HashTable!A:A)</f>
        <v>9459</v>
      </c>
      <c r="G7173" t="s">
        <v>23077</v>
      </c>
      <c r="H7173">
        <v>808</v>
      </c>
      <c r="I7173">
        <f>LOOKUP(H7173,HashTable!B:B,HashTable!A:A)</f>
        <v>9459</v>
      </c>
      <c r="J7173" t="s">
        <v>35230</v>
      </c>
      <c r="K7173">
        <v>807</v>
      </c>
      <c r="L7173">
        <f>LOOKUP(K7173,HashTable!B:B,HashTable!A:A)</f>
        <v>52437</v>
      </c>
      <c r="M7173" t="s">
        <v>45815</v>
      </c>
      <c r="N7173">
        <v>807</v>
      </c>
      <c r="O7173">
        <f>LOOKUP(N7173,HashTable!B:B,HashTable!A:A)</f>
        <v>52437</v>
      </c>
    </row>
    <row r="7174" spans="1:15" x14ac:dyDescent="0.25">
      <c r="A7174" t="s">
        <v>4824</v>
      </c>
      <c r="B7174">
        <v>808</v>
      </c>
      <c r="C7174">
        <f>LOOKUP(B7174,HashTable!B:B,HashTable!A:A)</f>
        <v>9459</v>
      </c>
      <c r="D7174" t="s">
        <v>17554</v>
      </c>
      <c r="E7174">
        <v>808</v>
      </c>
      <c r="F7174">
        <f>LOOKUP(E7174,HashTable!B:B,HashTable!A:A)</f>
        <v>9459</v>
      </c>
      <c r="G7174" t="s">
        <v>23290</v>
      </c>
      <c r="H7174">
        <v>808</v>
      </c>
      <c r="I7174">
        <f>LOOKUP(H7174,HashTable!B:B,HashTable!A:A)</f>
        <v>9459</v>
      </c>
      <c r="J7174" t="s">
        <v>35972</v>
      </c>
      <c r="K7174">
        <v>807</v>
      </c>
      <c r="L7174">
        <f>LOOKUP(K7174,HashTable!B:B,HashTable!A:A)</f>
        <v>52437</v>
      </c>
      <c r="M7174" t="s">
        <v>47433</v>
      </c>
      <c r="N7174">
        <v>807</v>
      </c>
      <c r="O7174">
        <f>LOOKUP(N7174,HashTable!B:B,HashTable!A:A)</f>
        <v>52437</v>
      </c>
    </row>
    <row r="7175" spans="1:15" x14ac:dyDescent="0.25">
      <c r="A7175" t="s">
        <v>4831</v>
      </c>
      <c r="B7175">
        <v>808</v>
      </c>
      <c r="C7175">
        <f>LOOKUP(B7175,HashTable!B:B,HashTable!A:A)</f>
        <v>9459</v>
      </c>
      <c r="D7175" t="s">
        <v>17607</v>
      </c>
      <c r="E7175">
        <v>808</v>
      </c>
      <c r="F7175">
        <f>LOOKUP(E7175,HashTable!B:B,HashTable!A:A)</f>
        <v>9459</v>
      </c>
      <c r="G7175" t="s">
        <v>24270</v>
      </c>
      <c r="H7175">
        <v>808</v>
      </c>
      <c r="I7175">
        <f>LOOKUP(H7175,HashTable!B:B,HashTable!A:A)</f>
        <v>9459</v>
      </c>
      <c r="J7175" t="s">
        <v>36073</v>
      </c>
      <c r="K7175">
        <v>807</v>
      </c>
      <c r="L7175">
        <f>LOOKUP(K7175,HashTable!B:B,HashTable!A:A)</f>
        <v>52437</v>
      </c>
      <c r="M7175" t="s">
        <v>47621</v>
      </c>
      <c r="N7175">
        <v>807</v>
      </c>
      <c r="O7175">
        <f>LOOKUP(N7175,HashTable!B:B,HashTable!A:A)</f>
        <v>52437</v>
      </c>
    </row>
    <row r="7176" spans="1:15" x14ac:dyDescent="0.25">
      <c r="A7176" t="s">
        <v>5075</v>
      </c>
      <c r="B7176">
        <v>808</v>
      </c>
      <c r="C7176">
        <f>LOOKUP(B7176,HashTable!B:B,HashTable!A:A)</f>
        <v>9459</v>
      </c>
      <c r="D7176" t="s">
        <v>18707</v>
      </c>
      <c r="E7176">
        <v>808</v>
      </c>
      <c r="F7176">
        <f>LOOKUP(E7176,HashTable!B:B,HashTable!A:A)</f>
        <v>9459</v>
      </c>
      <c r="G7176" t="s">
        <v>24391</v>
      </c>
      <c r="H7176">
        <v>808</v>
      </c>
      <c r="I7176">
        <f>LOOKUP(H7176,HashTable!B:B,HashTable!A:A)</f>
        <v>9459</v>
      </c>
      <c r="J7176" t="s">
        <v>36691</v>
      </c>
      <c r="K7176">
        <v>807</v>
      </c>
      <c r="L7176">
        <f>LOOKUP(K7176,HashTable!B:B,HashTable!A:A)</f>
        <v>52437</v>
      </c>
      <c r="M7176" t="s">
        <v>48032</v>
      </c>
      <c r="N7176">
        <v>807</v>
      </c>
      <c r="O7176">
        <f>LOOKUP(N7176,HashTable!B:B,HashTable!A:A)</f>
        <v>52437</v>
      </c>
    </row>
    <row r="7177" spans="1:15" x14ac:dyDescent="0.25">
      <c r="A7177" t="s">
        <v>5190</v>
      </c>
      <c r="B7177">
        <v>808</v>
      </c>
      <c r="C7177">
        <f>LOOKUP(B7177,HashTable!B:B,HashTable!A:A)</f>
        <v>9459</v>
      </c>
      <c r="D7177" t="s">
        <v>19858</v>
      </c>
      <c r="E7177">
        <v>808</v>
      </c>
      <c r="F7177">
        <f>LOOKUP(E7177,HashTable!B:B,HashTable!A:A)</f>
        <v>9459</v>
      </c>
      <c r="G7177" t="s">
        <v>24492</v>
      </c>
      <c r="H7177">
        <v>808</v>
      </c>
      <c r="I7177">
        <f>LOOKUP(H7177,HashTable!B:B,HashTable!A:A)</f>
        <v>9459</v>
      </c>
      <c r="J7177" t="s">
        <v>36827</v>
      </c>
      <c r="K7177">
        <v>807</v>
      </c>
      <c r="L7177">
        <f>LOOKUP(K7177,HashTable!B:B,HashTable!A:A)</f>
        <v>52437</v>
      </c>
      <c r="M7177" t="s">
        <v>48810</v>
      </c>
      <c r="N7177">
        <v>807</v>
      </c>
      <c r="O7177">
        <f>LOOKUP(N7177,HashTable!B:B,HashTable!A:A)</f>
        <v>52437</v>
      </c>
    </row>
    <row r="7178" spans="1:15" x14ac:dyDescent="0.25">
      <c r="A7178" t="s">
        <v>5743</v>
      </c>
      <c r="B7178">
        <v>808</v>
      </c>
      <c r="C7178">
        <f>LOOKUP(B7178,HashTable!B:B,HashTable!A:A)</f>
        <v>9459</v>
      </c>
      <c r="D7178" t="s">
        <v>19935</v>
      </c>
      <c r="E7178">
        <v>808</v>
      </c>
      <c r="F7178">
        <f>LOOKUP(E7178,HashTable!B:B,HashTable!A:A)</f>
        <v>9459</v>
      </c>
      <c r="G7178" t="s">
        <v>24604</v>
      </c>
      <c r="H7178">
        <v>808</v>
      </c>
      <c r="I7178">
        <f>LOOKUP(H7178,HashTable!B:B,HashTable!A:A)</f>
        <v>9459</v>
      </c>
      <c r="J7178" t="s">
        <v>36960</v>
      </c>
      <c r="K7178">
        <v>807</v>
      </c>
      <c r="L7178">
        <f>LOOKUP(K7178,HashTable!B:B,HashTable!A:A)</f>
        <v>52437</v>
      </c>
      <c r="M7178" t="s">
        <v>49627</v>
      </c>
      <c r="N7178">
        <v>807</v>
      </c>
      <c r="O7178">
        <f>LOOKUP(N7178,HashTable!B:B,HashTable!A:A)</f>
        <v>52437</v>
      </c>
    </row>
    <row r="7179" spans="1:15" x14ac:dyDescent="0.25">
      <c r="A7179" t="s">
        <v>5783</v>
      </c>
      <c r="B7179">
        <v>808</v>
      </c>
      <c r="C7179">
        <f>LOOKUP(B7179,HashTable!B:B,HashTable!A:A)</f>
        <v>9459</v>
      </c>
      <c r="D7179" t="s">
        <v>19972</v>
      </c>
      <c r="E7179">
        <v>808</v>
      </c>
      <c r="F7179">
        <f>LOOKUP(E7179,HashTable!B:B,HashTable!A:A)</f>
        <v>9459</v>
      </c>
      <c r="G7179" t="s">
        <v>24620</v>
      </c>
      <c r="H7179">
        <v>808</v>
      </c>
      <c r="I7179">
        <f>LOOKUP(H7179,HashTable!B:B,HashTable!A:A)</f>
        <v>9459</v>
      </c>
      <c r="J7179" t="s">
        <v>37393</v>
      </c>
      <c r="K7179">
        <v>807</v>
      </c>
      <c r="L7179">
        <f>LOOKUP(K7179,HashTable!B:B,HashTable!A:A)</f>
        <v>52437</v>
      </c>
      <c r="M7179" t="s">
        <v>49629</v>
      </c>
      <c r="N7179">
        <v>807</v>
      </c>
      <c r="O7179">
        <f>LOOKUP(N7179,HashTable!B:B,HashTable!A:A)</f>
        <v>52437</v>
      </c>
    </row>
    <row r="7180" spans="1:15" x14ac:dyDescent="0.25">
      <c r="A7180" t="s">
        <v>6097</v>
      </c>
      <c r="B7180">
        <v>808</v>
      </c>
      <c r="C7180">
        <f>LOOKUP(B7180,HashTable!B:B,HashTable!A:A)</f>
        <v>9459</v>
      </c>
      <c r="D7180" t="s">
        <v>10026</v>
      </c>
      <c r="E7180">
        <v>809</v>
      </c>
      <c r="F7180">
        <f>LOOKUP(E7180,HashTable!B:B,HashTable!A:A)</f>
        <v>25360</v>
      </c>
      <c r="G7180" t="s">
        <v>24866</v>
      </c>
      <c r="H7180">
        <v>808</v>
      </c>
      <c r="I7180">
        <f>LOOKUP(H7180,HashTable!B:B,HashTable!A:A)</f>
        <v>9459</v>
      </c>
      <c r="J7180" t="s">
        <v>37523</v>
      </c>
      <c r="K7180">
        <v>807</v>
      </c>
      <c r="L7180">
        <f>LOOKUP(K7180,HashTable!B:B,HashTable!A:A)</f>
        <v>52437</v>
      </c>
      <c r="M7180" t="s">
        <v>49811</v>
      </c>
      <c r="N7180">
        <v>807</v>
      </c>
      <c r="O7180">
        <f>LOOKUP(N7180,HashTable!B:B,HashTable!A:A)</f>
        <v>52437</v>
      </c>
    </row>
    <row r="7181" spans="1:15" x14ac:dyDescent="0.25">
      <c r="A7181" t="s">
        <v>6139</v>
      </c>
      <c r="B7181">
        <v>808</v>
      </c>
      <c r="C7181">
        <f>LOOKUP(B7181,HashTable!B:B,HashTable!A:A)</f>
        <v>9459</v>
      </c>
      <c r="D7181" t="s">
        <v>10102</v>
      </c>
      <c r="E7181">
        <v>809</v>
      </c>
      <c r="F7181">
        <f>LOOKUP(E7181,HashTable!B:B,HashTable!A:A)</f>
        <v>25360</v>
      </c>
      <c r="G7181" t="s">
        <v>24912</v>
      </c>
      <c r="H7181">
        <v>808</v>
      </c>
      <c r="I7181">
        <f>LOOKUP(H7181,HashTable!B:B,HashTable!A:A)</f>
        <v>9459</v>
      </c>
      <c r="J7181" t="s">
        <v>38076</v>
      </c>
      <c r="K7181">
        <v>807</v>
      </c>
      <c r="L7181">
        <f>LOOKUP(K7181,HashTable!B:B,HashTable!A:A)</f>
        <v>52437</v>
      </c>
      <c r="M7181" t="s">
        <v>49900</v>
      </c>
      <c r="N7181">
        <v>807</v>
      </c>
      <c r="O7181">
        <f>LOOKUP(N7181,HashTable!B:B,HashTable!A:A)</f>
        <v>52437</v>
      </c>
    </row>
    <row r="7182" spans="1:15" x14ac:dyDescent="0.25">
      <c r="A7182" t="s">
        <v>6261</v>
      </c>
      <c r="B7182">
        <v>808</v>
      </c>
      <c r="C7182">
        <f>LOOKUP(B7182,HashTable!B:B,HashTable!A:A)</f>
        <v>9459</v>
      </c>
      <c r="D7182" t="s">
        <v>10290</v>
      </c>
      <c r="E7182">
        <v>809</v>
      </c>
      <c r="F7182">
        <f>LOOKUP(E7182,HashTable!B:B,HashTable!A:A)</f>
        <v>25360</v>
      </c>
      <c r="G7182" t="s">
        <v>25221</v>
      </c>
      <c r="H7182">
        <v>808</v>
      </c>
      <c r="I7182">
        <f>LOOKUP(H7182,HashTable!B:B,HashTable!A:A)</f>
        <v>9459</v>
      </c>
      <c r="J7182" t="s">
        <v>38255</v>
      </c>
      <c r="K7182">
        <v>807</v>
      </c>
      <c r="L7182">
        <f>LOOKUP(K7182,HashTable!B:B,HashTable!A:A)</f>
        <v>52437</v>
      </c>
      <c r="M7182" t="s">
        <v>40155</v>
      </c>
      <c r="N7182">
        <v>808</v>
      </c>
      <c r="O7182">
        <f>LOOKUP(N7182,HashTable!B:B,HashTable!A:A)</f>
        <v>9459</v>
      </c>
    </row>
    <row r="7183" spans="1:15" x14ac:dyDescent="0.25">
      <c r="A7183" t="s">
        <v>6563</v>
      </c>
      <c r="B7183">
        <v>808</v>
      </c>
      <c r="C7183">
        <f>LOOKUP(B7183,HashTable!B:B,HashTable!A:A)</f>
        <v>9459</v>
      </c>
      <c r="D7183" t="s">
        <v>11051</v>
      </c>
      <c r="E7183">
        <v>809</v>
      </c>
      <c r="F7183">
        <f>LOOKUP(E7183,HashTable!B:B,HashTable!A:A)</f>
        <v>25360</v>
      </c>
      <c r="G7183" t="s">
        <v>25381</v>
      </c>
      <c r="H7183">
        <v>808</v>
      </c>
      <c r="I7183">
        <f>LOOKUP(H7183,HashTable!B:B,HashTable!A:A)</f>
        <v>9459</v>
      </c>
      <c r="J7183" t="s">
        <v>38435</v>
      </c>
      <c r="K7183">
        <v>807</v>
      </c>
      <c r="L7183">
        <f>LOOKUP(K7183,HashTable!B:B,HashTable!A:A)</f>
        <v>52437</v>
      </c>
      <c r="M7183" t="s">
        <v>40492</v>
      </c>
      <c r="N7183">
        <v>808</v>
      </c>
      <c r="O7183">
        <f>LOOKUP(N7183,HashTable!B:B,HashTable!A:A)</f>
        <v>9459</v>
      </c>
    </row>
    <row r="7184" spans="1:15" x14ac:dyDescent="0.25">
      <c r="A7184" t="s">
        <v>6870</v>
      </c>
      <c r="B7184">
        <v>808</v>
      </c>
      <c r="C7184">
        <f>LOOKUP(B7184,HashTable!B:B,HashTable!A:A)</f>
        <v>9459</v>
      </c>
      <c r="D7184" t="s">
        <v>11084</v>
      </c>
      <c r="E7184">
        <v>809</v>
      </c>
      <c r="F7184">
        <f>LOOKUP(E7184,HashTable!B:B,HashTable!A:A)</f>
        <v>25360</v>
      </c>
      <c r="G7184" t="s">
        <v>25566</v>
      </c>
      <c r="H7184">
        <v>808</v>
      </c>
      <c r="I7184">
        <f>LOOKUP(H7184,HashTable!B:B,HashTable!A:A)</f>
        <v>9459</v>
      </c>
      <c r="J7184" t="s">
        <v>38620</v>
      </c>
      <c r="K7184">
        <v>807</v>
      </c>
      <c r="L7184">
        <f>LOOKUP(K7184,HashTable!B:B,HashTable!A:A)</f>
        <v>52437</v>
      </c>
      <c r="M7184" t="s">
        <v>40855</v>
      </c>
      <c r="N7184">
        <v>808</v>
      </c>
      <c r="O7184">
        <f>LOOKUP(N7184,HashTable!B:B,HashTable!A:A)</f>
        <v>9459</v>
      </c>
    </row>
    <row r="7185" spans="1:15" x14ac:dyDescent="0.25">
      <c r="A7185" t="s">
        <v>7150</v>
      </c>
      <c r="B7185">
        <v>808</v>
      </c>
      <c r="C7185">
        <f>LOOKUP(B7185,HashTable!B:B,HashTable!A:A)</f>
        <v>9459</v>
      </c>
      <c r="D7185" t="s">
        <v>11348</v>
      </c>
      <c r="E7185">
        <v>809</v>
      </c>
      <c r="F7185">
        <f>LOOKUP(E7185,HashTable!B:B,HashTable!A:A)</f>
        <v>25360</v>
      </c>
      <c r="G7185" t="s">
        <v>26231</v>
      </c>
      <c r="H7185">
        <v>808</v>
      </c>
      <c r="I7185">
        <f>LOOKUP(H7185,HashTable!B:B,HashTable!A:A)</f>
        <v>9459</v>
      </c>
      <c r="J7185" t="s">
        <v>38668</v>
      </c>
      <c r="K7185">
        <v>807</v>
      </c>
      <c r="L7185">
        <f>LOOKUP(K7185,HashTable!B:B,HashTable!A:A)</f>
        <v>52437</v>
      </c>
      <c r="M7185" t="s">
        <v>40942</v>
      </c>
      <c r="N7185">
        <v>808</v>
      </c>
      <c r="O7185">
        <f>LOOKUP(N7185,HashTable!B:B,HashTable!A:A)</f>
        <v>9459</v>
      </c>
    </row>
    <row r="7186" spans="1:15" x14ac:dyDescent="0.25">
      <c r="A7186" t="s">
        <v>7878</v>
      </c>
      <c r="B7186">
        <v>808</v>
      </c>
      <c r="C7186">
        <f>LOOKUP(B7186,HashTable!B:B,HashTable!A:A)</f>
        <v>9459</v>
      </c>
      <c r="D7186" t="s">
        <v>12368</v>
      </c>
      <c r="E7186">
        <v>809</v>
      </c>
      <c r="F7186">
        <f>LOOKUP(E7186,HashTable!B:B,HashTable!A:A)</f>
        <v>25360</v>
      </c>
      <c r="G7186" t="s">
        <v>26466</v>
      </c>
      <c r="H7186">
        <v>808</v>
      </c>
      <c r="I7186">
        <f>LOOKUP(H7186,HashTable!B:B,HashTable!A:A)</f>
        <v>9459</v>
      </c>
      <c r="J7186" t="s">
        <v>38811</v>
      </c>
      <c r="K7186">
        <v>807</v>
      </c>
      <c r="L7186">
        <f>LOOKUP(K7186,HashTable!B:B,HashTable!A:A)</f>
        <v>52437</v>
      </c>
      <c r="M7186" t="s">
        <v>41145</v>
      </c>
      <c r="N7186">
        <v>808</v>
      </c>
      <c r="O7186">
        <f>LOOKUP(N7186,HashTable!B:B,HashTable!A:A)</f>
        <v>9459</v>
      </c>
    </row>
    <row r="7187" spans="1:15" x14ac:dyDescent="0.25">
      <c r="A7187" t="s">
        <v>8021</v>
      </c>
      <c r="B7187">
        <v>808</v>
      </c>
      <c r="C7187">
        <f>LOOKUP(B7187,HashTable!B:B,HashTable!A:A)</f>
        <v>9459</v>
      </c>
      <c r="D7187" t="s">
        <v>12439</v>
      </c>
      <c r="E7187">
        <v>809</v>
      </c>
      <c r="F7187">
        <f>LOOKUP(E7187,HashTable!B:B,HashTable!A:A)</f>
        <v>25360</v>
      </c>
      <c r="G7187" t="s">
        <v>26796</v>
      </c>
      <c r="H7187">
        <v>808</v>
      </c>
      <c r="I7187">
        <f>LOOKUP(H7187,HashTable!B:B,HashTable!A:A)</f>
        <v>9459</v>
      </c>
      <c r="J7187" t="s">
        <v>38836</v>
      </c>
      <c r="K7187">
        <v>807</v>
      </c>
      <c r="L7187">
        <f>LOOKUP(K7187,HashTable!B:B,HashTable!A:A)</f>
        <v>52437</v>
      </c>
      <c r="M7187" t="s">
        <v>41231</v>
      </c>
      <c r="N7187">
        <v>808</v>
      </c>
      <c r="O7187">
        <f>LOOKUP(N7187,HashTable!B:B,HashTable!A:A)</f>
        <v>9459</v>
      </c>
    </row>
    <row r="7188" spans="1:15" x14ac:dyDescent="0.25">
      <c r="A7188" t="s">
        <v>8164</v>
      </c>
      <c r="B7188">
        <v>808</v>
      </c>
      <c r="C7188">
        <f>LOOKUP(B7188,HashTable!B:B,HashTable!A:A)</f>
        <v>9459</v>
      </c>
      <c r="D7188" t="s">
        <v>12711</v>
      </c>
      <c r="E7188">
        <v>809</v>
      </c>
      <c r="F7188">
        <f>LOOKUP(E7188,HashTable!B:B,HashTable!A:A)</f>
        <v>25360</v>
      </c>
      <c r="G7188" t="s">
        <v>27214</v>
      </c>
      <c r="H7188">
        <v>808</v>
      </c>
      <c r="I7188">
        <f>LOOKUP(H7188,HashTable!B:B,HashTable!A:A)</f>
        <v>9459</v>
      </c>
      <c r="J7188" t="s">
        <v>39607</v>
      </c>
      <c r="K7188">
        <v>807</v>
      </c>
      <c r="L7188">
        <f>LOOKUP(K7188,HashTable!B:B,HashTable!A:A)</f>
        <v>52437</v>
      </c>
      <c r="M7188" t="s">
        <v>41355</v>
      </c>
      <c r="N7188">
        <v>808</v>
      </c>
      <c r="O7188">
        <f>LOOKUP(N7188,HashTable!B:B,HashTable!A:A)</f>
        <v>9459</v>
      </c>
    </row>
    <row r="7189" spans="1:15" x14ac:dyDescent="0.25">
      <c r="A7189" t="s">
        <v>8241</v>
      </c>
      <c r="B7189">
        <v>808</v>
      </c>
      <c r="C7189">
        <f>LOOKUP(B7189,HashTable!B:B,HashTable!A:A)</f>
        <v>9459</v>
      </c>
      <c r="D7189" t="s">
        <v>13060</v>
      </c>
      <c r="E7189">
        <v>809</v>
      </c>
      <c r="F7189">
        <f>LOOKUP(E7189,HashTable!B:B,HashTable!A:A)</f>
        <v>25360</v>
      </c>
      <c r="G7189" t="s">
        <v>28177</v>
      </c>
      <c r="H7189">
        <v>808</v>
      </c>
      <c r="I7189">
        <f>LOOKUP(H7189,HashTable!B:B,HashTable!A:A)</f>
        <v>9459</v>
      </c>
      <c r="J7189" t="s">
        <v>39912</v>
      </c>
      <c r="K7189">
        <v>807</v>
      </c>
      <c r="L7189">
        <f>LOOKUP(K7189,HashTable!B:B,HashTable!A:A)</f>
        <v>52437</v>
      </c>
      <c r="M7189" t="s">
        <v>41789</v>
      </c>
      <c r="N7189">
        <v>808</v>
      </c>
      <c r="O7189">
        <f>LOOKUP(N7189,HashTable!B:B,HashTable!A:A)</f>
        <v>9459</v>
      </c>
    </row>
    <row r="7190" spans="1:15" x14ac:dyDescent="0.25">
      <c r="A7190" t="s">
        <v>9009</v>
      </c>
      <c r="B7190">
        <v>808</v>
      </c>
      <c r="C7190">
        <f>LOOKUP(B7190,HashTable!B:B,HashTable!A:A)</f>
        <v>9459</v>
      </c>
      <c r="D7190" t="s">
        <v>13513</v>
      </c>
      <c r="E7190">
        <v>809</v>
      </c>
      <c r="F7190">
        <f>LOOKUP(E7190,HashTable!B:B,HashTable!A:A)</f>
        <v>25360</v>
      </c>
      <c r="G7190" t="s">
        <v>28819</v>
      </c>
      <c r="H7190">
        <v>808</v>
      </c>
      <c r="I7190">
        <f>LOOKUP(H7190,HashTable!B:B,HashTable!A:A)</f>
        <v>9459</v>
      </c>
      <c r="J7190" t="s">
        <v>39996</v>
      </c>
      <c r="K7190">
        <v>807</v>
      </c>
      <c r="L7190">
        <f>LOOKUP(K7190,HashTable!B:B,HashTable!A:A)</f>
        <v>52437</v>
      </c>
      <c r="M7190" t="s">
        <v>41821</v>
      </c>
      <c r="N7190">
        <v>808</v>
      </c>
      <c r="O7190">
        <f>LOOKUP(N7190,HashTable!B:B,HashTable!A:A)</f>
        <v>9459</v>
      </c>
    </row>
    <row r="7191" spans="1:15" x14ac:dyDescent="0.25">
      <c r="A7191" t="s">
        <v>9683</v>
      </c>
      <c r="B7191">
        <v>808</v>
      </c>
      <c r="C7191">
        <f>LOOKUP(B7191,HashTable!B:B,HashTable!A:A)</f>
        <v>9459</v>
      </c>
      <c r="D7191" t="s">
        <v>13557</v>
      </c>
      <c r="E7191">
        <v>809</v>
      </c>
      <c r="F7191">
        <f>LOOKUP(E7191,HashTable!B:B,HashTable!A:A)</f>
        <v>25360</v>
      </c>
      <c r="G7191" t="s">
        <v>29143</v>
      </c>
      <c r="H7191">
        <v>808</v>
      </c>
      <c r="I7191">
        <f>LOOKUP(H7191,HashTable!B:B,HashTable!A:A)</f>
        <v>9459</v>
      </c>
      <c r="J7191" t="s">
        <v>30171</v>
      </c>
      <c r="K7191">
        <v>808</v>
      </c>
      <c r="L7191">
        <f>LOOKUP(K7191,HashTable!B:B,HashTable!A:A)</f>
        <v>9459</v>
      </c>
      <c r="M7191" t="s">
        <v>41867</v>
      </c>
      <c r="N7191">
        <v>808</v>
      </c>
      <c r="O7191">
        <f>LOOKUP(N7191,HashTable!B:B,HashTable!A:A)</f>
        <v>9459</v>
      </c>
    </row>
    <row r="7192" spans="1:15" x14ac:dyDescent="0.25">
      <c r="A7192" t="s">
        <v>9878</v>
      </c>
      <c r="B7192">
        <v>808</v>
      </c>
      <c r="C7192">
        <f>LOOKUP(B7192,HashTable!B:B,HashTable!A:A)</f>
        <v>9459</v>
      </c>
      <c r="D7192" t="s">
        <v>13874</v>
      </c>
      <c r="E7192">
        <v>809</v>
      </c>
      <c r="F7192">
        <f>LOOKUP(E7192,HashTable!B:B,HashTable!A:A)</f>
        <v>25360</v>
      </c>
      <c r="G7192" t="s">
        <v>29295</v>
      </c>
      <c r="H7192">
        <v>808</v>
      </c>
      <c r="I7192">
        <f>LOOKUP(H7192,HashTable!B:B,HashTable!A:A)</f>
        <v>9459</v>
      </c>
      <c r="J7192" t="s">
        <v>30408</v>
      </c>
      <c r="K7192">
        <v>808</v>
      </c>
      <c r="L7192">
        <f>LOOKUP(K7192,HashTable!B:B,HashTable!A:A)</f>
        <v>9459</v>
      </c>
      <c r="M7192" t="s">
        <v>41889</v>
      </c>
      <c r="N7192">
        <v>808</v>
      </c>
      <c r="O7192">
        <f>LOOKUP(N7192,HashTable!B:B,HashTable!A:A)</f>
        <v>9459</v>
      </c>
    </row>
    <row r="7193" spans="1:15" x14ac:dyDescent="0.25">
      <c r="A7193" t="s">
        <v>140</v>
      </c>
      <c r="B7193">
        <v>809</v>
      </c>
      <c r="C7193">
        <f>LOOKUP(B7193,HashTable!B:B,HashTable!A:A)</f>
        <v>25360</v>
      </c>
      <c r="D7193" t="s">
        <v>14020</v>
      </c>
      <c r="E7193">
        <v>809</v>
      </c>
      <c r="F7193">
        <f>LOOKUP(E7193,HashTable!B:B,HashTable!A:A)</f>
        <v>25360</v>
      </c>
      <c r="G7193" t="s">
        <v>29354</v>
      </c>
      <c r="H7193">
        <v>808</v>
      </c>
      <c r="I7193">
        <f>LOOKUP(H7193,HashTable!B:B,HashTable!A:A)</f>
        <v>9459</v>
      </c>
      <c r="J7193" t="s">
        <v>30680</v>
      </c>
      <c r="K7193">
        <v>808</v>
      </c>
      <c r="L7193">
        <f>LOOKUP(K7193,HashTable!B:B,HashTable!A:A)</f>
        <v>9459</v>
      </c>
      <c r="M7193" t="s">
        <v>41897</v>
      </c>
      <c r="N7193">
        <v>808</v>
      </c>
      <c r="O7193">
        <f>LOOKUP(N7193,HashTable!B:B,HashTable!A:A)</f>
        <v>9459</v>
      </c>
    </row>
    <row r="7194" spans="1:15" x14ac:dyDescent="0.25">
      <c r="A7194" t="s">
        <v>281</v>
      </c>
      <c r="B7194">
        <v>809</v>
      </c>
      <c r="C7194">
        <f>LOOKUP(B7194,HashTable!B:B,HashTable!A:A)</f>
        <v>25360</v>
      </c>
      <c r="D7194" t="s">
        <v>14135</v>
      </c>
      <c r="E7194">
        <v>809</v>
      </c>
      <c r="F7194">
        <f>LOOKUP(E7194,HashTable!B:B,HashTable!A:A)</f>
        <v>25360</v>
      </c>
      <c r="G7194" t="s">
        <v>20416</v>
      </c>
      <c r="H7194">
        <v>809</v>
      </c>
      <c r="I7194">
        <f>LOOKUP(H7194,HashTable!B:B,HashTable!A:A)</f>
        <v>25360</v>
      </c>
      <c r="J7194" t="s">
        <v>30792</v>
      </c>
      <c r="K7194">
        <v>808</v>
      </c>
      <c r="L7194">
        <f>LOOKUP(K7194,HashTable!B:B,HashTable!A:A)</f>
        <v>9459</v>
      </c>
      <c r="M7194" t="s">
        <v>42459</v>
      </c>
      <c r="N7194">
        <v>808</v>
      </c>
      <c r="O7194">
        <f>LOOKUP(N7194,HashTable!B:B,HashTable!A:A)</f>
        <v>9459</v>
      </c>
    </row>
    <row r="7195" spans="1:15" x14ac:dyDescent="0.25">
      <c r="A7195" t="s">
        <v>304</v>
      </c>
      <c r="B7195">
        <v>809</v>
      </c>
      <c r="C7195">
        <f>LOOKUP(B7195,HashTable!B:B,HashTable!A:A)</f>
        <v>25360</v>
      </c>
      <c r="D7195" t="s">
        <v>14341</v>
      </c>
      <c r="E7195">
        <v>809</v>
      </c>
      <c r="F7195">
        <f>LOOKUP(E7195,HashTable!B:B,HashTable!A:A)</f>
        <v>25360</v>
      </c>
      <c r="G7195" t="s">
        <v>20487</v>
      </c>
      <c r="H7195">
        <v>809</v>
      </c>
      <c r="I7195">
        <f>LOOKUP(H7195,HashTable!B:B,HashTable!A:A)</f>
        <v>25360</v>
      </c>
      <c r="J7195" t="s">
        <v>30987</v>
      </c>
      <c r="K7195">
        <v>808</v>
      </c>
      <c r="L7195">
        <f>LOOKUP(K7195,HashTable!B:B,HashTable!A:A)</f>
        <v>9459</v>
      </c>
      <c r="M7195" t="s">
        <v>43266</v>
      </c>
      <c r="N7195">
        <v>808</v>
      </c>
      <c r="O7195">
        <f>LOOKUP(N7195,HashTable!B:B,HashTable!A:A)</f>
        <v>9459</v>
      </c>
    </row>
    <row r="7196" spans="1:15" x14ac:dyDescent="0.25">
      <c r="A7196" t="s">
        <v>391</v>
      </c>
      <c r="B7196">
        <v>809</v>
      </c>
      <c r="C7196">
        <f>LOOKUP(B7196,HashTable!B:B,HashTable!A:A)</f>
        <v>25360</v>
      </c>
      <c r="D7196" t="s">
        <v>14593</v>
      </c>
      <c r="E7196">
        <v>809</v>
      </c>
      <c r="F7196">
        <f>LOOKUP(E7196,HashTable!B:B,HashTable!A:A)</f>
        <v>25360</v>
      </c>
      <c r="G7196" t="s">
        <v>20686</v>
      </c>
      <c r="H7196">
        <v>809</v>
      </c>
      <c r="I7196">
        <f>LOOKUP(H7196,HashTable!B:B,HashTable!A:A)</f>
        <v>25360</v>
      </c>
      <c r="J7196" t="s">
        <v>31295</v>
      </c>
      <c r="K7196">
        <v>808</v>
      </c>
      <c r="L7196">
        <f>LOOKUP(K7196,HashTable!B:B,HashTable!A:A)</f>
        <v>9459</v>
      </c>
      <c r="M7196" t="s">
        <v>43502</v>
      </c>
      <c r="N7196">
        <v>808</v>
      </c>
      <c r="O7196">
        <f>LOOKUP(N7196,HashTable!B:B,HashTable!A:A)</f>
        <v>9459</v>
      </c>
    </row>
    <row r="7197" spans="1:15" x14ac:dyDescent="0.25">
      <c r="A7197" t="s">
        <v>792</v>
      </c>
      <c r="B7197">
        <v>809</v>
      </c>
      <c r="C7197">
        <f>LOOKUP(B7197,HashTable!B:B,HashTable!A:A)</f>
        <v>25360</v>
      </c>
      <c r="D7197" t="s">
        <v>15198</v>
      </c>
      <c r="E7197">
        <v>809</v>
      </c>
      <c r="F7197">
        <f>LOOKUP(E7197,HashTable!B:B,HashTable!A:A)</f>
        <v>25360</v>
      </c>
      <c r="G7197" t="s">
        <v>21744</v>
      </c>
      <c r="H7197">
        <v>809</v>
      </c>
      <c r="I7197">
        <f>LOOKUP(H7197,HashTable!B:B,HashTable!A:A)</f>
        <v>25360</v>
      </c>
      <c r="J7197" t="s">
        <v>31379</v>
      </c>
      <c r="K7197">
        <v>808</v>
      </c>
      <c r="L7197">
        <f>LOOKUP(K7197,HashTable!B:B,HashTable!A:A)</f>
        <v>9459</v>
      </c>
      <c r="M7197" t="s">
        <v>44261</v>
      </c>
      <c r="N7197">
        <v>808</v>
      </c>
      <c r="O7197">
        <f>LOOKUP(N7197,HashTable!B:B,HashTable!A:A)</f>
        <v>9459</v>
      </c>
    </row>
    <row r="7198" spans="1:15" x14ac:dyDescent="0.25">
      <c r="A7198" t="s">
        <v>860</v>
      </c>
      <c r="B7198">
        <v>809</v>
      </c>
      <c r="C7198">
        <f>LOOKUP(B7198,HashTable!B:B,HashTable!A:A)</f>
        <v>25360</v>
      </c>
      <c r="D7198" t="s">
        <v>15345</v>
      </c>
      <c r="E7198">
        <v>809</v>
      </c>
      <c r="F7198">
        <f>LOOKUP(E7198,HashTable!B:B,HashTable!A:A)</f>
        <v>25360</v>
      </c>
      <c r="G7198" t="s">
        <v>22072</v>
      </c>
      <c r="H7198">
        <v>809</v>
      </c>
      <c r="I7198">
        <f>LOOKUP(H7198,HashTable!B:B,HashTable!A:A)</f>
        <v>25360</v>
      </c>
      <c r="J7198" t="s">
        <v>31457</v>
      </c>
      <c r="K7198">
        <v>808</v>
      </c>
      <c r="L7198">
        <f>LOOKUP(K7198,HashTable!B:B,HashTable!A:A)</f>
        <v>9459</v>
      </c>
      <c r="M7198" t="s">
        <v>45310</v>
      </c>
      <c r="N7198">
        <v>808</v>
      </c>
      <c r="O7198">
        <f>LOOKUP(N7198,HashTable!B:B,HashTable!A:A)</f>
        <v>9459</v>
      </c>
    </row>
    <row r="7199" spans="1:15" x14ac:dyDescent="0.25">
      <c r="A7199" t="s">
        <v>944</v>
      </c>
      <c r="B7199">
        <v>809</v>
      </c>
      <c r="C7199">
        <f>LOOKUP(B7199,HashTable!B:B,HashTable!A:A)</f>
        <v>25360</v>
      </c>
      <c r="D7199" t="s">
        <v>15512</v>
      </c>
      <c r="E7199">
        <v>809</v>
      </c>
      <c r="F7199">
        <f>LOOKUP(E7199,HashTable!B:B,HashTable!A:A)</f>
        <v>25360</v>
      </c>
      <c r="G7199" t="s">
        <v>22124</v>
      </c>
      <c r="H7199">
        <v>809</v>
      </c>
      <c r="I7199">
        <f>LOOKUP(H7199,HashTable!B:B,HashTable!A:A)</f>
        <v>25360</v>
      </c>
      <c r="J7199" t="s">
        <v>32094</v>
      </c>
      <c r="K7199">
        <v>808</v>
      </c>
      <c r="L7199">
        <f>LOOKUP(K7199,HashTable!B:B,HashTable!A:A)</f>
        <v>9459</v>
      </c>
      <c r="M7199" t="s">
        <v>45394</v>
      </c>
      <c r="N7199">
        <v>808</v>
      </c>
      <c r="O7199">
        <f>LOOKUP(N7199,HashTable!B:B,HashTable!A:A)</f>
        <v>9459</v>
      </c>
    </row>
    <row r="7200" spans="1:15" x14ac:dyDescent="0.25">
      <c r="A7200" t="s">
        <v>947</v>
      </c>
      <c r="B7200">
        <v>809</v>
      </c>
      <c r="C7200">
        <f>LOOKUP(B7200,HashTable!B:B,HashTable!A:A)</f>
        <v>25360</v>
      </c>
      <c r="D7200" t="s">
        <v>15749</v>
      </c>
      <c r="E7200">
        <v>809</v>
      </c>
      <c r="F7200">
        <f>LOOKUP(E7200,HashTable!B:B,HashTable!A:A)</f>
        <v>25360</v>
      </c>
      <c r="G7200" t="s">
        <v>22393</v>
      </c>
      <c r="H7200">
        <v>809</v>
      </c>
      <c r="I7200">
        <f>LOOKUP(H7200,HashTable!B:B,HashTable!A:A)</f>
        <v>25360</v>
      </c>
      <c r="J7200" t="s">
        <v>32429</v>
      </c>
      <c r="K7200">
        <v>808</v>
      </c>
      <c r="L7200">
        <f>LOOKUP(K7200,HashTable!B:B,HashTable!A:A)</f>
        <v>9459</v>
      </c>
      <c r="M7200" t="s">
        <v>45585</v>
      </c>
      <c r="N7200">
        <v>808</v>
      </c>
      <c r="O7200">
        <f>LOOKUP(N7200,HashTable!B:B,HashTable!A:A)</f>
        <v>9459</v>
      </c>
    </row>
    <row r="7201" spans="1:15" x14ac:dyDescent="0.25">
      <c r="A7201" t="s">
        <v>1138</v>
      </c>
      <c r="B7201">
        <v>809</v>
      </c>
      <c r="C7201">
        <f>LOOKUP(B7201,HashTable!B:B,HashTable!A:A)</f>
        <v>25360</v>
      </c>
      <c r="D7201" t="s">
        <v>15781</v>
      </c>
      <c r="E7201">
        <v>809</v>
      </c>
      <c r="F7201">
        <f>LOOKUP(E7201,HashTable!B:B,HashTable!A:A)</f>
        <v>25360</v>
      </c>
      <c r="G7201" t="s">
        <v>22577</v>
      </c>
      <c r="H7201">
        <v>809</v>
      </c>
      <c r="I7201">
        <f>LOOKUP(H7201,HashTable!B:B,HashTable!A:A)</f>
        <v>25360</v>
      </c>
      <c r="J7201" t="s">
        <v>32707</v>
      </c>
      <c r="K7201">
        <v>808</v>
      </c>
      <c r="L7201">
        <f>LOOKUP(K7201,HashTable!B:B,HashTable!A:A)</f>
        <v>9459</v>
      </c>
      <c r="M7201" t="s">
        <v>45845</v>
      </c>
      <c r="N7201">
        <v>808</v>
      </c>
      <c r="O7201">
        <f>LOOKUP(N7201,HashTable!B:B,HashTable!A:A)</f>
        <v>9459</v>
      </c>
    </row>
    <row r="7202" spans="1:15" x14ac:dyDescent="0.25">
      <c r="A7202" t="s">
        <v>1209</v>
      </c>
      <c r="B7202">
        <v>809</v>
      </c>
      <c r="C7202">
        <f>LOOKUP(B7202,HashTable!B:B,HashTable!A:A)</f>
        <v>25360</v>
      </c>
      <c r="D7202" t="s">
        <v>16170</v>
      </c>
      <c r="E7202">
        <v>809</v>
      </c>
      <c r="F7202">
        <f>LOOKUP(E7202,HashTable!B:B,HashTable!A:A)</f>
        <v>25360</v>
      </c>
      <c r="G7202" t="s">
        <v>22726</v>
      </c>
      <c r="H7202">
        <v>809</v>
      </c>
      <c r="I7202">
        <f>LOOKUP(H7202,HashTable!B:B,HashTable!A:A)</f>
        <v>25360</v>
      </c>
      <c r="J7202" t="s">
        <v>33135</v>
      </c>
      <c r="K7202">
        <v>808</v>
      </c>
      <c r="L7202">
        <f>LOOKUP(K7202,HashTable!B:B,HashTable!A:A)</f>
        <v>9459</v>
      </c>
      <c r="M7202" t="s">
        <v>46039</v>
      </c>
      <c r="N7202">
        <v>808</v>
      </c>
      <c r="O7202">
        <f>LOOKUP(N7202,HashTable!B:B,HashTable!A:A)</f>
        <v>9459</v>
      </c>
    </row>
    <row r="7203" spans="1:15" x14ac:dyDescent="0.25">
      <c r="A7203" t="s">
        <v>1358</v>
      </c>
      <c r="B7203">
        <v>809</v>
      </c>
      <c r="C7203">
        <f>LOOKUP(B7203,HashTable!B:B,HashTable!A:A)</f>
        <v>25360</v>
      </c>
      <c r="D7203" t="s">
        <v>16591</v>
      </c>
      <c r="E7203">
        <v>809</v>
      </c>
      <c r="F7203">
        <f>LOOKUP(E7203,HashTable!B:B,HashTable!A:A)</f>
        <v>25360</v>
      </c>
      <c r="G7203" t="s">
        <v>22957</v>
      </c>
      <c r="H7203">
        <v>809</v>
      </c>
      <c r="I7203">
        <f>LOOKUP(H7203,HashTable!B:B,HashTable!A:A)</f>
        <v>25360</v>
      </c>
      <c r="J7203" t="s">
        <v>33315</v>
      </c>
      <c r="K7203">
        <v>808</v>
      </c>
      <c r="L7203">
        <f>LOOKUP(K7203,HashTable!B:B,HashTable!A:A)</f>
        <v>9459</v>
      </c>
      <c r="M7203" t="s">
        <v>46197</v>
      </c>
      <c r="N7203">
        <v>808</v>
      </c>
      <c r="O7203">
        <f>LOOKUP(N7203,HashTable!B:B,HashTable!A:A)</f>
        <v>9459</v>
      </c>
    </row>
    <row r="7204" spans="1:15" x14ac:dyDescent="0.25">
      <c r="A7204" t="s">
        <v>1481</v>
      </c>
      <c r="B7204">
        <v>809</v>
      </c>
      <c r="C7204">
        <f>LOOKUP(B7204,HashTable!B:B,HashTable!A:A)</f>
        <v>25360</v>
      </c>
      <c r="D7204" t="s">
        <v>16651</v>
      </c>
      <c r="E7204">
        <v>809</v>
      </c>
      <c r="F7204">
        <f>LOOKUP(E7204,HashTable!B:B,HashTable!A:A)</f>
        <v>25360</v>
      </c>
      <c r="G7204" t="s">
        <v>23593</v>
      </c>
      <c r="H7204">
        <v>809</v>
      </c>
      <c r="I7204">
        <f>LOOKUP(H7204,HashTable!B:B,HashTable!A:A)</f>
        <v>25360</v>
      </c>
      <c r="J7204" t="s">
        <v>33998</v>
      </c>
      <c r="K7204">
        <v>808</v>
      </c>
      <c r="L7204">
        <f>LOOKUP(K7204,HashTable!B:B,HashTable!A:A)</f>
        <v>9459</v>
      </c>
      <c r="M7204" t="s">
        <v>46376</v>
      </c>
      <c r="N7204">
        <v>808</v>
      </c>
      <c r="O7204">
        <f>LOOKUP(N7204,HashTable!B:B,HashTable!A:A)</f>
        <v>9459</v>
      </c>
    </row>
    <row r="7205" spans="1:15" x14ac:dyDescent="0.25">
      <c r="A7205" t="s">
        <v>1579</v>
      </c>
      <c r="B7205">
        <v>809</v>
      </c>
      <c r="C7205">
        <f>LOOKUP(B7205,HashTable!B:B,HashTable!A:A)</f>
        <v>25360</v>
      </c>
      <c r="D7205" t="s">
        <v>16760</v>
      </c>
      <c r="E7205">
        <v>809</v>
      </c>
      <c r="F7205">
        <f>LOOKUP(E7205,HashTable!B:B,HashTable!A:A)</f>
        <v>25360</v>
      </c>
      <c r="G7205" t="s">
        <v>23602</v>
      </c>
      <c r="H7205">
        <v>809</v>
      </c>
      <c r="I7205">
        <f>LOOKUP(H7205,HashTable!B:B,HashTable!A:A)</f>
        <v>25360</v>
      </c>
      <c r="J7205" t="s">
        <v>34270</v>
      </c>
      <c r="K7205">
        <v>808</v>
      </c>
      <c r="L7205">
        <f>LOOKUP(K7205,HashTable!B:B,HashTable!A:A)</f>
        <v>9459</v>
      </c>
      <c r="M7205" t="s">
        <v>46562</v>
      </c>
      <c r="N7205">
        <v>808</v>
      </c>
      <c r="O7205">
        <f>LOOKUP(N7205,HashTable!B:B,HashTable!A:A)</f>
        <v>9459</v>
      </c>
    </row>
    <row r="7206" spans="1:15" x14ac:dyDescent="0.25">
      <c r="A7206" t="s">
        <v>1678</v>
      </c>
      <c r="B7206">
        <v>809</v>
      </c>
      <c r="C7206">
        <f>LOOKUP(B7206,HashTable!B:B,HashTable!A:A)</f>
        <v>25360</v>
      </c>
      <c r="D7206" t="s">
        <v>16828</v>
      </c>
      <c r="E7206">
        <v>809</v>
      </c>
      <c r="F7206">
        <f>LOOKUP(E7206,HashTable!B:B,HashTable!A:A)</f>
        <v>25360</v>
      </c>
      <c r="G7206" t="s">
        <v>23735</v>
      </c>
      <c r="H7206">
        <v>809</v>
      </c>
      <c r="I7206">
        <f>LOOKUP(H7206,HashTable!B:B,HashTable!A:A)</f>
        <v>25360</v>
      </c>
      <c r="J7206" t="s">
        <v>34514</v>
      </c>
      <c r="K7206">
        <v>808</v>
      </c>
      <c r="L7206">
        <f>LOOKUP(K7206,HashTable!B:B,HashTable!A:A)</f>
        <v>9459</v>
      </c>
      <c r="M7206" t="s">
        <v>47138</v>
      </c>
      <c r="N7206">
        <v>808</v>
      </c>
      <c r="O7206">
        <f>LOOKUP(N7206,HashTable!B:B,HashTable!A:A)</f>
        <v>9459</v>
      </c>
    </row>
    <row r="7207" spans="1:15" x14ac:dyDescent="0.25">
      <c r="A7207" t="s">
        <v>1799</v>
      </c>
      <c r="B7207">
        <v>809</v>
      </c>
      <c r="C7207">
        <f>LOOKUP(B7207,HashTable!B:B,HashTable!A:A)</f>
        <v>25360</v>
      </c>
      <c r="D7207" t="s">
        <v>16831</v>
      </c>
      <c r="E7207">
        <v>809</v>
      </c>
      <c r="F7207">
        <f>LOOKUP(E7207,HashTable!B:B,HashTable!A:A)</f>
        <v>25360</v>
      </c>
      <c r="G7207" t="s">
        <v>24181</v>
      </c>
      <c r="H7207">
        <v>809</v>
      </c>
      <c r="I7207">
        <f>LOOKUP(H7207,HashTable!B:B,HashTable!A:A)</f>
        <v>25360</v>
      </c>
      <c r="J7207" t="s">
        <v>34542</v>
      </c>
      <c r="K7207">
        <v>808</v>
      </c>
      <c r="L7207">
        <f>LOOKUP(K7207,HashTable!B:B,HashTable!A:A)</f>
        <v>9459</v>
      </c>
      <c r="M7207" t="s">
        <v>47443</v>
      </c>
      <c r="N7207">
        <v>808</v>
      </c>
      <c r="O7207">
        <f>LOOKUP(N7207,HashTable!B:B,HashTable!A:A)</f>
        <v>9459</v>
      </c>
    </row>
    <row r="7208" spans="1:15" x14ac:dyDescent="0.25">
      <c r="A7208" t="s">
        <v>1847</v>
      </c>
      <c r="B7208">
        <v>809</v>
      </c>
      <c r="C7208">
        <f>LOOKUP(B7208,HashTable!B:B,HashTable!A:A)</f>
        <v>25360</v>
      </c>
      <c r="D7208" t="s">
        <v>16870</v>
      </c>
      <c r="E7208">
        <v>809</v>
      </c>
      <c r="F7208">
        <f>LOOKUP(E7208,HashTable!B:B,HashTable!A:A)</f>
        <v>25360</v>
      </c>
      <c r="G7208" t="s">
        <v>24296</v>
      </c>
      <c r="H7208">
        <v>809</v>
      </c>
      <c r="I7208">
        <f>LOOKUP(H7208,HashTable!B:B,HashTable!A:A)</f>
        <v>25360</v>
      </c>
      <c r="J7208" t="s">
        <v>34621</v>
      </c>
      <c r="K7208">
        <v>808</v>
      </c>
      <c r="L7208">
        <f>LOOKUP(K7208,HashTable!B:B,HashTable!A:A)</f>
        <v>9459</v>
      </c>
      <c r="M7208" t="s">
        <v>48485</v>
      </c>
      <c r="N7208">
        <v>808</v>
      </c>
      <c r="O7208">
        <f>LOOKUP(N7208,HashTable!B:B,HashTable!A:A)</f>
        <v>9459</v>
      </c>
    </row>
    <row r="7209" spans="1:15" x14ac:dyDescent="0.25">
      <c r="A7209" t="s">
        <v>1947</v>
      </c>
      <c r="B7209">
        <v>809</v>
      </c>
      <c r="C7209">
        <f>LOOKUP(B7209,HashTable!B:B,HashTable!A:A)</f>
        <v>25360</v>
      </c>
      <c r="D7209" t="s">
        <v>16934</v>
      </c>
      <c r="E7209">
        <v>809</v>
      </c>
      <c r="F7209">
        <f>LOOKUP(E7209,HashTable!B:B,HashTable!A:A)</f>
        <v>25360</v>
      </c>
      <c r="G7209" t="s">
        <v>25189</v>
      </c>
      <c r="H7209">
        <v>809</v>
      </c>
      <c r="I7209">
        <f>LOOKUP(H7209,HashTable!B:B,HashTable!A:A)</f>
        <v>25360</v>
      </c>
      <c r="J7209" t="s">
        <v>34666</v>
      </c>
      <c r="K7209">
        <v>808</v>
      </c>
      <c r="L7209">
        <f>LOOKUP(K7209,HashTable!B:B,HashTable!A:A)</f>
        <v>9459</v>
      </c>
      <c r="M7209" t="s">
        <v>48510</v>
      </c>
      <c r="N7209">
        <v>808</v>
      </c>
      <c r="O7209">
        <f>LOOKUP(N7209,HashTable!B:B,HashTable!A:A)</f>
        <v>9459</v>
      </c>
    </row>
    <row r="7210" spans="1:15" x14ac:dyDescent="0.25">
      <c r="A7210" t="s">
        <v>2362</v>
      </c>
      <c r="B7210">
        <v>809</v>
      </c>
      <c r="C7210">
        <f>LOOKUP(B7210,HashTable!B:B,HashTable!A:A)</f>
        <v>25360</v>
      </c>
      <c r="D7210" t="s">
        <v>17291</v>
      </c>
      <c r="E7210">
        <v>809</v>
      </c>
      <c r="F7210">
        <f>LOOKUP(E7210,HashTable!B:B,HashTable!A:A)</f>
        <v>25360</v>
      </c>
      <c r="G7210" t="s">
        <v>25551</v>
      </c>
      <c r="H7210">
        <v>809</v>
      </c>
      <c r="I7210">
        <f>LOOKUP(H7210,HashTable!B:B,HashTable!A:A)</f>
        <v>25360</v>
      </c>
      <c r="J7210" t="s">
        <v>34901</v>
      </c>
      <c r="K7210">
        <v>808</v>
      </c>
      <c r="L7210">
        <f>LOOKUP(K7210,HashTable!B:B,HashTable!A:A)</f>
        <v>9459</v>
      </c>
      <c r="M7210" t="s">
        <v>49201</v>
      </c>
      <c r="N7210">
        <v>808</v>
      </c>
      <c r="O7210">
        <f>LOOKUP(N7210,HashTable!B:B,HashTable!A:A)</f>
        <v>9459</v>
      </c>
    </row>
    <row r="7211" spans="1:15" x14ac:dyDescent="0.25">
      <c r="A7211" t="s">
        <v>2699</v>
      </c>
      <c r="B7211">
        <v>809</v>
      </c>
      <c r="C7211">
        <f>LOOKUP(B7211,HashTable!B:B,HashTable!A:A)</f>
        <v>25360</v>
      </c>
      <c r="D7211" t="s">
        <v>17611</v>
      </c>
      <c r="E7211">
        <v>809</v>
      </c>
      <c r="F7211">
        <f>LOOKUP(E7211,HashTable!B:B,HashTable!A:A)</f>
        <v>25360</v>
      </c>
      <c r="G7211" t="s">
        <v>25605</v>
      </c>
      <c r="H7211">
        <v>809</v>
      </c>
      <c r="I7211">
        <f>LOOKUP(H7211,HashTable!B:B,HashTable!A:A)</f>
        <v>25360</v>
      </c>
      <c r="J7211" t="s">
        <v>35270</v>
      </c>
      <c r="K7211">
        <v>808</v>
      </c>
      <c r="L7211">
        <f>LOOKUP(K7211,HashTable!B:B,HashTable!A:A)</f>
        <v>9459</v>
      </c>
      <c r="M7211" t="s">
        <v>49458</v>
      </c>
      <c r="N7211">
        <v>808</v>
      </c>
      <c r="O7211">
        <f>LOOKUP(N7211,HashTable!B:B,HashTable!A:A)</f>
        <v>9459</v>
      </c>
    </row>
    <row r="7212" spans="1:15" x14ac:dyDescent="0.25">
      <c r="A7212" t="s">
        <v>2718</v>
      </c>
      <c r="B7212">
        <v>809</v>
      </c>
      <c r="C7212">
        <f>LOOKUP(B7212,HashTable!B:B,HashTable!A:A)</f>
        <v>25360</v>
      </c>
      <c r="D7212" t="s">
        <v>17736</v>
      </c>
      <c r="E7212">
        <v>809</v>
      </c>
      <c r="F7212">
        <f>LOOKUP(E7212,HashTable!B:B,HashTable!A:A)</f>
        <v>25360</v>
      </c>
      <c r="G7212" t="s">
        <v>25771</v>
      </c>
      <c r="H7212">
        <v>809</v>
      </c>
      <c r="I7212">
        <f>LOOKUP(H7212,HashTable!B:B,HashTable!A:A)</f>
        <v>25360</v>
      </c>
      <c r="J7212" t="s">
        <v>35319</v>
      </c>
      <c r="K7212">
        <v>808</v>
      </c>
      <c r="L7212">
        <f>LOOKUP(K7212,HashTable!B:B,HashTable!A:A)</f>
        <v>9459</v>
      </c>
      <c r="M7212" t="s">
        <v>49737</v>
      </c>
      <c r="N7212">
        <v>808</v>
      </c>
      <c r="O7212">
        <f>LOOKUP(N7212,HashTable!B:B,HashTable!A:A)</f>
        <v>9459</v>
      </c>
    </row>
    <row r="7213" spans="1:15" x14ac:dyDescent="0.25">
      <c r="A7213" t="s">
        <v>2924</v>
      </c>
      <c r="B7213">
        <v>809</v>
      </c>
      <c r="C7213">
        <f>LOOKUP(B7213,HashTable!B:B,HashTable!A:A)</f>
        <v>25360</v>
      </c>
      <c r="D7213" t="s">
        <v>17803</v>
      </c>
      <c r="E7213">
        <v>809</v>
      </c>
      <c r="F7213">
        <f>LOOKUP(E7213,HashTable!B:B,HashTable!A:A)</f>
        <v>25360</v>
      </c>
      <c r="G7213" t="s">
        <v>26018</v>
      </c>
      <c r="H7213">
        <v>809</v>
      </c>
      <c r="I7213">
        <f>LOOKUP(H7213,HashTable!B:B,HashTable!A:A)</f>
        <v>25360</v>
      </c>
      <c r="J7213" t="s">
        <v>36265</v>
      </c>
      <c r="K7213">
        <v>808</v>
      </c>
      <c r="L7213">
        <f>LOOKUP(K7213,HashTable!B:B,HashTable!A:A)</f>
        <v>9459</v>
      </c>
      <c r="M7213" t="s">
        <v>40162</v>
      </c>
      <c r="N7213">
        <v>809</v>
      </c>
      <c r="O7213">
        <f>LOOKUP(N7213,HashTable!B:B,HashTable!A:A)</f>
        <v>25360</v>
      </c>
    </row>
    <row r="7214" spans="1:15" x14ac:dyDescent="0.25">
      <c r="A7214" t="s">
        <v>3555</v>
      </c>
      <c r="B7214">
        <v>809</v>
      </c>
      <c r="C7214">
        <f>LOOKUP(B7214,HashTable!B:B,HashTable!A:A)</f>
        <v>25360</v>
      </c>
      <c r="D7214" t="s">
        <v>18441</v>
      </c>
      <c r="E7214">
        <v>809</v>
      </c>
      <c r="F7214">
        <f>LOOKUP(E7214,HashTable!B:B,HashTable!A:A)</f>
        <v>25360</v>
      </c>
      <c r="G7214" t="s">
        <v>26029</v>
      </c>
      <c r="H7214">
        <v>809</v>
      </c>
      <c r="I7214">
        <f>LOOKUP(H7214,HashTable!B:B,HashTable!A:A)</f>
        <v>25360</v>
      </c>
      <c r="J7214" t="s">
        <v>36725</v>
      </c>
      <c r="K7214">
        <v>808</v>
      </c>
      <c r="L7214">
        <f>LOOKUP(K7214,HashTable!B:B,HashTable!A:A)</f>
        <v>9459</v>
      </c>
      <c r="M7214" t="s">
        <v>40188</v>
      </c>
      <c r="N7214">
        <v>809</v>
      </c>
      <c r="O7214">
        <f>LOOKUP(N7214,HashTable!B:B,HashTable!A:A)</f>
        <v>25360</v>
      </c>
    </row>
    <row r="7215" spans="1:15" x14ac:dyDescent="0.25">
      <c r="A7215" t="s">
        <v>3618</v>
      </c>
      <c r="B7215">
        <v>809</v>
      </c>
      <c r="C7215">
        <f>LOOKUP(B7215,HashTable!B:B,HashTable!A:A)</f>
        <v>25360</v>
      </c>
      <c r="D7215" t="s">
        <v>18884</v>
      </c>
      <c r="E7215">
        <v>809</v>
      </c>
      <c r="F7215">
        <f>LOOKUP(E7215,HashTable!B:B,HashTable!A:A)</f>
        <v>25360</v>
      </c>
      <c r="G7215" t="s">
        <v>26071</v>
      </c>
      <c r="H7215">
        <v>809</v>
      </c>
      <c r="I7215">
        <f>LOOKUP(H7215,HashTable!B:B,HashTable!A:A)</f>
        <v>25360</v>
      </c>
      <c r="J7215" t="s">
        <v>36881</v>
      </c>
      <c r="K7215">
        <v>808</v>
      </c>
      <c r="L7215">
        <f>LOOKUP(K7215,HashTable!B:B,HashTable!A:A)</f>
        <v>9459</v>
      </c>
      <c r="M7215" t="s">
        <v>40295</v>
      </c>
      <c r="N7215">
        <v>809</v>
      </c>
      <c r="O7215">
        <f>LOOKUP(N7215,HashTable!B:B,HashTable!A:A)</f>
        <v>25360</v>
      </c>
    </row>
    <row r="7216" spans="1:15" x14ac:dyDescent="0.25">
      <c r="A7216" t="s">
        <v>3622</v>
      </c>
      <c r="B7216">
        <v>809</v>
      </c>
      <c r="C7216">
        <f>LOOKUP(B7216,HashTable!B:B,HashTable!A:A)</f>
        <v>25360</v>
      </c>
      <c r="D7216" t="s">
        <v>18963</v>
      </c>
      <c r="E7216">
        <v>809</v>
      </c>
      <c r="F7216">
        <f>LOOKUP(E7216,HashTable!B:B,HashTable!A:A)</f>
        <v>25360</v>
      </c>
      <c r="G7216" t="s">
        <v>26547</v>
      </c>
      <c r="H7216">
        <v>809</v>
      </c>
      <c r="I7216">
        <f>LOOKUP(H7216,HashTable!B:B,HashTable!A:A)</f>
        <v>25360</v>
      </c>
      <c r="J7216" t="s">
        <v>36979</v>
      </c>
      <c r="K7216">
        <v>808</v>
      </c>
      <c r="L7216">
        <f>LOOKUP(K7216,HashTable!B:B,HashTable!A:A)</f>
        <v>9459</v>
      </c>
      <c r="M7216" t="s">
        <v>40467</v>
      </c>
      <c r="N7216">
        <v>809</v>
      </c>
      <c r="O7216">
        <f>LOOKUP(N7216,HashTable!B:B,HashTable!A:A)</f>
        <v>25360</v>
      </c>
    </row>
    <row r="7217" spans="1:15" x14ac:dyDescent="0.25">
      <c r="A7217" t="s">
        <v>3768</v>
      </c>
      <c r="B7217">
        <v>809</v>
      </c>
      <c r="C7217">
        <f>LOOKUP(B7217,HashTable!B:B,HashTable!A:A)</f>
        <v>25360</v>
      </c>
      <c r="D7217" t="s">
        <v>19037</v>
      </c>
      <c r="E7217">
        <v>809</v>
      </c>
      <c r="F7217">
        <f>LOOKUP(E7217,HashTable!B:B,HashTable!A:A)</f>
        <v>25360</v>
      </c>
      <c r="G7217" t="s">
        <v>27117</v>
      </c>
      <c r="H7217">
        <v>809</v>
      </c>
      <c r="I7217">
        <f>LOOKUP(H7217,HashTable!B:B,HashTable!A:A)</f>
        <v>25360</v>
      </c>
      <c r="J7217" t="s">
        <v>37295</v>
      </c>
      <c r="K7217">
        <v>808</v>
      </c>
      <c r="L7217">
        <f>LOOKUP(K7217,HashTable!B:B,HashTable!A:A)</f>
        <v>9459</v>
      </c>
      <c r="M7217" t="s">
        <v>40534</v>
      </c>
      <c r="N7217">
        <v>809</v>
      </c>
      <c r="O7217">
        <f>LOOKUP(N7217,HashTable!B:B,HashTable!A:A)</f>
        <v>25360</v>
      </c>
    </row>
    <row r="7218" spans="1:15" x14ac:dyDescent="0.25">
      <c r="A7218" t="s">
        <v>3771</v>
      </c>
      <c r="B7218">
        <v>809</v>
      </c>
      <c r="C7218">
        <f>LOOKUP(B7218,HashTable!B:B,HashTable!A:A)</f>
        <v>25360</v>
      </c>
      <c r="D7218" t="s">
        <v>19127</v>
      </c>
      <c r="E7218">
        <v>809</v>
      </c>
      <c r="F7218">
        <f>LOOKUP(E7218,HashTable!B:B,HashTable!A:A)</f>
        <v>25360</v>
      </c>
      <c r="G7218" t="s">
        <v>27120</v>
      </c>
      <c r="H7218">
        <v>809</v>
      </c>
      <c r="I7218">
        <f>LOOKUP(H7218,HashTable!B:B,HashTable!A:A)</f>
        <v>25360</v>
      </c>
      <c r="J7218" t="s">
        <v>37305</v>
      </c>
      <c r="K7218">
        <v>808</v>
      </c>
      <c r="L7218">
        <f>LOOKUP(K7218,HashTable!B:B,HashTable!A:A)</f>
        <v>9459</v>
      </c>
      <c r="M7218" t="s">
        <v>40649</v>
      </c>
      <c r="N7218">
        <v>809</v>
      </c>
      <c r="O7218">
        <f>LOOKUP(N7218,HashTable!B:B,HashTable!A:A)</f>
        <v>25360</v>
      </c>
    </row>
    <row r="7219" spans="1:15" x14ac:dyDescent="0.25">
      <c r="A7219" t="s">
        <v>3944</v>
      </c>
      <c r="B7219">
        <v>809</v>
      </c>
      <c r="C7219">
        <f>LOOKUP(B7219,HashTable!B:B,HashTable!A:A)</f>
        <v>25360</v>
      </c>
      <c r="D7219" t="s">
        <v>19561</v>
      </c>
      <c r="E7219">
        <v>809</v>
      </c>
      <c r="F7219">
        <f>LOOKUP(E7219,HashTable!B:B,HashTable!A:A)</f>
        <v>25360</v>
      </c>
      <c r="G7219" t="s">
        <v>27993</v>
      </c>
      <c r="H7219">
        <v>809</v>
      </c>
      <c r="I7219">
        <f>LOOKUP(H7219,HashTable!B:B,HashTable!A:A)</f>
        <v>25360</v>
      </c>
      <c r="J7219" t="s">
        <v>37505</v>
      </c>
      <c r="K7219">
        <v>808</v>
      </c>
      <c r="L7219">
        <f>LOOKUP(K7219,HashTable!B:B,HashTable!A:A)</f>
        <v>9459</v>
      </c>
      <c r="M7219" t="s">
        <v>40689</v>
      </c>
      <c r="N7219">
        <v>809</v>
      </c>
      <c r="O7219">
        <f>LOOKUP(N7219,HashTable!B:B,HashTable!A:A)</f>
        <v>25360</v>
      </c>
    </row>
    <row r="7220" spans="1:15" x14ac:dyDescent="0.25">
      <c r="A7220" t="s">
        <v>4738</v>
      </c>
      <c r="B7220">
        <v>809</v>
      </c>
      <c r="C7220">
        <f>LOOKUP(B7220,HashTable!B:B,HashTable!A:A)</f>
        <v>25360</v>
      </c>
      <c r="D7220" t="s">
        <v>19798</v>
      </c>
      <c r="E7220">
        <v>809</v>
      </c>
      <c r="F7220">
        <f>LOOKUP(E7220,HashTable!B:B,HashTable!A:A)</f>
        <v>25360</v>
      </c>
      <c r="G7220" t="s">
        <v>28033</v>
      </c>
      <c r="H7220">
        <v>809</v>
      </c>
      <c r="I7220">
        <f>LOOKUP(H7220,HashTable!B:B,HashTable!A:A)</f>
        <v>25360</v>
      </c>
      <c r="J7220" t="s">
        <v>37616</v>
      </c>
      <c r="K7220">
        <v>808</v>
      </c>
      <c r="L7220">
        <f>LOOKUP(K7220,HashTable!B:B,HashTable!A:A)</f>
        <v>9459</v>
      </c>
      <c r="M7220" t="s">
        <v>40868</v>
      </c>
      <c r="N7220">
        <v>809</v>
      </c>
      <c r="O7220">
        <f>LOOKUP(N7220,HashTable!B:B,HashTable!A:A)</f>
        <v>25360</v>
      </c>
    </row>
    <row r="7221" spans="1:15" x14ac:dyDescent="0.25">
      <c r="A7221" t="s">
        <v>4909</v>
      </c>
      <c r="B7221">
        <v>809</v>
      </c>
      <c r="C7221">
        <f>LOOKUP(B7221,HashTable!B:B,HashTable!A:A)</f>
        <v>25360</v>
      </c>
      <c r="D7221" t="s">
        <v>10536</v>
      </c>
      <c r="E7221">
        <v>810</v>
      </c>
      <c r="F7221">
        <f>LOOKUP(E7221,HashTable!B:B,HashTable!A:A)</f>
        <v>46115</v>
      </c>
      <c r="G7221" t="s">
        <v>28054</v>
      </c>
      <c r="H7221">
        <v>809</v>
      </c>
      <c r="I7221">
        <f>LOOKUP(H7221,HashTable!B:B,HashTable!A:A)</f>
        <v>25360</v>
      </c>
      <c r="J7221" t="s">
        <v>37855</v>
      </c>
      <c r="K7221">
        <v>808</v>
      </c>
      <c r="L7221">
        <f>LOOKUP(K7221,HashTable!B:B,HashTable!A:A)</f>
        <v>9459</v>
      </c>
      <c r="M7221" t="s">
        <v>41614</v>
      </c>
      <c r="N7221">
        <v>809</v>
      </c>
      <c r="O7221">
        <f>LOOKUP(N7221,HashTable!B:B,HashTable!A:A)</f>
        <v>25360</v>
      </c>
    </row>
    <row r="7222" spans="1:15" x14ac:dyDescent="0.25">
      <c r="A7222" t="s">
        <v>4951</v>
      </c>
      <c r="B7222">
        <v>809</v>
      </c>
      <c r="C7222">
        <f>LOOKUP(B7222,HashTable!B:B,HashTable!A:A)</f>
        <v>25360</v>
      </c>
      <c r="D7222" t="s">
        <v>10578</v>
      </c>
      <c r="E7222">
        <v>810</v>
      </c>
      <c r="F7222">
        <f>LOOKUP(E7222,HashTable!B:B,HashTable!A:A)</f>
        <v>46115</v>
      </c>
      <c r="G7222" t="s">
        <v>28134</v>
      </c>
      <c r="H7222">
        <v>809</v>
      </c>
      <c r="I7222">
        <f>LOOKUP(H7222,HashTable!B:B,HashTable!A:A)</f>
        <v>25360</v>
      </c>
      <c r="J7222" t="s">
        <v>38026</v>
      </c>
      <c r="K7222">
        <v>808</v>
      </c>
      <c r="L7222">
        <f>LOOKUP(K7222,HashTable!B:B,HashTable!A:A)</f>
        <v>9459</v>
      </c>
      <c r="M7222" t="s">
        <v>41620</v>
      </c>
      <c r="N7222">
        <v>809</v>
      </c>
      <c r="O7222">
        <f>LOOKUP(N7222,HashTable!B:B,HashTable!A:A)</f>
        <v>25360</v>
      </c>
    </row>
    <row r="7223" spans="1:15" x14ac:dyDescent="0.25">
      <c r="A7223" t="s">
        <v>4983</v>
      </c>
      <c r="B7223">
        <v>809</v>
      </c>
      <c r="C7223">
        <f>LOOKUP(B7223,HashTable!B:B,HashTable!A:A)</f>
        <v>25360</v>
      </c>
      <c r="D7223" t="s">
        <v>10679</v>
      </c>
      <c r="E7223">
        <v>810</v>
      </c>
      <c r="F7223">
        <f>LOOKUP(E7223,HashTable!B:B,HashTable!A:A)</f>
        <v>46115</v>
      </c>
      <c r="G7223" t="s">
        <v>28189</v>
      </c>
      <c r="H7223">
        <v>809</v>
      </c>
      <c r="I7223">
        <f>LOOKUP(H7223,HashTable!B:B,HashTable!A:A)</f>
        <v>25360</v>
      </c>
      <c r="J7223" t="s">
        <v>38133</v>
      </c>
      <c r="K7223">
        <v>808</v>
      </c>
      <c r="L7223">
        <f>LOOKUP(K7223,HashTable!B:B,HashTable!A:A)</f>
        <v>9459</v>
      </c>
      <c r="M7223" t="s">
        <v>41667</v>
      </c>
      <c r="N7223">
        <v>809</v>
      </c>
      <c r="O7223">
        <f>LOOKUP(N7223,HashTable!B:B,HashTable!A:A)</f>
        <v>25360</v>
      </c>
    </row>
    <row r="7224" spans="1:15" x14ac:dyDescent="0.25">
      <c r="A7224" t="s">
        <v>5241</v>
      </c>
      <c r="B7224">
        <v>809</v>
      </c>
      <c r="C7224">
        <f>LOOKUP(B7224,HashTable!B:B,HashTable!A:A)</f>
        <v>25360</v>
      </c>
      <c r="D7224" t="s">
        <v>10693</v>
      </c>
      <c r="E7224">
        <v>810</v>
      </c>
      <c r="F7224">
        <f>LOOKUP(E7224,HashTable!B:B,HashTable!A:A)</f>
        <v>46115</v>
      </c>
      <c r="G7224" t="s">
        <v>28342</v>
      </c>
      <c r="H7224">
        <v>809</v>
      </c>
      <c r="I7224">
        <f>LOOKUP(H7224,HashTable!B:B,HashTable!A:A)</f>
        <v>25360</v>
      </c>
      <c r="J7224" t="s">
        <v>38307</v>
      </c>
      <c r="K7224">
        <v>808</v>
      </c>
      <c r="L7224">
        <f>LOOKUP(K7224,HashTable!B:B,HashTable!A:A)</f>
        <v>9459</v>
      </c>
      <c r="M7224" t="s">
        <v>42444</v>
      </c>
      <c r="N7224">
        <v>809</v>
      </c>
      <c r="O7224">
        <f>LOOKUP(N7224,HashTable!B:B,HashTable!A:A)</f>
        <v>25360</v>
      </c>
    </row>
    <row r="7225" spans="1:15" x14ac:dyDescent="0.25">
      <c r="A7225" t="s">
        <v>5476</v>
      </c>
      <c r="B7225">
        <v>809</v>
      </c>
      <c r="C7225">
        <f>LOOKUP(B7225,HashTable!B:B,HashTable!A:A)</f>
        <v>25360</v>
      </c>
      <c r="D7225" t="s">
        <v>11948</v>
      </c>
      <c r="E7225">
        <v>810</v>
      </c>
      <c r="F7225">
        <f>LOOKUP(E7225,HashTable!B:B,HashTable!A:A)</f>
        <v>46115</v>
      </c>
      <c r="G7225" t="s">
        <v>28579</v>
      </c>
      <c r="H7225">
        <v>809</v>
      </c>
      <c r="I7225">
        <f>LOOKUP(H7225,HashTable!B:B,HashTable!A:A)</f>
        <v>25360</v>
      </c>
      <c r="J7225" t="s">
        <v>38880</v>
      </c>
      <c r="K7225">
        <v>808</v>
      </c>
      <c r="L7225">
        <f>LOOKUP(K7225,HashTable!B:B,HashTable!A:A)</f>
        <v>9459</v>
      </c>
      <c r="M7225" t="s">
        <v>42477</v>
      </c>
      <c r="N7225">
        <v>809</v>
      </c>
      <c r="O7225">
        <f>LOOKUP(N7225,HashTable!B:B,HashTable!A:A)</f>
        <v>25360</v>
      </c>
    </row>
    <row r="7226" spans="1:15" x14ac:dyDescent="0.25">
      <c r="A7226" t="s">
        <v>6034</v>
      </c>
      <c r="B7226">
        <v>809</v>
      </c>
      <c r="C7226">
        <f>LOOKUP(B7226,HashTable!B:B,HashTable!A:A)</f>
        <v>25360</v>
      </c>
      <c r="D7226" t="s">
        <v>13585</v>
      </c>
      <c r="E7226">
        <v>810</v>
      </c>
      <c r="F7226">
        <f>LOOKUP(E7226,HashTable!B:B,HashTable!A:A)</f>
        <v>46115</v>
      </c>
      <c r="G7226" t="s">
        <v>28875</v>
      </c>
      <c r="H7226">
        <v>809</v>
      </c>
      <c r="I7226">
        <f>LOOKUP(H7226,HashTable!B:B,HashTable!A:A)</f>
        <v>25360</v>
      </c>
      <c r="J7226" t="s">
        <v>39051</v>
      </c>
      <c r="K7226">
        <v>808</v>
      </c>
      <c r="L7226">
        <f>LOOKUP(K7226,HashTable!B:B,HashTable!A:A)</f>
        <v>9459</v>
      </c>
      <c r="M7226" t="s">
        <v>42981</v>
      </c>
      <c r="N7226">
        <v>809</v>
      </c>
      <c r="O7226">
        <f>LOOKUP(N7226,HashTable!B:B,HashTable!A:A)</f>
        <v>25360</v>
      </c>
    </row>
    <row r="7227" spans="1:15" x14ac:dyDescent="0.25">
      <c r="A7227" t="s">
        <v>6481</v>
      </c>
      <c r="B7227">
        <v>809</v>
      </c>
      <c r="C7227">
        <f>LOOKUP(B7227,HashTable!B:B,HashTable!A:A)</f>
        <v>25360</v>
      </c>
      <c r="D7227" t="s">
        <v>13738</v>
      </c>
      <c r="E7227">
        <v>810</v>
      </c>
      <c r="F7227">
        <f>LOOKUP(E7227,HashTable!B:B,HashTable!A:A)</f>
        <v>46115</v>
      </c>
      <c r="G7227" t="s">
        <v>29753</v>
      </c>
      <c r="H7227">
        <v>809</v>
      </c>
      <c r="I7227">
        <f>LOOKUP(H7227,HashTable!B:B,HashTable!A:A)</f>
        <v>25360</v>
      </c>
      <c r="J7227" t="s">
        <v>39191</v>
      </c>
      <c r="K7227">
        <v>808</v>
      </c>
      <c r="L7227">
        <f>LOOKUP(K7227,HashTable!B:B,HashTable!A:A)</f>
        <v>9459</v>
      </c>
      <c r="M7227" t="s">
        <v>44728</v>
      </c>
      <c r="N7227">
        <v>809</v>
      </c>
      <c r="O7227">
        <f>LOOKUP(N7227,HashTable!B:B,HashTable!A:A)</f>
        <v>25360</v>
      </c>
    </row>
    <row r="7228" spans="1:15" x14ac:dyDescent="0.25">
      <c r="A7228" t="s">
        <v>6817</v>
      </c>
      <c r="B7228">
        <v>809</v>
      </c>
      <c r="C7228">
        <f>LOOKUP(B7228,HashTable!B:B,HashTable!A:A)</f>
        <v>25360</v>
      </c>
      <c r="D7228" t="s">
        <v>14087</v>
      </c>
      <c r="E7228">
        <v>810</v>
      </c>
      <c r="F7228">
        <f>LOOKUP(E7228,HashTable!B:B,HashTable!A:A)</f>
        <v>46115</v>
      </c>
      <c r="G7228" t="s">
        <v>20159</v>
      </c>
      <c r="H7228">
        <v>810</v>
      </c>
      <c r="I7228">
        <f>LOOKUP(H7228,HashTable!B:B,HashTable!A:A)</f>
        <v>46115</v>
      </c>
      <c r="J7228" t="s">
        <v>39377</v>
      </c>
      <c r="K7228">
        <v>808</v>
      </c>
      <c r="L7228">
        <f>LOOKUP(K7228,HashTable!B:B,HashTable!A:A)</f>
        <v>9459</v>
      </c>
      <c r="M7228" t="s">
        <v>45682</v>
      </c>
      <c r="N7228">
        <v>809</v>
      </c>
      <c r="O7228">
        <f>LOOKUP(N7228,HashTable!B:B,HashTable!A:A)</f>
        <v>25360</v>
      </c>
    </row>
    <row r="7229" spans="1:15" x14ac:dyDescent="0.25">
      <c r="A7229" t="s">
        <v>6990</v>
      </c>
      <c r="B7229">
        <v>809</v>
      </c>
      <c r="C7229">
        <f>LOOKUP(B7229,HashTable!B:B,HashTable!A:A)</f>
        <v>25360</v>
      </c>
      <c r="D7229" t="s">
        <v>14329</v>
      </c>
      <c r="E7229">
        <v>810</v>
      </c>
      <c r="F7229">
        <f>LOOKUP(E7229,HashTable!B:B,HashTable!A:A)</f>
        <v>46115</v>
      </c>
      <c r="G7229" t="s">
        <v>20498</v>
      </c>
      <c r="H7229">
        <v>810</v>
      </c>
      <c r="I7229">
        <f>LOOKUP(H7229,HashTable!B:B,HashTable!A:A)</f>
        <v>46115</v>
      </c>
      <c r="J7229" t="s">
        <v>39451</v>
      </c>
      <c r="K7229">
        <v>808</v>
      </c>
      <c r="L7229">
        <f>LOOKUP(K7229,HashTable!B:B,HashTable!A:A)</f>
        <v>9459</v>
      </c>
      <c r="M7229" t="s">
        <v>46365</v>
      </c>
      <c r="N7229">
        <v>809</v>
      </c>
      <c r="O7229">
        <f>LOOKUP(N7229,HashTable!B:B,HashTable!A:A)</f>
        <v>25360</v>
      </c>
    </row>
    <row r="7230" spans="1:15" x14ac:dyDescent="0.25">
      <c r="A7230" t="s">
        <v>7121</v>
      </c>
      <c r="B7230">
        <v>809</v>
      </c>
      <c r="C7230">
        <f>LOOKUP(B7230,HashTable!B:B,HashTable!A:A)</f>
        <v>25360</v>
      </c>
      <c r="D7230" t="s">
        <v>14357</v>
      </c>
      <c r="E7230">
        <v>810</v>
      </c>
      <c r="F7230">
        <f>LOOKUP(E7230,HashTable!B:B,HashTable!A:A)</f>
        <v>46115</v>
      </c>
      <c r="G7230" t="s">
        <v>21059</v>
      </c>
      <c r="H7230">
        <v>810</v>
      </c>
      <c r="I7230">
        <f>LOOKUP(H7230,HashTable!B:B,HashTable!A:A)</f>
        <v>46115</v>
      </c>
      <c r="J7230" t="s">
        <v>39515</v>
      </c>
      <c r="K7230">
        <v>808</v>
      </c>
      <c r="L7230">
        <f>LOOKUP(K7230,HashTable!B:B,HashTable!A:A)</f>
        <v>9459</v>
      </c>
      <c r="M7230" t="s">
        <v>46601</v>
      </c>
      <c r="N7230">
        <v>809</v>
      </c>
      <c r="O7230">
        <f>LOOKUP(N7230,HashTable!B:B,HashTable!A:A)</f>
        <v>25360</v>
      </c>
    </row>
    <row r="7231" spans="1:15" x14ac:dyDescent="0.25">
      <c r="A7231" t="s">
        <v>7170</v>
      </c>
      <c r="B7231">
        <v>809</v>
      </c>
      <c r="C7231">
        <f>LOOKUP(B7231,HashTable!B:B,HashTable!A:A)</f>
        <v>25360</v>
      </c>
      <c r="D7231" t="s">
        <v>14466</v>
      </c>
      <c r="E7231">
        <v>810</v>
      </c>
      <c r="F7231">
        <f>LOOKUP(E7231,HashTable!B:B,HashTable!A:A)</f>
        <v>46115</v>
      </c>
      <c r="G7231" t="s">
        <v>21769</v>
      </c>
      <c r="H7231">
        <v>810</v>
      </c>
      <c r="I7231">
        <f>LOOKUP(H7231,HashTable!B:B,HashTable!A:A)</f>
        <v>46115</v>
      </c>
      <c r="J7231" t="s">
        <v>39763</v>
      </c>
      <c r="K7231">
        <v>808</v>
      </c>
      <c r="L7231">
        <f>LOOKUP(K7231,HashTable!B:B,HashTable!A:A)</f>
        <v>9459</v>
      </c>
      <c r="M7231" t="s">
        <v>47048</v>
      </c>
      <c r="N7231">
        <v>809</v>
      </c>
      <c r="O7231">
        <f>LOOKUP(N7231,HashTable!B:B,HashTable!A:A)</f>
        <v>25360</v>
      </c>
    </row>
    <row r="7232" spans="1:15" x14ac:dyDescent="0.25">
      <c r="A7232" t="s">
        <v>7248</v>
      </c>
      <c r="B7232">
        <v>809</v>
      </c>
      <c r="C7232">
        <f>LOOKUP(B7232,HashTable!B:B,HashTable!A:A)</f>
        <v>25360</v>
      </c>
      <c r="D7232" t="s">
        <v>15083</v>
      </c>
      <c r="E7232">
        <v>810</v>
      </c>
      <c r="F7232">
        <f>LOOKUP(E7232,HashTable!B:B,HashTable!A:A)</f>
        <v>46115</v>
      </c>
      <c r="G7232" t="s">
        <v>23559</v>
      </c>
      <c r="H7232">
        <v>810</v>
      </c>
      <c r="I7232">
        <f>LOOKUP(H7232,HashTable!B:B,HashTable!A:A)</f>
        <v>46115</v>
      </c>
      <c r="J7232" t="s">
        <v>30288</v>
      </c>
      <c r="K7232">
        <v>809</v>
      </c>
      <c r="L7232">
        <f>LOOKUP(K7232,HashTable!B:B,HashTable!A:A)</f>
        <v>25360</v>
      </c>
      <c r="M7232" t="s">
        <v>47381</v>
      </c>
      <c r="N7232">
        <v>809</v>
      </c>
      <c r="O7232">
        <f>LOOKUP(N7232,HashTable!B:B,HashTable!A:A)</f>
        <v>25360</v>
      </c>
    </row>
    <row r="7233" spans="1:15" x14ac:dyDescent="0.25">
      <c r="A7233" t="s">
        <v>7792</v>
      </c>
      <c r="B7233">
        <v>809</v>
      </c>
      <c r="C7233">
        <f>LOOKUP(B7233,HashTable!B:B,HashTable!A:A)</f>
        <v>25360</v>
      </c>
      <c r="D7233" t="s">
        <v>15089</v>
      </c>
      <c r="E7233">
        <v>810</v>
      </c>
      <c r="F7233">
        <f>LOOKUP(E7233,HashTable!B:B,HashTable!A:A)</f>
        <v>46115</v>
      </c>
      <c r="G7233" t="s">
        <v>23968</v>
      </c>
      <c r="H7233">
        <v>810</v>
      </c>
      <c r="I7233">
        <f>LOOKUP(H7233,HashTable!B:B,HashTable!A:A)</f>
        <v>46115</v>
      </c>
      <c r="J7233" t="s">
        <v>30389</v>
      </c>
      <c r="K7233">
        <v>809</v>
      </c>
      <c r="L7233">
        <f>LOOKUP(K7233,HashTable!B:B,HashTable!A:A)</f>
        <v>25360</v>
      </c>
      <c r="M7233" t="s">
        <v>47558</v>
      </c>
      <c r="N7233">
        <v>809</v>
      </c>
      <c r="O7233">
        <f>LOOKUP(N7233,HashTable!B:B,HashTable!A:A)</f>
        <v>25360</v>
      </c>
    </row>
    <row r="7234" spans="1:15" x14ac:dyDescent="0.25">
      <c r="A7234" t="s">
        <v>8146</v>
      </c>
      <c r="B7234">
        <v>809</v>
      </c>
      <c r="C7234">
        <f>LOOKUP(B7234,HashTable!B:B,HashTable!A:A)</f>
        <v>25360</v>
      </c>
      <c r="D7234" t="s">
        <v>15120</v>
      </c>
      <c r="E7234">
        <v>810</v>
      </c>
      <c r="F7234">
        <f>LOOKUP(E7234,HashTable!B:B,HashTable!A:A)</f>
        <v>46115</v>
      </c>
      <c r="G7234" t="s">
        <v>24000</v>
      </c>
      <c r="H7234">
        <v>810</v>
      </c>
      <c r="I7234">
        <f>LOOKUP(H7234,HashTable!B:B,HashTable!A:A)</f>
        <v>46115</v>
      </c>
      <c r="J7234" t="s">
        <v>30453</v>
      </c>
      <c r="K7234">
        <v>809</v>
      </c>
      <c r="L7234">
        <f>LOOKUP(K7234,HashTable!B:B,HashTable!A:A)</f>
        <v>25360</v>
      </c>
      <c r="M7234" t="s">
        <v>48005</v>
      </c>
      <c r="N7234">
        <v>809</v>
      </c>
      <c r="O7234">
        <f>LOOKUP(N7234,HashTable!B:B,HashTable!A:A)</f>
        <v>25360</v>
      </c>
    </row>
    <row r="7235" spans="1:15" x14ac:dyDescent="0.25">
      <c r="A7235" t="s">
        <v>8580</v>
      </c>
      <c r="B7235">
        <v>809</v>
      </c>
      <c r="C7235">
        <f>LOOKUP(B7235,HashTable!B:B,HashTable!A:A)</f>
        <v>25360</v>
      </c>
      <c r="D7235" t="s">
        <v>15258</v>
      </c>
      <c r="E7235">
        <v>810</v>
      </c>
      <c r="F7235">
        <f>LOOKUP(E7235,HashTable!B:B,HashTable!A:A)</f>
        <v>46115</v>
      </c>
      <c r="G7235" t="s">
        <v>24214</v>
      </c>
      <c r="H7235">
        <v>810</v>
      </c>
      <c r="I7235">
        <f>LOOKUP(H7235,HashTable!B:B,HashTable!A:A)</f>
        <v>46115</v>
      </c>
      <c r="J7235" t="s">
        <v>30465</v>
      </c>
      <c r="K7235">
        <v>809</v>
      </c>
      <c r="L7235">
        <f>LOOKUP(K7235,HashTable!B:B,HashTable!A:A)</f>
        <v>25360</v>
      </c>
      <c r="M7235" t="s">
        <v>48288</v>
      </c>
      <c r="N7235">
        <v>809</v>
      </c>
      <c r="O7235">
        <f>LOOKUP(N7235,HashTable!B:B,HashTable!A:A)</f>
        <v>25360</v>
      </c>
    </row>
    <row r="7236" spans="1:15" x14ac:dyDescent="0.25">
      <c r="A7236" t="s">
        <v>8829</v>
      </c>
      <c r="B7236">
        <v>809</v>
      </c>
      <c r="C7236">
        <f>LOOKUP(B7236,HashTable!B:B,HashTable!A:A)</f>
        <v>25360</v>
      </c>
      <c r="D7236" t="s">
        <v>15473</v>
      </c>
      <c r="E7236">
        <v>810</v>
      </c>
      <c r="F7236">
        <f>LOOKUP(E7236,HashTable!B:B,HashTable!A:A)</f>
        <v>46115</v>
      </c>
      <c r="G7236" t="s">
        <v>24346</v>
      </c>
      <c r="H7236">
        <v>810</v>
      </c>
      <c r="I7236">
        <f>LOOKUP(H7236,HashTable!B:B,HashTable!A:A)</f>
        <v>46115</v>
      </c>
      <c r="J7236" t="s">
        <v>30803</v>
      </c>
      <c r="K7236">
        <v>809</v>
      </c>
      <c r="L7236">
        <f>LOOKUP(K7236,HashTable!B:B,HashTable!A:A)</f>
        <v>25360</v>
      </c>
      <c r="M7236" t="s">
        <v>48726</v>
      </c>
      <c r="N7236">
        <v>809</v>
      </c>
      <c r="O7236">
        <f>LOOKUP(N7236,HashTable!B:B,HashTable!A:A)</f>
        <v>25360</v>
      </c>
    </row>
    <row r="7237" spans="1:15" x14ac:dyDescent="0.25">
      <c r="A7237" t="s">
        <v>8864</v>
      </c>
      <c r="B7237">
        <v>809</v>
      </c>
      <c r="C7237">
        <f>LOOKUP(B7237,HashTable!B:B,HashTable!A:A)</f>
        <v>25360</v>
      </c>
      <c r="D7237" t="s">
        <v>15505</v>
      </c>
      <c r="E7237">
        <v>810</v>
      </c>
      <c r="F7237">
        <f>LOOKUP(E7237,HashTable!B:B,HashTable!A:A)</f>
        <v>46115</v>
      </c>
      <c r="G7237" t="s">
        <v>24690</v>
      </c>
      <c r="H7237">
        <v>810</v>
      </c>
      <c r="I7237">
        <f>LOOKUP(H7237,HashTable!B:B,HashTable!A:A)</f>
        <v>46115</v>
      </c>
      <c r="J7237" t="s">
        <v>31132</v>
      </c>
      <c r="K7237">
        <v>809</v>
      </c>
      <c r="L7237">
        <f>LOOKUP(K7237,HashTable!B:B,HashTable!A:A)</f>
        <v>25360</v>
      </c>
      <c r="M7237" t="s">
        <v>48815</v>
      </c>
      <c r="N7237">
        <v>809</v>
      </c>
      <c r="O7237">
        <f>LOOKUP(N7237,HashTable!B:B,HashTable!A:A)</f>
        <v>25360</v>
      </c>
    </row>
    <row r="7238" spans="1:15" x14ac:dyDescent="0.25">
      <c r="A7238" t="s">
        <v>8938</v>
      </c>
      <c r="B7238">
        <v>809</v>
      </c>
      <c r="C7238">
        <f>LOOKUP(B7238,HashTable!B:B,HashTable!A:A)</f>
        <v>25360</v>
      </c>
      <c r="D7238" t="s">
        <v>15805</v>
      </c>
      <c r="E7238">
        <v>810</v>
      </c>
      <c r="F7238">
        <f>LOOKUP(E7238,HashTable!B:B,HashTable!A:A)</f>
        <v>46115</v>
      </c>
      <c r="G7238" t="s">
        <v>24700</v>
      </c>
      <c r="H7238">
        <v>810</v>
      </c>
      <c r="I7238">
        <f>LOOKUP(H7238,HashTable!B:B,HashTable!A:A)</f>
        <v>46115</v>
      </c>
      <c r="J7238" t="s">
        <v>31343</v>
      </c>
      <c r="K7238">
        <v>809</v>
      </c>
      <c r="L7238">
        <f>LOOKUP(K7238,HashTable!B:B,HashTable!A:A)</f>
        <v>25360</v>
      </c>
      <c r="M7238" t="s">
        <v>48877</v>
      </c>
      <c r="N7238">
        <v>809</v>
      </c>
      <c r="O7238">
        <f>LOOKUP(N7238,HashTable!B:B,HashTable!A:A)</f>
        <v>25360</v>
      </c>
    </row>
    <row r="7239" spans="1:15" x14ac:dyDescent="0.25">
      <c r="A7239" t="s">
        <v>8939</v>
      </c>
      <c r="B7239">
        <v>809</v>
      </c>
      <c r="C7239">
        <f>LOOKUP(B7239,HashTable!B:B,HashTable!A:A)</f>
        <v>25360</v>
      </c>
      <c r="D7239" t="s">
        <v>15833</v>
      </c>
      <c r="E7239">
        <v>810</v>
      </c>
      <c r="F7239">
        <f>LOOKUP(E7239,HashTable!B:B,HashTable!A:A)</f>
        <v>46115</v>
      </c>
      <c r="G7239" t="s">
        <v>25179</v>
      </c>
      <c r="H7239">
        <v>810</v>
      </c>
      <c r="I7239">
        <f>LOOKUP(H7239,HashTable!B:B,HashTable!A:A)</f>
        <v>46115</v>
      </c>
      <c r="J7239" t="s">
        <v>31516</v>
      </c>
      <c r="K7239">
        <v>809</v>
      </c>
      <c r="L7239">
        <f>LOOKUP(K7239,HashTable!B:B,HashTable!A:A)</f>
        <v>25360</v>
      </c>
      <c r="M7239" t="s">
        <v>48885</v>
      </c>
      <c r="N7239">
        <v>809</v>
      </c>
      <c r="O7239">
        <f>LOOKUP(N7239,HashTable!B:B,HashTable!A:A)</f>
        <v>25360</v>
      </c>
    </row>
    <row r="7240" spans="1:15" x14ac:dyDescent="0.25">
      <c r="A7240" t="s">
        <v>9000</v>
      </c>
      <c r="B7240">
        <v>809</v>
      </c>
      <c r="C7240">
        <f>LOOKUP(B7240,HashTable!B:B,HashTable!A:A)</f>
        <v>25360</v>
      </c>
      <c r="D7240" t="s">
        <v>16663</v>
      </c>
      <c r="E7240">
        <v>810</v>
      </c>
      <c r="F7240">
        <f>LOOKUP(E7240,HashTable!B:B,HashTable!A:A)</f>
        <v>46115</v>
      </c>
      <c r="G7240" t="s">
        <v>25516</v>
      </c>
      <c r="H7240">
        <v>810</v>
      </c>
      <c r="I7240">
        <f>LOOKUP(H7240,HashTable!B:B,HashTable!A:A)</f>
        <v>46115</v>
      </c>
      <c r="J7240" t="s">
        <v>32121</v>
      </c>
      <c r="K7240">
        <v>809</v>
      </c>
      <c r="L7240">
        <f>LOOKUP(K7240,HashTable!B:B,HashTable!A:A)</f>
        <v>25360</v>
      </c>
      <c r="M7240" t="s">
        <v>49226</v>
      </c>
      <c r="N7240">
        <v>809</v>
      </c>
      <c r="O7240">
        <f>LOOKUP(N7240,HashTable!B:B,HashTable!A:A)</f>
        <v>25360</v>
      </c>
    </row>
    <row r="7241" spans="1:15" x14ac:dyDescent="0.25">
      <c r="A7241" t="s">
        <v>9250</v>
      </c>
      <c r="B7241">
        <v>809</v>
      </c>
      <c r="C7241">
        <f>LOOKUP(B7241,HashTable!B:B,HashTable!A:A)</f>
        <v>25360</v>
      </c>
      <c r="D7241" t="s">
        <v>16914</v>
      </c>
      <c r="E7241">
        <v>810</v>
      </c>
      <c r="F7241">
        <f>LOOKUP(E7241,HashTable!B:B,HashTable!A:A)</f>
        <v>46115</v>
      </c>
      <c r="G7241" t="s">
        <v>25738</v>
      </c>
      <c r="H7241">
        <v>810</v>
      </c>
      <c r="I7241">
        <f>LOOKUP(H7241,HashTable!B:B,HashTable!A:A)</f>
        <v>46115</v>
      </c>
      <c r="J7241" t="s">
        <v>32440</v>
      </c>
      <c r="K7241">
        <v>809</v>
      </c>
      <c r="L7241">
        <f>LOOKUP(K7241,HashTable!B:B,HashTable!A:A)</f>
        <v>25360</v>
      </c>
      <c r="M7241" t="s">
        <v>49421</v>
      </c>
      <c r="N7241">
        <v>809</v>
      </c>
      <c r="O7241">
        <f>LOOKUP(N7241,HashTable!B:B,HashTable!A:A)</f>
        <v>25360</v>
      </c>
    </row>
    <row r="7242" spans="1:15" x14ac:dyDescent="0.25">
      <c r="A7242" t="s">
        <v>9652</v>
      </c>
      <c r="B7242">
        <v>809</v>
      </c>
      <c r="C7242">
        <f>LOOKUP(B7242,HashTable!B:B,HashTable!A:A)</f>
        <v>25360</v>
      </c>
      <c r="D7242" t="s">
        <v>17102</v>
      </c>
      <c r="E7242">
        <v>810</v>
      </c>
      <c r="F7242">
        <f>LOOKUP(E7242,HashTable!B:B,HashTable!A:A)</f>
        <v>46115</v>
      </c>
      <c r="G7242" t="s">
        <v>26075</v>
      </c>
      <c r="H7242">
        <v>810</v>
      </c>
      <c r="I7242">
        <f>LOOKUP(H7242,HashTable!B:B,HashTable!A:A)</f>
        <v>46115</v>
      </c>
      <c r="J7242" t="s">
        <v>32628</v>
      </c>
      <c r="K7242">
        <v>809</v>
      </c>
      <c r="L7242">
        <f>LOOKUP(K7242,HashTable!B:B,HashTable!A:A)</f>
        <v>25360</v>
      </c>
      <c r="M7242" t="s">
        <v>49436</v>
      </c>
      <c r="N7242">
        <v>809</v>
      </c>
      <c r="O7242">
        <f>LOOKUP(N7242,HashTable!B:B,HashTable!A:A)</f>
        <v>25360</v>
      </c>
    </row>
    <row r="7243" spans="1:15" x14ac:dyDescent="0.25">
      <c r="A7243" t="s">
        <v>368</v>
      </c>
      <c r="B7243">
        <v>810</v>
      </c>
      <c r="C7243">
        <f>LOOKUP(B7243,HashTable!B:B,HashTable!A:A)</f>
        <v>46115</v>
      </c>
      <c r="D7243" t="s">
        <v>17231</v>
      </c>
      <c r="E7243">
        <v>810</v>
      </c>
      <c r="F7243">
        <f>LOOKUP(E7243,HashTable!B:B,HashTable!A:A)</f>
        <v>46115</v>
      </c>
      <c r="G7243" t="s">
        <v>26674</v>
      </c>
      <c r="H7243">
        <v>810</v>
      </c>
      <c r="I7243">
        <f>LOOKUP(H7243,HashTable!B:B,HashTable!A:A)</f>
        <v>46115</v>
      </c>
      <c r="J7243" t="s">
        <v>33179</v>
      </c>
      <c r="K7243">
        <v>809</v>
      </c>
      <c r="L7243">
        <f>LOOKUP(K7243,HashTable!B:B,HashTable!A:A)</f>
        <v>25360</v>
      </c>
      <c r="M7243" t="s">
        <v>49721</v>
      </c>
      <c r="N7243">
        <v>809</v>
      </c>
      <c r="O7243">
        <f>LOOKUP(N7243,HashTable!B:B,HashTable!A:A)</f>
        <v>25360</v>
      </c>
    </row>
    <row r="7244" spans="1:15" x14ac:dyDescent="0.25">
      <c r="A7244" t="s">
        <v>721</v>
      </c>
      <c r="B7244">
        <v>810</v>
      </c>
      <c r="C7244">
        <f>LOOKUP(B7244,HashTable!B:B,HashTable!A:A)</f>
        <v>46115</v>
      </c>
      <c r="D7244" t="s">
        <v>18040</v>
      </c>
      <c r="E7244">
        <v>810</v>
      </c>
      <c r="F7244">
        <f>LOOKUP(E7244,HashTable!B:B,HashTable!A:A)</f>
        <v>46115</v>
      </c>
      <c r="G7244" t="s">
        <v>27211</v>
      </c>
      <c r="H7244">
        <v>810</v>
      </c>
      <c r="I7244">
        <f>LOOKUP(H7244,HashTable!B:B,HashTable!A:A)</f>
        <v>46115</v>
      </c>
      <c r="J7244" t="s">
        <v>33184</v>
      </c>
      <c r="K7244">
        <v>809</v>
      </c>
      <c r="L7244">
        <f>LOOKUP(K7244,HashTable!B:B,HashTable!A:A)</f>
        <v>25360</v>
      </c>
      <c r="M7244" t="s">
        <v>40125</v>
      </c>
      <c r="N7244">
        <v>810</v>
      </c>
      <c r="O7244">
        <f>LOOKUP(N7244,HashTable!B:B,HashTable!A:A)</f>
        <v>46115</v>
      </c>
    </row>
    <row r="7245" spans="1:15" x14ac:dyDescent="0.25">
      <c r="A7245" t="s">
        <v>878</v>
      </c>
      <c r="B7245">
        <v>810</v>
      </c>
      <c r="C7245">
        <f>LOOKUP(B7245,HashTable!B:B,HashTable!A:A)</f>
        <v>46115</v>
      </c>
      <c r="D7245" t="s">
        <v>18080</v>
      </c>
      <c r="E7245">
        <v>810</v>
      </c>
      <c r="F7245">
        <f>LOOKUP(E7245,HashTable!B:B,HashTable!A:A)</f>
        <v>46115</v>
      </c>
      <c r="G7245" t="s">
        <v>27297</v>
      </c>
      <c r="H7245">
        <v>810</v>
      </c>
      <c r="I7245">
        <f>LOOKUP(H7245,HashTable!B:B,HashTable!A:A)</f>
        <v>46115</v>
      </c>
      <c r="J7245" t="s">
        <v>33353</v>
      </c>
      <c r="K7245">
        <v>809</v>
      </c>
      <c r="L7245">
        <f>LOOKUP(K7245,HashTable!B:B,HashTable!A:A)</f>
        <v>25360</v>
      </c>
      <c r="M7245" t="s">
        <v>40357</v>
      </c>
      <c r="N7245">
        <v>810</v>
      </c>
      <c r="O7245">
        <f>LOOKUP(N7245,HashTable!B:B,HashTable!A:A)</f>
        <v>46115</v>
      </c>
    </row>
    <row r="7246" spans="1:15" x14ac:dyDescent="0.25">
      <c r="A7246" t="s">
        <v>1020</v>
      </c>
      <c r="B7246">
        <v>810</v>
      </c>
      <c r="C7246">
        <f>LOOKUP(B7246,HashTable!B:B,HashTable!A:A)</f>
        <v>46115</v>
      </c>
      <c r="D7246" t="s">
        <v>18416</v>
      </c>
      <c r="E7246">
        <v>810</v>
      </c>
      <c r="F7246">
        <f>LOOKUP(E7246,HashTable!B:B,HashTable!A:A)</f>
        <v>46115</v>
      </c>
      <c r="G7246" t="s">
        <v>27562</v>
      </c>
      <c r="H7246">
        <v>810</v>
      </c>
      <c r="I7246">
        <f>LOOKUP(H7246,HashTable!B:B,HashTable!A:A)</f>
        <v>46115</v>
      </c>
      <c r="J7246" t="s">
        <v>33442</v>
      </c>
      <c r="K7246">
        <v>809</v>
      </c>
      <c r="L7246">
        <f>LOOKUP(K7246,HashTable!B:B,HashTable!A:A)</f>
        <v>25360</v>
      </c>
      <c r="M7246" t="s">
        <v>42787</v>
      </c>
      <c r="N7246">
        <v>810</v>
      </c>
      <c r="O7246">
        <f>LOOKUP(N7246,HashTable!B:B,HashTable!A:A)</f>
        <v>46115</v>
      </c>
    </row>
    <row r="7247" spans="1:15" x14ac:dyDescent="0.25">
      <c r="A7247" t="s">
        <v>1327</v>
      </c>
      <c r="B7247">
        <v>810</v>
      </c>
      <c r="C7247">
        <f>LOOKUP(B7247,HashTable!B:B,HashTable!A:A)</f>
        <v>46115</v>
      </c>
      <c r="D7247" t="s">
        <v>19071</v>
      </c>
      <c r="E7247">
        <v>810</v>
      </c>
      <c r="F7247">
        <f>LOOKUP(E7247,HashTable!B:B,HashTable!A:A)</f>
        <v>46115</v>
      </c>
      <c r="G7247" t="s">
        <v>27856</v>
      </c>
      <c r="H7247">
        <v>810</v>
      </c>
      <c r="I7247">
        <f>LOOKUP(H7247,HashTable!B:B,HashTable!A:A)</f>
        <v>46115</v>
      </c>
      <c r="J7247" t="s">
        <v>34423</v>
      </c>
      <c r="K7247">
        <v>809</v>
      </c>
      <c r="L7247">
        <f>LOOKUP(K7247,HashTable!B:B,HashTable!A:A)</f>
        <v>25360</v>
      </c>
      <c r="M7247" t="s">
        <v>42925</v>
      </c>
      <c r="N7247">
        <v>810</v>
      </c>
      <c r="O7247">
        <f>LOOKUP(N7247,HashTable!B:B,HashTable!A:A)</f>
        <v>46115</v>
      </c>
    </row>
    <row r="7248" spans="1:15" x14ac:dyDescent="0.25">
      <c r="A7248" t="s">
        <v>1501</v>
      </c>
      <c r="B7248">
        <v>810</v>
      </c>
      <c r="C7248">
        <f>LOOKUP(B7248,HashTable!B:B,HashTable!A:A)</f>
        <v>46115</v>
      </c>
      <c r="D7248" t="s">
        <v>19704</v>
      </c>
      <c r="E7248">
        <v>810</v>
      </c>
      <c r="F7248">
        <f>LOOKUP(E7248,HashTable!B:B,HashTable!A:A)</f>
        <v>46115</v>
      </c>
      <c r="G7248" t="s">
        <v>28176</v>
      </c>
      <c r="H7248">
        <v>810</v>
      </c>
      <c r="I7248">
        <f>LOOKUP(H7248,HashTable!B:B,HashTable!A:A)</f>
        <v>46115</v>
      </c>
      <c r="J7248" t="s">
        <v>34540</v>
      </c>
      <c r="K7248">
        <v>809</v>
      </c>
      <c r="L7248">
        <f>LOOKUP(K7248,HashTable!B:B,HashTable!A:A)</f>
        <v>25360</v>
      </c>
      <c r="M7248" t="s">
        <v>43117</v>
      </c>
      <c r="N7248">
        <v>810</v>
      </c>
      <c r="O7248">
        <f>LOOKUP(N7248,HashTable!B:B,HashTable!A:A)</f>
        <v>46115</v>
      </c>
    </row>
    <row r="7249" spans="1:15" x14ac:dyDescent="0.25">
      <c r="A7249" t="s">
        <v>1615</v>
      </c>
      <c r="B7249">
        <v>810</v>
      </c>
      <c r="C7249">
        <f>LOOKUP(B7249,HashTable!B:B,HashTable!A:A)</f>
        <v>46115</v>
      </c>
      <c r="D7249" t="s">
        <v>10155</v>
      </c>
      <c r="E7249">
        <v>811</v>
      </c>
      <c r="F7249">
        <f>LOOKUP(E7249,HashTable!B:B,HashTable!A:A)</f>
        <v>17699</v>
      </c>
      <c r="G7249" t="s">
        <v>28381</v>
      </c>
      <c r="H7249">
        <v>810</v>
      </c>
      <c r="I7249">
        <f>LOOKUP(H7249,HashTable!B:B,HashTable!A:A)</f>
        <v>46115</v>
      </c>
      <c r="J7249" t="s">
        <v>34637</v>
      </c>
      <c r="K7249">
        <v>809</v>
      </c>
      <c r="L7249">
        <f>LOOKUP(K7249,HashTable!B:B,HashTable!A:A)</f>
        <v>25360</v>
      </c>
      <c r="M7249" t="s">
        <v>43137</v>
      </c>
      <c r="N7249">
        <v>810</v>
      </c>
      <c r="O7249">
        <f>LOOKUP(N7249,HashTable!B:B,HashTable!A:A)</f>
        <v>46115</v>
      </c>
    </row>
    <row r="7250" spans="1:15" x14ac:dyDescent="0.25">
      <c r="A7250" t="s">
        <v>2556</v>
      </c>
      <c r="B7250">
        <v>810</v>
      </c>
      <c r="C7250">
        <f>LOOKUP(B7250,HashTable!B:B,HashTable!A:A)</f>
        <v>46115</v>
      </c>
      <c r="D7250" t="s">
        <v>10258</v>
      </c>
      <c r="E7250">
        <v>811</v>
      </c>
      <c r="F7250">
        <f>LOOKUP(E7250,HashTable!B:B,HashTable!A:A)</f>
        <v>17699</v>
      </c>
      <c r="G7250" t="s">
        <v>28994</v>
      </c>
      <c r="H7250">
        <v>810</v>
      </c>
      <c r="I7250">
        <f>LOOKUP(H7250,HashTable!B:B,HashTable!A:A)</f>
        <v>46115</v>
      </c>
      <c r="J7250" t="s">
        <v>34756</v>
      </c>
      <c r="K7250">
        <v>809</v>
      </c>
      <c r="L7250">
        <f>LOOKUP(K7250,HashTable!B:B,HashTable!A:A)</f>
        <v>25360</v>
      </c>
      <c r="M7250" t="s">
        <v>43275</v>
      </c>
      <c r="N7250">
        <v>810</v>
      </c>
      <c r="O7250">
        <f>LOOKUP(N7250,HashTable!B:B,HashTable!A:A)</f>
        <v>46115</v>
      </c>
    </row>
    <row r="7251" spans="1:15" x14ac:dyDescent="0.25">
      <c r="A7251" t="s">
        <v>2638</v>
      </c>
      <c r="B7251">
        <v>810</v>
      </c>
      <c r="C7251">
        <f>LOOKUP(B7251,HashTable!B:B,HashTable!A:A)</f>
        <v>46115</v>
      </c>
      <c r="D7251" t="s">
        <v>10302</v>
      </c>
      <c r="E7251">
        <v>811</v>
      </c>
      <c r="F7251">
        <f>LOOKUP(E7251,HashTable!B:B,HashTable!A:A)</f>
        <v>17699</v>
      </c>
      <c r="G7251" t="s">
        <v>29200</v>
      </c>
      <c r="H7251">
        <v>810</v>
      </c>
      <c r="I7251">
        <f>LOOKUP(H7251,HashTable!B:B,HashTable!A:A)</f>
        <v>46115</v>
      </c>
      <c r="J7251" t="s">
        <v>35004</v>
      </c>
      <c r="K7251">
        <v>809</v>
      </c>
      <c r="L7251">
        <f>LOOKUP(K7251,HashTable!B:B,HashTable!A:A)</f>
        <v>25360</v>
      </c>
      <c r="M7251" t="s">
        <v>43363</v>
      </c>
      <c r="N7251">
        <v>810</v>
      </c>
      <c r="O7251">
        <f>LOOKUP(N7251,HashTable!B:B,HashTable!A:A)</f>
        <v>46115</v>
      </c>
    </row>
    <row r="7252" spans="1:15" x14ac:dyDescent="0.25">
      <c r="A7252" t="s">
        <v>2670</v>
      </c>
      <c r="B7252">
        <v>810</v>
      </c>
      <c r="C7252">
        <f>LOOKUP(B7252,HashTable!B:B,HashTable!A:A)</f>
        <v>46115</v>
      </c>
      <c r="D7252" t="s">
        <v>10755</v>
      </c>
      <c r="E7252">
        <v>811</v>
      </c>
      <c r="F7252">
        <f>LOOKUP(E7252,HashTable!B:B,HashTable!A:A)</f>
        <v>17699</v>
      </c>
      <c r="G7252" t="s">
        <v>29962</v>
      </c>
      <c r="H7252">
        <v>810</v>
      </c>
      <c r="I7252">
        <f>LOOKUP(H7252,HashTable!B:B,HashTable!A:A)</f>
        <v>46115</v>
      </c>
      <c r="J7252" t="s">
        <v>35199</v>
      </c>
      <c r="K7252">
        <v>809</v>
      </c>
      <c r="L7252">
        <f>LOOKUP(K7252,HashTable!B:B,HashTable!A:A)</f>
        <v>25360</v>
      </c>
      <c r="M7252" t="s">
        <v>43738</v>
      </c>
      <c r="N7252">
        <v>810</v>
      </c>
      <c r="O7252">
        <f>LOOKUP(N7252,HashTable!B:B,HashTable!A:A)</f>
        <v>46115</v>
      </c>
    </row>
    <row r="7253" spans="1:15" x14ac:dyDescent="0.25">
      <c r="A7253" t="s">
        <v>3743</v>
      </c>
      <c r="B7253">
        <v>810</v>
      </c>
      <c r="C7253">
        <f>LOOKUP(B7253,HashTable!B:B,HashTable!A:A)</f>
        <v>46115</v>
      </c>
      <c r="D7253" t="s">
        <v>10997</v>
      </c>
      <c r="E7253">
        <v>811</v>
      </c>
      <c r="F7253">
        <f>LOOKUP(E7253,HashTable!B:B,HashTable!A:A)</f>
        <v>17699</v>
      </c>
      <c r="G7253" t="s">
        <v>20077</v>
      </c>
      <c r="H7253">
        <v>811</v>
      </c>
      <c r="I7253">
        <f>LOOKUP(H7253,HashTable!B:B,HashTable!A:A)</f>
        <v>17699</v>
      </c>
      <c r="J7253" t="s">
        <v>35381</v>
      </c>
      <c r="K7253">
        <v>809</v>
      </c>
      <c r="L7253">
        <f>LOOKUP(K7253,HashTable!B:B,HashTable!A:A)</f>
        <v>25360</v>
      </c>
      <c r="M7253" t="s">
        <v>43756</v>
      </c>
      <c r="N7253">
        <v>810</v>
      </c>
      <c r="O7253">
        <f>LOOKUP(N7253,HashTable!B:B,HashTable!A:A)</f>
        <v>46115</v>
      </c>
    </row>
    <row r="7254" spans="1:15" x14ac:dyDescent="0.25">
      <c r="A7254" t="s">
        <v>3936</v>
      </c>
      <c r="B7254">
        <v>810</v>
      </c>
      <c r="C7254">
        <f>LOOKUP(B7254,HashTable!B:B,HashTable!A:A)</f>
        <v>46115</v>
      </c>
      <c r="D7254" t="s">
        <v>12244</v>
      </c>
      <c r="E7254">
        <v>811</v>
      </c>
      <c r="F7254">
        <f>LOOKUP(E7254,HashTable!B:B,HashTable!A:A)</f>
        <v>17699</v>
      </c>
      <c r="G7254" t="s">
        <v>20648</v>
      </c>
      <c r="H7254">
        <v>811</v>
      </c>
      <c r="I7254">
        <f>LOOKUP(H7254,HashTable!B:B,HashTable!A:A)</f>
        <v>17699</v>
      </c>
      <c r="J7254" t="s">
        <v>35923</v>
      </c>
      <c r="K7254">
        <v>809</v>
      </c>
      <c r="L7254">
        <f>LOOKUP(K7254,HashTable!B:B,HashTable!A:A)</f>
        <v>25360</v>
      </c>
      <c r="M7254" t="s">
        <v>44076</v>
      </c>
      <c r="N7254">
        <v>810</v>
      </c>
      <c r="O7254">
        <f>LOOKUP(N7254,HashTable!B:B,HashTable!A:A)</f>
        <v>46115</v>
      </c>
    </row>
    <row r="7255" spans="1:15" x14ac:dyDescent="0.25">
      <c r="A7255" t="s">
        <v>4256</v>
      </c>
      <c r="B7255">
        <v>810</v>
      </c>
      <c r="C7255">
        <f>LOOKUP(B7255,HashTable!B:B,HashTable!A:A)</f>
        <v>46115</v>
      </c>
      <c r="D7255" t="s">
        <v>12741</v>
      </c>
      <c r="E7255">
        <v>811</v>
      </c>
      <c r="F7255">
        <f>LOOKUP(E7255,HashTable!B:B,HashTable!A:A)</f>
        <v>17699</v>
      </c>
      <c r="G7255" t="s">
        <v>21060</v>
      </c>
      <c r="H7255">
        <v>811</v>
      </c>
      <c r="I7255">
        <f>LOOKUP(H7255,HashTable!B:B,HashTable!A:A)</f>
        <v>17699</v>
      </c>
      <c r="J7255" t="s">
        <v>35929</v>
      </c>
      <c r="K7255">
        <v>809</v>
      </c>
      <c r="L7255">
        <f>LOOKUP(K7255,HashTable!B:B,HashTable!A:A)</f>
        <v>25360</v>
      </c>
      <c r="M7255" t="s">
        <v>44478</v>
      </c>
      <c r="N7255">
        <v>810</v>
      </c>
      <c r="O7255">
        <f>LOOKUP(N7255,HashTable!B:B,HashTable!A:A)</f>
        <v>46115</v>
      </c>
    </row>
    <row r="7256" spans="1:15" x14ac:dyDescent="0.25">
      <c r="A7256" t="s">
        <v>4669</v>
      </c>
      <c r="B7256">
        <v>810</v>
      </c>
      <c r="C7256">
        <f>LOOKUP(B7256,HashTable!B:B,HashTable!A:A)</f>
        <v>46115</v>
      </c>
      <c r="D7256" t="s">
        <v>12951</v>
      </c>
      <c r="E7256">
        <v>811</v>
      </c>
      <c r="F7256">
        <f>LOOKUP(E7256,HashTable!B:B,HashTable!A:A)</f>
        <v>17699</v>
      </c>
      <c r="G7256" t="s">
        <v>21249</v>
      </c>
      <c r="H7256">
        <v>811</v>
      </c>
      <c r="I7256">
        <f>LOOKUP(H7256,HashTable!B:B,HashTable!A:A)</f>
        <v>17699</v>
      </c>
      <c r="J7256" t="s">
        <v>36480</v>
      </c>
      <c r="K7256">
        <v>809</v>
      </c>
      <c r="L7256">
        <f>LOOKUP(K7256,HashTable!B:B,HashTable!A:A)</f>
        <v>25360</v>
      </c>
      <c r="M7256" t="s">
        <v>46052</v>
      </c>
      <c r="N7256">
        <v>810</v>
      </c>
      <c r="O7256">
        <f>LOOKUP(N7256,HashTable!B:B,HashTable!A:A)</f>
        <v>46115</v>
      </c>
    </row>
    <row r="7257" spans="1:15" x14ac:dyDescent="0.25">
      <c r="A7257" t="s">
        <v>4801</v>
      </c>
      <c r="B7257">
        <v>810</v>
      </c>
      <c r="C7257">
        <f>LOOKUP(B7257,HashTable!B:B,HashTable!A:A)</f>
        <v>46115</v>
      </c>
      <c r="D7257" t="s">
        <v>13325</v>
      </c>
      <c r="E7257">
        <v>811</v>
      </c>
      <c r="F7257">
        <f>LOOKUP(E7257,HashTable!B:B,HashTable!A:A)</f>
        <v>17699</v>
      </c>
      <c r="G7257" t="s">
        <v>21499</v>
      </c>
      <c r="H7257">
        <v>811</v>
      </c>
      <c r="I7257">
        <f>LOOKUP(H7257,HashTable!B:B,HashTable!A:A)</f>
        <v>17699</v>
      </c>
      <c r="J7257" t="s">
        <v>36609</v>
      </c>
      <c r="K7257">
        <v>809</v>
      </c>
      <c r="L7257">
        <f>LOOKUP(K7257,HashTable!B:B,HashTable!A:A)</f>
        <v>25360</v>
      </c>
      <c r="M7257" t="s">
        <v>46198</v>
      </c>
      <c r="N7257">
        <v>810</v>
      </c>
      <c r="O7257">
        <f>LOOKUP(N7257,HashTable!B:B,HashTable!A:A)</f>
        <v>46115</v>
      </c>
    </row>
    <row r="7258" spans="1:15" x14ac:dyDescent="0.25">
      <c r="A7258" t="s">
        <v>5039</v>
      </c>
      <c r="B7258">
        <v>810</v>
      </c>
      <c r="C7258">
        <f>LOOKUP(B7258,HashTable!B:B,HashTable!A:A)</f>
        <v>46115</v>
      </c>
      <c r="D7258" t="s">
        <v>13570</v>
      </c>
      <c r="E7258">
        <v>811</v>
      </c>
      <c r="F7258">
        <f>LOOKUP(E7258,HashTable!B:B,HashTable!A:A)</f>
        <v>17699</v>
      </c>
      <c r="G7258" t="s">
        <v>21953</v>
      </c>
      <c r="H7258">
        <v>811</v>
      </c>
      <c r="I7258">
        <f>LOOKUP(H7258,HashTable!B:B,HashTable!A:A)</f>
        <v>17699</v>
      </c>
      <c r="J7258" t="s">
        <v>36959</v>
      </c>
      <c r="K7258">
        <v>809</v>
      </c>
      <c r="L7258">
        <f>LOOKUP(K7258,HashTable!B:B,HashTable!A:A)</f>
        <v>25360</v>
      </c>
      <c r="M7258" t="s">
        <v>46214</v>
      </c>
      <c r="N7258">
        <v>810</v>
      </c>
      <c r="O7258">
        <f>LOOKUP(N7258,HashTable!B:B,HashTable!A:A)</f>
        <v>46115</v>
      </c>
    </row>
    <row r="7259" spans="1:15" x14ac:dyDescent="0.25">
      <c r="A7259" t="s">
        <v>5141</v>
      </c>
      <c r="B7259">
        <v>810</v>
      </c>
      <c r="C7259">
        <f>LOOKUP(B7259,HashTable!B:B,HashTable!A:A)</f>
        <v>46115</v>
      </c>
      <c r="D7259" t="s">
        <v>13609</v>
      </c>
      <c r="E7259">
        <v>811</v>
      </c>
      <c r="F7259">
        <f>LOOKUP(E7259,HashTable!B:B,HashTable!A:A)</f>
        <v>17699</v>
      </c>
      <c r="G7259" t="s">
        <v>22030</v>
      </c>
      <c r="H7259">
        <v>811</v>
      </c>
      <c r="I7259">
        <f>LOOKUP(H7259,HashTable!B:B,HashTable!A:A)</f>
        <v>17699</v>
      </c>
      <c r="J7259" t="s">
        <v>36988</v>
      </c>
      <c r="K7259">
        <v>809</v>
      </c>
      <c r="L7259">
        <f>LOOKUP(K7259,HashTable!B:B,HashTable!A:A)</f>
        <v>25360</v>
      </c>
      <c r="M7259" t="s">
        <v>46470</v>
      </c>
      <c r="N7259">
        <v>810</v>
      </c>
      <c r="O7259">
        <f>LOOKUP(N7259,HashTable!B:B,HashTable!A:A)</f>
        <v>46115</v>
      </c>
    </row>
    <row r="7260" spans="1:15" x14ac:dyDescent="0.25">
      <c r="A7260" t="s">
        <v>5449</v>
      </c>
      <c r="B7260">
        <v>810</v>
      </c>
      <c r="C7260">
        <f>LOOKUP(B7260,HashTable!B:B,HashTable!A:A)</f>
        <v>46115</v>
      </c>
      <c r="D7260" t="s">
        <v>13729</v>
      </c>
      <c r="E7260">
        <v>811</v>
      </c>
      <c r="F7260">
        <f>LOOKUP(E7260,HashTable!B:B,HashTable!A:A)</f>
        <v>17699</v>
      </c>
      <c r="G7260" t="s">
        <v>22032</v>
      </c>
      <c r="H7260">
        <v>811</v>
      </c>
      <c r="I7260">
        <f>LOOKUP(H7260,HashTable!B:B,HashTable!A:A)</f>
        <v>17699</v>
      </c>
      <c r="J7260" t="s">
        <v>37767</v>
      </c>
      <c r="K7260">
        <v>809</v>
      </c>
      <c r="L7260">
        <f>LOOKUP(K7260,HashTable!B:B,HashTable!A:A)</f>
        <v>25360</v>
      </c>
      <c r="M7260" t="s">
        <v>46863</v>
      </c>
      <c r="N7260">
        <v>810</v>
      </c>
      <c r="O7260">
        <f>LOOKUP(N7260,HashTable!B:B,HashTable!A:A)</f>
        <v>46115</v>
      </c>
    </row>
    <row r="7261" spans="1:15" x14ac:dyDescent="0.25">
      <c r="A7261" t="s">
        <v>5793</v>
      </c>
      <c r="B7261">
        <v>810</v>
      </c>
      <c r="C7261">
        <f>LOOKUP(B7261,HashTable!B:B,HashTable!A:A)</f>
        <v>46115</v>
      </c>
      <c r="D7261" t="s">
        <v>14037</v>
      </c>
      <c r="E7261">
        <v>811</v>
      </c>
      <c r="F7261">
        <f>LOOKUP(E7261,HashTable!B:B,HashTable!A:A)</f>
        <v>17699</v>
      </c>
      <c r="G7261" t="s">
        <v>22159</v>
      </c>
      <c r="H7261">
        <v>811</v>
      </c>
      <c r="I7261">
        <f>LOOKUP(H7261,HashTable!B:B,HashTable!A:A)</f>
        <v>17699</v>
      </c>
      <c r="J7261" t="s">
        <v>37792</v>
      </c>
      <c r="K7261">
        <v>809</v>
      </c>
      <c r="L7261">
        <f>LOOKUP(K7261,HashTable!B:B,HashTable!A:A)</f>
        <v>25360</v>
      </c>
      <c r="M7261" t="s">
        <v>46938</v>
      </c>
      <c r="N7261">
        <v>810</v>
      </c>
      <c r="O7261">
        <f>LOOKUP(N7261,HashTable!B:B,HashTable!A:A)</f>
        <v>46115</v>
      </c>
    </row>
    <row r="7262" spans="1:15" x14ac:dyDescent="0.25">
      <c r="A7262" t="s">
        <v>5932</v>
      </c>
      <c r="B7262">
        <v>810</v>
      </c>
      <c r="C7262">
        <f>LOOKUP(B7262,HashTable!B:B,HashTable!A:A)</f>
        <v>46115</v>
      </c>
      <c r="D7262" t="s">
        <v>14464</v>
      </c>
      <c r="E7262">
        <v>811</v>
      </c>
      <c r="F7262">
        <f>LOOKUP(E7262,HashTable!B:B,HashTable!A:A)</f>
        <v>17699</v>
      </c>
      <c r="G7262" t="s">
        <v>22430</v>
      </c>
      <c r="H7262">
        <v>811</v>
      </c>
      <c r="I7262">
        <f>LOOKUP(H7262,HashTable!B:B,HashTable!A:A)</f>
        <v>17699</v>
      </c>
      <c r="J7262" t="s">
        <v>38142</v>
      </c>
      <c r="K7262">
        <v>809</v>
      </c>
      <c r="L7262">
        <f>LOOKUP(K7262,HashTable!B:B,HashTable!A:A)</f>
        <v>25360</v>
      </c>
      <c r="M7262" t="s">
        <v>47249</v>
      </c>
      <c r="N7262">
        <v>810</v>
      </c>
      <c r="O7262">
        <f>LOOKUP(N7262,HashTable!B:B,HashTable!A:A)</f>
        <v>46115</v>
      </c>
    </row>
    <row r="7263" spans="1:15" x14ac:dyDescent="0.25">
      <c r="A7263" t="s">
        <v>7036</v>
      </c>
      <c r="B7263">
        <v>810</v>
      </c>
      <c r="C7263">
        <f>LOOKUP(B7263,HashTable!B:B,HashTable!A:A)</f>
        <v>46115</v>
      </c>
      <c r="D7263" t="s">
        <v>14591</v>
      </c>
      <c r="E7263">
        <v>811</v>
      </c>
      <c r="F7263">
        <f>LOOKUP(E7263,HashTable!B:B,HashTable!A:A)</f>
        <v>17699</v>
      </c>
      <c r="G7263" t="s">
        <v>22938</v>
      </c>
      <c r="H7263">
        <v>811</v>
      </c>
      <c r="I7263">
        <f>LOOKUP(H7263,HashTable!B:B,HashTable!A:A)</f>
        <v>17699</v>
      </c>
      <c r="J7263" t="s">
        <v>38642</v>
      </c>
      <c r="K7263">
        <v>809</v>
      </c>
      <c r="L7263">
        <f>LOOKUP(K7263,HashTable!B:B,HashTable!A:A)</f>
        <v>25360</v>
      </c>
      <c r="M7263" t="s">
        <v>47548</v>
      </c>
      <c r="N7263">
        <v>810</v>
      </c>
      <c r="O7263">
        <f>LOOKUP(N7263,HashTable!B:B,HashTable!A:A)</f>
        <v>46115</v>
      </c>
    </row>
    <row r="7264" spans="1:15" x14ac:dyDescent="0.25">
      <c r="A7264" t="s">
        <v>7256</v>
      </c>
      <c r="B7264">
        <v>810</v>
      </c>
      <c r="C7264">
        <f>LOOKUP(B7264,HashTable!B:B,HashTable!A:A)</f>
        <v>46115</v>
      </c>
      <c r="D7264" t="s">
        <v>14621</v>
      </c>
      <c r="E7264">
        <v>811</v>
      </c>
      <c r="F7264">
        <f>LOOKUP(E7264,HashTable!B:B,HashTable!A:A)</f>
        <v>17699</v>
      </c>
      <c r="G7264" t="s">
        <v>23338</v>
      </c>
      <c r="H7264">
        <v>811</v>
      </c>
      <c r="I7264">
        <f>LOOKUP(H7264,HashTable!B:B,HashTable!A:A)</f>
        <v>17699</v>
      </c>
      <c r="J7264" t="s">
        <v>38914</v>
      </c>
      <c r="K7264">
        <v>809</v>
      </c>
      <c r="L7264">
        <f>LOOKUP(K7264,HashTable!B:B,HashTable!A:A)</f>
        <v>25360</v>
      </c>
      <c r="M7264" t="s">
        <v>47709</v>
      </c>
      <c r="N7264">
        <v>810</v>
      </c>
      <c r="O7264">
        <f>LOOKUP(N7264,HashTable!B:B,HashTable!A:A)</f>
        <v>46115</v>
      </c>
    </row>
    <row r="7265" spans="1:15" x14ac:dyDescent="0.25">
      <c r="A7265" t="s">
        <v>7481</v>
      </c>
      <c r="B7265">
        <v>810</v>
      </c>
      <c r="C7265">
        <f>LOOKUP(B7265,HashTable!B:B,HashTable!A:A)</f>
        <v>46115</v>
      </c>
      <c r="D7265" t="s">
        <v>14817</v>
      </c>
      <c r="E7265">
        <v>811</v>
      </c>
      <c r="F7265">
        <f>LOOKUP(E7265,HashTable!B:B,HashTable!A:A)</f>
        <v>17699</v>
      </c>
      <c r="G7265" t="s">
        <v>23433</v>
      </c>
      <c r="H7265">
        <v>811</v>
      </c>
      <c r="I7265">
        <f>LOOKUP(H7265,HashTable!B:B,HashTable!A:A)</f>
        <v>17699</v>
      </c>
      <c r="J7265" t="s">
        <v>39020</v>
      </c>
      <c r="K7265">
        <v>809</v>
      </c>
      <c r="L7265">
        <f>LOOKUP(K7265,HashTable!B:B,HashTable!A:A)</f>
        <v>25360</v>
      </c>
      <c r="M7265" t="s">
        <v>47917</v>
      </c>
      <c r="N7265">
        <v>810</v>
      </c>
      <c r="O7265">
        <f>LOOKUP(N7265,HashTable!B:B,HashTable!A:A)</f>
        <v>46115</v>
      </c>
    </row>
    <row r="7266" spans="1:15" x14ac:dyDescent="0.25">
      <c r="A7266" t="s">
        <v>7516</v>
      </c>
      <c r="B7266">
        <v>810</v>
      </c>
      <c r="C7266">
        <f>LOOKUP(B7266,HashTable!B:B,HashTable!A:A)</f>
        <v>46115</v>
      </c>
      <c r="D7266" t="s">
        <v>16411</v>
      </c>
      <c r="E7266">
        <v>811</v>
      </c>
      <c r="F7266">
        <f>LOOKUP(E7266,HashTable!B:B,HashTable!A:A)</f>
        <v>17699</v>
      </c>
      <c r="G7266" t="s">
        <v>23565</v>
      </c>
      <c r="H7266">
        <v>811</v>
      </c>
      <c r="I7266">
        <f>LOOKUP(H7266,HashTable!B:B,HashTable!A:A)</f>
        <v>17699</v>
      </c>
      <c r="J7266" t="s">
        <v>39110</v>
      </c>
      <c r="K7266">
        <v>809</v>
      </c>
      <c r="L7266">
        <f>LOOKUP(K7266,HashTable!B:B,HashTable!A:A)</f>
        <v>25360</v>
      </c>
      <c r="M7266" t="s">
        <v>47985</v>
      </c>
      <c r="N7266">
        <v>810</v>
      </c>
      <c r="O7266">
        <f>LOOKUP(N7266,HashTable!B:B,HashTable!A:A)</f>
        <v>46115</v>
      </c>
    </row>
    <row r="7267" spans="1:15" x14ac:dyDescent="0.25">
      <c r="A7267" t="s">
        <v>7723</v>
      </c>
      <c r="B7267">
        <v>810</v>
      </c>
      <c r="C7267">
        <f>LOOKUP(B7267,HashTable!B:B,HashTable!A:A)</f>
        <v>46115</v>
      </c>
      <c r="D7267" t="s">
        <v>16578</v>
      </c>
      <c r="E7267">
        <v>811</v>
      </c>
      <c r="F7267">
        <f>LOOKUP(E7267,HashTable!B:B,HashTable!A:A)</f>
        <v>17699</v>
      </c>
      <c r="G7267" t="s">
        <v>23803</v>
      </c>
      <c r="H7267">
        <v>811</v>
      </c>
      <c r="I7267">
        <f>LOOKUP(H7267,HashTable!B:B,HashTable!A:A)</f>
        <v>17699</v>
      </c>
      <c r="J7267" t="s">
        <v>39945</v>
      </c>
      <c r="K7267">
        <v>809</v>
      </c>
      <c r="L7267">
        <f>LOOKUP(K7267,HashTable!B:B,HashTable!A:A)</f>
        <v>25360</v>
      </c>
      <c r="M7267" t="s">
        <v>48235</v>
      </c>
      <c r="N7267">
        <v>810</v>
      </c>
      <c r="O7267">
        <f>LOOKUP(N7267,HashTable!B:B,HashTable!A:A)</f>
        <v>46115</v>
      </c>
    </row>
    <row r="7268" spans="1:15" x14ac:dyDescent="0.25">
      <c r="A7268" t="s">
        <v>8181</v>
      </c>
      <c r="B7268">
        <v>810</v>
      </c>
      <c r="C7268">
        <f>LOOKUP(B7268,HashTable!B:B,HashTable!A:A)</f>
        <v>46115</v>
      </c>
      <c r="D7268" t="s">
        <v>16978</v>
      </c>
      <c r="E7268">
        <v>811</v>
      </c>
      <c r="F7268">
        <f>LOOKUP(E7268,HashTable!B:B,HashTable!A:A)</f>
        <v>17699</v>
      </c>
      <c r="G7268" t="s">
        <v>23863</v>
      </c>
      <c r="H7268">
        <v>811</v>
      </c>
      <c r="I7268">
        <f>LOOKUP(H7268,HashTable!B:B,HashTable!A:A)</f>
        <v>17699</v>
      </c>
      <c r="J7268" t="s">
        <v>39957</v>
      </c>
      <c r="K7268">
        <v>809</v>
      </c>
      <c r="L7268">
        <f>LOOKUP(K7268,HashTable!B:B,HashTable!A:A)</f>
        <v>25360</v>
      </c>
      <c r="M7268" t="s">
        <v>48514</v>
      </c>
      <c r="N7268">
        <v>810</v>
      </c>
      <c r="O7268">
        <f>LOOKUP(N7268,HashTable!B:B,HashTable!A:A)</f>
        <v>46115</v>
      </c>
    </row>
    <row r="7269" spans="1:15" x14ac:dyDescent="0.25">
      <c r="A7269" t="s">
        <v>8239</v>
      </c>
      <c r="B7269">
        <v>810</v>
      </c>
      <c r="C7269">
        <f>LOOKUP(B7269,HashTable!B:B,HashTable!A:A)</f>
        <v>46115</v>
      </c>
      <c r="D7269" t="s">
        <v>17372</v>
      </c>
      <c r="E7269">
        <v>811</v>
      </c>
      <c r="F7269">
        <f>LOOKUP(E7269,HashTable!B:B,HashTable!A:A)</f>
        <v>17699</v>
      </c>
      <c r="G7269" t="s">
        <v>24249</v>
      </c>
      <c r="H7269">
        <v>811</v>
      </c>
      <c r="I7269">
        <f>LOOKUP(H7269,HashTable!B:B,HashTable!A:A)</f>
        <v>17699</v>
      </c>
      <c r="J7269" t="s">
        <v>30165</v>
      </c>
      <c r="K7269">
        <v>810</v>
      </c>
      <c r="L7269">
        <f>LOOKUP(K7269,HashTable!B:B,HashTable!A:A)</f>
        <v>46115</v>
      </c>
      <c r="M7269" t="s">
        <v>48775</v>
      </c>
      <c r="N7269">
        <v>810</v>
      </c>
      <c r="O7269">
        <f>LOOKUP(N7269,HashTable!B:B,HashTable!A:A)</f>
        <v>46115</v>
      </c>
    </row>
    <row r="7270" spans="1:15" x14ac:dyDescent="0.25">
      <c r="A7270" t="s">
        <v>8424</v>
      </c>
      <c r="B7270">
        <v>810</v>
      </c>
      <c r="C7270">
        <f>LOOKUP(B7270,HashTable!B:B,HashTable!A:A)</f>
        <v>46115</v>
      </c>
      <c r="D7270" t="s">
        <v>18444</v>
      </c>
      <c r="E7270">
        <v>811</v>
      </c>
      <c r="F7270">
        <f>LOOKUP(E7270,HashTable!B:B,HashTable!A:A)</f>
        <v>17699</v>
      </c>
      <c r="G7270" t="s">
        <v>24353</v>
      </c>
      <c r="H7270">
        <v>811</v>
      </c>
      <c r="I7270">
        <f>LOOKUP(H7270,HashTable!B:B,HashTable!A:A)</f>
        <v>17699</v>
      </c>
      <c r="J7270" t="s">
        <v>30254</v>
      </c>
      <c r="K7270">
        <v>810</v>
      </c>
      <c r="L7270">
        <f>LOOKUP(K7270,HashTable!B:B,HashTable!A:A)</f>
        <v>46115</v>
      </c>
      <c r="M7270" t="s">
        <v>49609</v>
      </c>
      <c r="N7270">
        <v>810</v>
      </c>
      <c r="O7270">
        <f>LOOKUP(N7270,HashTable!B:B,HashTable!A:A)</f>
        <v>46115</v>
      </c>
    </row>
    <row r="7271" spans="1:15" x14ac:dyDescent="0.25">
      <c r="A7271" t="s">
        <v>8621</v>
      </c>
      <c r="B7271">
        <v>810</v>
      </c>
      <c r="C7271">
        <f>LOOKUP(B7271,HashTable!B:B,HashTable!A:A)</f>
        <v>46115</v>
      </c>
      <c r="D7271" t="s">
        <v>18770</v>
      </c>
      <c r="E7271">
        <v>811</v>
      </c>
      <c r="F7271">
        <f>LOOKUP(E7271,HashTable!B:B,HashTable!A:A)</f>
        <v>17699</v>
      </c>
      <c r="G7271" t="s">
        <v>24740</v>
      </c>
      <c r="H7271">
        <v>811</v>
      </c>
      <c r="I7271">
        <f>LOOKUP(H7271,HashTable!B:B,HashTable!A:A)</f>
        <v>17699</v>
      </c>
      <c r="J7271" t="s">
        <v>30311</v>
      </c>
      <c r="K7271">
        <v>810</v>
      </c>
      <c r="L7271">
        <f>LOOKUP(K7271,HashTable!B:B,HashTable!A:A)</f>
        <v>46115</v>
      </c>
      <c r="M7271" t="s">
        <v>49889</v>
      </c>
      <c r="N7271">
        <v>810</v>
      </c>
      <c r="O7271">
        <f>LOOKUP(N7271,HashTable!B:B,HashTable!A:A)</f>
        <v>46115</v>
      </c>
    </row>
    <row r="7272" spans="1:15" x14ac:dyDescent="0.25">
      <c r="A7272" t="s">
        <v>8684</v>
      </c>
      <c r="B7272">
        <v>810</v>
      </c>
      <c r="C7272">
        <f>LOOKUP(B7272,HashTable!B:B,HashTable!A:A)</f>
        <v>46115</v>
      </c>
      <c r="D7272" t="s">
        <v>18969</v>
      </c>
      <c r="E7272">
        <v>811</v>
      </c>
      <c r="F7272">
        <f>LOOKUP(E7272,HashTable!B:B,HashTable!A:A)</f>
        <v>17699</v>
      </c>
      <c r="G7272" t="s">
        <v>24772</v>
      </c>
      <c r="H7272">
        <v>811</v>
      </c>
      <c r="I7272">
        <f>LOOKUP(H7272,HashTable!B:B,HashTable!A:A)</f>
        <v>17699</v>
      </c>
      <c r="J7272" t="s">
        <v>30567</v>
      </c>
      <c r="K7272">
        <v>810</v>
      </c>
      <c r="L7272">
        <f>LOOKUP(K7272,HashTable!B:B,HashTable!A:A)</f>
        <v>46115</v>
      </c>
      <c r="M7272" t="s">
        <v>49931</v>
      </c>
      <c r="N7272">
        <v>810</v>
      </c>
      <c r="O7272">
        <f>LOOKUP(N7272,HashTable!B:B,HashTable!A:A)</f>
        <v>46115</v>
      </c>
    </row>
    <row r="7273" spans="1:15" x14ac:dyDescent="0.25">
      <c r="A7273" t="s">
        <v>8735</v>
      </c>
      <c r="B7273">
        <v>810</v>
      </c>
      <c r="C7273">
        <f>LOOKUP(B7273,HashTable!B:B,HashTable!A:A)</f>
        <v>46115</v>
      </c>
      <c r="D7273" t="s">
        <v>19624</v>
      </c>
      <c r="E7273">
        <v>811</v>
      </c>
      <c r="F7273">
        <f>LOOKUP(E7273,HashTable!B:B,HashTable!A:A)</f>
        <v>17699</v>
      </c>
      <c r="G7273" t="s">
        <v>24811</v>
      </c>
      <c r="H7273">
        <v>811</v>
      </c>
      <c r="I7273">
        <f>LOOKUP(H7273,HashTable!B:B,HashTable!A:A)</f>
        <v>17699</v>
      </c>
      <c r="J7273" t="s">
        <v>31997</v>
      </c>
      <c r="K7273">
        <v>810</v>
      </c>
      <c r="L7273">
        <f>LOOKUP(K7273,HashTable!B:B,HashTable!A:A)</f>
        <v>46115</v>
      </c>
      <c r="M7273" t="s">
        <v>40227</v>
      </c>
      <c r="N7273">
        <v>811</v>
      </c>
      <c r="O7273">
        <f>LOOKUP(N7273,HashTable!B:B,HashTable!A:A)</f>
        <v>17699</v>
      </c>
    </row>
    <row r="7274" spans="1:15" x14ac:dyDescent="0.25">
      <c r="A7274" t="s">
        <v>8756</v>
      </c>
      <c r="B7274">
        <v>810</v>
      </c>
      <c r="C7274">
        <f>LOOKUP(B7274,HashTable!B:B,HashTable!A:A)</f>
        <v>46115</v>
      </c>
      <c r="D7274" t="s">
        <v>10301</v>
      </c>
      <c r="E7274">
        <v>812</v>
      </c>
      <c r="F7274">
        <f>LOOKUP(E7274,HashTable!B:B,HashTable!A:A)</f>
        <v>48180</v>
      </c>
      <c r="G7274" t="s">
        <v>25229</v>
      </c>
      <c r="H7274">
        <v>811</v>
      </c>
      <c r="I7274">
        <f>LOOKUP(H7274,HashTable!B:B,HashTable!A:A)</f>
        <v>17699</v>
      </c>
      <c r="J7274" t="s">
        <v>32354</v>
      </c>
      <c r="K7274">
        <v>810</v>
      </c>
      <c r="L7274">
        <f>LOOKUP(K7274,HashTable!B:B,HashTable!A:A)</f>
        <v>46115</v>
      </c>
      <c r="M7274" t="s">
        <v>40265</v>
      </c>
      <c r="N7274">
        <v>811</v>
      </c>
      <c r="O7274">
        <f>LOOKUP(N7274,HashTable!B:B,HashTable!A:A)</f>
        <v>17699</v>
      </c>
    </row>
    <row r="7275" spans="1:15" x14ac:dyDescent="0.25">
      <c r="A7275" t="s">
        <v>8757</v>
      </c>
      <c r="B7275">
        <v>810</v>
      </c>
      <c r="C7275">
        <f>LOOKUP(B7275,HashTable!B:B,HashTable!A:A)</f>
        <v>46115</v>
      </c>
      <c r="D7275" t="s">
        <v>10491</v>
      </c>
      <c r="E7275">
        <v>812</v>
      </c>
      <c r="F7275">
        <f>LOOKUP(E7275,HashTable!B:B,HashTable!A:A)</f>
        <v>48180</v>
      </c>
      <c r="G7275" t="s">
        <v>25467</v>
      </c>
      <c r="H7275">
        <v>811</v>
      </c>
      <c r="I7275">
        <f>LOOKUP(H7275,HashTable!B:B,HashTable!A:A)</f>
        <v>17699</v>
      </c>
      <c r="J7275" t="s">
        <v>32618</v>
      </c>
      <c r="K7275">
        <v>810</v>
      </c>
      <c r="L7275">
        <f>LOOKUP(K7275,HashTable!B:B,HashTable!A:A)</f>
        <v>46115</v>
      </c>
      <c r="M7275" t="s">
        <v>40480</v>
      </c>
      <c r="N7275">
        <v>811</v>
      </c>
      <c r="O7275">
        <f>LOOKUP(N7275,HashTable!B:B,HashTable!A:A)</f>
        <v>17699</v>
      </c>
    </row>
    <row r="7276" spans="1:15" x14ac:dyDescent="0.25">
      <c r="A7276" t="s">
        <v>9216</v>
      </c>
      <c r="B7276">
        <v>810</v>
      </c>
      <c r="C7276">
        <f>LOOKUP(B7276,HashTable!B:B,HashTable!A:A)</f>
        <v>46115</v>
      </c>
      <c r="D7276" t="s">
        <v>11343</v>
      </c>
      <c r="E7276">
        <v>812</v>
      </c>
      <c r="F7276">
        <f>LOOKUP(E7276,HashTable!B:B,HashTable!A:A)</f>
        <v>48180</v>
      </c>
      <c r="G7276" t="s">
        <v>25559</v>
      </c>
      <c r="H7276">
        <v>811</v>
      </c>
      <c r="I7276">
        <f>LOOKUP(H7276,HashTable!B:B,HashTable!A:A)</f>
        <v>17699</v>
      </c>
      <c r="J7276" t="s">
        <v>33602</v>
      </c>
      <c r="K7276">
        <v>810</v>
      </c>
      <c r="L7276">
        <f>LOOKUP(K7276,HashTable!B:B,HashTable!A:A)</f>
        <v>46115</v>
      </c>
      <c r="M7276" t="s">
        <v>40674</v>
      </c>
      <c r="N7276">
        <v>811</v>
      </c>
      <c r="O7276">
        <f>LOOKUP(N7276,HashTable!B:B,HashTable!A:A)</f>
        <v>17699</v>
      </c>
    </row>
    <row r="7277" spans="1:15" x14ac:dyDescent="0.25">
      <c r="A7277" t="s">
        <v>9571</v>
      </c>
      <c r="B7277">
        <v>810</v>
      </c>
      <c r="C7277">
        <f>LOOKUP(B7277,HashTable!B:B,HashTable!A:A)</f>
        <v>46115</v>
      </c>
      <c r="D7277" t="s">
        <v>11694</v>
      </c>
      <c r="E7277">
        <v>812</v>
      </c>
      <c r="F7277">
        <f>LOOKUP(E7277,HashTable!B:B,HashTable!A:A)</f>
        <v>48180</v>
      </c>
      <c r="G7277" t="s">
        <v>25676</v>
      </c>
      <c r="H7277">
        <v>811</v>
      </c>
      <c r="I7277">
        <f>LOOKUP(H7277,HashTable!B:B,HashTable!A:A)</f>
        <v>17699</v>
      </c>
      <c r="J7277" t="s">
        <v>33799</v>
      </c>
      <c r="K7277">
        <v>810</v>
      </c>
      <c r="L7277">
        <f>LOOKUP(K7277,HashTable!B:B,HashTable!A:A)</f>
        <v>46115</v>
      </c>
      <c r="M7277" t="s">
        <v>40999</v>
      </c>
      <c r="N7277">
        <v>811</v>
      </c>
      <c r="O7277">
        <f>LOOKUP(N7277,HashTable!B:B,HashTable!A:A)</f>
        <v>17699</v>
      </c>
    </row>
    <row r="7278" spans="1:15" x14ac:dyDescent="0.25">
      <c r="A7278" t="s">
        <v>9579</v>
      </c>
      <c r="B7278">
        <v>810</v>
      </c>
      <c r="C7278">
        <f>LOOKUP(B7278,HashTable!B:B,HashTable!A:A)</f>
        <v>46115</v>
      </c>
      <c r="D7278" t="s">
        <v>12130</v>
      </c>
      <c r="E7278">
        <v>812</v>
      </c>
      <c r="F7278">
        <f>LOOKUP(E7278,HashTable!B:B,HashTable!A:A)</f>
        <v>48180</v>
      </c>
      <c r="G7278" t="s">
        <v>25869</v>
      </c>
      <c r="H7278">
        <v>811</v>
      </c>
      <c r="I7278">
        <f>LOOKUP(H7278,HashTable!B:B,HashTable!A:A)</f>
        <v>17699</v>
      </c>
      <c r="J7278" t="s">
        <v>33890</v>
      </c>
      <c r="K7278">
        <v>810</v>
      </c>
      <c r="L7278">
        <f>LOOKUP(K7278,HashTable!B:B,HashTable!A:A)</f>
        <v>46115</v>
      </c>
      <c r="M7278" t="s">
        <v>41027</v>
      </c>
      <c r="N7278">
        <v>811</v>
      </c>
      <c r="O7278">
        <f>LOOKUP(N7278,HashTable!B:B,HashTable!A:A)</f>
        <v>17699</v>
      </c>
    </row>
    <row r="7279" spans="1:15" x14ac:dyDescent="0.25">
      <c r="A7279" t="s">
        <v>9711</v>
      </c>
      <c r="B7279">
        <v>810</v>
      </c>
      <c r="C7279">
        <f>LOOKUP(B7279,HashTable!B:B,HashTable!A:A)</f>
        <v>46115</v>
      </c>
      <c r="D7279" t="s">
        <v>12200</v>
      </c>
      <c r="E7279">
        <v>812</v>
      </c>
      <c r="F7279">
        <f>LOOKUP(E7279,HashTable!B:B,HashTable!A:A)</f>
        <v>48180</v>
      </c>
      <c r="G7279" t="s">
        <v>26008</v>
      </c>
      <c r="H7279">
        <v>811</v>
      </c>
      <c r="I7279">
        <f>LOOKUP(H7279,HashTable!B:B,HashTable!A:A)</f>
        <v>17699</v>
      </c>
      <c r="J7279" t="s">
        <v>33895</v>
      </c>
      <c r="K7279">
        <v>810</v>
      </c>
      <c r="L7279">
        <f>LOOKUP(K7279,HashTable!B:B,HashTable!A:A)</f>
        <v>46115</v>
      </c>
      <c r="M7279" t="s">
        <v>41196</v>
      </c>
      <c r="N7279">
        <v>811</v>
      </c>
      <c r="O7279">
        <f>LOOKUP(N7279,HashTable!B:B,HashTable!A:A)</f>
        <v>17699</v>
      </c>
    </row>
    <row r="7280" spans="1:15" x14ac:dyDescent="0.25">
      <c r="A7280" t="s">
        <v>176</v>
      </c>
      <c r="B7280">
        <v>811</v>
      </c>
      <c r="C7280">
        <f>LOOKUP(B7280,HashTable!B:B,HashTable!A:A)</f>
        <v>17699</v>
      </c>
      <c r="D7280" t="s">
        <v>12484</v>
      </c>
      <c r="E7280">
        <v>812</v>
      </c>
      <c r="F7280">
        <f>LOOKUP(E7280,HashTable!B:B,HashTable!A:A)</f>
        <v>48180</v>
      </c>
      <c r="G7280" t="s">
        <v>26424</v>
      </c>
      <c r="H7280">
        <v>811</v>
      </c>
      <c r="I7280">
        <f>LOOKUP(H7280,HashTable!B:B,HashTable!A:A)</f>
        <v>17699</v>
      </c>
      <c r="J7280" t="s">
        <v>33924</v>
      </c>
      <c r="K7280">
        <v>810</v>
      </c>
      <c r="L7280">
        <f>LOOKUP(K7280,HashTable!B:B,HashTable!A:A)</f>
        <v>46115</v>
      </c>
      <c r="M7280" t="s">
        <v>41579</v>
      </c>
      <c r="N7280">
        <v>811</v>
      </c>
      <c r="O7280">
        <f>LOOKUP(N7280,HashTable!B:B,HashTable!A:A)</f>
        <v>17699</v>
      </c>
    </row>
    <row r="7281" spans="1:15" x14ac:dyDescent="0.25">
      <c r="A7281" t="s">
        <v>200</v>
      </c>
      <c r="B7281">
        <v>811</v>
      </c>
      <c r="C7281">
        <f>LOOKUP(B7281,HashTable!B:B,HashTable!A:A)</f>
        <v>17699</v>
      </c>
      <c r="D7281" t="s">
        <v>13069</v>
      </c>
      <c r="E7281">
        <v>812</v>
      </c>
      <c r="F7281">
        <f>LOOKUP(E7281,HashTable!B:B,HashTable!A:A)</f>
        <v>48180</v>
      </c>
      <c r="G7281" t="s">
        <v>26706</v>
      </c>
      <c r="H7281">
        <v>811</v>
      </c>
      <c r="I7281">
        <f>LOOKUP(H7281,HashTable!B:B,HashTable!A:A)</f>
        <v>17699</v>
      </c>
      <c r="J7281" t="s">
        <v>34161</v>
      </c>
      <c r="K7281">
        <v>810</v>
      </c>
      <c r="L7281">
        <f>LOOKUP(K7281,HashTable!B:B,HashTable!A:A)</f>
        <v>46115</v>
      </c>
      <c r="M7281" t="s">
        <v>41675</v>
      </c>
      <c r="N7281">
        <v>811</v>
      </c>
      <c r="O7281">
        <f>LOOKUP(N7281,HashTable!B:B,HashTable!A:A)</f>
        <v>17699</v>
      </c>
    </row>
    <row r="7282" spans="1:15" x14ac:dyDescent="0.25">
      <c r="A7282" t="s">
        <v>222</v>
      </c>
      <c r="B7282">
        <v>811</v>
      </c>
      <c r="C7282">
        <f>LOOKUP(B7282,HashTable!B:B,HashTable!A:A)</f>
        <v>17699</v>
      </c>
      <c r="D7282" t="s">
        <v>13103</v>
      </c>
      <c r="E7282">
        <v>812</v>
      </c>
      <c r="F7282">
        <f>LOOKUP(E7282,HashTable!B:B,HashTable!A:A)</f>
        <v>48180</v>
      </c>
      <c r="G7282" t="s">
        <v>26835</v>
      </c>
      <c r="H7282">
        <v>811</v>
      </c>
      <c r="I7282">
        <f>LOOKUP(H7282,HashTable!B:B,HashTable!A:A)</f>
        <v>17699</v>
      </c>
      <c r="J7282" t="s">
        <v>34715</v>
      </c>
      <c r="K7282">
        <v>810</v>
      </c>
      <c r="L7282">
        <f>LOOKUP(K7282,HashTable!B:B,HashTable!A:A)</f>
        <v>46115</v>
      </c>
      <c r="M7282" t="s">
        <v>42237</v>
      </c>
      <c r="N7282">
        <v>811</v>
      </c>
      <c r="O7282">
        <f>LOOKUP(N7282,HashTable!B:B,HashTable!A:A)</f>
        <v>17699</v>
      </c>
    </row>
    <row r="7283" spans="1:15" x14ac:dyDescent="0.25">
      <c r="A7283" t="s">
        <v>501</v>
      </c>
      <c r="B7283">
        <v>811</v>
      </c>
      <c r="C7283">
        <f>LOOKUP(B7283,HashTable!B:B,HashTable!A:A)</f>
        <v>17699</v>
      </c>
      <c r="D7283" t="s">
        <v>13155</v>
      </c>
      <c r="E7283">
        <v>812</v>
      </c>
      <c r="F7283">
        <f>LOOKUP(E7283,HashTable!B:B,HashTable!A:A)</f>
        <v>48180</v>
      </c>
      <c r="G7283" t="s">
        <v>26889</v>
      </c>
      <c r="H7283">
        <v>811</v>
      </c>
      <c r="I7283">
        <f>LOOKUP(H7283,HashTable!B:B,HashTable!A:A)</f>
        <v>17699</v>
      </c>
      <c r="J7283" t="s">
        <v>34873</v>
      </c>
      <c r="K7283">
        <v>810</v>
      </c>
      <c r="L7283">
        <f>LOOKUP(K7283,HashTable!B:B,HashTable!A:A)</f>
        <v>46115</v>
      </c>
      <c r="M7283" t="s">
        <v>42534</v>
      </c>
      <c r="N7283">
        <v>811</v>
      </c>
      <c r="O7283">
        <f>LOOKUP(N7283,HashTable!B:B,HashTable!A:A)</f>
        <v>17699</v>
      </c>
    </row>
    <row r="7284" spans="1:15" x14ac:dyDescent="0.25">
      <c r="A7284" t="s">
        <v>571</v>
      </c>
      <c r="B7284">
        <v>811</v>
      </c>
      <c r="C7284">
        <f>LOOKUP(B7284,HashTable!B:B,HashTable!A:A)</f>
        <v>17699</v>
      </c>
      <c r="D7284" t="s">
        <v>14229</v>
      </c>
      <c r="E7284">
        <v>812</v>
      </c>
      <c r="F7284">
        <f>LOOKUP(E7284,HashTable!B:B,HashTable!A:A)</f>
        <v>48180</v>
      </c>
      <c r="G7284" t="s">
        <v>26917</v>
      </c>
      <c r="H7284">
        <v>811</v>
      </c>
      <c r="I7284">
        <f>LOOKUP(H7284,HashTable!B:B,HashTable!A:A)</f>
        <v>17699</v>
      </c>
      <c r="J7284" t="s">
        <v>35009</v>
      </c>
      <c r="K7284">
        <v>810</v>
      </c>
      <c r="L7284">
        <f>LOOKUP(K7284,HashTable!B:B,HashTable!A:A)</f>
        <v>46115</v>
      </c>
      <c r="M7284" t="s">
        <v>42815</v>
      </c>
      <c r="N7284">
        <v>811</v>
      </c>
      <c r="O7284">
        <f>LOOKUP(N7284,HashTable!B:B,HashTable!A:A)</f>
        <v>17699</v>
      </c>
    </row>
    <row r="7285" spans="1:15" x14ac:dyDescent="0.25">
      <c r="A7285" t="s">
        <v>1267</v>
      </c>
      <c r="B7285">
        <v>811</v>
      </c>
      <c r="C7285">
        <f>LOOKUP(B7285,HashTable!B:B,HashTable!A:A)</f>
        <v>17699</v>
      </c>
      <c r="D7285" t="s">
        <v>14741</v>
      </c>
      <c r="E7285">
        <v>812</v>
      </c>
      <c r="F7285">
        <f>LOOKUP(E7285,HashTable!B:B,HashTable!A:A)</f>
        <v>48180</v>
      </c>
      <c r="G7285" t="s">
        <v>27758</v>
      </c>
      <c r="H7285">
        <v>811</v>
      </c>
      <c r="I7285">
        <f>LOOKUP(H7285,HashTable!B:B,HashTable!A:A)</f>
        <v>17699</v>
      </c>
      <c r="J7285" t="s">
        <v>35068</v>
      </c>
      <c r="K7285">
        <v>810</v>
      </c>
      <c r="L7285">
        <f>LOOKUP(K7285,HashTable!B:B,HashTable!A:A)</f>
        <v>46115</v>
      </c>
      <c r="M7285" t="s">
        <v>42878</v>
      </c>
      <c r="N7285">
        <v>811</v>
      </c>
      <c r="O7285">
        <f>LOOKUP(N7285,HashTable!B:B,HashTable!A:A)</f>
        <v>17699</v>
      </c>
    </row>
    <row r="7286" spans="1:15" x14ac:dyDescent="0.25">
      <c r="A7286" t="s">
        <v>1665</v>
      </c>
      <c r="B7286">
        <v>811</v>
      </c>
      <c r="C7286">
        <f>LOOKUP(B7286,HashTable!B:B,HashTable!A:A)</f>
        <v>17699</v>
      </c>
      <c r="D7286" t="s">
        <v>15132</v>
      </c>
      <c r="E7286">
        <v>812</v>
      </c>
      <c r="F7286">
        <f>LOOKUP(E7286,HashTable!B:B,HashTable!A:A)</f>
        <v>48180</v>
      </c>
      <c r="G7286" t="s">
        <v>28000</v>
      </c>
      <c r="H7286">
        <v>811</v>
      </c>
      <c r="I7286">
        <f>LOOKUP(H7286,HashTable!B:B,HashTable!A:A)</f>
        <v>17699</v>
      </c>
      <c r="J7286" t="s">
        <v>35157</v>
      </c>
      <c r="K7286">
        <v>810</v>
      </c>
      <c r="L7286">
        <f>LOOKUP(K7286,HashTable!B:B,HashTable!A:A)</f>
        <v>46115</v>
      </c>
      <c r="M7286" t="s">
        <v>42935</v>
      </c>
      <c r="N7286">
        <v>811</v>
      </c>
      <c r="O7286">
        <f>LOOKUP(N7286,HashTable!B:B,HashTable!A:A)</f>
        <v>17699</v>
      </c>
    </row>
    <row r="7287" spans="1:15" x14ac:dyDescent="0.25">
      <c r="A7287" t="s">
        <v>1954</v>
      </c>
      <c r="B7287">
        <v>811</v>
      </c>
      <c r="C7287">
        <f>LOOKUP(B7287,HashTable!B:B,HashTable!A:A)</f>
        <v>17699</v>
      </c>
      <c r="D7287" t="s">
        <v>15303</v>
      </c>
      <c r="E7287">
        <v>812</v>
      </c>
      <c r="F7287">
        <f>LOOKUP(E7287,HashTable!B:B,HashTable!A:A)</f>
        <v>48180</v>
      </c>
      <c r="G7287" t="s">
        <v>28085</v>
      </c>
      <c r="H7287">
        <v>811</v>
      </c>
      <c r="I7287">
        <f>LOOKUP(H7287,HashTable!B:B,HashTable!A:A)</f>
        <v>17699</v>
      </c>
      <c r="J7287" t="s">
        <v>35236</v>
      </c>
      <c r="K7287">
        <v>810</v>
      </c>
      <c r="L7287">
        <f>LOOKUP(K7287,HashTable!B:B,HashTable!A:A)</f>
        <v>46115</v>
      </c>
      <c r="M7287" t="s">
        <v>44037</v>
      </c>
      <c r="N7287">
        <v>811</v>
      </c>
      <c r="O7287">
        <f>LOOKUP(N7287,HashTable!B:B,HashTable!A:A)</f>
        <v>17699</v>
      </c>
    </row>
    <row r="7288" spans="1:15" x14ac:dyDescent="0.25">
      <c r="A7288" t="s">
        <v>2491</v>
      </c>
      <c r="B7288">
        <v>811</v>
      </c>
      <c r="C7288">
        <f>LOOKUP(B7288,HashTable!B:B,HashTable!A:A)</f>
        <v>17699</v>
      </c>
      <c r="D7288" t="s">
        <v>15374</v>
      </c>
      <c r="E7288">
        <v>812</v>
      </c>
      <c r="F7288">
        <f>LOOKUP(E7288,HashTable!B:B,HashTable!A:A)</f>
        <v>48180</v>
      </c>
      <c r="G7288" t="s">
        <v>29023</v>
      </c>
      <c r="H7288">
        <v>811</v>
      </c>
      <c r="I7288">
        <f>LOOKUP(H7288,HashTable!B:B,HashTable!A:A)</f>
        <v>17699</v>
      </c>
      <c r="J7288" t="s">
        <v>35849</v>
      </c>
      <c r="K7288">
        <v>810</v>
      </c>
      <c r="L7288">
        <f>LOOKUP(K7288,HashTable!B:B,HashTable!A:A)</f>
        <v>46115</v>
      </c>
      <c r="M7288" t="s">
        <v>44108</v>
      </c>
      <c r="N7288">
        <v>811</v>
      </c>
      <c r="O7288">
        <f>LOOKUP(N7288,HashTable!B:B,HashTable!A:A)</f>
        <v>17699</v>
      </c>
    </row>
    <row r="7289" spans="1:15" x14ac:dyDescent="0.25">
      <c r="A7289" t="s">
        <v>2554</v>
      </c>
      <c r="B7289">
        <v>811</v>
      </c>
      <c r="C7289">
        <f>LOOKUP(B7289,HashTable!B:B,HashTable!A:A)</f>
        <v>17699</v>
      </c>
      <c r="D7289" t="s">
        <v>15375</v>
      </c>
      <c r="E7289">
        <v>812</v>
      </c>
      <c r="F7289">
        <f>LOOKUP(E7289,HashTable!B:B,HashTable!A:A)</f>
        <v>48180</v>
      </c>
      <c r="G7289" t="s">
        <v>29104</v>
      </c>
      <c r="H7289">
        <v>811</v>
      </c>
      <c r="I7289">
        <f>LOOKUP(H7289,HashTable!B:B,HashTable!A:A)</f>
        <v>17699</v>
      </c>
      <c r="J7289" t="s">
        <v>35875</v>
      </c>
      <c r="K7289">
        <v>810</v>
      </c>
      <c r="L7289">
        <f>LOOKUP(K7289,HashTable!B:B,HashTable!A:A)</f>
        <v>46115</v>
      </c>
      <c r="M7289" t="s">
        <v>44154</v>
      </c>
      <c r="N7289">
        <v>811</v>
      </c>
      <c r="O7289">
        <f>LOOKUP(N7289,HashTable!B:B,HashTable!A:A)</f>
        <v>17699</v>
      </c>
    </row>
    <row r="7290" spans="1:15" x14ac:dyDescent="0.25">
      <c r="A7290" t="s">
        <v>2634</v>
      </c>
      <c r="B7290">
        <v>811</v>
      </c>
      <c r="C7290">
        <f>LOOKUP(B7290,HashTable!B:B,HashTable!A:A)</f>
        <v>17699</v>
      </c>
      <c r="D7290" t="s">
        <v>15414</v>
      </c>
      <c r="E7290">
        <v>812</v>
      </c>
      <c r="F7290">
        <f>LOOKUP(E7290,HashTable!B:B,HashTable!A:A)</f>
        <v>48180</v>
      </c>
      <c r="G7290" t="s">
        <v>29144</v>
      </c>
      <c r="H7290">
        <v>811</v>
      </c>
      <c r="I7290">
        <f>LOOKUP(H7290,HashTable!B:B,HashTable!A:A)</f>
        <v>17699</v>
      </c>
      <c r="J7290" t="s">
        <v>36615</v>
      </c>
      <c r="K7290">
        <v>810</v>
      </c>
      <c r="L7290">
        <f>LOOKUP(K7290,HashTable!B:B,HashTable!A:A)</f>
        <v>46115</v>
      </c>
      <c r="M7290" t="s">
        <v>44442</v>
      </c>
      <c r="N7290">
        <v>811</v>
      </c>
      <c r="O7290">
        <f>LOOKUP(N7290,HashTable!B:B,HashTable!A:A)</f>
        <v>17699</v>
      </c>
    </row>
    <row r="7291" spans="1:15" x14ac:dyDescent="0.25">
      <c r="A7291" t="s">
        <v>3012</v>
      </c>
      <c r="B7291">
        <v>811</v>
      </c>
      <c r="C7291">
        <f>LOOKUP(B7291,HashTable!B:B,HashTable!A:A)</f>
        <v>17699</v>
      </c>
      <c r="D7291" t="s">
        <v>16098</v>
      </c>
      <c r="E7291">
        <v>812</v>
      </c>
      <c r="F7291">
        <f>LOOKUP(E7291,HashTable!B:B,HashTable!A:A)</f>
        <v>48180</v>
      </c>
      <c r="G7291" t="s">
        <v>29421</v>
      </c>
      <c r="H7291">
        <v>811</v>
      </c>
      <c r="I7291">
        <f>LOOKUP(H7291,HashTable!B:B,HashTable!A:A)</f>
        <v>17699</v>
      </c>
      <c r="J7291" t="s">
        <v>36671</v>
      </c>
      <c r="K7291">
        <v>810</v>
      </c>
      <c r="L7291">
        <f>LOOKUP(K7291,HashTable!B:B,HashTable!A:A)</f>
        <v>46115</v>
      </c>
      <c r="M7291" t="s">
        <v>45281</v>
      </c>
      <c r="N7291">
        <v>811</v>
      </c>
      <c r="O7291">
        <f>LOOKUP(N7291,HashTable!B:B,HashTable!A:A)</f>
        <v>17699</v>
      </c>
    </row>
    <row r="7292" spans="1:15" x14ac:dyDescent="0.25">
      <c r="A7292" t="s">
        <v>3081</v>
      </c>
      <c r="B7292">
        <v>811</v>
      </c>
      <c r="C7292">
        <f>LOOKUP(B7292,HashTable!B:B,HashTable!A:A)</f>
        <v>17699</v>
      </c>
      <c r="D7292" t="s">
        <v>16347</v>
      </c>
      <c r="E7292">
        <v>812</v>
      </c>
      <c r="F7292">
        <f>LOOKUP(E7292,HashTable!B:B,HashTable!A:A)</f>
        <v>48180</v>
      </c>
      <c r="G7292" t="s">
        <v>20536</v>
      </c>
      <c r="H7292">
        <v>812</v>
      </c>
      <c r="I7292">
        <f>LOOKUP(H7292,HashTable!B:B,HashTable!A:A)</f>
        <v>48180</v>
      </c>
      <c r="J7292" t="s">
        <v>37370</v>
      </c>
      <c r="K7292">
        <v>810</v>
      </c>
      <c r="L7292">
        <f>LOOKUP(K7292,HashTable!B:B,HashTable!A:A)</f>
        <v>46115</v>
      </c>
      <c r="M7292" t="s">
        <v>45303</v>
      </c>
      <c r="N7292">
        <v>811</v>
      </c>
      <c r="O7292">
        <f>LOOKUP(N7292,HashTable!B:B,HashTable!A:A)</f>
        <v>17699</v>
      </c>
    </row>
    <row r="7293" spans="1:15" x14ac:dyDescent="0.25">
      <c r="A7293" t="s">
        <v>3154</v>
      </c>
      <c r="B7293">
        <v>811</v>
      </c>
      <c r="C7293">
        <f>LOOKUP(B7293,HashTable!B:B,HashTable!A:A)</f>
        <v>17699</v>
      </c>
      <c r="D7293" t="s">
        <v>17794</v>
      </c>
      <c r="E7293">
        <v>812</v>
      </c>
      <c r="F7293">
        <f>LOOKUP(E7293,HashTable!B:B,HashTable!A:A)</f>
        <v>48180</v>
      </c>
      <c r="G7293" t="s">
        <v>20556</v>
      </c>
      <c r="H7293">
        <v>812</v>
      </c>
      <c r="I7293">
        <f>LOOKUP(H7293,HashTable!B:B,HashTable!A:A)</f>
        <v>48180</v>
      </c>
      <c r="J7293" t="s">
        <v>37569</v>
      </c>
      <c r="K7293">
        <v>810</v>
      </c>
      <c r="L7293">
        <f>LOOKUP(K7293,HashTable!B:B,HashTable!A:A)</f>
        <v>46115</v>
      </c>
      <c r="M7293" t="s">
        <v>45569</v>
      </c>
      <c r="N7293">
        <v>811</v>
      </c>
      <c r="O7293">
        <f>LOOKUP(N7293,HashTable!B:B,HashTable!A:A)</f>
        <v>17699</v>
      </c>
    </row>
    <row r="7294" spans="1:15" x14ac:dyDescent="0.25">
      <c r="A7294" t="s">
        <v>3230</v>
      </c>
      <c r="B7294">
        <v>811</v>
      </c>
      <c r="C7294">
        <f>LOOKUP(B7294,HashTable!B:B,HashTable!A:A)</f>
        <v>17699</v>
      </c>
      <c r="D7294" t="s">
        <v>18192</v>
      </c>
      <c r="E7294">
        <v>812</v>
      </c>
      <c r="F7294">
        <f>LOOKUP(E7294,HashTable!B:B,HashTable!A:A)</f>
        <v>48180</v>
      </c>
      <c r="G7294" t="s">
        <v>21403</v>
      </c>
      <c r="H7294">
        <v>812</v>
      </c>
      <c r="I7294">
        <f>LOOKUP(H7294,HashTable!B:B,HashTable!A:A)</f>
        <v>48180</v>
      </c>
      <c r="J7294" t="s">
        <v>38168</v>
      </c>
      <c r="K7294">
        <v>810</v>
      </c>
      <c r="L7294">
        <f>LOOKUP(K7294,HashTable!B:B,HashTable!A:A)</f>
        <v>46115</v>
      </c>
      <c r="M7294" t="s">
        <v>45627</v>
      </c>
      <c r="N7294">
        <v>811</v>
      </c>
      <c r="O7294">
        <f>LOOKUP(N7294,HashTable!B:B,HashTable!A:A)</f>
        <v>17699</v>
      </c>
    </row>
    <row r="7295" spans="1:15" x14ac:dyDescent="0.25">
      <c r="A7295" t="s">
        <v>3369</v>
      </c>
      <c r="B7295">
        <v>811</v>
      </c>
      <c r="C7295">
        <f>LOOKUP(B7295,HashTable!B:B,HashTable!A:A)</f>
        <v>17699</v>
      </c>
      <c r="D7295" t="s">
        <v>18483</v>
      </c>
      <c r="E7295">
        <v>812</v>
      </c>
      <c r="F7295">
        <f>LOOKUP(E7295,HashTable!B:B,HashTable!A:A)</f>
        <v>48180</v>
      </c>
      <c r="G7295" t="s">
        <v>21776</v>
      </c>
      <c r="H7295">
        <v>812</v>
      </c>
      <c r="I7295">
        <f>LOOKUP(H7295,HashTable!B:B,HashTable!A:A)</f>
        <v>48180</v>
      </c>
      <c r="J7295" t="s">
        <v>38201</v>
      </c>
      <c r="K7295">
        <v>810</v>
      </c>
      <c r="L7295">
        <f>LOOKUP(K7295,HashTable!B:B,HashTable!A:A)</f>
        <v>46115</v>
      </c>
      <c r="M7295" t="s">
        <v>45863</v>
      </c>
      <c r="N7295">
        <v>811</v>
      </c>
      <c r="O7295">
        <f>LOOKUP(N7295,HashTable!B:B,HashTable!A:A)</f>
        <v>17699</v>
      </c>
    </row>
    <row r="7296" spans="1:15" x14ac:dyDescent="0.25">
      <c r="A7296" t="s">
        <v>3542</v>
      </c>
      <c r="B7296">
        <v>811</v>
      </c>
      <c r="C7296">
        <f>LOOKUP(B7296,HashTable!B:B,HashTable!A:A)</f>
        <v>17699</v>
      </c>
      <c r="D7296" t="s">
        <v>18546</v>
      </c>
      <c r="E7296">
        <v>812</v>
      </c>
      <c r="F7296">
        <f>LOOKUP(E7296,HashTable!B:B,HashTable!A:A)</f>
        <v>48180</v>
      </c>
      <c r="G7296" t="s">
        <v>21850</v>
      </c>
      <c r="H7296">
        <v>812</v>
      </c>
      <c r="I7296">
        <f>LOOKUP(H7296,HashTable!B:B,HashTable!A:A)</f>
        <v>48180</v>
      </c>
      <c r="J7296" t="s">
        <v>38589</v>
      </c>
      <c r="K7296">
        <v>810</v>
      </c>
      <c r="L7296">
        <f>LOOKUP(K7296,HashTable!B:B,HashTable!A:A)</f>
        <v>46115</v>
      </c>
      <c r="M7296" t="s">
        <v>45995</v>
      </c>
      <c r="N7296">
        <v>811</v>
      </c>
      <c r="O7296">
        <f>LOOKUP(N7296,HashTable!B:B,HashTable!A:A)</f>
        <v>17699</v>
      </c>
    </row>
    <row r="7297" spans="1:15" x14ac:dyDescent="0.25">
      <c r="A7297" t="s">
        <v>3611</v>
      </c>
      <c r="B7297">
        <v>811</v>
      </c>
      <c r="C7297">
        <f>LOOKUP(B7297,HashTable!B:B,HashTable!A:A)</f>
        <v>17699</v>
      </c>
      <c r="D7297" t="s">
        <v>19472</v>
      </c>
      <c r="E7297">
        <v>812</v>
      </c>
      <c r="F7297">
        <f>LOOKUP(E7297,HashTable!B:B,HashTable!A:A)</f>
        <v>48180</v>
      </c>
      <c r="G7297" t="s">
        <v>21866</v>
      </c>
      <c r="H7297">
        <v>812</v>
      </c>
      <c r="I7297">
        <f>LOOKUP(H7297,HashTable!B:B,HashTable!A:A)</f>
        <v>48180</v>
      </c>
      <c r="J7297" t="s">
        <v>38605</v>
      </c>
      <c r="K7297">
        <v>810</v>
      </c>
      <c r="L7297">
        <f>LOOKUP(K7297,HashTable!B:B,HashTable!A:A)</f>
        <v>46115</v>
      </c>
      <c r="M7297" t="s">
        <v>46833</v>
      </c>
      <c r="N7297">
        <v>811</v>
      </c>
      <c r="O7297">
        <f>LOOKUP(N7297,HashTable!B:B,HashTable!A:A)</f>
        <v>17699</v>
      </c>
    </row>
    <row r="7298" spans="1:15" x14ac:dyDescent="0.25">
      <c r="A7298" t="s">
        <v>3835</v>
      </c>
      <c r="B7298">
        <v>811</v>
      </c>
      <c r="C7298">
        <f>LOOKUP(B7298,HashTable!B:B,HashTable!A:A)</f>
        <v>17699</v>
      </c>
      <c r="D7298" t="s">
        <v>19806</v>
      </c>
      <c r="E7298">
        <v>812</v>
      </c>
      <c r="F7298">
        <f>LOOKUP(E7298,HashTable!B:B,HashTable!A:A)</f>
        <v>48180</v>
      </c>
      <c r="G7298" t="s">
        <v>21895</v>
      </c>
      <c r="H7298">
        <v>812</v>
      </c>
      <c r="I7298">
        <f>LOOKUP(H7298,HashTable!B:B,HashTable!A:A)</f>
        <v>48180</v>
      </c>
      <c r="J7298" t="s">
        <v>38619</v>
      </c>
      <c r="K7298">
        <v>810</v>
      </c>
      <c r="L7298">
        <f>LOOKUP(K7298,HashTable!B:B,HashTable!A:A)</f>
        <v>46115</v>
      </c>
      <c r="M7298" t="s">
        <v>47331</v>
      </c>
      <c r="N7298">
        <v>811</v>
      </c>
      <c r="O7298">
        <f>LOOKUP(N7298,HashTable!B:B,HashTable!A:A)</f>
        <v>17699</v>
      </c>
    </row>
    <row r="7299" spans="1:15" x14ac:dyDescent="0.25">
      <c r="A7299" t="s">
        <v>3896</v>
      </c>
      <c r="B7299">
        <v>811</v>
      </c>
      <c r="C7299">
        <f>LOOKUP(B7299,HashTable!B:B,HashTable!A:A)</f>
        <v>17699</v>
      </c>
      <c r="D7299" t="s">
        <v>10126</v>
      </c>
      <c r="E7299">
        <v>813</v>
      </c>
      <c r="F7299">
        <f>LOOKUP(E7299,HashTable!B:B,HashTable!A:A)</f>
        <v>29502</v>
      </c>
      <c r="G7299" t="s">
        <v>21967</v>
      </c>
      <c r="H7299">
        <v>812</v>
      </c>
      <c r="I7299">
        <f>LOOKUP(H7299,HashTable!B:B,HashTable!A:A)</f>
        <v>48180</v>
      </c>
      <c r="J7299" t="s">
        <v>38910</v>
      </c>
      <c r="K7299">
        <v>810</v>
      </c>
      <c r="L7299">
        <f>LOOKUP(K7299,HashTable!B:B,HashTable!A:A)</f>
        <v>46115</v>
      </c>
      <c r="M7299" t="s">
        <v>47383</v>
      </c>
      <c r="N7299">
        <v>811</v>
      </c>
      <c r="O7299">
        <f>LOOKUP(N7299,HashTable!B:B,HashTable!A:A)</f>
        <v>17699</v>
      </c>
    </row>
    <row r="7300" spans="1:15" x14ac:dyDescent="0.25">
      <c r="A7300" t="s">
        <v>4240</v>
      </c>
      <c r="B7300">
        <v>811</v>
      </c>
      <c r="C7300">
        <f>LOOKUP(B7300,HashTable!B:B,HashTable!A:A)</f>
        <v>17699</v>
      </c>
      <c r="D7300" t="s">
        <v>10265</v>
      </c>
      <c r="E7300">
        <v>813</v>
      </c>
      <c r="F7300">
        <f>LOOKUP(E7300,HashTable!B:B,HashTable!A:A)</f>
        <v>29502</v>
      </c>
      <c r="G7300" t="s">
        <v>22410</v>
      </c>
      <c r="H7300">
        <v>812</v>
      </c>
      <c r="I7300">
        <f>LOOKUP(H7300,HashTable!B:B,HashTable!A:A)</f>
        <v>48180</v>
      </c>
      <c r="J7300" t="s">
        <v>39090</v>
      </c>
      <c r="K7300">
        <v>810</v>
      </c>
      <c r="L7300">
        <f>LOOKUP(K7300,HashTable!B:B,HashTable!A:A)</f>
        <v>46115</v>
      </c>
      <c r="M7300" t="s">
        <v>47436</v>
      </c>
      <c r="N7300">
        <v>811</v>
      </c>
      <c r="O7300">
        <f>LOOKUP(N7300,HashTable!B:B,HashTable!A:A)</f>
        <v>17699</v>
      </c>
    </row>
    <row r="7301" spans="1:15" x14ac:dyDescent="0.25">
      <c r="A7301" t="s">
        <v>4255</v>
      </c>
      <c r="B7301">
        <v>811</v>
      </c>
      <c r="C7301">
        <f>LOOKUP(B7301,HashTable!B:B,HashTable!A:A)</f>
        <v>17699</v>
      </c>
      <c r="D7301" t="s">
        <v>10315</v>
      </c>
      <c r="E7301">
        <v>813</v>
      </c>
      <c r="F7301">
        <f>LOOKUP(E7301,HashTable!B:B,HashTable!A:A)</f>
        <v>29502</v>
      </c>
      <c r="G7301" t="s">
        <v>22459</v>
      </c>
      <c r="H7301">
        <v>812</v>
      </c>
      <c r="I7301">
        <f>LOOKUP(H7301,HashTable!B:B,HashTable!A:A)</f>
        <v>48180</v>
      </c>
      <c r="J7301" t="s">
        <v>39225</v>
      </c>
      <c r="K7301">
        <v>810</v>
      </c>
      <c r="L7301">
        <f>LOOKUP(K7301,HashTable!B:B,HashTable!A:A)</f>
        <v>46115</v>
      </c>
      <c r="M7301" t="s">
        <v>47446</v>
      </c>
      <c r="N7301">
        <v>811</v>
      </c>
      <c r="O7301">
        <f>LOOKUP(N7301,HashTable!B:B,HashTable!A:A)</f>
        <v>17699</v>
      </c>
    </row>
    <row r="7302" spans="1:15" x14ac:dyDescent="0.25">
      <c r="A7302" t="s">
        <v>4431</v>
      </c>
      <c r="B7302">
        <v>811</v>
      </c>
      <c r="C7302">
        <f>LOOKUP(B7302,HashTable!B:B,HashTable!A:A)</f>
        <v>17699</v>
      </c>
      <c r="D7302" t="s">
        <v>10332</v>
      </c>
      <c r="E7302">
        <v>813</v>
      </c>
      <c r="F7302">
        <f>LOOKUP(E7302,HashTable!B:B,HashTable!A:A)</f>
        <v>29502</v>
      </c>
      <c r="G7302" t="s">
        <v>22575</v>
      </c>
      <c r="H7302">
        <v>812</v>
      </c>
      <c r="I7302">
        <f>LOOKUP(H7302,HashTable!B:B,HashTable!A:A)</f>
        <v>48180</v>
      </c>
      <c r="J7302" t="s">
        <v>39363</v>
      </c>
      <c r="K7302">
        <v>810</v>
      </c>
      <c r="L7302">
        <f>LOOKUP(K7302,HashTable!B:B,HashTable!A:A)</f>
        <v>46115</v>
      </c>
      <c r="M7302" t="s">
        <v>47639</v>
      </c>
      <c r="N7302">
        <v>811</v>
      </c>
      <c r="O7302">
        <f>LOOKUP(N7302,HashTable!B:B,HashTable!A:A)</f>
        <v>17699</v>
      </c>
    </row>
    <row r="7303" spans="1:15" x14ac:dyDescent="0.25">
      <c r="A7303" t="s">
        <v>4690</v>
      </c>
      <c r="B7303">
        <v>811</v>
      </c>
      <c r="C7303">
        <f>LOOKUP(B7303,HashTable!B:B,HashTable!A:A)</f>
        <v>17699</v>
      </c>
      <c r="D7303" t="s">
        <v>10417</v>
      </c>
      <c r="E7303">
        <v>813</v>
      </c>
      <c r="F7303">
        <f>LOOKUP(E7303,HashTable!B:B,HashTable!A:A)</f>
        <v>29502</v>
      </c>
      <c r="G7303" t="s">
        <v>22644</v>
      </c>
      <c r="H7303">
        <v>812</v>
      </c>
      <c r="I7303">
        <f>LOOKUP(H7303,HashTable!B:B,HashTable!A:A)</f>
        <v>48180</v>
      </c>
      <c r="J7303" t="s">
        <v>39376</v>
      </c>
      <c r="K7303">
        <v>810</v>
      </c>
      <c r="L7303">
        <f>LOOKUP(K7303,HashTable!B:B,HashTable!A:A)</f>
        <v>46115</v>
      </c>
      <c r="M7303" t="s">
        <v>47720</v>
      </c>
      <c r="N7303">
        <v>811</v>
      </c>
      <c r="O7303">
        <f>LOOKUP(N7303,HashTable!B:B,HashTable!A:A)</f>
        <v>17699</v>
      </c>
    </row>
    <row r="7304" spans="1:15" x14ac:dyDescent="0.25">
      <c r="A7304" t="s">
        <v>5001</v>
      </c>
      <c r="B7304">
        <v>811</v>
      </c>
      <c r="C7304">
        <f>LOOKUP(B7304,HashTable!B:B,HashTable!A:A)</f>
        <v>17699</v>
      </c>
      <c r="D7304" t="s">
        <v>10437</v>
      </c>
      <c r="E7304">
        <v>813</v>
      </c>
      <c r="F7304">
        <f>LOOKUP(E7304,HashTable!B:B,HashTable!A:A)</f>
        <v>29502</v>
      </c>
      <c r="G7304" t="s">
        <v>22872</v>
      </c>
      <c r="H7304">
        <v>812</v>
      </c>
      <c r="I7304">
        <f>LOOKUP(H7304,HashTable!B:B,HashTable!A:A)</f>
        <v>48180</v>
      </c>
      <c r="J7304" t="s">
        <v>39452</v>
      </c>
      <c r="K7304">
        <v>810</v>
      </c>
      <c r="L7304">
        <f>LOOKUP(K7304,HashTable!B:B,HashTable!A:A)</f>
        <v>46115</v>
      </c>
      <c r="M7304" t="s">
        <v>47754</v>
      </c>
      <c r="N7304">
        <v>811</v>
      </c>
      <c r="O7304">
        <f>LOOKUP(N7304,HashTable!B:B,HashTable!A:A)</f>
        <v>17699</v>
      </c>
    </row>
    <row r="7305" spans="1:15" x14ac:dyDescent="0.25">
      <c r="A7305" t="s">
        <v>5266</v>
      </c>
      <c r="B7305">
        <v>811</v>
      </c>
      <c r="C7305">
        <f>LOOKUP(B7305,HashTable!B:B,HashTable!A:A)</f>
        <v>17699</v>
      </c>
      <c r="D7305" t="s">
        <v>10774</v>
      </c>
      <c r="E7305">
        <v>813</v>
      </c>
      <c r="F7305">
        <f>LOOKUP(E7305,HashTable!B:B,HashTable!A:A)</f>
        <v>29502</v>
      </c>
      <c r="G7305" t="s">
        <v>23036</v>
      </c>
      <c r="H7305">
        <v>812</v>
      </c>
      <c r="I7305">
        <f>LOOKUP(H7305,HashTable!B:B,HashTable!A:A)</f>
        <v>48180</v>
      </c>
      <c r="J7305" t="s">
        <v>39565</v>
      </c>
      <c r="K7305">
        <v>810</v>
      </c>
      <c r="L7305">
        <f>LOOKUP(K7305,HashTable!B:B,HashTable!A:A)</f>
        <v>46115</v>
      </c>
      <c r="M7305" t="s">
        <v>48060</v>
      </c>
      <c r="N7305">
        <v>811</v>
      </c>
      <c r="O7305">
        <f>LOOKUP(N7305,HashTable!B:B,HashTable!A:A)</f>
        <v>17699</v>
      </c>
    </row>
    <row r="7306" spans="1:15" x14ac:dyDescent="0.25">
      <c r="A7306" t="s">
        <v>5275</v>
      </c>
      <c r="B7306">
        <v>811</v>
      </c>
      <c r="C7306">
        <f>LOOKUP(B7306,HashTable!B:B,HashTable!A:A)</f>
        <v>17699</v>
      </c>
      <c r="D7306" t="s">
        <v>10876</v>
      </c>
      <c r="E7306">
        <v>813</v>
      </c>
      <c r="F7306">
        <f>LOOKUP(E7306,HashTable!B:B,HashTable!A:A)</f>
        <v>29502</v>
      </c>
      <c r="G7306" t="s">
        <v>23296</v>
      </c>
      <c r="H7306">
        <v>812</v>
      </c>
      <c r="I7306">
        <f>LOOKUP(H7306,HashTable!B:B,HashTable!A:A)</f>
        <v>48180</v>
      </c>
      <c r="J7306" t="s">
        <v>30497</v>
      </c>
      <c r="K7306">
        <v>811</v>
      </c>
      <c r="L7306">
        <f>LOOKUP(K7306,HashTable!B:B,HashTable!A:A)</f>
        <v>17699</v>
      </c>
      <c r="M7306" t="s">
        <v>48120</v>
      </c>
      <c r="N7306">
        <v>811</v>
      </c>
      <c r="O7306">
        <f>LOOKUP(N7306,HashTable!B:B,HashTable!A:A)</f>
        <v>17699</v>
      </c>
    </row>
    <row r="7307" spans="1:15" x14ac:dyDescent="0.25">
      <c r="A7307" t="s">
        <v>5413</v>
      </c>
      <c r="B7307">
        <v>811</v>
      </c>
      <c r="C7307">
        <f>LOOKUP(B7307,HashTable!B:B,HashTable!A:A)</f>
        <v>17699</v>
      </c>
      <c r="D7307" t="s">
        <v>11332</v>
      </c>
      <c r="E7307">
        <v>813</v>
      </c>
      <c r="F7307">
        <f>LOOKUP(E7307,HashTable!B:B,HashTable!A:A)</f>
        <v>29502</v>
      </c>
      <c r="G7307" t="s">
        <v>23521</v>
      </c>
      <c r="H7307">
        <v>812</v>
      </c>
      <c r="I7307">
        <f>LOOKUP(H7307,HashTable!B:B,HashTable!A:A)</f>
        <v>48180</v>
      </c>
      <c r="J7307" t="s">
        <v>30650</v>
      </c>
      <c r="K7307">
        <v>811</v>
      </c>
      <c r="L7307">
        <f>LOOKUP(K7307,HashTable!B:B,HashTable!A:A)</f>
        <v>17699</v>
      </c>
      <c r="M7307" t="s">
        <v>48225</v>
      </c>
      <c r="N7307">
        <v>811</v>
      </c>
      <c r="O7307">
        <f>LOOKUP(N7307,HashTable!B:B,HashTable!A:A)</f>
        <v>17699</v>
      </c>
    </row>
    <row r="7308" spans="1:15" x14ac:dyDescent="0.25">
      <c r="A7308" t="s">
        <v>6197</v>
      </c>
      <c r="B7308">
        <v>811</v>
      </c>
      <c r="C7308">
        <f>LOOKUP(B7308,HashTable!B:B,HashTable!A:A)</f>
        <v>17699</v>
      </c>
      <c r="D7308" t="s">
        <v>11998</v>
      </c>
      <c r="E7308">
        <v>813</v>
      </c>
      <c r="F7308">
        <f>LOOKUP(E7308,HashTable!B:B,HashTable!A:A)</f>
        <v>29502</v>
      </c>
      <c r="G7308" t="s">
        <v>24686</v>
      </c>
      <c r="H7308">
        <v>812</v>
      </c>
      <c r="I7308">
        <f>LOOKUP(H7308,HashTable!B:B,HashTable!A:A)</f>
        <v>48180</v>
      </c>
      <c r="J7308" t="s">
        <v>31062</v>
      </c>
      <c r="K7308">
        <v>811</v>
      </c>
      <c r="L7308">
        <f>LOOKUP(K7308,HashTable!B:B,HashTable!A:A)</f>
        <v>17699</v>
      </c>
      <c r="M7308" t="s">
        <v>48977</v>
      </c>
      <c r="N7308">
        <v>811</v>
      </c>
      <c r="O7308">
        <f>LOOKUP(N7308,HashTable!B:B,HashTable!A:A)</f>
        <v>17699</v>
      </c>
    </row>
    <row r="7309" spans="1:15" x14ac:dyDescent="0.25">
      <c r="A7309" t="s">
        <v>6406</v>
      </c>
      <c r="B7309">
        <v>811</v>
      </c>
      <c r="C7309">
        <f>LOOKUP(B7309,HashTable!B:B,HashTable!A:A)</f>
        <v>17699</v>
      </c>
      <c r="D7309" t="s">
        <v>12245</v>
      </c>
      <c r="E7309">
        <v>813</v>
      </c>
      <c r="F7309">
        <f>LOOKUP(E7309,HashTable!B:B,HashTable!A:A)</f>
        <v>29502</v>
      </c>
      <c r="G7309" t="s">
        <v>24843</v>
      </c>
      <c r="H7309">
        <v>812</v>
      </c>
      <c r="I7309">
        <f>LOOKUP(H7309,HashTable!B:B,HashTable!A:A)</f>
        <v>48180</v>
      </c>
      <c r="J7309" t="s">
        <v>31383</v>
      </c>
      <c r="K7309">
        <v>811</v>
      </c>
      <c r="L7309">
        <f>LOOKUP(K7309,HashTable!B:B,HashTable!A:A)</f>
        <v>17699</v>
      </c>
      <c r="M7309" t="s">
        <v>48997</v>
      </c>
      <c r="N7309">
        <v>811</v>
      </c>
      <c r="O7309">
        <f>LOOKUP(N7309,HashTable!B:B,HashTable!A:A)</f>
        <v>17699</v>
      </c>
    </row>
    <row r="7310" spans="1:15" x14ac:dyDescent="0.25">
      <c r="A7310" t="s">
        <v>6410</v>
      </c>
      <c r="B7310">
        <v>811</v>
      </c>
      <c r="C7310">
        <f>LOOKUP(B7310,HashTable!B:B,HashTable!A:A)</f>
        <v>17699</v>
      </c>
      <c r="D7310" t="s">
        <v>12786</v>
      </c>
      <c r="E7310">
        <v>813</v>
      </c>
      <c r="F7310">
        <f>LOOKUP(E7310,HashTable!B:B,HashTable!A:A)</f>
        <v>29502</v>
      </c>
      <c r="G7310" t="s">
        <v>24900</v>
      </c>
      <c r="H7310">
        <v>812</v>
      </c>
      <c r="I7310">
        <f>LOOKUP(H7310,HashTable!B:B,HashTable!A:A)</f>
        <v>48180</v>
      </c>
      <c r="J7310" t="s">
        <v>31483</v>
      </c>
      <c r="K7310">
        <v>811</v>
      </c>
      <c r="L7310">
        <f>LOOKUP(K7310,HashTable!B:B,HashTable!A:A)</f>
        <v>17699</v>
      </c>
      <c r="M7310" t="s">
        <v>49010</v>
      </c>
      <c r="N7310">
        <v>811</v>
      </c>
      <c r="O7310">
        <f>LOOKUP(N7310,HashTable!B:B,HashTable!A:A)</f>
        <v>17699</v>
      </c>
    </row>
    <row r="7311" spans="1:15" x14ac:dyDescent="0.25">
      <c r="A7311" t="s">
        <v>6514</v>
      </c>
      <c r="B7311">
        <v>811</v>
      </c>
      <c r="C7311">
        <f>LOOKUP(B7311,HashTable!B:B,HashTable!A:A)</f>
        <v>17699</v>
      </c>
      <c r="D7311" t="s">
        <v>13468</v>
      </c>
      <c r="E7311">
        <v>813</v>
      </c>
      <c r="F7311">
        <f>LOOKUP(E7311,HashTable!B:B,HashTable!A:A)</f>
        <v>29502</v>
      </c>
      <c r="G7311" t="s">
        <v>25134</v>
      </c>
      <c r="H7311">
        <v>812</v>
      </c>
      <c r="I7311">
        <f>LOOKUP(H7311,HashTable!B:B,HashTable!A:A)</f>
        <v>48180</v>
      </c>
      <c r="J7311" t="s">
        <v>31627</v>
      </c>
      <c r="K7311">
        <v>811</v>
      </c>
      <c r="L7311">
        <f>LOOKUP(K7311,HashTable!B:B,HashTable!A:A)</f>
        <v>17699</v>
      </c>
      <c r="M7311" t="s">
        <v>49235</v>
      </c>
      <c r="N7311">
        <v>811</v>
      </c>
      <c r="O7311">
        <f>LOOKUP(N7311,HashTable!B:B,HashTable!A:A)</f>
        <v>17699</v>
      </c>
    </row>
    <row r="7312" spans="1:15" x14ac:dyDescent="0.25">
      <c r="A7312" t="s">
        <v>6588</v>
      </c>
      <c r="B7312">
        <v>811</v>
      </c>
      <c r="C7312">
        <f>LOOKUP(B7312,HashTable!B:B,HashTable!A:A)</f>
        <v>17699</v>
      </c>
      <c r="D7312" t="s">
        <v>13509</v>
      </c>
      <c r="E7312">
        <v>813</v>
      </c>
      <c r="F7312">
        <f>LOOKUP(E7312,HashTable!B:B,HashTable!A:A)</f>
        <v>29502</v>
      </c>
      <c r="G7312" t="s">
        <v>25329</v>
      </c>
      <c r="H7312">
        <v>812</v>
      </c>
      <c r="I7312">
        <f>LOOKUP(H7312,HashTable!B:B,HashTable!A:A)</f>
        <v>48180</v>
      </c>
      <c r="J7312" t="s">
        <v>32027</v>
      </c>
      <c r="K7312">
        <v>811</v>
      </c>
      <c r="L7312">
        <f>LOOKUP(K7312,HashTable!B:B,HashTable!A:A)</f>
        <v>17699</v>
      </c>
      <c r="M7312" t="s">
        <v>49477</v>
      </c>
      <c r="N7312">
        <v>811</v>
      </c>
      <c r="O7312">
        <f>LOOKUP(N7312,HashTable!B:B,HashTable!A:A)</f>
        <v>17699</v>
      </c>
    </row>
    <row r="7313" spans="1:15" x14ac:dyDescent="0.25">
      <c r="A7313" t="s">
        <v>6660</v>
      </c>
      <c r="B7313">
        <v>811</v>
      </c>
      <c r="C7313">
        <f>LOOKUP(B7313,HashTable!B:B,HashTable!A:A)</f>
        <v>17699</v>
      </c>
      <c r="D7313" t="s">
        <v>14041</v>
      </c>
      <c r="E7313">
        <v>813</v>
      </c>
      <c r="F7313">
        <f>LOOKUP(E7313,HashTable!B:B,HashTable!A:A)</f>
        <v>29502</v>
      </c>
      <c r="G7313" t="s">
        <v>25707</v>
      </c>
      <c r="H7313">
        <v>812</v>
      </c>
      <c r="I7313">
        <f>LOOKUP(H7313,HashTable!B:B,HashTable!A:A)</f>
        <v>48180</v>
      </c>
      <c r="J7313" t="s">
        <v>32283</v>
      </c>
      <c r="K7313">
        <v>811</v>
      </c>
      <c r="L7313">
        <f>LOOKUP(K7313,HashTable!B:B,HashTable!A:A)</f>
        <v>17699</v>
      </c>
      <c r="M7313" t="s">
        <v>49587</v>
      </c>
      <c r="N7313">
        <v>811</v>
      </c>
      <c r="O7313">
        <f>LOOKUP(N7313,HashTable!B:B,HashTable!A:A)</f>
        <v>17699</v>
      </c>
    </row>
    <row r="7314" spans="1:15" x14ac:dyDescent="0.25">
      <c r="A7314" t="s">
        <v>6661</v>
      </c>
      <c r="B7314">
        <v>811</v>
      </c>
      <c r="C7314">
        <f>LOOKUP(B7314,HashTable!B:B,HashTable!A:A)</f>
        <v>17699</v>
      </c>
      <c r="D7314" t="s">
        <v>14124</v>
      </c>
      <c r="E7314">
        <v>813</v>
      </c>
      <c r="F7314">
        <f>LOOKUP(E7314,HashTable!B:B,HashTable!A:A)</f>
        <v>29502</v>
      </c>
      <c r="G7314" t="s">
        <v>25750</v>
      </c>
      <c r="H7314">
        <v>812</v>
      </c>
      <c r="I7314">
        <f>LOOKUP(H7314,HashTable!B:B,HashTable!A:A)</f>
        <v>48180</v>
      </c>
      <c r="J7314" t="s">
        <v>32486</v>
      </c>
      <c r="K7314">
        <v>811</v>
      </c>
      <c r="L7314">
        <f>LOOKUP(K7314,HashTable!B:B,HashTable!A:A)</f>
        <v>17699</v>
      </c>
      <c r="M7314" t="s">
        <v>49716</v>
      </c>
      <c r="N7314">
        <v>811</v>
      </c>
      <c r="O7314">
        <f>LOOKUP(N7314,HashTable!B:B,HashTable!A:A)</f>
        <v>17699</v>
      </c>
    </row>
    <row r="7315" spans="1:15" x14ac:dyDescent="0.25">
      <c r="A7315" t="s">
        <v>6731</v>
      </c>
      <c r="B7315">
        <v>811</v>
      </c>
      <c r="C7315">
        <f>LOOKUP(B7315,HashTable!B:B,HashTable!A:A)</f>
        <v>17699</v>
      </c>
      <c r="D7315" t="s">
        <v>14487</v>
      </c>
      <c r="E7315">
        <v>813</v>
      </c>
      <c r="F7315">
        <f>LOOKUP(E7315,HashTable!B:B,HashTable!A:A)</f>
        <v>29502</v>
      </c>
      <c r="G7315" t="s">
        <v>25759</v>
      </c>
      <c r="H7315">
        <v>812</v>
      </c>
      <c r="I7315">
        <f>LOOKUP(H7315,HashTable!B:B,HashTable!A:A)</f>
        <v>48180</v>
      </c>
      <c r="J7315" t="s">
        <v>33544</v>
      </c>
      <c r="K7315">
        <v>811</v>
      </c>
      <c r="L7315">
        <f>LOOKUP(K7315,HashTable!B:B,HashTable!A:A)</f>
        <v>17699</v>
      </c>
      <c r="M7315" t="s">
        <v>49746</v>
      </c>
      <c r="N7315">
        <v>811</v>
      </c>
      <c r="O7315">
        <f>LOOKUP(N7315,HashTable!B:B,HashTable!A:A)</f>
        <v>17699</v>
      </c>
    </row>
    <row r="7316" spans="1:15" x14ac:dyDescent="0.25">
      <c r="A7316" t="s">
        <v>6906</v>
      </c>
      <c r="B7316">
        <v>811</v>
      </c>
      <c r="C7316">
        <f>LOOKUP(B7316,HashTable!B:B,HashTable!A:A)</f>
        <v>17699</v>
      </c>
      <c r="D7316" t="s">
        <v>14552</v>
      </c>
      <c r="E7316">
        <v>813</v>
      </c>
      <c r="F7316">
        <f>LOOKUP(E7316,HashTable!B:B,HashTable!A:A)</f>
        <v>29502</v>
      </c>
      <c r="G7316" t="s">
        <v>25781</v>
      </c>
      <c r="H7316">
        <v>812</v>
      </c>
      <c r="I7316">
        <f>LOOKUP(H7316,HashTable!B:B,HashTable!A:A)</f>
        <v>48180</v>
      </c>
      <c r="J7316" t="s">
        <v>34051</v>
      </c>
      <c r="K7316">
        <v>811</v>
      </c>
      <c r="L7316">
        <f>LOOKUP(K7316,HashTable!B:B,HashTable!A:A)</f>
        <v>17699</v>
      </c>
      <c r="M7316" t="s">
        <v>49850</v>
      </c>
      <c r="N7316">
        <v>811</v>
      </c>
      <c r="O7316">
        <f>LOOKUP(N7316,HashTable!B:B,HashTable!A:A)</f>
        <v>17699</v>
      </c>
    </row>
    <row r="7317" spans="1:15" x14ac:dyDescent="0.25">
      <c r="A7317" t="s">
        <v>7145</v>
      </c>
      <c r="B7317">
        <v>811</v>
      </c>
      <c r="C7317">
        <f>LOOKUP(B7317,HashTable!B:B,HashTable!A:A)</f>
        <v>17699</v>
      </c>
      <c r="D7317" t="s">
        <v>14660</v>
      </c>
      <c r="E7317">
        <v>813</v>
      </c>
      <c r="F7317">
        <f>LOOKUP(E7317,HashTable!B:B,HashTable!A:A)</f>
        <v>29502</v>
      </c>
      <c r="G7317" t="s">
        <v>26205</v>
      </c>
      <c r="H7317">
        <v>812</v>
      </c>
      <c r="I7317">
        <f>LOOKUP(H7317,HashTable!B:B,HashTable!A:A)</f>
        <v>48180</v>
      </c>
      <c r="J7317" t="s">
        <v>34059</v>
      </c>
      <c r="K7317">
        <v>811</v>
      </c>
      <c r="L7317">
        <f>LOOKUP(K7317,HashTable!B:B,HashTable!A:A)</f>
        <v>17699</v>
      </c>
      <c r="M7317" t="s">
        <v>49862</v>
      </c>
      <c r="N7317">
        <v>811</v>
      </c>
      <c r="O7317">
        <f>LOOKUP(N7317,HashTable!B:B,HashTable!A:A)</f>
        <v>17699</v>
      </c>
    </row>
    <row r="7318" spans="1:15" x14ac:dyDescent="0.25">
      <c r="A7318" t="s">
        <v>7294</v>
      </c>
      <c r="B7318">
        <v>811</v>
      </c>
      <c r="C7318">
        <f>LOOKUP(B7318,HashTable!B:B,HashTable!A:A)</f>
        <v>17699</v>
      </c>
      <c r="D7318" t="s">
        <v>15032</v>
      </c>
      <c r="E7318">
        <v>813</v>
      </c>
      <c r="F7318">
        <f>LOOKUP(E7318,HashTable!B:B,HashTable!A:A)</f>
        <v>29502</v>
      </c>
      <c r="G7318" t="s">
        <v>26382</v>
      </c>
      <c r="H7318">
        <v>812</v>
      </c>
      <c r="I7318">
        <f>LOOKUP(H7318,HashTable!B:B,HashTable!A:A)</f>
        <v>48180</v>
      </c>
      <c r="J7318" t="s">
        <v>34148</v>
      </c>
      <c r="K7318">
        <v>811</v>
      </c>
      <c r="L7318">
        <f>LOOKUP(K7318,HashTable!B:B,HashTable!A:A)</f>
        <v>17699</v>
      </c>
      <c r="M7318" t="s">
        <v>41269</v>
      </c>
      <c r="N7318">
        <v>812</v>
      </c>
      <c r="O7318">
        <f>LOOKUP(N7318,HashTable!B:B,HashTable!A:A)</f>
        <v>48180</v>
      </c>
    </row>
    <row r="7319" spans="1:15" x14ac:dyDescent="0.25">
      <c r="A7319" t="s">
        <v>7482</v>
      </c>
      <c r="B7319">
        <v>811</v>
      </c>
      <c r="C7319">
        <f>LOOKUP(B7319,HashTable!B:B,HashTable!A:A)</f>
        <v>17699</v>
      </c>
      <c r="D7319" t="s">
        <v>15212</v>
      </c>
      <c r="E7319">
        <v>813</v>
      </c>
      <c r="F7319">
        <f>LOOKUP(E7319,HashTable!B:B,HashTable!A:A)</f>
        <v>29502</v>
      </c>
      <c r="G7319" t="s">
        <v>26496</v>
      </c>
      <c r="H7319">
        <v>812</v>
      </c>
      <c r="I7319">
        <f>LOOKUP(H7319,HashTable!B:B,HashTable!A:A)</f>
        <v>48180</v>
      </c>
      <c r="J7319" t="s">
        <v>34296</v>
      </c>
      <c r="K7319">
        <v>811</v>
      </c>
      <c r="L7319">
        <f>LOOKUP(K7319,HashTable!B:B,HashTable!A:A)</f>
        <v>17699</v>
      </c>
      <c r="M7319" t="s">
        <v>41720</v>
      </c>
      <c r="N7319">
        <v>812</v>
      </c>
      <c r="O7319">
        <f>LOOKUP(N7319,HashTable!B:B,HashTable!A:A)</f>
        <v>48180</v>
      </c>
    </row>
    <row r="7320" spans="1:15" x14ac:dyDescent="0.25">
      <c r="A7320" t="s">
        <v>7580</v>
      </c>
      <c r="B7320">
        <v>811</v>
      </c>
      <c r="C7320">
        <f>LOOKUP(B7320,HashTable!B:B,HashTable!A:A)</f>
        <v>17699</v>
      </c>
      <c r="D7320" t="s">
        <v>15447</v>
      </c>
      <c r="E7320">
        <v>813</v>
      </c>
      <c r="F7320">
        <f>LOOKUP(E7320,HashTable!B:B,HashTable!A:A)</f>
        <v>29502</v>
      </c>
      <c r="G7320" t="s">
        <v>26807</v>
      </c>
      <c r="H7320">
        <v>812</v>
      </c>
      <c r="I7320">
        <f>LOOKUP(H7320,HashTable!B:B,HashTable!A:A)</f>
        <v>48180</v>
      </c>
      <c r="J7320" t="s">
        <v>34461</v>
      </c>
      <c r="K7320">
        <v>811</v>
      </c>
      <c r="L7320">
        <f>LOOKUP(K7320,HashTable!B:B,HashTable!A:A)</f>
        <v>17699</v>
      </c>
      <c r="M7320" t="s">
        <v>41891</v>
      </c>
      <c r="N7320">
        <v>812</v>
      </c>
      <c r="O7320">
        <f>LOOKUP(N7320,HashTable!B:B,HashTable!A:A)</f>
        <v>48180</v>
      </c>
    </row>
    <row r="7321" spans="1:15" x14ac:dyDescent="0.25">
      <c r="A7321" t="s">
        <v>7814</v>
      </c>
      <c r="B7321">
        <v>811</v>
      </c>
      <c r="C7321">
        <f>LOOKUP(B7321,HashTable!B:B,HashTable!A:A)</f>
        <v>17699</v>
      </c>
      <c r="D7321" t="s">
        <v>15546</v>
      </c>
      <c r="E7321">
        <v>813</v>
      </c>
      <c r="F7321">
        <f>LOOKUP(E7321,HashTable!B:B,HashTable!A:A)</f>
        <v>29502</v>
      </c>
      <c r="G7321" t="s">
        <v>26811</v>
      </c>
      <c r="H7321">
        <v>812</v>
      </c>
      <c r="I7321">
        <f>LOOKUP(H7321,HashTable!B:B,HashTable!A:A)</f>
        <v>48180</v>
      </c>
      <c r="J7321" t="s">
        <v>34611</v>
      </c>
      <c r="K7321">
        <v>811</v>
      </c>
      <c r="L7321">
        <f>LOOKUP(K7321,HashTable!B:B,HashTable!A:A)</f>
        <v>17699</v>
      </c>
      <c r="M7321" t="s">
        <v>41973</v>
      </c>
      <c r="N7321">
        <v>812</v>
      </c>
      <c r="O7321">
        <f>LOOKUP(N7321,HashTable!B:B,HashTable!A:A)</f>
        <v>48180</v>
      </c>
    </row>
    <row r="7322" spans="1:15" x14ac:dyDescent="0.25">
      <c r="A7322" t="s">
        <v>7864</v>
      </c>
      <c r="B7322">
        <v>811</v>
      </c>
      <c r="C7322">
        <f>LOOKUP(B7322,HashTable!B:B,HashTable!A:A)</f>
        <v>17699</v>
      </c>
      <c r="D7322" t="s">
        <v>15734</v>
      </c>
      <c r="E7322">
        <v>813</v>
      </c>
      <c r="F7322">
        <f>LOOKUP(E7322,HashTable!B:B,HashTable!A:A)</f>
        <v>29502</v>
      </c>
      <c r="G7322" t="s">
        <v>27182</v>
      </c>
      <c r="H7322">
        <v>812</v>
      </c>
      <c r="I7322">
        <f>LOOKUP(H7322,HashTable!B:B,HashTable!A:A)</f>
        <v>48180</v>
      </c>
      <c r="J7322" t="s">
        <v>34938</v>
      </c>
      <c r="K7322">
        <v>811</v>
      </c>
      <c r="L7322">
        <f>LOOKUP(K7322,HashTable!B:B,HashTable!A:A)</f>
        <v>17699</v>
      </c>
      <c r="M7322" t="s">
        <v>42804</v>
      </c>
      <c r="N7322">
        <v>812</v>
      </c>
      <c r="O7322">
        <f>LOOKUP(N7322,HashTable!B:B,HashTable!A:A)</f>
        <v>48180</v>
      </c>
    </row>
    <row r="7323" spans="1:15" x14ac:dyDescent="0.25">
      <c r="A7323" t="s">
        <v>8008</v>
      </c>
      <c r="B7323">
        <v>811</v>
      </c>
      <c r="C7323">
        <f>LOOKUP(B7323,HashTable!B:B,HashTable!A:A)</f>
        <v>17699</v>
      </c>
      <c r="D7323" t="s">
        <v>16155</v>
      </c>
      <c r="E7323">
        <v>813</v>
      </c>
      <c r="F7323">
        <f>LOOKUP(E7323,HashTable!B:B,HashTable!A:A)</f>
        <v>29502</v>
      </c>
      <c r="G7323" t="s">
        <v>27194</v>
      </c>
      <c r="H7323">
        <v>812</v>
      </c>
      <c r="I7323">
        <f>LOOKUP(H7323,HashTable!B:B,HashTable!A:A)</f>
        <v>48180</v>
      </c>
      <c r="J7323" t="s">
        <v>35839</v>
      </c>
      <c r="K7323">
        <v>811</v>
      </c>
      <c r="L7323">
        <f>LOOKUP(K7323,HashTable!B:B,HashTable!A:A)</f>
        <v>17699</v>
      </c>
      <c r="M7323" t="s">
        <v>43028</v>
      </c>
      <c r="N7323">
        <v>812</v>
      </c>
      <c r="O7323">
        <f>LOOKUP(N7323,HashTable!B:B,HashTable!A:A)</f>
        <v>48180</v>
      </c>
    </row>
    <row r="7324" spans="1:15" x14ac:dyDescent="0.25">
      <c r="A7324" t="s">
        <v>8014</v>
      </c>
      <c r="B7324">
        <v>811</v>
      </c>
      <c r="C7324">
        <f>LOOKUP(B7324,HashTable!B:B,HashTable!A:A)</f>
        <v>17699</v>
      </c>
      <c r="D7324" t="s">
        <v>16304</v>
      </c>
      <c r="E7324">
        <v>813</v>
      </c>
      <c r="F7324">
        <f>LOOKUP(E7324,HashTable!B:B,HashTable!A:A)</f>
        <v>29502</v>
      </c>
      <c r="G7324" t="s">
        <v>27451</v>
      </c>
      <c r="H7324">
        <v>812</v>
      </c>
      <c r="I7324">
        <f>LOOKUP(H7324,HashTable!B:B,HashTable!A:A)</f>
        <v>48180</v>
      </c>
      <c r="J7324" t="s">
        <v>36315</v>
      </c>
      <c r="K7324">
        <v>811</v>
      </c>
      <c r="L7324">
        <f>LOOKUP(K7324,HashTable!B:B,HashTable!A:A)</f>
        <v>17699</v>
      </c>
      <c r="M7324" t="s">
        <v>43048</v>
      </c>
      <c r="N7324">
        <v>812</v>
      </c>
      <c r="O7324">
        <f>LOOKUP(N7324,HashTable!B:B,HashTable!A:A)</f>
        <v>48180</v>
      </c>
    </row>
    <row r="7325" spans="1:15" x14ac:dyDescent="0.25">
      <c r="A7325" t="s">
        <v>8028</v>
      </c>
      <c r="B7325">
        <v>811</v>
      </c>
      <c r="C7325">
        <f>LOOKUP(B7325,HashTable!B:B,HashTable!A:A)</f>
        <v>17699</v>
      </c>
      <c r="D7325" t="s">
        <v>16557</v>
      </c>
      <c r="E7325">
        <v>813</v>
      </c>
      <c r="F7325">
        <f>LOOKUP(E7325,HashTable!B:B,HashTable!A:A)</f>
        <v>29502</v>
      </c>
      <c r="G7325" t="s">
        <v>27568</v>
      </c>
      <c r="H7325">
        <v>812</v>
      </c>
      <c r="I7325">
        <f>LOOKUP(H7325,HashTable!B:B,HashTable!A:A)</f>
        <v>48180</v>
      </c>
      <c r="J7325" t="s">
        <v>36973</v>
      </c>
      <c r="K7325">
        <v>811</v>
      </c>
      <c r="L7325">
        <f>LOOKUP(K7325,HashTable!B:B,HashTable!A:A)</f>
        <v>17699</v>
      </c>
      <c r="M7325" t="s">
        <v>43053</v>
      </c>
      <c r="N7325">
        <v>812</v>
      </c>
      <c r="O7325">
        <f>LOOKUP(N7325,HashTable!B:B,HashTable!A:A)</f>
        <v>48180</v>
      </c>
    </row>
    <row r="7326" spans="1:15" x14ac:dyDescent="0.25">
      <c r="A7326" t="s">
        <v>8478</v>
      </c>
      <c r="B7326">
        <v>811</v>
      </c>
      <c r="C7326">
        <f>LOOKUP(B7326,HashTable!B:B,HashTable!A:A)</f>
        <v>17699</v>
      </c>
      <c r="D7326" t="s">
        <v>16584</v>
      </c>
      <c r="E7326">
        <v>813</v>
      </c>
      <c r="F7326">
        <f>LOOKUP(E7326,HashTable!B:B,HashTable!A:A)</f>
        <v>29502</v>
      </c>
      <c r="G7326" t="s">
        <v>27921</v>
      </c>
      <c r="H7326">
        <v>812</v>
      </c>
      <c r="I7326">
        <f>LOOKUP(H7326,HashTable!B:B,HashTable!A:A)</f>
        <v>48180</v>
      </c>
      <c r="J7326" t="s">
        <v>37046</v>
      </c>
      <c r="K7326">
        <v>811</v>
      </c>
      <c r="L7326">
        <f>LOOKUP(K7326,HashTable!B:B,HashTable!A:A)</f>
        <v>17699</v>
      </c>
      <c r="M7326" t="s">
        <v>43424</v>
      </c>
      <c r="N7326">
        <v>812</v>
      </c>
      <c r="O7326">
        <f>LOOKUP(N7326,HashTable!B:B,HashTable!A:A)</f>
        <v>48180</v>
      </c>
    </row>
    <row r="7327" spans="1:15" x14ac:dyDescent="0.25">
      <c r="A7327" t="s">
        <v>8484</v>
      </c>
      <c r="B7327">
        <v>811</v>
      </c>
      <c r="C7327">
        <f>LOOKUP(B7327,HashTable!B:B,HashTable!A:A)</f>
        <v>17699</v>
      </c>
      <c r="D7327" t="s">
        <v>16902</v>
      </c>
      <c r="E7327">
        <v>813</v>
      </c>
      <c r="F7327">
        <f>LOOKUP(E7327,HashTable!B:B,HashTable!A:A)</f>
        <v>29502</v>
      </c>
      <c r="G7327" t="s">
        <v>27959</v>
      </c>
      <c r="H7327">
        <v>812</v>
      </c>
      <c r="I7327">
        <f>LOOKUP(H7327,HashTable!B:B,HashTable!A:A)</f>
        <v>48180</v>
      </c>
      <c r="J7327" t="s">
        <v>37176</v>
      </c>
      <c r="K7327">
        <v>811</v>
      </c>
      <c r="L7327">
        <f>LOOKUP(K7327,HashTable!B:B,HashTable!A:A)</f>
        <v>17699</v>
      </c>
      <c r="M7327" t="s">
        <v>43430</v>
      </c>
      <c r="N7327">
        <v>812</v>
      </c>
      <c r="O7327">
        <f>LOOKUP(N7327,HashTable!B:B,HashTable!A:A)</f>
        <v>48180</v>
      </c>
    </row>
    <row r="7328" spans="1:15" x14ac:dyDescent="0.25">
      <c r="A7328" t="s">
        <v>8574</v>
      </c>
      <c r="B7328">
        <v>811</v>
      </c>
      <c r="C7328">
        <f>LOOKUP(B7328,HashTable!B:B,HashTable!A:A)</f>
        <v>17699</v>
      </c>
      <c r="D7328" t="s">
        <v>17542</v>
      </c>
      <c r="E7328">
        <v>813</v>
      </c>
      <c r="F7328">
        <f>LOOKUP(E7328,HashTable!B:B,HashTable!A:A)</f>
        <v>29502</v>
      </c>
      <c r="G7328" t="s">
        <v>28310</v>
      </c>
      <c r="H7328">
        <v>812</v>
      </c>
      <c r="I7328">
        <f>LOOKUP(H7328,HashTable!B:B,HashTable!A:A)</f>
        <v>48180</v>
      </c>
      <c r="J7328" t="s">
        <v>37476</v>
      </c>
      <c r="K7328">
        <v>811</v>
      </c>
      <c r="L7328">
        <f>LOOKUP(K7328,HashTable!B:B,HashTable!A:A)</f>
        <v>17699</v>
      </c>
      <c r="M7328" t="s">
        <v>43819</v>
      </c>
      <c r="N7328">
        <v>812</v>
      </c>
      <c r="O7328">
        <f>LOOKUP(N7328,HashTable!B:B,HashTable!A:A)</f>
        <v>48180</v>
      </c>
    </row>
    <row r="7329" spans="1:15" x14ac:dyDescent="0.25">
      <c r="A7329" t="s">
        <v>8672</v>
      </c>
      <c r="B7329">
        <v>811</v>
      </c>
      <c r="C7329">
        <f>LOOKUP(B7329,HashTable!B:B,HashTable!A:A)</f>
        <v>17699</v>
      </c>
      <c r="D7329" t="s">
        <v>17682</v>
      </c>
      <c r="E7329">
        <v>813</v>
      </c>
      <c r="F7329">
        <f>LOOKUP(E7329,HashTable!B:B,HashTable!A:A)</f>
        <v>29502</v>
      </c>
      <c r="G7329" t="s">
        <v>28601</v>
      </c>
      <c r="H7329">
        <v>812</v>
      </c>
      <c r="I7329">
        <f>LOOKUP(H7329,HashTable!B:B,HashTable!A:A)</f>
        <v>48180</v>
      </c>
      <c r="J7329" t="s">
        <v>37504</v>
      </c>
      <c r="K7329">
        <v>811</v>
      </c>
      <c r="L7329">
        <f>LOOKUP(K7329,HashTable!B:B,HashTable!A:A)</f>
        <v>17699</v>
      </c>
      <c r="M7329" t="s">
        <v>44270</v>
      </c>
      <c r="N7329">
        <v>812</v>
      </c>
      <c r="O7329">
        <f>LOOKUP(N7329,HashTable!B:B,HashTable!A:A)</f>
        <v>48180</v>
      </c>
    </row>
    <row r="7330" spans="1:15" x14ac:dyDescent="0.25">
      <c r="A7330" t="s">
        <v>8896</v>
      </c>
      <c r="B7330">
        <v>811</v>
      </c>
      <c r="C7330">
        <f>LOOKUP(B7330,HashTable!B:B,HashTable!A:A)</f>
        <v>17699</v>
      </c>
      <c r="D7330" t="s">
        <v>17856</v>
      </c>
      <c r="E7330">
        <v>813</v>
      </c>
      <c r="F7330">
        <f>LOOKUP(E7330,HashTable!B:B,HashTable!A:A)</f>
        <v>29502</v>
      </c>
      <c r="G7330" t="s">
        <v>29903</v>
      </c>
      <c r="H7330">
        <v>812</v>
      </c>
      <c r="I7330">
        <f>LOOKUP(H7330,HashTable!B:B,HashTable!A:A)</f>
        <v>48180</v>
      </c>
      <c r="J7330" t="s">
        <v>37707</v>
      </c>
      <c r="K7330">
        <v>811</v>
      </c>
      <c r="L7330">
        <f>LOOKUP(K7330,HashTable!B:B,HashTable!A:A)</f>
        <v>17699</v>
      </c>
      <c r="M7330" t="s">
        <v>44744</v>
      </c>
      <c r="N7330">
        <v>812</v>
      </c>
      <c r="O7330">
        <f>LOOKUP(N7330,HashTable!B:B,HashTable!A:A)</f>
        <v>48180</v>
      </c>
    </row>
    <row r="7331" spans="1:15" x14ac:dyDescent="0.25">
      <c r="A7331" t="s">
        <v>9417</v>
      </c>
      <c r="B7331">
        <v>811</v>
      </c>
      <c r="C7331">
        <f>LOOKUP(B7331,HashTable!B:B,HashTable!A:A)</f>
        <v>17699</v>
      </c>
      <c r="D7331" t="s">
        <v>18090</v>
      </c>
      <c r="E7331">
        <v>813</v>
      </c>
      <c r="F7331">
        <f>LOOKUP(E7331,HashTable!B:B,HashTable!A:A)</f>
        <v>29502</v>
      </c>
      <c r="G7331" t="s">
        <v>20695</v>
      </c>
      <c r="H7331">
        <v>813</v>
      </c>
      <c r="I7331">
        <f>LOOKUP(H7331,HashTable!B:B,HashTable!A:A)</f>
        <v>29502</v>
      </c>
      <c r="J7331" t="s">
        <v>38155</v>
      </c>
      <c r="K7331">
        <v>811</v>
      </c>
      <c r="L7331">
        <f>LOOKUP(K7331,HashTable!B:B,HashTable!A:A)</f>
        <v>17699</v>
      </c>
      <c r="M7331" t="s">
        <v>44761</v>
      </c>
      <c r="N7331">
        <v>812</v>
      </c>
      <c r="O7331">
        <f>LOOKUP(N7331,HashTable!B:B,HashTable!A:A)</f>
        <v>48180</v>
      </c>
    </row>
    <row r="7332" spans="1:15" x14ac:dyDescent="0.25">
      <c r="A7332" t="s">
        <v>9709</v>
      </c>
      <c r="B7332">
        <v>811</v>
      </c>
      <c r="C7332">
        <f>LOOKUP(B7332,HashTable!B:B,HashTable!A:A)</f>
        <v>17699</v>
      </c>
      <c r="D7332" t="s">
        <v>18310</v>
      </c>
      <c r="E7332">
        <v>813</v>
      </c>
      <c r="F7332">
        <f>LOOKUP(E7332,HashTable!B:B,HashTable!A:A)</f>
        <v>29502</v>
      </c>
      <c r="G7332" t="s">
        <v>21483</v>
      </c>
      <c r="H7332">
        <v>813</v>
      </c>
      <c r="I7332">
        <f>LOOKUP(H7332,HashTable!B:B,HashTable!A:A)</f>
        <v>29502</v>
      </c>
      <c r="J7332" t="s">
        <v>38285</v>
      </c>
      <c r="K7332">
        <v>811</v>
      </c>
      <c r="L7332">
        <f>LOOKUP(K7332,HashTable!B:B,HashTable!A:A)</f>
        <v>17699</v>
      </c>
      <c r="M7332" t="s">
        <v>44922</v>
      </c>
      <c r="N7332">
        <v>812</v>
      </c>
      <c r="O7332">
        <f>LOOKUP(N7332,HashTable!B:B,HashTable!A:A)</f>
        <v>48180</v>
      </c>
    </row>
    <row r="7333" spans="1:15" x14ac:dyDescent="0.25">
      <c r="A7333" t="s">
        <v>9714</v>
      </c>
      <c r="B7333">
        <v>811</v>
      </c>
      <c r="C7333">
        <f>LOOKUP(B7333,HashTable!B:B,HashTable!A:A)</f>
        <v>17699</v>
      </c>
      <c r="D7333" t="s">
        <v>18592</v>
      </c>
      <c r="E7333">
        <v>813</v>
      </c>
      <c r="F7333">
        <f>LOOKUP(E7333,HashTable!B:B,HashTable!A:A)</f>
        <v>29502</v>
      </c>
      <c r="G7333" t="s">
        <v>21943</v>
      </c>
      <c r="H7333">
        <v>813</v>
      </c>
      <c r="I7333">
        <f>LOOKUP(H7333,HashTable!B:B,HashTable!A:A)</f>
        <v>29502</v>
      </c>
      <c r="J7333" t="s">
        <v>38506</v>
      </c>
      <c r="K7333">
        <v>811</v>
      </c>
      <c r="L7333">
        <f>LOOKUP(K7333,HashTable!B:B,HashTable!A:A)</f>
        <v>17699</v>
      </c>
      <c r="M7333" t="s">
        <v>45108</v>
      </c>
      <c r="N7333">
        <v>812</v>
      </c>
      <c r="O7333">
        <f>LOOKUP(N7333,HashTable!B:B,HashTable!A:A)</f>
        <v>48180</v>
      </c>
    </row>
    <row r="7334" spans="1:15" x14ac:dyDescent="0.25">
      <c r="A7334" t="s">
        <v>9767</v>
      </c>
      <c r="B7334">
        <v>811</v>
      </c>
      <c r="C7334">
        <f>LOOKUP(B7334,HashTable!B:B,HashTable!A:A)</f>
        <v>17699</v>
      </c>
      <c r="D7334" t="s">
        <v>18915</v>
      </c>
      <c r="E7334">
        <v>813</v>
      </c>
      <c r="F7334">
        <f>LOOKUP(E7334,HashTable!B:B,HashTable!A:A)</f>
        <v>29502</v>
      </c>
      <c r="G7334" t="s">
        <v>22515</v>
      </c>
      <c r="H7334">
        <v>813</v>
      </c>
      <c r="I7334">
        <f>LOOKUP(H7334,HashTable!B:B,HashTable!A:A)</f>
        <v>29502</v>
      </c>
      <c r="J7334" t="s">
        <v>38568</v>
      </c>
      <c r="K7334">
        <v>811</v>
      </c>
      <c r="L7334">
        <f>LOOKUP(K7334,HashTable!B:B,HashTable!A:A)</f>
        <v>17699</v>
      </c>
      <c r="M7334" t="s">
        <v>45194</v>
      </c>
      <c r="N7334">
        <v>812</v>
      </c>
      <c r="O7334">
        <f>LOOKUP(N7334,HashTable!B:B,HashTable!A:A)</f>
        <v>48180</v>
      </c>
    </row>
    <row r="7335" spans="1:15" x14ac:dyDescent="0.25">
      <c r="A7335" t="s">
        <v>9960</v>
      </c>
      <c r="B7335">
        <v>811</v>
      </c>
      <c r="C7335">
        <f>LOOKUP(B7335,HashTable!B:B,HashTable!A:A)</f>
        <v>17699</v>
      </c>
      <c r="D7335" t="s">
        <v>18962</v>
      </c>
      <c r="E7335">
        <v>813</v>
      </c>
      <c r="F7335">
        <f>LOOKUP(E7335,HashTable!B:B,HashTable!A:A)</f>
        <v>29502</v>
      </c>
      <c r="G7335" t="s">
        <v>22720</v>
      </c>
      <c r="H7335">
        <v>813</v>
      </c>
      <c r="I7335">
        <f>LOOKUP(H7335,HashTable!B:B,HashTable!A:A)</f>
        <v>29502</v>
      </c>
      <c r="J7335" t="s">
        <v>38890</v>
      </c>
      <c r="K7335">
        <v>811</v>
      </c>
      <c r="L7335">
        <f>LOOKUP(K7335,HashTable!B:B,HashTable!A:A)</f>
        <v>17699</v>
      </c>
      <c r="M7335" t="s">
        <v>45541</v>
      </c>
      <c r="N7335">
        <v>812</v>
      </c>
      <c r="O7335">
        <f>LOOKUP(N7335,HashTable!B:B,HashTable!A:A)</f>
        <v>48180</v>
      </c>
    </row>
    <row r="7336" spans="1:15" x14ac:dyDescent="0.25">
      <c r="A7336" t="s">
        <v>10</v>
      </c>
      <c r="B7336">
        <v>812</v>
      </c>
      <c r="C7336">
        <f>LOOKUP(B7336,HashTable!B:B,HashTable!A:A)</f>
        <v>48180</v>
      </c>
      <c r="D7336" t="s">
        <v>19273</v>
      </c>
      <c r="E7336">
        <v>813</v>
      </c>
      <c r="F7336">
        <f>LOOKUP(E7336,HashTable!B:B,HashTable!A:A)</f>
        <v>29502</v>
      </c>
      <c r="G7336" t="s">
        <v>22743</v>
      </c>
      <c r="H7336">
        <v>813</v>
      </c>
      <c r="I7336">
        <f>LOOKUP(H7336,HashTable!B:B,HashTable!A:A)</f>
        <v>29502</v>
      </c>
      <c r="J7336" t="s">
        <v>39285</v>
      </c>
      <c r="K7336">
        <v>811</v>
      </c>
      <c r="L7336">
        <f>LOOKUP(K7336,HashTable!B:B,HashTable!A:A)</f>
        <v>17699</v>
      </c>
      <c r="M7336" t="s">
        <v>45644</v>
      </c>
      <c r="N7336">
        <v>812</v>
      </c>
      <c r="O7336">
        <f>LOOKUP(N7336,HashTable!B:B,HashTable!A:A)</f>
        <v>48180</v>
      </c>
    </row>
    <row r="7337" spans="1:15" x14ac:dyDescent="0.25">
      <c r="A7337" t="s">
        <v>22</v>
      </c>
      <c r="B7337">
        <v>812</v>
      </c>
      <c r="C7337">
        <f>LOOKUP(B7337,HashTable!B:B,HashTable!A:A)</f>
        <v>48180</v>
      </c>
      <c r="D7337" t="s">
        <v>19371</v>
      </c>
      <c r="E7337">
        <v>813</v>
      </c>
      <c r="F7337">
        <f>LOOKUP(E7337,HashTable!B:B,HashTable!A:A)</f>
        <v>29502</v>
      </c>
      <c r="G7337" t="s">
        <v>23007</v>
      </c>
      <c r="H7337">
        <v>813</v>
      </c>
      <c r="I7337">
        <f>LOOKUP(H7337,HashTable!B:B,HashTable!A:A)</f>
        <v>29502</v>
      </c>
      <c r="J7337" t="s">
        <v>39600</v>
      </c>
      <c r="K7337">
        <v>811</v>
      </c>
      <c r="L7337">
        <f>LOOKUP(K7337,HashTable!B:B,HashTable!A:A)</f>
        <v>17699</v>
      </c>
      <c r="M7337" t="s">
        <v>46043</v>
      </c>
      <c r="N7337">
        <v>812</v>
      </c>
      <c r="O7337">
        <f>LOOKUP(N7337,HashTable!B:B,HashTable!A:A)</f>
        <v>48180</v>
      </c>
    </row>
    <row r="7338" spans="1:15" x14ac:dyDescent="0.25">
      <c r="A7338" t="s">
        <v>142</v>
      </c>
      <c r="B7338">
        <v>812</v>
      </c>
      <c r="C7338">
        <f>LOOKUP(B7338,HashTable!B:B,HashTable!A:A)</f>
        <v>48180</v>
      </c>
      <c r="D7338" t="s">
        <v>19439</v>
      </c>
      <c r="E7338">
        <v>813</v>
      </c>
      <c r="F7338">
        <f>LOOKUP(E7338,HashTable!B:B,HashTable!A:A)</f>
        <v>29502</v>
      </c>
      <c r="G7338" t="s">
        <v>23148</v>
      </c>
      <c r="H7338">
        <v>813</v>
      </c>
      <c r="I7338">
        <f>LOOKUP(H7338,HashTable!B:B,HashTable!A:A)</f>
        <v>29502</v>
      </c>
      <c r="J7338" t="s">
        <v>39812</v>
      </c>
      <c r="K7338">
        <v>811</v>
      </c>
      <c r="L7338">
        <f>LOOKUP(K7338,HashTable!B:B,HashTable!A:A)</f>
        <v>17699</v>
      </c>
      <c r="M7338" t="s">
        <v>46064</v>
      </c>
      <c r="N7338">
        <v>812</v>
      </c>
      <c r="O7338">
        <f>LOOKUP(N7338,HashTable!B:B,HashTable!A:A)</f>
        <v>48180</v>
      </c>
    </row>
    <row r="7339" spans="1:15" x14ac:dyDescent="0.25">
      <c r="A7339" t="s">
        <v>229</v>
      </c>
      <c r="B7339">
        <v>812</v>
      </c>
      <c r="C7339">
        <f>LOOKUP(B7339,HashTable!B:B,HashTable!A:A)</f>
        <v>48180</v>
      </c>
      <c r="D7339" t="s">
        <v>19471</v>
      </c>
      <c r="E7339">
        <v>813</v>
      </c>
      <c r="F7339">
        <f>LOOKUP(E7339,HashTable!B:B,HashTable!A:A)</f>
        <v>29502</v>
      </c>
      <c r="G7339" t="s">
        <v>24417</v>
      </c>
      <c r="H7339">
        <v>813</v>
      </c>
      <c r="I7339">
        <f>LOOKUP(H7339,HashTable!B:B,HashTable!A:A)</f>
        <v>29502</v>
      </c>
      <c r="J7339" t="s">
        <v>39899</v>
      </c>
      <c r="K7339">
        <v>811</v>
      </c>
      <c r="L7339">
        <f>LOOKUP(K7339,HashTable!B:B,HashTable!A:A)</f>
        <v>17699</v>
      </c>
      <c r="M7339" t="s">
        <v>46105</v>
      </c>
      <c r="N7339">
        <v>812</v>
      </c>
      <c r="O7339">
        <f>LOOKUP(N7339,HashTable!B:B,HashTable!A:A)</f>
        <v>48180</v>
      </c>
    </row>
    <row r="7340" spans="1:15" x14ac:dyDescent="0.25">
      <c r="A7340" t="s">
        <v>1213</v>
      </c>
      <c r="B7340">
        <v>812</v>
      </c>
      <c r="C7340">
        <f>LOOKUP(B7340,HashTable!B:B,HashTable!A:A)</f>
        <v>48180</v>
      </c>
      <c r="D7340" t="s">
        <v>19678</v>
      </c>
      <c r="E7340">
        <v>813</v>
      </c>
      <c r="F7340">
        <f>LOOKUP(E7340,HashTable!B:B,HashTable!A:A)</f>
        <v>29502</v>
      </c>
      <c r="G7340" t="s">
        <v>24491</v>
      </c>
      <c r="H7340">
        <v>813</v>
      </c>
      <c r="I7340">
        <f>LOOKUP(H7340,HashTable!B:B,HashTable!A:A)</f>
        <v>29502</v>
      </c>
      <c r="J7340" t="s">
        <v>31127</v>
      </c>
      <c r="K7340">
        <v>812</v>
      </c>
      <c r="L7340">
        <f>LOOKUP(K7340,HashTable!B:B,HashTable!A:A)</f>
        <v>48180</v>
      </c>
      <c r="M7340" t="s">
        <v>46405</v>
      </c>
      <c r="N7340">
        <v>812</v>
      </c>
      <c r="O7340">
        <f>LOOKUP(N7340,HashTable!B:B,HashTable!A:A)</f>
        <v>48180</v>
      </c>
    </row>
    <row r="7341" spans="1:15" x14ac:dyDescent="0.25">
      <c r="A7341" t="s">
        <v>1366</v>
      </c>
      <c r="B7341">
        <v>812</v>
      </c>
      <c r="C7341">
        <f>LOOKUP(B7341,HashTable!B:B,HashTable!A:A)</f>
        <v>48180</v>
      </c>
      <c r="D7341" t="s">
        <v>19964</v>
      </c>
      <c r="E7341">
        <v>813</v>
      </c>
      <c r="F7341">
        <f>LOOKUP(E7341,HashTable!B:B,HashTable!A:A)</f>
        <v>29502</v>
      </c>
      <c r="G7341" t="s">
        <v>24513</v>
      </c>
      <c r="H7341">
        <v>813</v>
      </c>
      <c r="I7341">
        <f>LOOKUP(H7341,HashTable!B:B,HashTable!A:A)</f>
        <v>29502</v>
      </c>
      <c r="J7341" t="s">
        <v>31746</v>
      </c>
      <c r="K7341">
        <v>812</v>
      </c>
      <c r="L7341">
        <f>LOOKUP(K7341,HashTable!B:B,HashTable!A:A)</f>
        <v>48180</v>
      </c>
      <c r="M7341" t="s">
        <v>46610</v>
      </c>
      <c r="N7341">
        <v>812</v>
      </c>
      <c r="O7341">
        <f>LOOKUP(N7341,HashTable!B:B,HashTable!A:A)</f>
        <v>48180</v>
      </c>
    </row>
    <row r="7342" spans="1:15" x14ac:dyDescent="0.25">
      <c r="A7342" t="s">
        <v>1413</v>
      </c>
      <c r="B7342">
        <v>812</v>
      </c>
      <c r="C7342">
        <f>LOOKUP(B7342,HashTable!B:B,HashTable!A:A)</f>
        <v>48180</v>
      </c>
      <c r="D7342" t="s">
        <v>10132</v>
      </c>
      <c r="E7342">
        <v>814</v>
      </c>
      <c r="F7342">
        <f>LOOKUP(E7342,HashTable!B:B,HashTable!A:A)</f>
        <v>15702</v>
      </c>
      <c r="G7342" t="s">
        <v>24658</v>
      </c>
      <c r="H7342">
        <v>813</v>
      </c>
      <c r="I7342">
        <f>LOOKUP(H7342,HashTable!B:B,HashTable!A:A)</f>
        <v>29502</v>
      </c>
      <c r="J7342" t="s">
        <v>31786</v>
      </c>
      <c r="K7342">
        <v>812</v>
      </c>
      <c r="L7342">
        <f>LOOKUP(K7342,HashTable!B:B,HashTable!A:A)</f>
        <v>48180</v>
      </c>
      <c r="M7342" t="s">
        <v>47151</v>
      </c>
      <c r="N7342">
        <v>812</v>
      </c>
      <c r="O7342">
        <f>LOOKUP(N7342,HashTable!B:B,HashTable!A:A)</f>
        <v>48180</v>
      </c>
    </row>
    <row r="7343" spans="1:15" x14ac:dyDescent="0.25">
      <c r="A7343" t="s">
        <v>1715</v>
      </c>
      <c r="B7343">
        <v>812</v>
      </c>
      <c r="C7343">
        <f>LOOKUP(B7343,HashTable!B:B,HashTable!A:A)</f>
        <v>48180</v>
      </c>
      <c r="D7343" t="s">
        <v>10601</v>
      </c>
      <c r="E7343">
        <v>814</v>
      </c>
      <c r="F7343">
        <f>LOOKUP(E7343,HashTable!B:B,HashTable!A:A)</f>
        <v>15702</v>
      </c>
      <c r="G7343" t="s">
        <v>24801</v>
      </c>
      <c r="H7343">
        <v>813</v>
      </c>
      <c r="I7343">
        <f>LOOKUP(H7343,HashTable!B:B,HashTable!A:A)</f>
        <v>29502</v>
      </c>
      <c r="J7343" t="s">
        <v>31903</v>
      </c>
      <c r="K7343">
        <v>812</v>
      </c>
      <c r="L7343">
        <f>LOOKUP(K7343,HashTable!B:B,HashTable!A:A)</f>
        <v>48180</v>
      </c>
      <c r="M7343" t="s">
        <v>47479</v>
      </c>
      <c r="N7343">
        <v>812</v>
      </c>
      <c r="O7343">
        <f>LOOKUP(N7343,HashTable!B:B,HashTable!A:A)</f>
        <v>48180</v>
      </c>
    </row>
    <row r="7344" spans="1:15" x14ac:dyDescent="0.25">
      <c r="A7344" t="s">
        <v>1743</v>
      </c>
      <c r="B7344">
        <v>812</v>
      </c>
      <c r="C7344">
        <f>LOOKUP(B7344,HashTable!B:B,HashTable!A:A)</f>
        <v>48180</v>
      </c>
      <c r="D7344" t="s">
        <v>10686</v>
      </c>
      <c r="E7344">
        <v>814</v>
      </c>
      <c r="F7344">
        <f>LOOKUP(E7344,HashTable!B:B,HashTable!A:A)</f>
        <v>15702</v>
      </c>
      <c r="G7344" t="s">
        <v>25208</v>
      </c>
      <c r="H7344">
        <v>813</v>
      </c>
      <c r="I7344">
        <f>LOOKUP(H7344,HashTable!B:B,HashTable!A:A)</f>
        <v>29502</v>
      </c>
      <c r="J7344" t="s">
        <v>32927</v>
      </c>
      <c r="K7344">
        <v>812</v>
      </c>
      <c r="L7344">
        <f>LOOKUP(K7344,HashTable!B:B,HashTable!A:A)</f>
        <v>48180</v>
      </c>
      <c r="M7344" t="s">
        <v>47771</v>
      </c>
      <c r="N7344">
        <v>812</v>
      </c>
      <c r="O7344">
        <f>LOOKUP(N7344,HashTable!B:B,HashTable!A:A)</f>
        <v>48180</v>
      </c>
    </row>
    <row r="7345" spans="1:15" x14ac:dyDescent="0.25">
      <c r="A7345" t="s">
        <v>1779</v>
      </c>
      <c r="B7345">
        <v>812</v>
      </c>
      <c r="C7345">
        <f>LOOKUP(B7345,HashTable!B:B,HashTable!A:A)</f>
        <v>48180</v>
      </c>
      <c r="D7345" t="s">
        <v>11866</v>
      </c>
      <c r="E7345">
        <v>814</v>
      </c>
      <c r="F7345">
        <f>LOOKUP(E7345,HashTable!B:B,HashTable!A:A)</f>
        <v>15702</v>
      </c>
      <c r="G7345" t="s">
        <v>26105</v>
      </c>
      <c r="H7345">
        <v>813</v>
      </c>
      <c r="I7345">
        <f>LOOKUP(H7345,HashTable!B:B,HashTable!A:A)</f>
        <v>29502</v>
      </c>
      <c r="J7345" t="s">
        <v>32967</v>
      </c>
      <c r="K7345">
        <v>812</v>
      </c>
      <c r="L7345">
        <f>LOOKUP(K7345,HashTable!B:B,HashTable!A:A)</f>
        <v>48180</v>
      </c>
      <c r="M7345" t="s">
        <v>47844</v>
      </c>
      <c r="N7345">
        <v>812</v>
      </c>
      <c r="O7345">
        <f>LOOKUP(N7345,HashTable!B:B,HashTable!A:A)</f>
        <v>48180</v>
      </c>
    </row>
    <row r="7346" spans="1:15" x14ac:dyDescent="0.25">
      <c r="A7346" t="s">
        <v>1920</v>
      </c>
      <c r="B7346">
        <v>812</v>
      </c>
      <c r="C7346">
        <f>LOOKUP(B7346,HashTable!B:B,HashTable!A:A)</f>
        <v>48180</v>
      </c>
      <c r="D7346" t="s">
        <v>12224</v>
      </c>
      <c r="E7346">
        <v>814</v>
      </c>
      <c r="F7346">
        <f>LOOKUP(E7346,HashTable!B:B,HashTable!A:A)</f>
        <v>15702</v>
      </c>
      <c r="G7346" t="s">
        <v>26452</v>
      </c>
      <c r="H7346">
        <v>813</v>
      </c>
      <c r="I7346">
        <f>LOOKUP(H7346,HashTable!B:B,HashTable!A:A)</f>
        <v>29502</v>
      </c>
      <c r="J7346" t="s">
        <v>33473</v>
      </c>
      <c r="K7346">
        <v>812</v>
      </c>
      <c r="L7346">
        <f>LOOKUP(K7346,HashTable!B:B,HashTable!A:A)</f>
        <v>48180</v>
      </c>
      <c r="M7346" t="s">
        <v>48085</v>
      </c>
      <c r="N7346">
        <v>812</v>
      </c>
      <c r="O7346">
        <f>LOOKUP(N7346,HashTable!B:B,HashTable!A:A)</f>
        <v>48180</v>
      </c>
    </row>
    <row r="7347" spans="1:15" x14ac:dyDescent="0.25">
      <c r="A7347" t="s">
        <v>1996</v>
      </c>
      <c r="B7347">
        <v>812</v>
      </c>
      <c r="C7347">
        <f>LOOKUP(B7347,HashTable!B:B,HashTable!A:A)</f>
        <v>48180</v>
      </c>
      <c r="D7347" t="s">
        <v>12632</v>
      </c>
      <c r="E7347">
        <v>814</v>
      </c>
      <c r="F7347">
        <f>LOOKUP(E7347,HashTable!B:B,HashTable!A:A)</f>
        <v>15702</v>
      </c>
      <c r="G7347" t="s">
        <v>26484</v>
      </c>
      <c r="H7347">
        <v>813</v>
      </c>
      <c r="I7347">
        <f>LOOKUP(H7347,HashTable!B:B,HashTable!A:A)</f>
        <v>29502</v>
      </c>
      <c r="J7347" t="s">
        <v>33482</v>
      </c>
      <c r="K7347">
        <v>812</v>
      </c>
      <c r="L7347">
        <f>LOOKUP(K7347,HashTable!B:B,HashTable!A:A)</f>
        <v>48180</v>
      </c>
      <c r="M7347" t="s">
        <v>48473</v>
      </c>
      <c r="N7347">
        <v>812</v>
      </c>
      <c r="O7347">
        <f>LOOKUP(N7347,HashTable!B:B,HashTable!A:A)</f>
        <v>48180</v>
      </c>
    </row>
    <row r="7348" spans="1:15" x14ac:dyDescent="0.25">
      <c r="A7348" t="s">
        <v>2405</v>
      </c>
      <c r="B7348">
        <v>812</v>
      </c>
      <c r="C7348">
        <f>LOOKUP(B7348,HashTable!B:B,HashTable!A:A)</f>
        <v>48180</v>
      </c>
      <c r="D7348" t="s">
        <v>13244</v>
      </c>
      <c r="E7348">
        <v>814</v>
      </c>
      <c r="F7348">
        <f>LOOKUP(E7348,HashTable!B:B,HashTable!A:A)</f>
        <v>15702</v>
      </c>
      <c r="G7348" t="s">
        <v>26492</v>
      </c>
      <c r="H7348">
        <v>813</v>
      </c>
      <c r="I7348">
        <f>LOOKUP(H7348,HashTable!B:B,HashTable!A:A)</f>
        <v>29502</v>
      </c>
      <c r="J7348" t="s">
        <v>33623</v>
      </c>
      <c r="K7348">
        <v>812</v>
      </c>
      <c r="L7348">
        <f>LOOKUP(K7348,HashTable!B:B,HashTable!A:A)</f>
        <v>48180</v>
      </c>
      <c r="M7348" t="s">
        <v>48543</v>
      </c>
      <c r="N7348">
        <v>812</v>
      </c>
      <c r="O7348">
        <f>LOOKUP(N7348,HashTable!B:B,HashTable!A:A)</f>
        <v>48180</v>
      </c>
    </row>
    <row r="7349" spans="1:15" x14ac:dyDescent="0.25">
      <c r="A7349" t="s">
        <v>3390</v>
      </c>
      <c r="B7349">
        <v>812</v>
      </c>
      <c r="C7349">
        <f>LOOKUP(B7349,HashTable!B:B,HashTable!A:A)</f>
        <v>48180</v>
      </c>
      <c r="D7349" t="s">
        <v>13282</v>
      </c>
      <c r="E7349">
        <v>814</v>
      </c>
      <c r="F7349">
        <f>LOOKUP(E7349,HashTable!B:B,HashTable!A:A)</f>
        <v>15702</v>
      </c>
      <c r="G7349" t="s">
        <v>26801</v>
      </c>
      <c r="H7349">
        <v>813</v>
      </c>
      <c r="I7349">
        <f>LOOKUP(H7349,HashTable!B:B,HashTable!A:A)</f>
        <v>29502</v>
      </c>
      <c r="J7349" t="s">
        <v>33879</v>
      </c>
      <c r="K7349">
        <v>812</v>
      </c>
      <c r="L7349">
        <f>LOOKUP(K7349,HashTable!B:B,HashTable!A:A)</f>
        <v>48180</v>
      </c>
      <c r="M7349" t="s">
        <v>48887</v>
      </c>
      <c r="N7349">
        <v>812</v>
      </c>
      <c r="O7349">
        <f>LOOKUP(N7349,HashTable!B:B,HashTable!A:A)</f>
        <v>48180</v>
      </c>
    </row>
    <row r="7350" spans="1:15" x14ac:dyDescent="0.25">
      <c r="A7350" t="s">
        <v>3499</v>
      </c>
      <c r="B7350">
        <v>812</v>
      </c>
      <c r="C7350">
        <f>LOOKUP(B7350,HashTable!B:B,HashTable!A:A)</f>
        <v>48180</v>
      </c>
      <c r="D7350" t="s">
        <v>13290</v>
      </c>
      <c r="E7350">
        <v>814</v>
      </c>
      <c r="F7350">
        <f>LOOKUP(E7350,HashTable!B:B,HashTable!A:A)</f>
        <v>15702</v>
      </c>
      <c r="G7350" t="s">
        <v>27203</v>
      </c>
      <c r="H7350">
        <v>813</v>
      </c>
      <c r="I7350">
        <f>LOOKUP(H7350,HashTable!B:B,HashTable!A:A)</f>
        <v>29502</v>
      </c>
      <c r="J7350" t="s">
        <v>33880</v>
      </c>
      <c r="K7350">
        <v>812</v>
      </c>
      <c r="L7350">
        <f>LOOKUP(K7350,HashTable!B:B,HashTable!A:A)</f>
        <v>48180</v>
      </c>
      <c r="M7350" t="s">
        <v>49027</v>
      </c>
      <c r="N7350">
        <v>812</v>
      </c>
      <c r="O7350">
        <f>LOOKUP(N7350,HashTable!B:B,HashTable!A:A)</f>
        <v>48180</v>
      </c>
    </row>
    <row r="7351" spans="1:15" x14ac:dyDescent="0.25">
      <c r="A7351" t="s">
        <v>3715</v>
      </c>
      <c r="B7351">
        <v>812</v>
      </c>
      <c r="C7351">
        <f>LOOKUP(B7351,HashTable!B:B,HashTable!A:A)</f>
        <v>48180</v>
      </c>
      <c r="D7351" t="s">
        <v>13644</v>
      </c>
      <c r="E7351">
        <v>814</v>
      </c>
      <c r="F7351">
        <f>LOOKUP(E7351,HashTable!B:B,HashTable!A:A)</f>
        <v>15702</v>
      </c>
      <c r="G7351" t="s">
        <v>27596</v>
      </c>
      <c r="H7351">
        <v>813</v>
      </c>
      <c r="I7351">
        <f>LOOKUP(H7351,HashTable!B:B,HashTable!A:A)</f>
        <v>29502</v>
      </c>
      <c r="J7351" t="s">
        <v>33956</v>
      </c>
      <c r="K7351">
        <v>812</v>
      </c>
      <c r="L7351">
        <f>LOOKUP(K7351,HashTable!B:B,HashTable!A:A)</f>
        <v>48180</v>
      </c>
      <c r="M7351" t="s">
        <v>49253</v>
      </c>
      <c r="N7351">
        <v>812</v>
      </c>
      <c r="O7351">
        <f>LOOKUP(N7351,HashTable!B:B,HashTable!A:A)</f>
        <v>48180</v>
      </c>
    </row>
    <row r="7352" spans="1:15" x14ac:dyDescent="0.25">
      <c r="A7352" t="s">
        <v>3762</v>
      </c>
      <c r="B7352">
        <v>812</v>
      </c>
      <c r="C7352">
        <f>LOOKUP(B7352,HashTable!B:B,HashTable!A:A)</f>
        <v>48180</v>
      </c>
      <c r="D7352" t="s">
        <v>14762</v>
      </c>
      <c r="E7352">
        <v>814</v>
      </c>
      <c r="F7352">
        <f>LOOKUP(E7352,HashTable!B:B,HashTable!A:A)</f>
        <v>15702</v>
      </c>
      <c r="G7352" t="s">
        <v>27710</v>
      </c>
      <c r="H7352">
        <v>813</v>
      </c>
      <c r="I7352">
        <f>LOOKUP(H7352,HashTable!B:B,HashTable!A:A)</f>
        <v>29502</v>
      </c>
      <c r="J7352" t="s">
        <v>34127</v>
      </c>
      <c r="K7352">
        <v>812</v>
      </c>
      <c r="L7352">
        <f>LOOKUP(K7352,HashTable!B:B,HashTable!A:A)</f>
        <v>48180</v>
      </c>
      <c r="M7352" t="s">
        <v>49288</v>
      </c>
      <c r="N7352">
        <v>812</v>
      </c>
      <c r="O7352">
        <f>LOOKUP(N7352,HashTable!B:B,HashTable!A:A)</f>
        <v>48180</v>
      </c>
    </row>
    <row r="7353" spans="1:15" x14ac:dyDescent="0.25">
      <c r="A7353" t="s">
        <v>4758</v>
      </c>
      <c r="B7353">
        <v>812</v>
      </c>
      <c r="C7353">
        <f>LOOKUP(B7353,HashTable!B:B,HashTable!A:A)</f>
        <v>48180</v>
      </c>
      <c r="D7353" t="s">
        <v>14785</v>
      </c>
      <c r="E7353">
        <v>814</v>
      </c>
      <c r="F7353">
        <f>LOOKUP(E7353,HashTable!B:B,HashTable!A:A)</f>
        <v>15702</v>
      </c>
      <c r="G7353" t="s">
        <v>27932</v>
      </c>
      <c r="H7353">
        <v>813</v>
      </c>
      <c r="I7353">
        <f>LOOKUP(H7353,HashTable!B:B,HashTable!A:A)</f>
        <v>29502</v>
      </c>
      <c r="J7353" t="s">
        <v>34138</v>
      </c>
      <c r="K7353">
        <v>812</v>
      </c>
      <c r="L7353">
        <f>LOOKUP(K7353,HashTable!B:B,HashTable!A:A)</f>
        <v>48180</v>
      </c>
      <c r="M7353" t="s">
        <v>49362</v>
      </c>
      <c r="N7353">
        <v>812</v>
      </c>
      <c r="O7353">
        <f>LOOKUP(N7353,HashTable!B:B,HashTable!A:A)</f>
        <v>48180</v>
      </c>
    </row>
    <row r="7354" spans="1:15" x14ac:dyDescent="0.25">
      <c r="A7354" t="s">
        <v>4903</v>
      </c>
      <c r="B7354">
        <v>812</v>
      </c>
      <c r="C7354">
        <f>LOOKUP(B7354,HashTable!B:B,HashTable!A:A)</f>
        <v>48180</v>
      </c>
      <c r="D7354" t="s">
        <v>15087</v>
      </c>
      <c r="E7354">
        <v>814</v>
      </c>
      <c r="F7354">
        <f>LOOKUP(E7354,HashTable!B:B,HashTable!A:A)</f>
        <v>15702</v>
      </c>
      <c r="G7354" t="s">
        <v>28314</v>
      </c>
      <c r="H7354">
        <v>813</v>
      </c>
      <c r="I7354">
        <f>LOOKUP(H7354,HashTable!B:B,HashTable!A:A)</f>
        <v>29502</v>
      </c>
      <c r="J7354" t="s">
        <v>34242</v>
      </c>
      <c r="K7354">
        <v>812</v>
      </c>
      <c r="L7354">
        <f>LOOKUP(K7354,HashTable!B:B,HashTable!A:A)</f>
        <v>48180</v>
      </c>
      <c r="M7354" t="s">
        <v>49585</v>
      </c>
      <c r="N7354">
        <v>812</v>
      </c>
      <c r="O7354">
        <f>LOOKUP(N7354,HashTable!B:B,HashTable!A:A)</f>
        <v>48180</v>
      </c>
    </row>
    <row r="7355" spans="1:15" x14ac:dyDescent="0.25">
      <c r="A7355" t="s">
        <v>5358</v>
      </c>
      <c r="B7355">
        <v>812</v>
      </c>
      <c r="C7355">
        <f>LOOKUP(B7355,HashTable!B:B,HashTable!A:A)</f>
        <v>48180</v>
      </c>
      <c r="D7355" t="s">
        <v>15094</v>
      </c>
      <c r="E7355">
        <v>814</v>
      </c>
      <c r="F7355">
        <f>LOOKUP(E7355,HashTable!B:B,HashTable!A:A)</f>
        <v>15702</v>
      </c>
      <c r="G7355" t="s">
        <v>28320</v>
      </c>
      <c r="H7355">
        <v>813</v>
      </c>
      <c r="I7355">
        <f>LOOKUP(H7355,HashTable!B:B,HashTable!A:A)</f>
        <v>29502</v>
      </c>
      <c r="J7355" t="s">
        <v>34274</v>
      </c>
      <c r="K7355">
        <v>812</v>
      </c>
      <c r="L7355">
        <f>LOOKUP(K7355,HashTable!B:B,HashTable!A:A)</f>
        <v>48180</v>
      </c>
      <c r="M7355" t="s">
        <v>49836</v>
      </c>
      <c r="N7355">
        <v>812</v>
      </c>
      <c r="O7355">
        <f>LOOKUP(N7355,HashTable!B:B,HashTable!A:A)</f>
        <v>48180</v>
      </c>
    </row>
    <row r="7356" spans="1:15" x14ac:dyDescent="0.25">
      <c r="A7356" t="s">
        <v>5630</v>
      </c>
      <c r="B7356">
        <v>812</v>
      </c>
      <c r="C7356">
        <f>LOOKUP(B7356,HashTable!B:B,HashTable!A:A)</f>
        <v>48180</v>
      </c>
      <c r="D7356" t="s">
        <v>15291</v>
      </c>
      <c r="E7356">
        <v>814</v>
      </c>
      <c r="F7356">
        <f>LOOKUP(E7356,HashTable!B:B,HashTable!A:A)</f>
        <v>15702</v>
      </c>
      <c r="G7356" t="s">
        <v>28927</v>
      </c>
      <c r="H7356">
        <v>813</v>
      </c>
      <c r="I7356">
        <f>LOOKUP(H7356,HashTable!B:B,HashTable!A:A)</f>
        <v>29502</v>
      </c>
      <c r="J7356" t="s">
        <v>34723</v>
      </c>
      <c r="K7356">
        <v>812</v>
      </c>
      <c r="L7356">
        <f>LOOKUP(K7356,HashTable!B:B,HashTable!A:A)</f>
        <v>48180</v>
      </c>
      <c r="M7356" t="s">
        <v>49922</v>
      </c>
      <c r="N7356">
        <v>812</v>
      </c>
      <c r="O7356">
        <f>LOOKUP(N7356,HashTable!B:B,HashTable!A:A)</f>
        <v>48180</v>
      </c>
    </row>
    <row r="7357" spans="1:15" x14ac:dyDescent="0.25">
      <c r="A7357" t="s">
        <v>6107</v>
      </c>
      <c r="B7357">
        <v>812</v>
      </c>
      <c r="C7357">
        <f>LOOKUP(B7357,HashTable!B:B,HashTable!A:A)</f>
        <v>48180</v>
      </c>
      <c r="D7357" t="s">
        <v>15492</v>
      </c>
      <c r="E7357">
        <v>814</v>
      </c>
      <c r="F7357">
        <f>LOOKUP(E7357,HashTable!B:B,HashTable!A:A)</f>
        <v>15702</v>
      </c>
      <c r="G7357" t="s">
        <v>29052</v>
      </c>
      <c r="H7357">
        <v>813</v>
      </c>
      <c r="I7357">
        <f>LOOKUP(H7357,HashTable!B:B,HashTable!A:A)</f>
        <v>29502</v>
      </c>
      <c r="J7357" t="s">
        <v>34949</v>
      </c>
      <c r="K7357">
        <v>812</v>
      </c>
      <c r="L7357">
        <f>LOOKUP(K7357,HashTable!B:B,HashTable!A:A)</f>
        <v>48180</v>
      </c>
      <c r="M7357" t="s">
        <v>40202</v>
      </c>
      <c r="N7357">
        <v>813</v>
      </c>
      <c r="O7357">
        <f>LOOKUP(N7357,HashTable!B:B,HashTable!A:A)</f>
        <v>29502</v>
      </c>
    </row>
    <row r="7358" spans="1:15" x14ac:dyDescent="0.25">
      <c r="A7358" t="s">
        <v>6568</v>
      </c>
      <c r="B7358">
        <v>812</v>
      </c>
      <c r="C7358">
        <f>LOOKUP(B7358,HashTable!B:B,HashTable!A:A)</f>
        <v>48180</v>
      </c>
      <c r="D7358" t="s">
        <v>15556</v>
      </c>
      <c r="E7358">
        <v>814</v>
      </c>
      <c r="F7358">
        <f>LOOKUP(E7358,HashTable!B:B,HashTable!A:A)</f>
        <v>15702</v>
      </c>
      <c r="G7358" t="s">
        <v>29273</v>
      </c>
      <c r="H7358">
        <v>813</v>
      </c>
      <c r="I7358">
        <f>LOOKUP(H7358,HashTable!B:B,HashTable!A:A)</f>
        <v>29502</v>
      </c>
      <c r="J7358" t="s">
        <v>35002</v>
      </c>
      <c r="K7358">
        <v>812</v>
      </c>
      <c r="L7358">
        <f>LOOKUP(K7358,HashTable!B:B,HashTable!A:A)</f>
        <v>48180</v>
      </c>
      <c r="M7358" t="s">
        <v>40426</v>
      </c>
      <c r="N7358">
        <v>813</v>
      </c>
      <c r="O7358">
        <f>LOOKUP(N7358,HashTable!B:B,HashTable!A:A)</f>
        <v>29502</v>
      </c>
    </row>
    <row r="7359" spans="1:15" x14ac:dyDescent="0.25">
      <c r="A7359" t="s">
        <v>6649</v>
      </c>
      <c r="B7359">
        <v>812</v>
      </c>
      <c r="C7359">
        <f>LOOKUP(B7359,HashTable!B:B,HashTable!A:A)</f>
        <v>48180</v>
      </c>
      <c r="D7359" t="s">
        <v>15811</v>
      </c>
      <c r="E7359">
        <v>814</v>
      </c>
      <c r="F7359">
        <f>LOOKUP(E7359,HashTable!B:B,HashTable!A:A)</f>
        <v>15702</v>
      </c>
      <c r="G7359" t="s">
        <v>29292</v>
      </c>
      <c r="H7359">
        <v>813</v>
      </c>
      <c r="I7359">
        <f>LOOKUP(H7359,HashTable!B:B,HashTable!A:A)</f>
        <v>29502</v>
      </c>
      <c r="J7359" t="s">
        <v>35677</v>
      </c>
      <c r="K7359">
        <v>812</v>
      </c>
      <c r="L7359">
        <f>LOOKUP(K7359,HashTable!B:B,HashTable!A:A)</f>
        <v>48180</v>
      </c>
      <c r="M7359" t="s">
        <v>40787</v>
      </c>
      <c r="N7359">
        <v>813</v>
      </c>
      <c r="O7359">
        <f>LOOKUP(N7359,HashTable!B:B,HashTable!A:A)</f>
        <v>29502</v>
      </c>
    </row>
    <row r="7360" spans="1:15" x14ac:dyDescent="0.25">
      <c r="A7360" t="s">
        <v>6922</v>
      </c>
      <c r="B7360">
        <v>812</v>
      </c>
      <c r="C7360">
        <f>LOOKUP(B7360,HashTable!B:B,HashTable!A:A)</f>
        <v>48180</v>
      </c>
      <c r="D7360" t="s">
        <v>15849</v>
      </c>
      <c r="E7360">
        <v>814</v>
      </c>
      <c r="F7360">
        <f>LOOKUP(E7360,HashTable!B:B,HashTable!A:A)</f>
        <v>15702</v>
      </c>
      <c r="G7360" t="s">
        <v>29495</v>
      </c>
      <c r="H7360">
        <v>813</v>
      </c>
      <c r="I7360">
        <f>LOOKUP(H7360,HashTable!B:B,HashTable!A:A)</f>
        <v>29502</v>
      </c>
      <c r="J7360" t="s">
        <v>35865</v>
      </c>
      <c r="K7360">
        <v>812</v>
      </c>
      <c r="L7360">
        <f>LOOKUP(K7360,HashTable!B:B,HashTable!A:A)</f>
        <v>48180</v>
      </c>
      <c r="M7360" t="s">
        <v>40882</v>
      </c>
      <c r="N7360">
        <v>813</v>
      </c>
      <c r="O7360">
        <f>LOOKUP(N7360,HashTable!B:B,HashTable!A:A)</f>
        <v>29502</v>
      </c>
    </row>
    <row r="7361" spans="1:15" x14ac:dyDescent="0.25">
      <c r="A7361" t="s">
        <v>6972</v>
      </c>
      <c r="B7361">
        <v>812</v>
      </c>
      <c r="C7361">
        <f>LOOKUP(B7361,HashTable!B:B,HashTable!A:A)</f>
        <v>48180</v>
      </c>
      <c r="D7361" t="s">
        <v>16038</v>
      </c>
      <c r="E7361">
        <v>814</v>
      </c>
      <c r="F7361">
        <f>LOOKUP(E7361,HashTable!B:B,HashTable!A:A)</f>
        <v>15702</v>
      </c>
      <c r="G7361" t="s">
        <v>20546</v>
      </c>
      <c r="H7361">
        <v>814</v>
      </c>
      <c r="I7361">
        <f>LOOKUP(H7361,HashTable!B:B,HashTable!A:A)</f>
        <v>15702</v>
      </c>
      <c r="J7361" t="s">
        <v>36141</v>
      </c>
      <c r="K7361">
        <v>812</v>
      </c>
      <c r="L7361">
        <f>LOOKUP(K7361,HashTable!B:B,HashTable!A:A)</f>
        <v>48180</v>
      </c>
      <c r="M7361" t="s">
        <v>40949</v>
      </c>
      <c r="N7361">
        <v>813</v>
      </c>
      <c r="O7361">
        <f>LOOKUP(N7361,HashTable!B:B,HashTable!A:A)</f>
        <v>29502</v>
      </c>
    </row>
    <row r="7362" spans="1:15" x14ac:dyDescent="0.25">
      <c r="A7362" t="s">
        <v>7094</v>
      </c>
      <c r="B7362">
        <v>812</v>
      </c>
      <c r="C7362">
        <f>LOOKUP(B7362,HashTable!B:B,HashTable!A:A)</f>
        <v>48180</v>
      </c>
      <c r="D7362" t="s">
        <v>16132</v>
      </c>
      <c r="E7362">
        <v>814</v>
      </c>
      <c r="F7362">
        <f>LOOKUP(E7362,HashTable!B:B,HashTable!A:A)</f>
        <v>15702</v>
      </c>
      <c r="G7362" t="s">
        <v>20831</v>
      </c>
      <c r="H7362">
        <v>814</v>
      </c>
      <c r="I7362">
        <f>LOOKUP(H7362,HashTable!B:B,HashTable!A:A)</f>
        <v>15702</v>
      </c>
      <c r="J7362" t="s">
        <v>36402</v>
      </c>
      <c r="K7362">
        <v>812</v>
      </c>
      <c r="L7362">
        <f>LOOKUP(K7362,HashTable!B:B,HashTable!A:A)</f>
        <v>48180</v>
      </c>
      <c r="M7362" t="s">
        <v>41130</v>
      </c>
      <c r="N7362">
        <v>813</v>
      </c>
      <c r="O7362">
        <f>LOOKUP(N7362,HashTable!B:B,HashTable!A:A)</f>
        <v>29502</v>
      </c>
    </row>
    <row r="7363" spans="1:15" x14ac:dyDescent="0.25">
      <c r="A7363" t="s">
        <v>7262</v>
      </c>
      <c r="B7363">
        <v>812</v>
      </c>
      <c r="C7363">
        <f>LOOKUP(B7363,HashTable!B:B,HashTable!A:A)</f>
        <v>48180</v>
      </c>
      <c r="D7363" t="s">
        <v>16150</v>
      </c>
      <c r="E7363">
        <v>814</v>
      </c>
      <c r="F7363">
        <f>LOOKUP(E7363,HashTable!B:B,HashTable!A:A)</f>
        <v>15702</v>
      </c>
      <c r="G7363" t="s">
        <v>21101</v>
      </c>
      <c r="H7363">
        <v>814</v>
      </c>
      <c r="I7363">
        <f>LOOKUP(H7363,HashTable!B:B,HashTable!A:A)</f>
        <v>15702</v>
      </c>
      <c r="J7363" t="s">
        <v>36439</v>
      </c>
      <c r="K7363">
        <v>812</v>
      </c>
      <c r="L7363">
        <f>LOOKUP(K7363,HashTable!B:B,HashTable!A:A)</f>
        <v>48180</v>
      </c>
      <c r="M7363" t="s">
        <v>41286</v>
      </c>
      <c r="N7363">
        <v>813</v>
      </c>
      <c r="O7363">
        <f>LOOKUP(N7363,HashTable!B:B,HashTable!A:A)</f>
        <v>29502</v>
      </c>
    </row>
    <row r="7364" spans="1:15" x14ac:dyDescent="0.25">
      <c r="A7364" t="s">
        <v>7283</v>
      </c>
      <c r="B7364">
        <v>812</v>
      </c>
      <c r="C7364">
        <f>LOOKUP(B7364,HashTable!B:B,HashTable!A:A)</f>
        <v>48180</v>
      </c>
      <c r="D7364" t="s">
        <v>16192</v>
      </c>
      <c r="E7364">
        <v>814</v>
      </c>
      <c r="F7364">
        <f>LOOKUP(E7364,HashTable!B:B,HashTable!A:A)</f>
        <v>15702</v>
      </c>
      <c r="G7364" t="s">
        <v>21198</v>
      </c>
      <c r="H7364">
        <v>814</v>
      </c>
      <c r="I7364">
        <f>LOOKUP(H7364,HashTable!B:B,HashTable!A:A)</f>
        <v>15702</v>
      </c>
      <c r="J7364" t="s">
        <v>36555</v>
      </c>
      <c r="K7364">
        <v>812</v>
      </c>
      <c r="L7364">
        <f>LOOKUP(K7364,HashTable!B:B,HashTable!A:A)</f>
        <v>48180</v>
      </c>
      <c r="M7364" t="s">
        <v>41431</v>
      </c>
      <c r="N7364">
        <v>813</v>
      </c>
      <c r="O7364">
        <f>LOOKUP(N7364,HashTable!B:B,HashTable!A:A)</f>
        <v>29502</v>
      </c>
    </row>
    <row r="7365" spans="1:15" x14ac:dyDescent="0.25">
      <c r="A7365" t="s">
        <v>7336</v>
      </c>
      <c r="B7365">
        <v>812</v>
      </c>
      <c r="C7365">
        <f>LOOKUP(B7365,HashTable!B:B,HashTable!A:A)</f>
        <v>48180</v>
      </c>
      <c r="D7365" t="s">
        <v>16345</v>
      </c>
      <c r="E7365">
        <v>814</v>
      </c>
      <c r="F7365">
        <f>LOOKUP(E7365,HashTable!B:B,HashTable!A:A)</f>
        <v>15702</v>
      </c>
      <c r="G7365" t="s">
        <v>22419</v>
      </c>
      <c r="H7365">
        <v>814</v>
      </c>
      <c r="I7365">
        <f>LOOKUP(H7365,HashTable!B:B,HashTable!A:A)</f>
        <v>15702</v>
      </c>
      <c r="J7365" t="s">
        <v>36778</v>
      </c>
      <c r="K7365">
        <v>812</v>
      </c>
      <c r="L7365">
        <f>LOOKUP(K7365,HashTable!B:B,HashTable!A:A)</f>
        <v>48180</v>
      </c>
      <c r="M7365" t="s">
        <v>41925</v>
      </c>
      <c r="N7365">
        <v>813</v>
      </c>
      <c r="O7365">
        <f>LOOKUP(N7365,HashTable!B:B,HashTable!A:A)</f>
        <v>29502</v>
      </c>
    </row>
    <row r="7366" spans="1:15" x14ac:dyDescent="0.25">
      <c r="A7366" t="s">
        <v>7382</v>
      </c>
      <c r="B7366">
        <v>812</v>
      </c>
      <c r="C7366">
        <f>LOOKUP(B7366,HashTable!B:B,HashTable!A:A)</f>
        <v>48180</v>
      </c>
      <c r="D7366" t="s">
        <v>16671</v>
      </c>
      <c r="E7366">
        <v>814</v>
      </c>
      <c r="F7366">
        <f>LOOKUP(E7366,HashTable!B:B,HashTable!A:A)</f>
        <v>15702</v>
      </c>
      <c r="G7366" t="s">
        <v>22526</v>
      </c>
      <c r="H7366">
        <v>814</v>
      </c>
      <c r="I7366">
        <f>LOOKUP(H7366,HashTable!B:B,HashTable!A:A)</f>
        <v>15702</v>
      </c>
      <c r="J7366" t="s">
        <v>37089</v>
      </c>
      <c r="K7366">
        <v>812</v>
      </c>
      <c r="L7366">
        <f>LOOKUP(K7366,HashTable!B:B,HashTable!A:A)</f>
        <v>48180</v>
      </c>
      <c r="M7366" t="s">
        <v>42915</v>
      </c>
      <c r="N7366">
        <v>813</v>
      </c>
      <c r="O7366">
        <f>LOOKUP(N7366,HashTable!B:B,HashTable!A:A)</f>
        <v>29502</v>
      </c>
    </row>
    <row r="7367" spans="1:15" x14ac:dyDescent="0.25">
      <c r="A7367" t="s">
        <v>8788</v>
      </c>
      <c r="B7367">
        <v>812</v>
      </c>
      <c r="C7367">
        <f>LOOKUP(B7367,HashTable!B:B,HashTable!A:A)</f>
        <v>48180</v>
      </c>
      <c r="D7367" t="s">
        <v>16963</v>
      </c>
      <c r="E7367">
        <v>814</v>
      </c>
      <c r="F7367">
        <f>LOOKUP(E7367,HashTable!B:B,HashTable!A:A)</f>
        <v>15702</v>
      </c>
      <c r="G7367" t="s">
        <v>22636</v>
      </c>
      <c r="H7367">
        <v>814</v>
      </c>
      <c r="I7367">
        <f>LOOKUP(H7367,HashTable!B:B,HashTable!A:A)</f>
        <v>15702</v>
      </c>
      <c r="J7367" t="s">
        <v>37261</v>
      </c>
      <c r="K7367">
        <v>812</v>
      </c>
      <c r="L7367">
        <f>LOOKUP(K7367,HashTable!B:B,HashTable!A:A)</f>
        <v>48180</v>
      </c>
      <c r="M7367" t="s">
        <v>43109</v>
      </c>
      <c r="N7367">
        <v>813</v>
      </c>
      <c r="O7367">
        <f>LOOKUP(N7367,HashTable!B:B,HashTable!A:A)</f>
        <v>29502</v>
      </c>
    </row>
    <row r="7368" spans="1:15" x14ac:dyDescent="0.25">
      <c r="A7368" t="s">
        <v>8818</v>
      </c>
      <c r="B7368">
        <v>812</v>
      </c>
      <c r="C7368">
        <f>LOOKUP(B7368,HashTable!B:B,HashTable!A:A)</f>
        <v>48180</v>
      </c>
      <c r="D7368" t="s">
        <v>17168</v>
      </c>
      <c r="E7368">
        <v>814</v>
      </c>
      <c r="F7368">
        <f>LOOKUP(E7368,HashTable!B:B,HashTable!A:A)</f>
        <v>15702</v>
      </c>
      <c r="G7368" t="s">
        <v>23028</v>
      </c>
      <c r="H7368">
        <v>814</v>
      </c>
      <c r="I7368">
        <f>LOOKUP(H7368,HashTable!B:B,HashTable!A:A)</f>
        <v>15702</v>
      </c>
      <c r="J7368" t="s">
        <v>37482</v>
      </c>
      <c r="K7368">
        <v>812</v>
      </c>
      <c r="L7368">
        <f>LOOKUP(K7368,HashTable!B:B,HashTable!A:A)</f>
        <v>48180</v>
      </c>
      <c r="M7368" t="s">
        <v>43121</v>
      </c>
      <c r="N7368">
        <v>813</v>
      </c>
      <c r="O7368">
        <f>LOOKUP(N7368,HashTable!B:B,HashTable!A:A)</f>
        <v>29502</v>
      </c>
    </row>
    <row r="7369" spans="1:15" x14ac:dyDescent="0.25">
      <c r="A7369" t="s">
        <v>9285</v>
      </c>
      <c r="B7369">
        <v>812</v>
      </c>
      <c r="C7369">
        <f>LOOKUP(B7369,HashTable!B:B,HashTable!A:A)</f>
        <v>48180</v>
      </c>
      <c r="D7369" t="s">
        <v>17415</v>
      </c>
      <c r="E7369">
        <v>814</v>
      </c>
      <c r="F7369">
        <f>LOOKUP(E7369,HashTable!B:B,HashTable!A:A)</f>
        <v>15702</v>
      </c>
      <c r="G7369" t="s">
        <v>23063</v>
      </c>
      <c r="H7369">
        <v>814</v>
      </c>
      <c r="I7369">
        <f>LOOKUP(H7369,HashTable!B:B,HashTable!A:A)</f>
        <v>15702</v>
      </c>
      <c r="J7369" t="s">
        <v>37648</v>
      </c>
      <c r="K7369">
        <v>812</v>
      </c>
      <c r="L7369">
        <f>LOOKUP(K7369,HashTable!B:B,HashTable!A:A)</f>
        <v>48180</v>
      </c>
      <c r="M7369" t="s">
        <v>44122</v>
      </c>
      <c r="N7369">
        <v>813</v>
      </c>
      <c r="O7369">
        <f>LOOKUP(N7369,HashTable!B:B,HashTable!A:A)</f>
        <v>29502</v>
      </c>
    </row>
    <row r="7370" spans="1:15" x14ac:dyDescent="0.25">
      <c r="A7370" t="s">
        <v>123</v>
      </c>
      <c r="B7370">
        <v>813</v>
      </c>
      <c r="C7370">
        <f>LOOKUP(B7370,HashTable!B:B,HashTable!A:A)</f>
        <v>29502</v>
      </c>
      <c r="D7370" t="s">
        <v>17454</v>
      </c>
      <c r="E7370">
        <v>814</v>
      </c>
      <c r="F7370">
        <f>LOOKUP(E7370,HashTable!B:B,HashTable!A:A)</f>
        <v>15702</v>
      </c>
      <c r="G7370" t="s">
        <v>23474</v>
      </c>
      <c r="H7370">
        <v>814</v>
      </c>
      <c r="I7370">
        <f>LOOKUP(H7370,HashTable!B:B,HashTable!A:A)</f>
        <v>15702</v>
      </c>
      <c r="J7370" t="s">
        <v>37758</v>
      </c>
      <c r="K7370">
        <v>812</v>
      </c>
      <c r="L7370">
        <f>LOOKUP(K7370,HashTable!B:B,HashTable!A:A)</f>
        <v>48180</v>
      </c>
      <c r="M7370" t="s">
        <v>44970</v>
      </c>
      <c r="N7370">
        <v>813</v>
      </c>
      <c r="O7370">
        <f>LOOKUP(N7370,HashTable!B:B,HashTable!A:A)</f>
        <v>29502</v>
      </c>
    </row>
    <row r="7371" spans="1:15" x14ac:dyDescent="0.25">
      <c r="A7371" t="s">
        <v>311</v>
      </c>
      <c r="B7371">
        <v>813</v>
      </c>
      <c r="C7371">
        <f>LOOKUP(B7371,HashTable!B:B,HashTable!A:A)</f>
        <v>29502</v>
      </c>
      <c r="D7371" t="s">
        <v>17558</v>
      </c>
      <c r="E7371">
        <v>814</v>
      </c>
      <c r="F7371">
        <f>LOOKUP(E7371,HashTable!B:B,HashTable!A:A)</f>
        <v>15702</v>
      </c>
      <c r="G7371" t="s">
        <v>23595</v>
      </c>
      <c r="H7371">
        <v>814</v>
      </c>
      <c r="I7371">
        <f>LOOKUP(H7371,HashTable!B:B,HashTable!A:A)</f>
        <v>15702</v>
      </c>
      <c r="J7371" t="s">
        <v>37876</v>
      </c>
      <c r="K7371">
        <v>812</v>
      </c>
      <c r="L7371">
        <f>LOOKUP(K7371,HashTable!B:B,HashTable!A:A)</f>
        <v>48180</v>
      </c>
      <c r="M7371" t="s">
        <v>46104</v>
      </c>
      <c r="N7371">
        <v>813</v>
      </c>
      <c r="O7371">
        <f>LOOKUP(N7371,HashTable!B:B,HashTable!A:A)</f>
        <v>29502</v>
      </c>
    </row>
    <row r="7372" spans="1:15" x14ac:dyDescent="0.25">
      <c r="A7372" t="s">
        <v>461</v>
      </c>
      <c r="B7372">
        <v>813</v>
      </c>
      <c r="C7372">
        <f>LOOKUP(B7372,HashTable!B:B,HashTable!A:A)</f>
        <v>29502</v>
      </c>
      <c r="D7372" t="s">
        <v>18557</v>
      </c>
      <c r="E7372">
        <v>814</v>
      </c>
      <c r="F7372">
        <f>LOOKUP(E7372,HashTable!B:B,HashTable!A:A)</f>
        <v>15702</v>
      </c>
      <c r="G7372" t="s">
        <v>23686</v>
      </c>
      <c r="H7372">
        <v>814</v>
      </c>
      <c r="I7372">
        <f>LOOKUP(H7372,HashTable!B:B,HashTable!A:A)</f>
        <v>15702</v>
      </c>
      <c r="J7372" t="s">
        <v>37929</v>
      </c>
      <c r="K7372">
        <v>812</v>
      </c>
      <c r="L7372">
        <f>LOOKUP(K7372,HashTable!B:B,HashTable!A:A)</f>
        <v>48180</v>
      </c>
      <c r="M7372" t="s">
        <v>46193</v>
      </c>
      <c r="N7372">
        <v>813</v>
      </c>
      <c r="O7372">
        <f>LOOKUP(N7372,HashTable!B:B,HashTable!A:A)</f>
        <v>29502</v>
      </c>
    </row>
    <row r="7373" spans="1:15" x14ac:dyDescent="0.25">
      <c r="A7373" t="s">
        <v>711</v>
      </c>
      <c r="B7373">
        <v>813</v>
      </c>
      <c r="C7373">
        <f>LOOKUP(B7373,HashTable!B:B,HashTable!A:A)</f>
        <v>29502</v>
      </c>
      <c r="D7373" t="s">
        <v>18750</v>
      </c>
      <c r="E7373">
        <v>814</v>
      </c>
      <c r="F7373">
        <f>LOOKUP(E7373,HashTable!B:B,HashTable!A:A)</f>
        <v>15702</v>
      </c>
      <c r="G7373" t="s">
        <v>23767</v>
      </c>
      <c r="H7373">
        <v>814</v>
      </c>
      <c r="I7373">
        <f>LOOKUP(H7373,HashTable!B:B,HashTable!A:A)</f>
        <v>15702</v>
      </c>
      <c r="J7373" t="s">
        <v>37979</v>
      </c>
      <c r="K7373">
        <v>812</v>
      </c>
      <c r="L7373">
        <f>LOOKUP(K7373,HashTable!B:B,HashTable!A:A)</f>
        <v>48180</v>
      </c>
      <c r="M7373" t="s">
        <v>46309</v>
      </c>
      <c r="N7373">
        <v>813</v>
      </c>
      <c r="O7373">
        <f>LOOKUP(N7373,HashTable!B:B,HashTable!A:A)</f>
        <v>29502</v>
      </c>
    </row>
    <row r="7374" spans="1:15" x14ac:dyDescent="0.25">
      <c r="A7374" t="s">
        <v>1522</v>
      </c>
      <c r="B7374">
        <v>813</v>
      </c>
      <c r="C7374">
        <f>LOOKUP(B7374,HashTable!B:B,HashTable!A:A)</f>
        <v>29502</v>
      </c>
      <c r="D7374" t="s">
        <v>18879</v>
      </c>
      <c r="E7374">
        <v>814</v>
      </c>
      <c r="F7374">
        <f>LOOKUP(E7374,HashTable!B:B,HashTable!A:A)</f>
        <v>15702</v>
      </c>
      <c r="G7374" t="s">
        <v>24069</v>
      </c>
      <c r="H7374">
        <v>814</v>
      </c>
      <c r="I7374">
        <f>LOOKUP(H7374,HashTable!B:B,HashTable!A:A)</f>
        <v>15702</v>
      </c>
      <c r="J7374" t="s">
        <v>38174</v>
      </c>
      <c r="K7374">
        <v>812</v>
      </c>
      <c r="L7374">
        <f>LOOKUP(K7374,HashTable!B:B,HashTable!A:A)</f>
        <v>48180</v>
      </c>
      <c r="M7374" t="s">
        <v>46856</v>
      </c>
      <c r="N7374">
        <v>813</v>
      </c>
      <c r="O7374">
        <f>LOOKUP(N7374,HashTable!B:B,HashTable!A:A)</f>
        <v>29502</v>
      </c>
    </row>
    <row r="7375" spans="1:15" x14ac:dyDescent="0.25">
      <c r="A7375" t="s">
        <v>1813</v>
      </c>
      <c r="B7375">
        <v>813</v>
      </c>
      <c r="C7375">
        <f>LOOKUP(B7375,HashTable!B:B,HashTable!A:A)</f>
        <v>29502</v>
      </c>
      <c r="D7375" t="s">
        <v>18937</v>
      </c>
      <c r="E7375">
        <v>814</v>
      </c>
      <c r="F7375">
        <f>LOOKUP(E7375,HashTable!B:B,HashTable!A:A)</f>
        <v>15702</v>
      </c>
      <c r="G7375" t="s">
        <v>24218</v>
      </c>
      <c r="H7375">
        <v>814</v>
      </c>
      <c r="I7375">
        <f>LOOKUP(H7375,HashTable!B:B,HashTable!A:A)</f>
        <v>15702</v>
      </c>
      <c r="J7375" t="s">
        <v>38521</v>
      </c>
      <c r="K7375">
        <v>812</v>
      </c>
      <c r="L7375">
        <f>LOOKUP(K7375,HashTable!B:B,HashTable!A:A)</f>
        <v>48180</v>
      </c>
      <c r="M7375" t="s">
        <v>46903</v>
      </c>
      <c r="N7375">
        <v>813</v>
      </c>
      <c r="O7375">
        <f>LOOKUP(N7375,HashTable!B:B,HashTable!A:A)</f>
        <v>29502</v>
      </c>
    </row>
    <row r="7376" spans="1:15" x14ac:dyDescent="0.25">
      <c r="A7376" t="s">
        <v>1835</v>
      </c>
      <c r="B7376">
        <v>813</v>
      </c>
      <c r="C7376">
        <f>LOOKUP(B7376,HashTable!B:B,HashTable!A:A)</f>
        <v>29502</v>
      </c>
      <c r="D7376" t="s">
        <v>19408</v>
      </c>
      <c r="E7376">
        <v>814</v>
      </c>
      <c r="F7376">
        <f>LOOKUP(E7376,HashTable!B:B,HashTable!A:A)</f>
        <v>15702</v>
      </c>
      <c r="G7376" t="s">
        <v>24677</v>
      </c>
      <c r="H7376">
        <v>814</v>
      </c>
      <c r="I7376">
        <f>LOOKUP(H7376,HashTable!B:B,HashTable!A:A)</f>
        <v>15702</v>
      </c>
      <c r="J7376" t="s">
        <v>38781</v>
      </c>
      <c r="K7376">
        <v>812</v>
      </c>
      <c r="L7376">
        <f>LOOKUP(K7376,HashTable!B:B,HashTable!A:A)</f>
        <v>48180</v>
      </c>
      <c r="M7376" t="s">
        <v>46984</v>
      </c>
      <c r="N7376">
        <v>813</v>
      </c>
      <c r="O7376">
        <f>LOOKUP(N7376,HashTable!B:B,HashTable!A:A)</f>
        <v>29502</v>
      </c>
    </row>
    <row r="7377" spans="1:15" x14ac:dyDescent="0.25">
      <c r="A7377" t="s">
        <v>1934</v>
      </c>
      <c r="B7377">
        <v>813</v>
      </c>
      <c r="C7377">
        <f>LOOKUP(B7377,HashTable!B:B,HashTable!A:A)</f>
        <v>29502</v>
      </c>
      <c r="D7377" t="s">
        <v>19632</v>
      </c>
      <c r="E7377">
        <v>814</v>
      </c>
      <c r="F7377">
        <f>LOOKUP(E7377,HashTable!B:B,HashTable!A:A)</f>
        <v>15702</v>
      </c>
      <c r="G7377" t="s">
        <v>24950</v>
      </c>
      <c r="H7377">
        <v>814</v>
      </c>
      <c r="I7377">
        <f>LOOKUP(H7377,HashTable!B:B,HashTable!A:A)</f>
        <v>15702</v>
      </c>
      <c r="J7377" t="s">
        <v>39207</v>
      </c>
      <c r="K7377">
        <v>812</v>
      </c>
      <c r="L7377">
        <f>LOOKUP(K7377,HashTable!B:B,HashTable!A:A)</f>
        <v>48180</v>
      </c>
      <c r="M7377" t="s">
        <v>47033</v>
      </c>
      <c r="N7377">
        <v>813</v>
      </c>
      <c r="O7377">
        <f>LOOKUP(N7377,HashTable!B:B,HashTable!A:A)</f>
        <v>29502</v>
      </c>
    </row>
    <row r="7378" spans="1:15" x14ac:dyDescent="0.25">
      <c r="A7378" t="s">
        <v>2406</v>
      </c>
      <c r="B7378">
        <v>813</v>
      </c>
      <c r="C7378">
        <f>LOOKUP(B7378,HashTable!B:B,HashTable!A:A)</f>
        <v>29502</v>
      </c>
      <c r="D7378" t="s">
        <v>19792</v>
      </c>
      <c r="E7378">
        <v>814</v>
      </c>
      <c r="F7378">
        <f>LOOKUP(E7378,HashTable!B:B,HashTable!A:A)</f>
        <v>15702</v>
      </c>
      <c r="G7378" t="s">
        <v>24977</v>
      </c>
      <c r="H7378">
        <v>814</v>
      </c>
      <c r="I7378">
        <f>LOOKUP(H7378,HashTable!B:B,HashTable!A:A)</f>
        <v>15702</v>
      </c>
      <c r="J7378" t="s">
        <v>39407</v>
      </c>
      <c r="K7378">
        <v>812</v>
      </c>
      <c r="L7378">
        <f>LOOKUP(K7378,HashTable!B:B,HashTable!A:A)</f>
        <v>48180</v>
      </c>
      <c r="M7378" t="s">
        <v>47166</v>
      </c>
      <c r="N7378">
        <v>813</v>
      </c>
      <c r="O7378">
        <f>LOOKUP(N7378,HashTable!B:B,HashTable!A:A)</f>
        <v>29502</v>
      </c>
    </row>
    <row r="7379" spans="1:15" x14ac:dyDescent="0.25">
      <c r="A7379" t="s">
        <v>2607</v>
      </c>
      <c r="B7379">
        <v>813</v>
      </c>
      <c r="C7379">
        <f>LOOKUP(B7379,HashTable!B:B,HashTable!A:A)</f>
        <v>29502</v>
      </c>
      <c r="D7379" t="s">
        <v>19807</v>
      </c>
      <c r="E7379">
        <v>814</v>
      </c>
      <c r="F7379">
        <f>LOOKUP(E7379,HashTable!B:B,HashTable!A:A)</f>
        <v>15702</v>
      </c>
      <c r="G7379" t="s">
        <v>25926</v>
      </c>
      <c r="H7379">
        <v>814</v>
      </c>
      <c r="I7379">
        <f>LOOKUP(H7379,HashTable!B:B,HashTable!A:A)</f>
        <v>15702</v>
      </c>
      <c r="J7379" t="s">
        <v>39816</v>
      </c>
      <c r="K7379">
        <v>812</v>
      </c>
      <c r="L7379">
        <f>LOOKUP(K7379,HashTable!B:B,HashTable!A:A)</f>
        <v>48180</v>
      </c>
      <c r="M7379" t="s">
        <v>47497</v>
      </c>
      <c r="N7379">
        <v>813</v>
      </c>
      <c r="O7379">
        <f>LOOKUP(N7379,HashTable!B:B,HashTable!A:A)</f>
        <v>29502</v>
      </c>
    </row>
    <row r="7380" spans="1:15" x14ac:dyDescent="0.25">
      <c r="A7380" t="s">
        <v>2668</v>
      </c>
      <c r="B7380">
        <v>813</v>
      </c>
      <c r="C7380">
        <f>LOOKUP(B7380,HashTable!B:B,HashTable!A:A)</f>
        <v>29502</v>
      </c>
      <c r="D7380" t="s">
        <v>19925</v>
      </c>
      <c r="E7380">
        <v>814</v>
      </c>
      <c r="F7380">
        <f>LOOKUP(E7380,HashTable!B:B,HashTable!A:A)</f>
        <v>15702</v>
      </c>
      <c r="G7380" t="s">
        <v>26274</v>
      </c>
      <c r="H7380">
        <v>814</v>
      </c>
      <c r="I7380">
        <f>LOOKUP(H7380,HashTable!B:B,HashTable!A:A)</f>
        <v>15702</v>
      </c>
      <c r="J7380" t="s">
        <v>30462</v>
      </c>
      <c r="K7380">
        <v>813</v>
      </c>
      <c r="L7380">
        <f>LOOKUP(K7380,HashTable!B:B,HashTable!A:A)</f>
        <v>29502</v>
      </c>
      <c r="M7380" t="s">
        <v>47950</v>
      </c>
      <c r="N7380">
        <v>813</v>
      </c>
      <c r="O7380">
        <f>LOOKUP(N7380,HashTable!B:B,HashTable!A:A)</f>
        <v>29502</v>
      </c>
    </row>
    <row r="7381" spans="1:15" x14ac:dyDescent="0.25">
      <c r="A7381" t="s">
        <v>2711</v>
      </c>
      <c r="B7381">
        <v>813</v>
      </c>
      <c r="C7381">
        <f>LOOKUP(B7381,HashTable!B:B,HashTable!A:A)</f>
        <v>29502</v>
      </c>
      <c r="D7381" t="s">
        <v>10333</v>
      </c>
      <c r="E7381">
        <v>815</v>
      </c>
      <c r="F7381">
        <f>LOOKUP(E7381,HashTable!B:B,HashTable!A:A)</f>
        <v>6786</v>
      </c>
      <c r="G7381" t="s">
        <v>27614</v>
      </c>
      <c r="H7381">
        <v>814</v>
      </c>
      <c r="I7381">
        <f>LOOKUP(H7381,HashTable!B:B,HashTable!A:A)</f>
        <v>15702</v>
      </c>
      <c r="J7381" t="s">
        <v>30635</v>
      </c>
      <c r="K7381">
        <v>813</v>
      </c>
      <c r="L7381">
        <f>LOOKUP(K7381,HashTable!B:B,HashTable!A:A)</f>
        <v>29502</v>
      </c>
      <c r="M7381" t="s">
        <v>48180</v>
      </c>
      <c r="N7381">
        <v>813</v>
      </c>
      <c r="O7381">
        <f>LOOKUP(N7381,HashTable!B:B,HashTable!A:A)</f>
        <v>29502</v>
      </c>
    </row>
    <row r="7382" spans="1:15" x14ac:dyDescent="0.25">
      <c r="A7382" t="s">
        <v>2839</v>
      </c>
      <c r="B7382">
        <v>813</v>
      </c>
      <c r="C7382">
        <f>LOOKUP(B7382,HashTable!B:B,HashTable!A:A)</f>
        <v>29502</v>
      </c>
      <c r="D7382" t="s">
        <v>10852</v>
      </c>
      <c r="E7382">
        <v>815</v>
      </c>
      <c r="F7382">
        <f>LOOKUP(E7382,HashTable!B:B,HashTable!A:A)</f>
        <v>6786</v>
      </c>
      <c r="G7382" t="s">
        <v>28312</v>
      </c>
      <c r="H7382">
        <v>814</v>
      </c>
      <c r="I7382">
        <f>LOOKUP(H7382,HashTable!B:B,HashTable!A:A)</f>
        <v>15702</v>
      </c>
      <c r="J7382" t="s">
        <v>30716</v>
      </c>
      <c r="K7382">
        <v>813</v>
      </c>
      <c r="L7382">
        <f>LOOKUP(K7382,HashTable!B:B,HashTable!A:A)</f>
        <v>29502</v>
      </c>
      <c r="M7382" t="s">
        <v>48644</v>
      </c>
      <c r="N7382">
        <v>813</v>
      </c>
      <c r="O7382">
        <f>LOOKUP(N7382,HashTable!B:B,HashTable!A:A)</f>
        <v>29502</v>
      </c>
    </row>
    <row r="7383" spans="1:15" x14ac:dyDescent="0.25">
      <c r="A7383" t="s">
        <v>2944</v>
      </c>
      <c r="B7383">
        <v>813</v>
      </c>
      <c r="C7383">
        <f>LOOKUP(B7383,HashTable!B:B,HashTable!A:A)</f>
        <v>29502</v>
      </c>
      <c r="D7383" t="s">
        <v>10982</v>
      </c>
      <c r="E7383">
        <v>815</v>
      </c>
      <c r="F7383">
        <f>LOOKUP(E7383,HashTable!B:B,HashTable!A:A)</f>
        <v>6786</v>
      </c>
      <c r="G7383" t="s">
        <v>28437</v>
      </c>
      <c r="H7383">
        <v>814</v>
      </c>
      <c r="I7383">
        <f>LOOKUP(H7383,HashTable!B:B,HashTable!A:A)</f>
        <v>15702</v>
      </c>
      <c r="J7383" t="s">
        <v>30881</v>
      </c>
      <c r="K7383">
        <v>813</v>
      </c>
      <c r="L7383">
        <f>LOOKUP(K7383,HashTable!B:B,HashTable!A:A)</f>
        <v>29502</v>
      </c>
      <c r="M7383" t="s">
        <v>48665</v>
      </c>
      <c r="N7383">
        <v>813</v>
      </c>
      <c r="O7383">
        <f>LOOKUP(N7383,HashTable!B:B,HashTable!A:A)</f>
        <v>29502</v>
      </c>
    </row>
    <row r="7384" spans="1:15" x14ac:dyDescent="0.25">
      <c r="A7384" t="s">
        <v>4010</v>
      </c>
      <c r="B7384">
        <v>813</v>
      </c>
      <c r="C7384">
        <f>LOOKUP(B7384,HashTable!B:B,HashTable!A:A)</f>
        <v>29502</v>
      </c>
      <c r="D7384" t="s">
        <v>11464</v>
      </c>
      <c r="E7384">
        <v>815</v>
      </c>
      <c r="F7384">
        <f>LOOKUP(E7384,HashTable!B:B,HashTable!A:A)</f>
        <v>6786</v>
      </c>
      <c r="G7384" t="s">
        <v>28636</v>
      </c>
      <c r="H7384">
        <v>814</v>
      </c>
      <c r="I7384">
        <f>LOOKUP(H7384,HashTable!B:B,HashTable!A:A)</f>
        <v>15702</v>
      </c>
      <c r="J7384" t="s">
        <v>31120</v>
      </c>
      <c r="K7384">
        <v>813</v>
      </c>
      <c r="L7384">
        <f>LOOKUP(K7384,HashTable!B:B,HashTable!A:A)</f>
        <v>29502</v>
      </c>
      <c r="M7384" t="s">
        <v>49031</v>
      </c>
      <c r="N7384">
        <v>813</v>
      </c>
      <c r="O7384">
        <f>LOOKUP(N7384,HashTable!B:B,HashTable!A:A)</f>
        <v>29502</v>
      </c>
    </row>
    <row r="7385" spans="1:15" x14ac:dyDescent="0.25">
      <c r="A7385" t="s">
        <v>4439</v>
      </c>
      <c r="B7385">
        <v>813</v>
      </c>
      <c r="C7385">
        <f>LOOKUP(B7385,HashTable!B:B,HashTable!A:A)</f>
        <v>29502</v>
      </c>
      <c r="D7385" t="s">
        <v>11691</v>
      </c>
      <c r="E7385">
        <v>815</v>
      </c>
      <c r="F7385">
        <f>LOOKUP(E7385,HashTable!B:B,HashTable!A:A)</f>
        <v>6786</v>
      </c>
      <c r="G7385" t="s">
        <v>28790</v>
      </c>
      <c r="H7385">
        <v>814</v>
      </c>
      <c r="I7385">
        <f>LOOKUP(H7385,HashTable!B:B,HashTable!A:A)</f>
        <v>15702</v>
      </c>
      <c r="J7385" t="s">
        <v>31142</v>
      </c>
      <c r="K7385">
        <v>813</v>
      </c>
      <c r="L7385">
        <f>LOOKUP(K7385,HashTable!B:B,HashTable!A:A)</f>
        <v>29502</v>
      </c>
      <c r="M7385" t="s">
        <v>49332</v>
      </c>
      <c r="N7385">
        <v>813</v>
      </c>
      <c r="O7385">
        <f>LOOKUP(N7385,HashTable!B:B,HashTable!A:A)</f>
        <v>29502</v>
      </c>
    </row>
    <row r="7386" spans="1:15" x14ac:dyDescent="0.25">
      <c r="A7386" t="s">
        <v>4458</v>
      </c>
      <c r="B7386">
        <v>813</v>
      </c>
      <c r="C7386">
        <f>LOOKUP(B7386,HashTable!B:B,HashTable!A:A)</f>
        <v>29502</v>
      </c>
      <c r="D7386" t="s">
        <v>11719</v>
      </c>
      <c r="E7386">
        <v>815</v>
      </c>
      <c r="F7386">
        <f>LOOKUP(E7386,HashTable!B:B,HashTable!A:A)</f>
        <v>6786</v>
      </c>
      <c r="G7386" t="s">
        <v>28905</v>
      </c>
      <c r="H7386">
        <v>814</v>
      </c>
      <c r="I7386">
        <f>LOOKUP(H7386,HashTable!B:B,HashTable!A:A)</f>
        <v>15702</v>
      </c>
      <c r="J7386" t="s">
        <v>31226</v>
      </c>
      <c r="K7386">
        <v>813</v>
      </c>
      <c r="L7386">
        <f>LOOKUP(K7386,HashTable!B:B,HashTable!A:A)</f>
        <v>29502</v>
      </c>
      <c r="M7386" t="s">
        <v>49528</v>
      </c>
      <c r="N7386">
        <v>813</v>
      </c>
      <c r="O7386">
        <f>LOOKUP(N7386,HashTable!B:B,HashTable!A:A)</f>
        <v>29502</v>
      </c>
    </row>
    <row r="7387" spans="1:15" x14ac:dyDescent="0.25">
      <c r="A7387" t="s">
        <v>4567</v>
      </c>
      <c r="B7387">
        <v>813</v>
      </c>
      <c r="C7387">
        <f>LOOKUP(B7387,HashTable!B:B,HashTable!A:A)</f>
        <v>29502</v>
      </c>
      <c r="D7387" t="s">
        <v>11809</v>
      </c>
      <c r="E7387">
        <v>815</v>
      </c>
      <c r="F7387">
        <f>LOOKUP(E7387,HashTable!B:B,HashTable!A:A)</f>
        <v>6786</v>
      </c>
      <c r="G7387" t="s">
        <v>28930</v>
      </c>
      <c r="H7387">
        <v>814</v>
      </c>
      <c r="I7387">
        <f>LOOKUP(H7387,HashTable!B:B,HashTable!A:A)</f>
        <v>15702</v>
      </c>
      <c r="J7387" t="s">
        <v>31317</v>
      </c>
      <c r="K7387">
        <v>813</v>
      </c>
      <c r="L7387">
        <f>LOOKUP(K7387,HashTable!B:B,HashTable!A:A)</f>
        <v>29502</v>
      </c>
      <c r="M7387" t="s">
        <v>49907</v>
      </c>
      <c r="N7387">
        <v>813</v>
      </c>
      <c r="O7387">
        <f>LOOKUP(N7387,HashTable!B:B,HashTable!A:A)</f>
        <v>29502</v>
      </c>
    </row>
    <row r="7388" spans="1:15" x14ac:dyDescent="0.25">
      <c r="A7388" t="s">
        <v>5210</v>
      </c>
      <c r="B7388">
        <v>813</v>
      </c>
      <c r="C7388">
        <f>LOOKUP(B7388,HashTable!B:B,HashTable!A:A)</f>
        <v>29502</v>
      </c>
      <c r="D7388" t="s">
        <v>11872</v>
      </c>
      <c r="E7388">
        <v>815</v>
      </c>
      <c r="F7388">
        <f>LOOKUP(E7388,HashTable!B:B,HashTable!A:A)</f>
        <v>6786</v>
      </c>
      <c r="G7388" t="s">
        <v>29448</v>
      </c>
      <c r="H7388">
        <v>814</v>
      </c>
      <c r="I7388">
        <f>LOOKUP(H7388,HashTable!B:B,HashTable!A:A)</f>
        <v>15702</v>
      </c>
      <c r="J7388" t="s">
        <v>31555</v>
      </c>
      <c r="K7388">
        <v>813</v>
      </c>
      <c r="L7388">
        <f>LOOKUP(K7388,HashTable!B:B,HashTable!A:A)</f>
        <v>29502</v>
      </c>
      <c r="M7388" t="s">
        <v>40019</v>
      </c>
      <c r="N7388">
        <v>814</v>
      </c>
      <c r="O7388">
        <f>LOOKUP(N7388,HashTable!B:B,HashTable!A:A)</f>
        <v>15702</v>
      </c>
    </row>
    <row r="7389" spans="1:15" x14ac:dyDescent="0.25">
      <c r="A7389" t="s">
        <v>5510</v>
      </c>
      <c r="B7389">
        <v>813</v>
      </c>
      <c r="C7389">
        <f>LOOKUP(B7389,HashTable!B:B,HashTable!A:A)</f>
        <v>29502</v>
      </c>
      <c r="D7389" t="s">
        <v>12095</v>
      </c>
      <c r="E7389">
        <v>815</v>
      </c>
      <c r="F7389">
        <f>LOOKUP(E7389,HashTable!B:B,HashTable!A:A)</f>
        <v>6786</v>
      </c>
      <c r="G7389" t="s">
        <v>29453</v>
      </c>
      <c r="H7389">
        <v>814</v>
      </c>
      <c r="I7389">
        <f>LOOKUP(H7389,HashTable!B:B,HashTable!A:A)</f>
        <v>15702</v>
      </c>
      <c r="J7389" t="s">
        <v>31625</v>
      </c>
      <c r="K7389">
        <v>813</v>
      </c>
      <c r="L7389">
        <f>LOOKUP(K7389,HashTable!B:B,HashTable!A:A)</f>
        <v>29502</v>
      </c>
      <c r="M7389" t="s">
        <v>40381</v>
      </c>
      <c r="N7389">
        <v>814</v>
      </c>
      <c r="O7389">
        <f>LOOKUP(N7389,HashTable!B:B,HashTable!A:A)</f>
        <v>15702</v>
      </c>
    </row>
    <row r="7390" spans="1:15" x14ac:dyDescent="0.25">
      <c r="A7390" t="s">
        <v>5559</v>
      </c>
      <c r="B7390">
        <v>813</v>
      </c>
      <c r="C7390">
        <f>LOOKUP(B7390,HashTable!B:B,HashTable!A:A)</f>
        <v>29502</v>
      </c>
      <c r="D7390" t="s">
        <v>12204</v>
      </c>
      <c r="E7390">
        <v>815</v>
      </c>
      <c r="F7390">
        <f>LOOKUP(E7390,HashTable!B:B,HashTable!A:A)</f>
        <v>6786</v>
      </c>
      <c r="G7390" t="s">
        <v>29515</v>
      </c>
      <c r="H7390">
        <v>814</v>
      </c>
      <c r="I7390">
        <f>LOOKUP(H7390,HashTable!B:B,HashTable!A:A)</f>
        <v>15702</v>
      </c>
      <c r="J7390" t="s">
        <v>31639</v>
      </c>
      <c r="K7390">
        <v>813</v>
      </c>
      <c r="L7390">
        <f>LOOKUP(K7390,HashTable!B:B,HashTable!A:A)</f>
        <v>29502</v>
      </c>
      <c r="M7390" t="s">
        <v>40391</v>
      </c>
      <c r="N7390">
        <v>814</v>
      </c>
      <c r="O7390">
        <f>LOOKUP(N7390,HashTable!B:B,HashTable!A:A)</f>
        <v>15702</v>
      </c>
    </row>
    <row r="7391" spans="1:15" x14ac:dyDescent="0.25">
      <c r="A7391" t="s">
        <v>5821</v>
      </c>
      <c r="B7391">
        <v>813</v>
      </c>
      <c r="C7391">
        <f>LOOKUP(B7391,HashTable!B:B,HashTable!A:A)</f>
        <v>29502</v>
      </c>
      <c r="D7391" t="s">
        <v>12295</v>
      </c>
      <c r="E7391">
        <v>815</v>
      </c>
      <c r="F7391">
        <f>LOOKUP(E7391,HashTable!B:B,HashTable!A:A)</f>
        <v>6786</v>
      </c>
      <c r="G7391" t="s">
        <v>29568</v>
      </c>
      <c r="H7391">
        <v>814</v>
      </c>
      <c r="I7391">
        <f>LOOKUP(H7391,HashTable!B:B,HashTable!A:A)</f>
        <v>15702</v>
      </c>
      <c r="J7391" t="s">
        <v>31821</v>
      </c>
      <c r="K7391">
        <v>813</v>
      </c>
      <c r="L7391">
        <f>LOOKUP(K7391,HashTable!B:B,HashTable!A:A)</f>
        <v>29502</v>
      </c>
      <c r="M7391" t="s">
        <v>40450</v>
      </c>
      <c r="N7391">
        <v>814</v>
      </c>
      <c r="O7391">
        <f>LOOKUP(N7391,HashTable!B:B,HashTable!A:A)</f>
        <v>15702</v>
      </c>
    </row>
    <row r="7392" spans="1:15" x14ac:dyDescent="0.25">
      <c r="A7392" t="s">
        <v>6474</v>
      </c>
      <c r="B7392">
        <v>813</v>
      </c>
      <c r="C7392">
        <f>LOOKUP(B7392,HashTable!B:B,HashTable!A:A)</f>
        <v>29502</v>
      </c>
      <c r="D7392" t="s">
        <v>12382</v>
      </c>
      <c r="E7392">
        <v>815</v>
      </c>
      <c r="F7392">
        <f>LOOKUP(E7392,HashTable!B:B,HashTable!A:A)</f>
        <v>6786</v>
      </c>
      <c r="G7392" t="s">
        <v>29680</v>
      </c>
      <c r="H7392">
        <v>814</v>
      </c>
      <c r="I7392">
        <f>LOOKUP(H7392,HashTable!B:B,HashTable!A:A)</f>
        <v>15702</v>
      </c>
      <c r="J7392" t="s">
        <v>32315</v>
      </c>
      <c r="K7392">
        <v>813</v>
      </c>
      <c r="L7392">
        <f>LOOKUP(K7392,HashTable!B:B,HashTable!A:A)</f>
        <v>29502</v>
      </c>
      <c r="M7392" t="s">
        <v>40594</v>
      </c>
      <c r="N7392">
        <v>814</v>
      </c>
      <c r="O7392">
        <f>LOOKUP(N7392,HashTable!B:B,HashTable!A:A)</f>
        <v>15702</v>
      </c>
    </row>
    <row r="7393" spans="1:15" x14ac:dyDescent="0.25">
      <c r="A7393" t="s">
        <v>7367</v>
      </c>
      <c r="B7393">
        <v>813</v>
      </c>
      <c r="C7393">
        <f>LOOKUP(B7393,HashTable!B:B,HashTable!A:A)</f>
        <v>29502</v>
      </c>
      <c r="D7393" t="s">
        <v>12612</v>
      </c>
      <c r="E7393">
        <v>815</v>
      </c>
      <c r="F7393">
        <f>LOOKUP(E7393,HashTable!B:B,HashTable!A:A)</f>
        <v>6786</v>
      </c>
      <c r="G7393" t="s">
        <v>29785</v>
      </c>
      <c r="H7393">
        <v>814</v>
      </c>
      <c r="I7393">
        <f>LOOKUP(H7393,HashTable!B:B,HashTable!A:A)</f>
        <v>15702</v>
      </c>
      <c r="J7393" t="s">
        <v>32493</v>
      </c>
      <c r="K7393">
        <v>813</v>
      </c>
      <c r="L7393">
        <f>LOOKUP(K7393,HashTable!B:B,HashTable!A:A)</f>
        <v>29502</v>
      </c>
      <c r="M7393" t="s">
        <v>40597</v>
      </c>
      <c r="N7393">
        <v>814</v>
      </c>
      <c r="O7393">
        <f>LOOKUP(N7393,HashTable!B:B,HashTable!A:A)</f>
        <v>15702</v>
      </c>
    </row>
    <row r="7394" spans="1:15" x14ac:dyDescent="0.25">
      <c r="A7394" t="s">
        <v>7845</v>
      </c>
      <c r="B7394">
        <v>813</v>
      </c>
      <c r="C7394">
        <f>LOOKUP(B7394,HashTable!B:B,HashTable!A:A)</f>
        <v>29502</v>
      </c>
      <c r="D7394" t="s">
        <v>12645</v>
      </c>
      <c r="E7394">
        <v>815</v>
      </c>
      <c r="F7394">
        <f>LOOKUP(E7394,HashTable!B:B,HashTable!A:A)</f>
        <v>6786</v>
      </c>
      <c r="G7394" t="s">
        <v>20038</v>
      </c>
      <c r="H7394">
        <v>815</v>
      </c>
      <c r="I7394">
        <f>LOOKUP(H7394,HashTable!B:B,HashTable!A:A)</f>
        <v>6786</v>
      </c>
      <c r="J7394" t="s">
        <v>32535</v>
      </c>
      <c r="K7394">
        <v>813</v>
      </c>
      <c r="L7394">
        <f>LOOKUP(K7394,HashTable!B:B,HashTable!A:A)</f>
        <v>29502</v>
      </c>
      <c r="M7394" t="s">
        <v>40669</v>
      </c>
      <c r="N7394">
        <v>814</v>
      </c>
      <c r="O7394">
        <f>LOOKUP(N7394,HashTable!B:B,HashTable!A:A)</f>
        <v>15702</v>
      </c>
    </row>
    <row r="7395" spans="1:15" x14ac:dyDescent="0.25">
      <c r="A7395" t="s">
        <v>7856</v>
      </c>
      <c r="B7395">
        <v>813</v>
      </c>
      <c r="C7395">
        <f>LOOKUP(B7395,HashTable!B:B,HashTable!A:A)</f>
        <v>29502</v>
      </c>
      <c r="D7395" t="s">
        <v>12752</v>
      </c>
      <c r="E7395">
        <v>815</v>
      </c>
      <c r="F7395">
        <f>LOOKUP(E7395,HashTable!B:B,HashTable!A:A)</f>
        <v>6786</v>
      </c>
      <c r="G7395" t="s">
        <v>20868</v>
      </c>
      <c r="H7395">
        <v>815</v>
      </c>
      <c r="I7395">
        <f>LOOKUP(H7395,HashTable!B:B,HashTable!A:A)</f>
        <v>6786</v>
      </c>
      <c r="J7395" t="s">
        <v>32904</v>
      </c>
      <c r="K7395">
        <v>813</v>
      </c>
      <c r="L7395">
        <f>LOOKUP(K7395,HashTable!B:B,HashTable!A:A)</f>
        <v>29502</v>
      </c>
      <c r="M7395" t="s">
        <v>40986</v>
      </c>
      <c r="N7395">
        <v>814</v>
      </c>
      <c r="O7395">
        <f>LOOKUP(N7395,HashTable!B:B,HashTable!A:A)</f>
        <v>15702</v>
      </c>
    </row>
    <row r="7396" spans="1:15" x14ac:dyDescent="0.25">
      <c r="A7396" t="s">
        <v>8501</v>
      </c>
      <c r="B7396">
        <v>813</v>
      </c>
      <c r="C7396">
        <f>LOOKUP(B7396,HashTable!B:B,HashTable!A:A)</f>
        <v>29502</v>
      </c>
      <c r="D7396" t="s">
        <v>13652</v>
      </c>
      <c r="E7396">
        <v>815</v>
      </c>
      <c r="F7396">
        <f>LOOKUP(E7396,HashTable!B:B,HashTable!A:A)</f>
        <v>6786</v>
      </c>
      <c r="G7396" t="s">
        <v>20876</v>
      </c>
      <c r="H7396">
        <v>815</v>
      </c>
      <c r="I7396">
        <f>LOOKUP(H7396,HashTable!B:B,HashTable!A:A)</f>
        <v>6786</v>
      </c>
      <c r="J7396" t="s">
        <v>32955</v>
      </c>
      <c r="K7396">
        <v>813</v>
      </c>
      <c r="L7396">
        <f>LOOKUP(K7396,HashTable!B:B,HashTable!A:A)</f>
        <v>29502</v>
      </c>
      <c r="M7396" t="s">
        <v>41476</v>
      </c>
      <c r="N7396">
        <v>814</v>
      </c>
      <c r="O7396">
        <f>LOOKUP(N7396,HashTable!B:B,HashTable!A:A)</f>
        <v>15702</v>
      </c>
    </row>
    <row r="7397" spans="1:15" x14ac:dyDescent="0.25">
      <c r="A7397" t="s">
        <v>8541</v>
      </c>
      <c r="B7397">
        <v>813</v>
      </c>
      <c r="C7397">
        <f>LOOKUP(B7397,HashTable!B:B,HashTable!A:A)</f>
        <v>29502</v>
      </c>
      <c r="D7397" t="s">
        <v>13775</v>
      </c>
      <c r="E7397">
        <v>815</v>
      </c>
      <c r="F7397">
        <f>LOOKUP(E7397,HashTable!B:B,HashTable!A:A)</f>
        <v>6786</v>
      </c>
      <c r="G7397" t="s">
        <v>21151</v>
      </c>
      <c r="H7397">
        <v>815</v>
      </c>
      <c r="I7397">
        <f>LOOKUP(H7397,HashTable!B:B,HashTable!A:A)</f>
        <v>6786</v>
      </c>
      <c r="J7397" t="s">
        <v>33069</v>
      </c>
      <c r="K7397">
        <v>813</v>
      </c>
      <c r="L7397">
        <f>LOOKUP(K7397,HashTable!B:B,HashTable!A:A)</f>
        <v>29502</v>
      </c>
      <c r="M7397" t="s">
        <v>41496</v>
      </c>
      <c r="N7397">
        <v>814</v>
      </c>
      <c r="O7397">
        <f>LOOKUP(N7397,HashTable!B:B,HashTable!A:A)</f>
        <v>15702</v>
      </c>
    </row>
    <row r="7398" spans="1:15" x14ac:dyDescent="0.25">
      <c r="A7398" t="s">
        <v>8765</v>
      </c>
      <c r="B7398">
        <v>813</v>
      </c>
      <c r="C7398">
        <f>LOOKUP(B7398,HashTable!B:B,HashTable!A:A)</f>
        <v>29502</v>
      </c>
      <c r="D7398" t="s">
        <v>14494</v>
      </c>
      <c r="E7398">
        <v>815</v>
      </c>
      <c r="F7398">
        <f>LOOKUP(E7398,HashTable!B:B,HashTable!A:A)</f>
        <v>6786</v>
      </c>
      <c r="G7398" t="s">
        <v>21571</v>
      </c>
      <c r="H7398">
        <v>815</v>
      </c>
      <c r="I7398">
        <f>LOOKUP(H7398,HashTable!B:B,HashTable!A:A)</f>
        <v>6786</v>
      </c>
      <c r="J7398" t="s">
        <v>33863</v>
      </c>
      <c r="K7398">
        <v>813</v>
      </c>
      <c r="L7398">
        <f>LOOKUP(K7398,HashTable!B:B,HashTable!A:A)</f>
        <v>29502</v>
      </c>
      <c r="M7398" t="s">
        <v>41674</v>
      </c>
      <c r="N7398">
        <v>814</v>
      </c>
      <c r="O7398">
        <f>LOOKUP(N7398,HashTable!B:B,HashTable!A:A)</f>
        <v>15702</v>
      </c>
    </row>
    <row r="7399" spans="1:15" x14ac:dyDescent="0.25">
      <c r="A7399" t="s">
        <v>9005</v>
      </c>
      <c r="B7399">
        <v>813</v>
      </c>
      <c r="C7399">
        <f>LOOKUP(B7399,HashTable!B:B,HashTable!A:A)</f>
        <v>29502</v>
      </c>
      <c r="D7399" t="s">
        <v>14681</v>
      </c>
      <c r="E7399">
        <v>815</v>
      </c>
      <c r="F7399">
        <f>LOOKUP(E7399,HashTable!B:B,HashTable!A:A)</f>
        <v>6786</v>
      </c>
      <c r="G7399" t="s">
        <v>22063</v>
      </c>
      <c r="H7399">
        <v>815</v>
      </c>
      <c r="I7399">
        <f>LOOKUP(H7399,HashTable!B:B,HashTable!A:A)</f>
        <v>6786</v>
      </c>
      <c r="J7399" t="s">
        <v>34073</v>
      </c>
      <c r="K7399">
        <v>813</v>
      </c>
      <c r="L7399">
        <f>LOOKUP(K7399,HashTable!B:B,HashTable!A:A)</f>
        <v>29502</v>
      </c>
      <c r="M7399" t="s">
        <v>42167</v>
      </c>
      <c r="N7399">
        <v>814</v>
      </c>
      <c r="O7399">
        <f>LOOKUP(N7399,HashTable!B:B,HashTable!A:A)</f>
        <v>15702</v>
      </c>
    </row>
    <row r="7400" spans="1:15" x14ac:dyDescent="0.25">
      <c r="A7400" t="s">
        <v>9135</v>
      </c>
      <c r="B7400">
        <v>813</v>
      </c>
      <c r="C7400">
        <f>LOOKUP(B7400,HashTable!B:B,HashTable!A:A)</f>
        <v>29502</v>
      </c>
      <c r="D7400" t="s">
        <v>14904</v>
      </c>
      <c r="E7400">
        <v>815</v>
      </c>
      <c r="F7400">
        <f>LOOKUP(E7400,HashTable!B:B,HashTable!A:A)</f>
        <v>6786</v>
      </c>
      <c r="G7400" t="s">
        <v>22405</v>
      </c>
      <c r="H7400">
        <v>815</v>
      </c>
      <c r="I7400">
        <f>LOOKUP(H7400,HashTable!B:B,HashTable!A:A)</f>
        <v>6786</v>
      </c>
      <c r="J7400" t="s">
        <v>34330</v>
      </c>
      <c r="K7400">
        <v>813</v>
      </c>
      <c r="L7400">
        <f>LOOKUP(K7400,HashTable!B:B,HashTable!A:A)</f>
        <v>29502</v>
      </c>
      <c r="M7400" t="s">
        <v>42353</v>
      </c>
      <c r="N7400">
        <v>814</v>
      </c>
      <c r="O7400">
        <f>LOOKUP(N7400,HashTable!B:B,HashTable!A:A)</f>
        <v>15702</v>
      </c>
    </row>
    <row r="7401" spans="1:15" x14ac:dyDescent="0.25">
      <c r="A7401" t="s">
        <v>9914</v>
      </c>
      <c r="B7401">
        <v>813</v>
      </c>
      <c r="C7401">
        <f>LOOKUP(B7401,HashTable!B:B,HashTable!A:A)</f>
        <v>29502</v>
      </c>
      <c r="D7401" t="s">
        <v>15101</v>
      </c>
      <c r="E7401">
        <v>815</v>
      </c>
      <c r="F7401">
        <f>LOOKUP(E7401,HashTable!B:B,HashTable!A:A)</f>
        <v>6786</v>
      </c>
      <c r="G7401" t="s">
        <v>22473</v>
      </c>
      <c r="H7401">
        <v>815</v>
      </c>
      <c r="I7401">
        <f>LOOKUP(H7401,HashTable!B:B,HashTable!A:A)</f>
        <v>6786</v>
      </c>
      <c r="J7401" t="s">
        <v>34371</v>
      </c>
      <c r="K7401">
        <v>813</v>
      </c>
      <c r="L7401">
        <f>LOOKUP(K7401,HashTable!B:B,HashTable!A:A)</f>
        <v>29502</v>
      </c>
      <c r="M7401" t="s">
        <v>42974</v>
      </c>
      <c r="N7401">
        <v>814</v>
      </c>
      <c r="O7401">
        <f>LOOKUP(N7401,HashTable!B:B,HashTable!A:A)</f>
        <v>15702</v>
      </c>
    </row>
    <row r="7402" spans="1:15" x14ac:dyDescent="0.25">
      <c r="A7402" t="s">
        <v>359</v>
      </c>
      <c r="B7402">
        <v>814</v>
      </c>
      <c r="C7402">
        <f>LOOKUP(B7402,HashTable!B:B,HashTable!A:A)</f>
        <v>15702</v>
      </c>
      <c r="D7402" t="s">
        <v>15240</v>
      </c>
      <c r="E7402">
        <v>815</v>
      </c>
      <c r="F7402">
        <f>LOOKUP(E7402,HashTable!B:B,HashTable!A:A)</f>
        <v>6786</v>
      </c>
      <c r="G7402" t="s">
        <v>22650</v>
      </c>
      <c r="H7402">
        <v>815</v>
      </c>
      <c r="I7402">
        <f>LOOKUP(H7402,HashTable!B:B,HashTable!A:A)</f>
        <v>6786</v>
      </c>
      <c r="J7402" t="s">
        <v>34791</v>
      </c>
      <c r="K7402">
        <v>813</v>
      </c>
      <c r="L7402">
        <f>LOOKUP(K7402,HashTable!B:B,HashTable!A:A)</f>
        <v>29502</v>
      </c>
      <c r="M7402" t="s">
        <v>43107</v>
      </c>
      <c r="N7402">
        <v>814</v>
      </c>
      <c r="O7402">
        <f>LOOKUP(N7402,HashTable!B:B,HashTable!A:A)</f>
        <v>15702</v>
      </c>
    </row>
    <row r="7403" spans="1:15" x14ac:dyDescent="0.25">
      <c r="A7403" t="s">
        <v>468</v>
      </c>
      <c r="B7403">
        <v>814</v>
      </c>
      <c r="C7403">
        <f>LOOKUP(B7403,HashTable!B:B,HashTable!A:A)</f>
        <v>15702</v>
      </c>
      <c r="D7403" t="s">
        <v>15386</v>
      </c>
      <c r="E7403">
        <v>815</v>
      </c>
      <c r="F7403">
        <f>LOOKUP(E7403,HashTable!B:B,HashTable!A:A)</f>
        <v>6786</v>
      </c>
      <c r="G7403" t="s">
        <v>22654</v>
      </c>
      <c r="H7403">
        <v>815</v>
      </c>
      <c r="I7403">
        <f>LOOKUP(H7403,HashTable!B:B,HashTable!A:A)</f>
        <v>6786</v>
      </c>
      <c r="J7403" t="s">
        <v>34995</v>
      </c>
      <c r="K7403">
        <v>813</v>
      </c>
      <c r="L7403">
        <f>LOOKUP(K7403,HashTable!B:B,HashTable!A:A)</f>
        <v>29502</v>
      </c>
      <c r="M7403" t="s">
        <v>43290</v>
      </c>
      <c r="N7403">
        <v>814</v>
      </c>
      <c r="O7403">
        <f>LOOKUP(N7403,HashTable!B:B,HashTable!A:A)</f>
        <v>15702</v>
      </c>
    </row>
    <row r="7404" spans="1:15" x14ac:dyDescent="0.25">
      <c r="A7404" t="s">
        <v>985</v>
      </c>
      <c r="B7404">
        <v>814</v>
      </c>
      <c r="C7404">
        <f>LOOKUP(B7404,HashTable!B:B,HashTable!A:A)</f>
        <v>15702</v>
      </c>
      <c r="D7404" t="s">
        <v>15934</v>
      </c>
      <c r="E7404">
        <v>815</v>
      </c>
      <c r="F7404">
        <f>LOOKUP(E7404,HashTable!B:B,HashTable!A:A)</f>
        <v>6786</v>
      </c>
      <c r="G7404" t="s">
        <v>22802</v>
      </c>
      <c r="H7404">
        <v>815</v>
      </c>
      <c r="I7404">
        <f>LOOKUP(H7404,HashTable!B:B,HashTable!A:A)</f>
        <v>6786</v>
      </c>
      <c r="J7404" t="s">
        <v>35173</v>
      </c>
      <c r="K7404">
        <v>813</v>
      </c>
      <c r="L7404">
        <f>LOOKUP(K7404,HashTable!B:B,HashTable!A:A)</f>
        <v>29502</v>
      </c>
      <c r="M7404" t="s">
        <v>43305</v>
      </c>
      <c r="N7404">
        <v>814</v>
      </c>
      <c r="O7404">
        <f>LOOKUP(N7404,HashTable!B:B,HashTable!A:A)</f>
        <v>15702</v>
      </c>
    </row>
    <row r="7405" spans="1:15" x14ac:dyDescent="0.25">
      <c r="A7405" t="s">
        <v>1202</v>
      </c>
      <c r="B7405">
        <v>814</v>
      </c>
      <c r="C7405">
        <f>LOOKUP(B7405,HashTable!B:B,HashTable!A:A)</f>
        <v>15702</v>
      </c>
      <c r="D7405" t="s">
        <v>16033</v>
      </c>
      <c r="E7405">
        <v>815</v>
      </c>
      <c r="F7405">
        <f>LOOKUP(E7405,HashTable!B:B,HashTable!A:A)</f>
        <v>6786</v>
      </c>
      <c r="G7405" t="s">
        <v>22834</v>
      </c>
      <c r="H7405">
        <v>815</v>
      </c>
      <c r="I7405">
        <f>LOOKUP(H7405,HashTable!B:B,HashTable!A:A)</f>
        <v>6786</v>
      </c>
      <c r="J7405" t="s">
        <v>35409</v>
      </c>
      <c r="K7405">
        <v>813</v>
      </c>
      <c r="L7405">
        <f>LOOKUP(K7405,HashTable!B:B,HashTable!A:A)</f>
        <v>29502</v>
      </c>
      <c r="M7405" t="s">
        <v>43349</v>
      </c>
      <c r="N7405">
        <v>814</v>
      </c>
      <c r="O7405">
        <f>LOOKUP(N7405,HashTable!B:B,HashTable!A:A)</f>
        <v>15702</v>
      </c>
    </row>
    <row r="7406" spans="1:15" x14ac:dyDescent="0.25">
      <c r="A7406" t="s">
        <v>1916</v>
      </c>
      <c r="B7406">
        <v>814</v>
      </c>
      <c r="C7406">
        <f>LOOKUP(B7406,HashTable!B:B,HashTable!A:A)</f>
        <v>15702</v>
      </c>
      <c r="D7406" t="s">
        <v>16212</v>
      </c>
      <c r="E7406">
        <v>815</v>
      </c>
      <c r="F7406">
        <f>LOOKUP(E7406,HashTable!B:B,HashTable!A:A)</f>
        <v>6786</v>
      </c>
      <c r="G7406" t="s">
        <v>23009</v>
      </c>
      <c r="H7406">
        <v>815</v>
      </c>
      <c r="I7406">
        <f>LOOKUP(H7406,HashTable!B:B,HashTable!A:A)</f>
        <v>6786</v>
      </c>
      <c r="J7406" t="s">
        <v>35480</v>
      </c>
      <c r="K7406">
        <v>813</v>
      </c>
      <c r="L7406">
        <f>LOOKUP(K7406,HashTable!B:B,HashTable!A:A)</f>
        <v>29502</v>
      </c>
      <c r="M7406" t="s">
        <v>43766</v>
      </c>
      <c r="N7406">
        <v>814</v>
      </c>
      <c r="O7406">
        <f>LOOKUP(N7406,HashTable!B:B,HashTable!A:A)</f>
        <v>15702</v>
      </c>
    </row>
    <row r="7407" spans="1:15" x14ac:dyDescent="0.25">
      <c r="A7407" t="s">
        <v>2518</v>
      </c>
      <c r="B7407">
        <v>814</v>
      </c>
      <c r="C7407">
        <f>LOOKUP(B7407,HashTable!B:B,HashTable!A:A)</f>
        <v>15702</v>
      </c>
      <c r="D7407" t="s">
        <v>16296</v>
      </c>
      <c r="E7407">
        <v>815</v>
      </c>
      <c r="F7407">
        <f>LOOKUP(E7407,HashTable!B:B,HashTable!A:A)</f>
        <v>6786</v>
      </c>
      <c r="G7407" t="s">
        <v>23119</v>
      </c>
      <c r="H7407">
        <v>815</v>
      </c>
      <c r="I7407">
        <f>LOOKUP(H7407,HashTable!B:B,HashTable!A:A)</f>
        <v>6786</v>
      </c>
      <c r="J7407" t="s">
        <v>35507</v>
      </c>
      <c r="K7407">
        <v>813</v>
      </c>
      <c r="L7407">
        <f>LOOKUP(K7407,HashTable!B:B,HashTable!A:A)</f>
        <v>29502</v>
      </c>
      <c r="M7407" t="s">
        <v>43828</v>
      </c>
      <c r="N7407">
        <v>814</v>
      </c>
      <c r="O7407">
        <f>LOOKUP(N7407,HashTable!B:B,HashTable!A:A)</f>
        <v>15702</v>
      </c>
    </row>
    <row r="7408" spans="1:15" x14ac:dyDescent="0.25">
      <c r="A7408" t="s">
        <v>2564</v>
      </c>
      <c r="B7408">
        <v>814</v>
      </c>
      <c r="C7408">
        <f>LOOKUP(B7408,HashTable!B:B,HashTable!A:A)</f>
        <v>15702</v>
      </c>
      <c r="D7408" t="s">
        <v>16317</v>
      </c>
      <c r="E7408">
        <v>815</v>
      </c>
      <c r="F7408">
        <f>LOOKUP(E7408,HashTable!B:B,HashTable!A:A)</f>
        <v>6786</v>
      </c>
      <c r="G7408" t="s">
        <v>23601</v>
      </c>
      <c r="H7408">
        <v>815</v>
      </c>
      <c r="I7408">
        <f>LOOKUP(H7408,HashTable!B:B,HashTable!A:A)</f>
        <v>6786</v>
      </c>
      <c r="J7408" t="s">
        <v>35919</v>
      </c>
      <c r="K7408">
        <v>813</v>
      </c>
      <c r="L7408">
        <f>LOOKUP(K7408,HashTable!B:B,HashTable!A:A)</f>
        <v>29502</v>
      </c>
      <c r="M7408" t="s">
        <v>44363</v>
      </c>
      <c r="N7408">
        <v>814</v>
      </c>
      <c r="O7408">
        <f>LOOKUP(N7408,HashTable!B:B,HashTable!A:A)</f>
        <v>15702</v>
      </c>
    </row>
    <row r="7409" spans="1:15" x14ac:dyDescent="0.25">
      <c r="A7409" t="s">
        <v>2968</v>
      </c>
      <c r="B7409">
        <v>814</v>
      </c>
      <c r="C7409">
        <f>LOOKUP(B7409,HashTable!B:B,HashTable!A:A)</f>
        <v>15702</v>
      </c>
      <c r="D7409" t="s">
        <v>16432</v>
      </c>
      <c r="E7409">
        <v>815</v>
      </c>
      <c r="F7409">
        <f>LOOKUP(E7409,HashTable!B:B,HashTable!A:A)</f>
        <v>6786</v>
      </c>
      <c r="G7409" t="s">
        <v>23848</v>
      </c>
      <c r="H7409">
        <v>815</v>
      </c>
      <c r="I7409">
        <f>LOOKUP(H7409,HashTable!B:B,HashTable!A:A)</f>
        <v>6786</v>
      </c>
      <c r="J7409" t="s">
        <v>36535</v>
      </c>
      <c r="K7409">
        <v>813</v>
      </c>
      <c r="L7409">
        <f>LOOKUP(K7409,HashTable!B:B,HashTable!A:A)</f>
        <v>29502</v>
      </c>
      <c r="M7409" t="s">
        <v>44836</v>
      </c>
      <c r="N7409">
        <v>814</v>
      </c>
      <c r="O7409">
        <f>LOOKUP(N7409,HashTable!B:B,HashTable!A:A)</f>
        <v>15702</v>
      </c>
    </row>
    <row r="7410" spans="1:15" x14ac:dyDescent="0.25">
      <c r="A7410" t="s">
        <v>3097</v>
      </c>
      <c r="B7410">
        <v>814</v>
      </c>
      <c r="C7410">
        <f>LOOKUP(B7410,HashTable!B:B,HashTable!A:A)</f>
        <v>15702</v>
      </c>
      <c r="D7410" t="s">
        <v>16889</v>
      </c>
      <c r="E7410">
        <v>815</v>
      </c>
      <c r="F7410">
        <f>LOOKUP(E7410,HashTable!B:B,HashTable!A:A)</f>
        <v>6786</v>
      </c>
      <c r="G7410" t="s">
        <v>24287</v>
      </c>
      <c r="H7410">
        <v>815</v>
      </c>
      <c r="I7410">
        <f>LOOKUP(H7410,HashTable!B:B,HashTable!A:A)</f>
        <v>6786</v>
      </c>
      <c r="J7410" t="s">
        <v>36878</v>
      </c>
      <c r="K7410">
        <v>813</v>
      </c>
      <c r="L7410">
        <f>LOOKUP(K7410,HashTable!B:B,HashTable!A:A)</f>
        <v>29502</v>
      </c>
      <c r="M7410" t="s">
        <v>45299</v>
      </c>
      <c r="N7410">
        <v>814</v>
      </c>
      <c r="O7410">
        <f>LOOKUP(N7410,HashTable!B:B,HashTable!A:A)</f>
        <v>15702</v>
      </c>
    </row>
    <row r="7411" spans="1:15" x14ac:dyDescent="0.25">
      <c r="A7411" t="s">
        <v>3535</v>
      </c>
      <c r="B7411">
        <v>814</v>
      </c>
      <c r="C7411">
        <f>LOOKUP(B7411,HashTable!B:B,HashTable!A:A)</f>
        <v>15702</v>
      </c>
      <c r="D7411" t="s">
        <v>17025</v>
      </c>
      <c r="E7411">
        <v>815</v>
      </c>
      <c r="F7411">
        <f>LOOKUP(E7411,HashTable!B:B,HashTable!A:A)</f>
        <v>6786</v>
      </c>
      <c r="G7411" t="s">
        <v>24477</v>
      </c>
      <c r="H7411">
        <v>815</v>
      </c>
      <c r="I7411">
        <f>LOOKUP(H7411,HashTable!B:B,HashTable!A:A)</f>
        <v>6786</v>
      </c>
      <c r="J7411" t="s">
        <v>37526</v>
      </c>
      <c r="K7411">
        <v>813</v>
      </c>
      <c r="L7411">
        <f>LOOKUP(K7411,HashTable!B:B,HashTable!A:A)</f>
        <v>29502</v>
      </c>
      <c r="M7411" t="s">
        <v>45439</v>
      </c>
      <c r="N7411">
        <v>814</v>
      </c>
      <c r="O7411">
        <f>LOOKUP(N7411,HashTable!B:B,HashTable!A:A)</f>
        <v>15702</v>
      </c>
    </row>
    <row r="7412" spans="1:15" x14ac:dyDescent="0.25">
      <c r="A7412" t="s">
        <v>3572</v>
      </c>
      <c r="B7412">
        <v>814</v>
      </c>
      <c r="C7412">
        <f>LOOKUP(B7412,HashTable!B:B,HashTable!A:A)</f>
        <v>15702</v>
      </c>
      <c r="D7412" t="s">
        <v>17704</v>
      </c>
      <c r="E7412">
        <v>815</v>
      </c>
      <c r="F7412">
        <f>LOOKUP(E7412,HashTable!B:B,HashTable!A:A)</f>
        <v>6786</v>
      </c>
      <c r="G7412" t="s">
        <v>24644</v>
      </c>
      <c r="H7412">
        <v>815</v>
      </c>
      <c r="I7412">
        <f>LOOKUP(H7412,HashTable!B:B,HashTable!A:A)</f>
        <v>6786</v>
      </c>
      <c r="J7412" t="s">
        <v>37843</v>
      </c>
      <c r="K7412">
        <v>813</v>
      </c>
      <c r="L7412">
        <f>LOOKUP(K7412,HashTable!B:B,HashTable!A:A)</f>
        <v>29502</v>
      </c>
      <c r="M7412" t="s">
        <v>47144</v>
      </c>
      <c r="N7412">
        <v>814</v>
      </c>
      <c r="O7412">
        <f>LOOKUP(N7412,HashTable!B:B,HashTable!A:A)</f>
        <v>15702</v>
      </c>
    </row>
    <row r="7413" spans="1:15" x14ac:dyDescent="0.25">
      <c r="A7413" t="s">
        <v>3933</v>
      </c>
      <c r="B7413">
        <v>814</v>
      </c>
      <c r="C7413">
        <f>LOOKUP(B7413,HashTable!B:B,HashTable!A:A)</f>
        <v>15702</v>
      </c>
      <c r="D7413" t="s">
        <v>18155</v>
      </c>
      <c r="E7413">
        <v>815</v>
      </c>
      <c r="F7413">
        <f>LOOKUP(E7413,HashTable!B:B,HashTable!A:A)</f>
        <v>6786</v>
      </c>
      <c r="G7413" t="s">
        <v>24701</v>
      </c>
      <c r="H7413">
        <v>815</v>
      </c>
      <c r="I7413">
        <f>LOOKUP(H7413,HashTable!B:B,HashTable!A:A)</f>
        <v>6786</v>
      </c>
      <c r="J7413" t="s">
        <v>38118</v>
      </c>
      <c r="K7413">
        <v>813</v>
      </c>
      <c r="L7413">
        <f>LOOKUP(K7413,HashTable!B:B,HashTable!A:A)</f>
        <v>29502</v>
      </c>
      <c r="M7413" t="s">
        <v>47172</v>
      </c>
      <c r="N7413">
        <v>814</v>
      </c>
      <c r="O7413">
        <f>LOOKUP(N7413,HashTable!B:B,HashTable!A:A)</f>
        <v>15702</v>
      </c>
    </row>
    <row r="7414" spans="1:15" x14ac:dyDescent="0.25">
      <c r="A7414" t="s">
        <v>3978</v>
      </c>
      <c r="B7414">
        <v>814</v>
      </c>
      <c r="C7414">
        <f>LOOKUP(B7414,HashTable!B:B,HashTable!A:A)</f>
        <v>15702</v>
      </c>
      <c r="D7414" t="s">
        <v>18709</v>
      </c>
      <c r="E7414">
        <v>815</v>
      </c>
      <c r="F7414">
        <f>LOOKUP(E7414,HashTable!B:B,HashTable!A:A)</f>
        <v>6786</v>
      </c>
      <c r="G7414" t="s">
        <v>25149</v>
      </c>
      <c r="H7414">
        <v>815</v>
      </c>
      <c r="I7414">
        <f>LOOKUP(H7414,HashTable!B:B,HashTable!A:A)</f>
        <v>6786</v>
      </c>
      <c r="J7414" t="s">
        <v>38595</v>
      </c>
      <c r="K7414">
        <v>813</v>
      </c>
      <c r="L7414">
        <f>LOOKUP(K7414,HashTable!B:B,HashTable!A:A)</f>
        <v>29502</v>
      </c>
      <c r="M7414" t="s">
        <v>47375</v>
      </c>
      <c r="N7414">
        <v>814</v>
      </c>
      <c r="O7414">
        <f>LOOKUP(N7414,HashTable!B:B,HashTable!A:A)</f>
        <v>15702</v>
      </c>
    </row>
    <row r="7415" spans="1:15" x14ac:dyDescent="0.25">
      <c r="A7415" t="s">
        <v>4188</v>
      </c>
      <c r="B7415">
        <v>814</v>
      </c>
      <c r="C7415">
        <f>LOOKUP(B7415,HashTable!B:B,HashTable!A:A)</f>
        <v>15702</v>
      </c>
      <c r="D7415" t="s">
        <v>19360</v>
      </c>
      <c r="E7415">
        <v>815</v>
      </c>
      <c r="F7415">
        <f>LOOKUP(E7415,HashTable!B:B,HashTable!A:A)</f>
        <v>6786</v>
      </c>
      <c r="G7415" t="s">
        <v>25356</v>
      </c>
      <c r="H7415">
        <v>815</v>
      </c>
      <c r="I7415">
        <f>LOOKUP(H7415,HashTable!B:B,HashTable!A:A)</f>
        <v>6786</v>
      </c>
      <c r="J7415" t="s">
        <v>38730</v>
      </c>
      <c r="K7415">
        <v>813</v>
      </c>
      <c r="L7415">
        <f>LOOKUP(K7415,HashTable!B:B,HashTable!A:A)</f>
        <v>29502</v>
      </c>
      <c r="M7415" t="s">
        <v>47513</v>
      </c>
      <c r="N7415">
        <v>814</v>
      </c>
      <c r="O7415">
        <f>LOOKUP(N7415,HashTable!B:B,HashTable!A:A)</f>
        <v>15702</v>
      </c>
    </row>
    <row r="7416" spans="1:15" x14ac:dyDescent="0.25">
      <c r="A7416" t="s">
        <v>4244</v>
      </c>
      <c r="B7416">
        <v>814</v>
      </c>
      <c r="C7416">
        <f>LOOKUP(B7416,HashTable!B:B,HashTable!A:A)</f>
        <v>15702</v>
      </c>
      <c r="D7416" t="s">
        <v>19811</v>
      </c>
      <c r="E7416">
        <v>815</v>
      </c>
      <c r="F7416">
        <f>LOOKUP(E7416,HashTable!B:B,HashTable!A:A)</f>
        <v>6786</v>
      </c>
      <c r="G7416" t="s">
        <v>25527</v>
      </c>
      <c r="H7416">
        <v>815</v>
      </c>
      <c r="I7416">
        <f>LOOKUP(H7416,HashTable!B:B,HashTable!A:A)</f>
        <v>6786</v>
      </c>
      <c r="J7416" t="s">
        <v>38822</v>
      </c>
      <c r="K7416">
        <v>813</v>
      </c>
      <c r="L7416">
        <f>LOOKUP(K7416,HashTable!B:B,HashTable!A:A)</f>
        <v>29502</v>
      </c>
      <c r="M7416" t="s">
        <v>48270</v>
      </c>
      <c r="N7416">
        <v>814</v>
      </c>
      <c r="O7416">
        <f>LOOKUP(N7416,HashTable!B:B,HashTable!A:A)</f>
        <v>15702</v>
      </c>
    </row>
    <row r="7417" spans="1:15" x14ac:dyDescent="0.25">
      <c r="A7417" t="s">
        <v>4524</v>
      </c>
      <c r="B7417">
        <v>814</v>
      </c>
      <c r="C7417">
        <f>LOOKUP(B7417,HashTable!B:B,HashTable!A:A)</f>
        <v>15702</v>
      </c>
      <c r="D7417" t="s">
        <v>19822</v>
      </c>
      <c r="E7417">
        <v>815</v>
      </c>
      <c r="F7417">
        <f>LOOKUP(E7417,HashTable!B:B,HashTable!A:A)</f>
        <v>6786</v>
      </c>
      <c r="G7417" t="s">
        <v>25630</v>
      </c>
      <c r="H7417">
        <v>815</v>
      </c>
      <c r="I7417">
        <f>LOOKUP(H7417,HashTable!B:B,HashTable!A:A)</f>
        <v>6786</v>
      </c>
      <c r="J7417" t="s">
        <v>39097</v>
      </c>
      <c r="K7417">
        <v>813</v>
      </c>
      <c r="L7417">
        <f>LOOKUP(K7417,HashTable!B:B,HashTable!A:A)</f>
        <v>29502</v>
      </c>
      <c r="M7417" t="s">
        <v>48304</v>
      </c>
      <c r="N7417">
        <v>814</v>
      </c>
      <c r="O7417">
        <f>LOOKUP(N7417,HashTable!B:B,HashTable!A:A)</f>
        <v>15702</v>
      </c>
    </row>
    <row r="7418" spans="1:15" x14ac:dyDescent="0.25">
      <c r="A7418" t="s">
        <v>4592</v>
      </c>
      <c r="B7418">
        <v>814</v>
      </c>
      <c r="C7418">
        <f>LOOKUP(B7418,HashTable!B:B,HashTable!A:A)</f>
        <v>15702</v>
      </c>
      <c r="D7418" t="s">
        <v>19826</v>
      </c>
      <c r="E7418">
        <v>815</v>
      </c>
      <c r="F7418">
        <f>LOOKUP(E7418,HashTable!B:B,HashTable!A:A)</f>
        <v>6786</v>
      </c>
      <c r="G7418" t="s">
        <v>26183</v>
      </c>
      <c r="H7418">
        <v>815</v>
      </c>
      <c r="I7418">
        <f>LOOKUP(H7418,HashTable!B:B,HashTable!A:A)</f>
        <v>6786</v>
      </c>
      <c r="J7418" t="s">
        <v>39122</v>
      </c>
      <c r="K7418">
        <v>813</v>
      </c>
      <c r="L7418">
        <f>LOOKUP(K7418,HashTable!B:B,HashTable!A:A)</f>
        <v>29502</v>
      </c>
      <c r="M7418" t="s">
        <v>48956</v>
      </c>
      <c r="N7418">
        <v>814</v>
      </c>
      <c r="O7418">
        <f>LOOKUP(N7418,HashTable!B:B,HashTable!A:A)</f>
        <v>15702</v>
      </c>
    </row>
    <row r="7419" spans="1:15" x14ac:dyDescent="0.25">
      <c r="A7419" t="s">
        <v>4672</v>
      </c>
      <c r="B7419">
        <v>814</v>
      </c>
      <c r="C7419">
        <f>LOOKUP(B7419,HashTable!B:B,HashTable!A:A)</f>
        <v>15702</v>
      </c>
      <c r="D7419" t="s">
        <v>10289</v>
      </c>
      <c r="E7419">
        <v>816</v>
      </c>
      <c r="F7419">
        <f>LOOKUP(E7419,HashTable!B:B,HashTable!A:A)</f>
        <v>2760</v>
      </c>
      <c r="G7419" t="s">
        <v>26194</v>
      </c>
      <c r="H7419">
        <v>815</v>
      </c>
      <c r="I7419">
        <f>LOOKUP(H7419,HashTable!B:B,HashTable!A:A)</f>
        <v>6786</v>
      </c>
      <c r="J7419" t="s">
        <v>39182</v>
      </c>
      <c r="K7419">
        <v>813</v>
      </c>
      <c r="L7419">
        <f>LOOKUP(K7419,HashTable!B:B,HashTable!A:A)</f>
        <v>29502</v>
      </c>
      <c r="M7419" t="s">
        <v>49470</v>
      </c>
      <c r="N7419">
        <v>814</v>
      </c>
      <c r="O7419">
        <f>LOOKUP(N7419,HashTable!B:B,HashTable!A:A)</f>
        <v>15702</v>
      </c>
    </row>
    <row r="7420" spans="1:15" x14ac:dyDescent="0.25">
      <c r="A7420" t="s">
        <v>4850</v>
      </c>
      <c r="B7420">
        <v>814</v>
      </c>
      <c r="C7420">
        <f>LOOKUP(B7420,HashTable!B:B,HashTable!A:A)</f>
        <v>15702</v>
      </c>
      <c r="D7420" t="s">
        <v>10775</v>
      </c>
      <c r="E7420">
        <v>816</v>
      </c>
      <c r="F7420">
        <f>LOOKUP(E7420,HashTable!B:B,HashTable!A:A)</f>
        <v>2760</v>
      </c>
      <c r="G7420" t="s">
        <v>26630</v>
      </c>
      <c r="H7420">
        <v>815</v>
      </c>
      <c r="I7420">
        <f>LOOKUP(H7420,HashTable!B:B,HashTable!A:A)</f>
        <v>6786</v>
      </c>
      <c r="J7420" t="s">
        <v>39464</v>
      </c>
      <c r="K7420">
        <v>813</v>
      </c>
      <c r="L7420">
        <f>LOOKUP(K7420,HashTable!B:B,HashTable!A:A)</f>
        <v>29502</v>
      </c>
      <c r="M7420" t="s">
        <v>40052</v>
      </c>
      <c r="N7420">
        <v>815</v>
      </c>
      <c r="O7420">
        <f>LOOKUP(N7420,HashTable!B:B,HashTable!A:A)</f>
        <v>6786</v>
      </c>
    </row>
    <row r="7421" spans="1:15" x14ac:dyDescent="0.25">
      <c r="A7421" t="s">
        <v>5220</v>
      </c>
      <c r="B7421">
        <v>814</v>
      </c>
      <c r="C7421">
        <f>LOOKUP(B7421,HashTable!B:B,HashTable!A:A)</f>
        <v>15702</v>
      </c>
      <c r="D7421" t="s">
        <v>11592</v>
      </c>
      <c r="E7421">
        <v>816</v>
      </c>
      <c r="F7421">
        <f>LOOKUP(E7421,HashTable!B:B,HashTable!A:A)</f>
        <v>2760</v>
      </c>
      <c r="G7421" t="s">
        <v>26806</v>
      </c>
      <c r="H7421">
        <v>815</v>
      </c>
      <c r="I7421">
        <f>LOOKUP(H7421,HashTable!B:B,HashTable!A:A)</f>
        <v>6786</v>
      </c>
      <c r="J7421" t="s">
        <v>39472</v>
      </c>
      <c r="K7421">
        <v>813</v>
      </c>
      <c r="L7421">
        <f>LOOKUP(K7421,HashTable!B:B,HashTable!A:A)</f>
        <v>29502</v>
      </c>
      <c r="M7421" t="s">
        <v>40245</v>
      </c>
      <c r="N7421">
        <v>815</v>
      </c>
      <c r="O7421">
        <f>LOOKUP(N7421,HashTable!B:B,HashTable!A:A)</f>
        <v>6786</v>
      </c>
    </row>
    <row r="7422" spans="1:15" x14ac:dyDescent="0.25">
      <c r="A7422" t="s">
        <v>5664</v>
      </c>
      <c r="B7422">
        <v>814</v>
      </c>
      <c r="C7422">
        <f>LOOKUP(B7422,HashTable!B:B,HashTable!A:A)</f>
        <v>15702</v>
      </c>
      <c r="D7422" t="s">
        <v>11768</v>
      </c>
      <c r="E7422">
        <v>816</v>
      </c>
      <c r="F7422">
        <f>LOOKUP(E7422,HashTable!B:B,HashTable!A:A)</f>
        <v>2760</v>
      </c>
      <c r="G7422" t="s">
        <v>26905</v>
      </c>
      <c r="H7422">
        <v>815</v>
      </c>
      <c r="I7422">
        <f>LOOKUP(H7422,HashTable!B:B,HashTable!A:A)</f>
        <v>6786</v>
      </c>
      <c r="J7422" t="s">
        <v>30872</v>
      </c>
      <c r="K7422">
        <v>814</v>
      </c>
      <c r="L7422">
        <f>LOOKUP(K7422,HashTable!B:B,HashTable!A:A)</f>
        <v>15702</v>
      </c>
      <c r="M7422" t="s">
        <v>40252</v>
      </c>
      <c r="N7422">
        <v>815</v>
      </c>
      <c r="O7422">
        <f>LOOKUP(N7422,HashTable!B:B,HashTable!A:A)</f>
        <v>6786</v>
      </c>
    </row>
    <row r="7423" spans="1:15" x14ac:dyDescent="0.25">
      <c r="A7423" t="s">
        <v>6124</v>
      </c>
      <c r="B7423">
        <v>814</v>
      </c>
      <c r="C7423">
        <f>LOOKUP(B7423,HashTable!B:B,HashTable!A:A)</f>
        <v>15702</v>
      </c>
      <c r="D7423" t="s">
        <v>12816</v>
      </c>
      <c r="E7423">
        <v>816</v>
      </c>
      <c r="F7423">
        <f>LOOKUP(E7423,HashTable!B:B,HashTable!A:A)</f>
        <v>2760</v>
      </c>
      <c r="G7423" t="s">
        <v>27044</v>
      </c>
      <c r="H7423">
        <v>815</v>
      </c>
      <c r="I7423">
        <f>LOOKUP(H7423,HashTable!B:B,HashTable!A:A)</f>
        <v>6786</v>
      </c>
      <c r="J7423" t="s">
        <v>31069</v>
      </c>
      <c r="K7423">
        <v>814</v>
      </c>
      <c r="L7423">
        <f>LOOKUP(K7423,HashTable!B:B,HashTable!A:A)</f>
        <v>15702</v>
      </c>
      <c r="M7423" t="s">
        <v>40272</v>
      </c>
      <c r="N7423">
        <v>815</v>
      </c>
      <c r="O7423">
        <f>LOOKUP(N7423,HashTable!B:B,HashTable!A:A)</f>
        <v>6786</v>
      </c>
    </row>
    <row r="7424" spans="1:15" x14ac:dyDescent="0.25">
      <c r="A7424" t="s">
        <v>6396</v>
      </c>
      <c r="B7424">
        <v>814</v>
      </c>
      <c r="C7424">
        <f>LOOKUP(B7424,HashTable!B:B,HashTable!A:A)</f>
        <v>15702</v>
      </c>
      <c r="D7424" t="s">
        <v>12861</v>
      </c>
      <c r="E7424">
        <v>816</v>
      </c>
      <c r="F7424">
        <f>LOOKUP(E7424,HashTable!B:B,HashTable!A:A)</f>
        <v>2760</v>
      </c>
      <c r="G7424" t="s">
        <v>27591</v>
      </c>
      <c r="H7424">
        <v>815</v>
      </c>
      <c r="I7424">
        <f>LOOKUP(H7424,HashTable!B:B,HashTable!A:A)</f>
        <v>6786</v>
      </c>
      <c r="J7424" t="s">
        <v>31071</v>
      </c>
      <c r="K7424">
        <v>814</v>
      </c>
      <c r="L7424">
        <f>LOOKUP(K7424,HashTable!B:B,HashTable!A:A)</f>
        <v>15702</v>
      </c>
      <c r="M7424" t="s">
        <v>40326</v>
      </c>
      <c r="N7424">
        <v>815</v>
      </c>
      <c r="O7424">
        <f>LOOKUP(N7424,HashTable!B:B,HashTable!A:A)</f>
        <v>6786</v>
      </c>
    </row>
    <row r="7425" spans="1:15" x14ac:dyDescent="0.25">
      <c r="A7425" t="s">
        <v>6454</v>
      </c>
      <c r="B7425">
        <v>814</v>
      </c>
      <c r="C7425">
        <f>LOOKUP(B7425,HashTable!B:B,HashTable!A:A)</f>
        <v>15702</v>
      </c>
      <c r="D7425" t="s">
        <v>13392</v>
      </c>
      <c r="E7425">
        <v>816</v>
      </c>
      <c r="F7425">
        <f>LOOKUP(E7425,HashTable!B:B,HashTable!A:A)</f>
        <v>2760</v>
      </c>
      <c r="G7425" t="s">
        <v>27950</v>
      </c>
      <c r="H7425">
        <v>815</v>
      </c>
      <c r="I7425">
        <f>LOOKUP(H7425,HashTable!B:B,HashTable!A:A)</f>
        <v>6786</v>
      </c>
      <c r="J7425" t="s">
        <v>31743</v>
      </c>
      <c r="K7425">
        <v>814</v>
      </c>
      <c r="L7425">
        <f>LOOKUP(K7425,HashTable!B:B,HashTable!A:A)</f>
        <v>15702</v>
      </c>
      <c r="M7425" t="s">
        <v>40430</v>
      </c>
      <c r="N7425">
        <v>815</v>
      </c>
      <c r="O7425">
        <f>LOOKUP(N7425,HashTable!B:B,HashTable!A:A)</f>
        <v>6786</v>
      </c>
    </row>
    <row r="7426" spans="1:15" x14ac:dyDescent="0.25">
      <c r="A7426" t="s">
        <v>6754</v>
      </c>
      <c r="B7426">
        <v>814</v>
      </c>
      <c r="C7426">
        <f>LOOKUP(B7426,HashTable!B:B,HashTable!A:A)</f>
        <v>15702</v>
      </c>
      <c r="D7426" t="s">
        <v>13399</v>
      </c>
      <c r="E7426">
        <v>816</v>
      </c>
      <c r="F7426">
        <f>LOOKUP(E7426,HashTable!B:B,HashTable!A:A)</f>
        <v>2760</v>
      </c>
      <c r="G7426" t="s">
        <v>27953</v>
      </c>
      <c r="H7426">
        <v>815</v>
      </c>
      <c r="I7426">
        <f>LOOKUP(H7426,HashTable!B:B,HashTable!A:A)</f>
        <v>6786</v>
      </c>
      <c r="J7426" t="s">
        <v>31946</v>
      </c>
      <c r="K7426">
        <v>814</v>
      </c>
      <c r="L7426">
        <f>LOOKUP(K7426,HashTable!B:B,HashTable!A:A)</f>
        <v>15702</v>
      </c>
      <c r="M7426" t="s">
        <v>40583</v>
      </c>
      <c r="N7426">
        <v>815</v>
      </c>
      <c r="O7426">
        <f>LOOKUP(N7426,HashTable!B:B,HashTable!A:A)</f>
        <v>6786</v>
      </c>
    </row>
    <row r="7427" spans="1:15" x14ac:dyDescent="0.25">
      <c r="A7427" t="s">
        <v>6783</v>
      </c>
      <c r="B7427">
        <v>814</v>
      </c>
      <c r="C7427">
        <f>LOOKUP(B7427,HashTable!B:B,HashTable!A:A)</f>
        <v>15702</v>
      </c>
      <c r="D7427" t="s">
        <v>14264</v>
      </c>
      <c r="E7427">
        <v>816</v>
      </c>
      <c r="F7427">
        <f>LOOKUP(E7427,HashTable!B:B,HashTable!A:A)</f>
        <v>2760</v>
      </c>
      <c r="G7427" t="s">
        <v>28257</v>
      </c>
      <c r="H7427">
        <v>815</v>
      </c>
      <c r="I7427">
        <f>LOOKUP(H7427,HashTable!B:B,HashTable!A:A)</f>
        <v>6786</v>
      </c>
      <c r="J7427" t="s">
        <v>32100</v>
      </c>
      <c r="K7427">
        <v>814</v>
      </c>
      <c r="L7427">
        <f>LOOKUP(K7427,HashTable!B:B,HashTable!A:A)</f>
        <v>15702</v>
      </c>
      <c r="M7427" t="s">
        <v>40694</v>
      </c>
      <c r="N7427">
        <v>815</v>
      </c>
      <c r="O7427">
        <f>LOOKUP(N7427,HashTable!B:B,HashTable!A:A)</f>
        <v>6786</v>
      </c>
    </row>
    <row r="7428" spans="1:15" x14ac:dyDescent="0.25">
      <c r="A7428" t="s">
        <v>7110</v>
      </c>
      <c r="B7428">
        <v>814</v>
      </c>
      <c r="C7428">
        <f>LOOKUP(B7428,HashTable!B:B,HashTable!A:A)</f>
        <v>15702</v>
      </c>
      <c r="D7428" t="s">
        <v>15014</v>
      </c>
      <c r="E7428">
        <v>816</v>
      </c>
      <c r="F7428">
        <f>LOOKUP(E7428,HashTable!B:B,HashTable!A:A)</f>
        <v>2760</v>
      </c>
      <c r="G7428" t="s">
        <v>29021</v>
      </c>
      <c r="H7428">
        <v>815</v>
      </c>
      <c r="I7428">
        <f>LOOKUP(H7428,HashTable!B:B,HashTable!A:A)</f>
        <v>6786</v>
      </c>
      <c r="J7428" t="s">
        <v>32184</v>
      </c>
      <c r="K7428">
        <v>814</v>
      </c>
      <c r="L7428">
        <f>LOOKUP(K7428,HashTable!B:B,HashTable!A:A)</f>
        <v>15702</v>
      </c>
      <c r="M7428" t="s">
        <v>41870</v>
      </c>
      <c r="N7428">
        <v>815</v>
      </c>
      <c r="O7428">
        <f>LOOKUP(N7428,HashTable!B:B,HashTable!A:A)</f>
        <v>6786</v>
      </c>
    </row>
    <row r="7429" spans="1:15" x14ac:dyDescent="0.25">
      <c r="A7429" t="s">
        <v>7120</v>
      </c>
      <c r="B7429">
        <v>814</v>
      </c>
      <c r="C7429">
        <f>LOOKUP(B7429,HashTable!B:B,HashTable!A:A)</f>
        <v>15702</v>
      </c>
      <c r="D7429" t="s">
        <v>15051</v>
      </c>
      <c r="E7429">
        <v>816</v>
      </c>
      <c r="F7429">
        <f>LOOKUP(E7429,HashTable!B:B,HashTable!A:A)</f>
        <v>2760</v>
      </c>
      <c r="G7429" t="s">
        <v>29152</v>
      </c>
      <c r="H7429">
        <v>815</v>
      </c>
      <c r="I7429">
        <f>LOOKUP(H7429,HashTable!B:B,HashTable!A:A)</f>
        <v>6786</v>
      </c>
      <c r="J7429" t="s">
        <v>32217</v>
      </c>
      <c r="K7429">
        <v>814</v>
      </c>
      <c r="L7429">
        <f>LOOKUP(K7429,HashTable!B:B,HashTable!A:A)</f>
        <v>15702</v>
      </c>
      <c r="M7429" t="s">
        <v>42080</v>
      </c>
      <c r="N7429">
        <v>815</v>
      </c>
      <c r="O7429">
        <f>LOOKUP(N7429,HashTable!B:B,HashTable!A:A)</f>
        <v>6786</v>
      </c>
    </row>
    <row r="7430" spans="1:15" x14ac:dyDescent="0.25">
      <c r="A7430" t="s">
        <v>7215</v>
      </c>
      <c r="B7430">
        <v>814</v>
      </c>
      <c r="C7430">
        <f>LOOKUP(B7430,HashTable!B:B,HashTable!A:A)</f>
        <v>15702</v>
      </c>
      <c r="D7430" t="s">
        <v>15205</v>
      </c>
      <c r="E7430">
        <v>816</v>
      </c>
      <c r="F7430">
        <f>LOOKUP(E7430,HashTable!B:B,HashTable!A:A)</f>
        <v>2760</v>
      </c>
      <c r="G7430" t="s">
        <v>29239</v>
      </c>
      <c r="H7430">
        <v>815</v>
      </c>
      <c r="I7430">
        <f>LOOKUP(H7430,HashTable!B:B,HashTable!A:A)</f>
        <v>6786</v>
      </c>
      <c r="J7430" t="s">
        <v>32383</v>
      </c>
      <c r="K7430">
        <v>814</v>
      </c>
      <c r="L7430">
        <f>LOOKUP(K7430,HashTable!B:B,HashTable!A:A)</f>
        <v>15702</v>
      </c>
      <c r="M7430" t="s">
        <v>42088</v>
      </c>
      <c r="N7430">
        <v>815</v>
      </c>
      <c r="O7430">
        <f>LOOKUP(N7430,HashTable!B:B,HashTable!A:A)</f>
        <v>6786</v>
      </c>
    </row>
    <row r="7431" spans="1:15" x14ac:dyDescent="0.25">
      <c r="A7431" t="s">
        <v>8243</v>
      </c>
      <c r="B7431">
        <v>814</v>
      </c>
      <c r="C7431">
        <f>LOOKUP(B7431,HashTable!B:B,HashTable!A:A)</f>
        <v>15702</v>
      </c>
      <c r="D7431" t="s">
        <v>15312</v>
      </c>
      <c r="E7431">
        <v>816</v>
      </c>
      <c r="F7431">
        <f>LOOKUP(E7431,HashTable!B:B,HashTable!A:A)</f>
        <v>2760</v>
      </c>
      <c r="G7431" t="s">
        <v>20354</v>
      </c>
      <c r="H7431">
        <v>816</v>
      </c>
      <c r="I7431">
        <f>LOOKUP(H7431,HashTable!B:B,HashTable!A:A)</f>
        <v>2760</v>
      </c>
      <c r="J7431" t="s">
        <v>32401</v>
      </c>
      <c r="K7431">
        <v>814</v>
      </c>
      <c r="L7431">
        <f>LOOKUP(K7431,HashTable!B:B,HashTable!A:A)</f>
        <v>15702</v>
      </c>
      <c r="M7431" t="s">
        <v>42487</v>
      </c>
      <c r="N7431">
        <v>815</v>
      </c>
      <c r="O7431">
        <f>LOOKUP(N7431,HashTable!B:B,HashTable!A:A)</f>
        <v>6786</v>
      </c>
    </row>
    <row r="7432" spans="1:15" x14ac:dyDescent="0.25">
      <c r="A7432" t="s">
        <v>8857</v>
      </c>
      <c r="B7432">
        <v>814</v>
      </c>
      <c r="C7432">
        <f>LOOKUP(B7432,HashTable!B:B,HashTable!A:A)</f>
        <v>15702</v>
      </c>
      <c r="D7432" t="s">
        <v>15480</v>
      </c>
      <c r="E7432">
        <v>816</v>
      </c>
      <c r="F7432">
        <f>LOOKUP(E7432,HashTable!B:B,HashTable!A:A)</f>
        <v>2760</v>
      </c>
      <c r="G7432" t="s">
        <v>20510</v>
      </c>
      <c r="H7432">
        <v>816</v>
      </c>
      <c r="I7432">
        <f>LOOKUP(H7432,HashTable!B:B,HashTable!A:A)</f>
        <v>2760</v>
      </c>
      <c r="J7432" t="s">
        <v>33004</v>
      </c>
      <c r="K7432">
        <v>814</v>
      </c>
      <c r="L7432">
        <f>LOOKUP(K7432,HashTable!B:B,HashTable!A:A)</f>
        <v>15702</v>
      </c>
      <c r="M7432" t="s">
        <v>42508</v>
      </c>
      <c r="N7432">
        <v>815</v>
      </c>
      <c r="O7432">
        <f>LOOKUP(N7432,HashTable!B:B,HashTable!A:A)</f>
        <v>6786</v>
      </c>
    </row>
    <row r="7433" spans="1:15" x14ac:dyDescent="0.25">
      <c r="A7433" t="s">
        <v>8968</v>
      </c>
      <c r="B7433">
        <v>814</v>
      </c>
      <c r="C7433">
        <f>LOOKUP(B7433,HashTable!B:B,HashTable!A:A)</f>
        <v>15702</v>
      </c>
      <c r="D7433" t="s">
        <v>15640</v>
      </c>
      <c r="E7433">
        <v>816</v>
      </c>
      <c r="F7433">
        <f>LOOKUP(E7433,HashTable!B:B,HashTable!A:A)</f>
        <v>2760</v>
      </c>
      <c r="G7433" t="s">
        <v>20584</v>
      </c>
      <c r="H7433">
        <v>816</v>
      </c>
      <c r="I7433">
        <f>LOOKUP(H7433,HashTable!B:B,HashTable!A:A)</f>
        <v>2760</v>
      </c>
      <c r="J7433" t="s">
        <v>33093</v>
      </c>
      <c r="K7433">
        <v>814</v>
      </c>
      <c r="L7433">
        <f>LOOKUP(K7433,HashTable!B:B,HashTable!A:A)</f>
        <v>15702</v>
      </c>
      <c r="M7433" t="s">
        <v>42721</v>
      </c>
      <c r="N7433">
        <v>815</v>
      </c>
      <c r="O7433">
        <f>LOOKUP(N7433,HashTable!B:B,HashTable!A:A)</f>
        <v>6786</v>
      </c>
    </row>
    <row r="7434" spans="1:15" x14ac:dyDescent="0.25">
      <c r="A7434" t="s">
        <v>9430</v>
      </c>
      <c r="B7434">
        <v>814</v>
      </c>
      <c r="C7434">
        <f>LOOKUP(B7434,HashTable!B:B,HashTable!A:A)</f>
        <v>15702</v>
      </c>
      <c r="D7434" t="s">
        <v>15862</v>
      </c>
      <c r="E7434">
        <v>816</v>
      </c>
      <c r="F7434">
        <f>LOOKUP(E7434,HashTable!B:B,HashTable!A:A)</f>
        <v>2760</v>
      </c>
      <c r="G7434" t="s">
        <v>20659</v>
      </c>
      <c r="H7434">
        <v>816</v>
      </c>
      <c r="I7434">
        <f>LOOKUP(H7434,HashTable!B:B,HashTable!A:A)</f>
        <v>2760</v>
      </c>
      <c r="J7434" t="s">
        <v>33152</v>
      </c>
      <c r="K7434">
        <v>814</v>
      </c>
      <c r="L7434">
        <f>LOOKUP(K7434,HashTable!B:B,HashTable!A:A)</f>
        <v>15702</v>
      </c>
      <c r="M7434" t="s">
        <v>43100</v>
      </c>
      <c r="N7434">
        <v>815</v>
      </c>
      <c r="O7434">
        <f>LOOKUP(N7434,HashTable!B:B,HashTable!A:A)</f>
        <v>6786</v>
      </c>
    </row>
    <row r="7435" spans="1:15" x14ac:dyDescent="0.25">
      <c r="A7435" t="s">
        <v>9671</v>
      </c>
      <c r="B7435">
        <v>814</v>
      </c>
      <c r="C7435">
        <f>LOOKUP(B7435,HashTable!B:B,HashTable!A:A)</f>
        <v>15702</v>
      </c>
      <c r="D7435" t="s">
        <v>16241</v>
      </c>
      <c r="E7435">
        <v>816</v>
      </c>
      <c r="F7435">
        <f>LOOKUP(E7435,HashTable!B:B,HashTable!A:A)</f>
        <v>2760</v>
      </c>
      <c r="G7435" t="s">
        <v>20787</v>
      </c>
      <c r="H7435">
        <v>816</v>
      </c>
      <c r="I7435">
        <f>LOOKUP(H7435,HashTable!B:B,HashTable!A:A)</f>
        <v>2760</v>
      </c>
      <c r="J7435" t="s">
        <v>33499</v>
      </c>
      <c r="K7435">
        <v>814</v>
      </c>
      <c r="L7435">
        <f>LOOKUP(K7435,HashTable!B:B,HashTable!A:A)</f>
        <v>15702</v>
      </c>
      <c r="M7435" t="s">
        <v>43119</v>
      </c>
      <c r="N7435">
        <v>815</v>
      </c>
      <c r="O7435">
        <f>LOOKUP(N7435,HashTable!B:B,HashTable!A:A)</f>
        <v>6786</v>
      </c>
    </row>
    <row r="7436" spans="1:15" x14ac:dyDescent="0.25">
      <c r="A7436" t="s">
        <v>119</v>
      </c>
      <c r="B7436">
        <v>815</v>
      </c>
      <c r="C7436">
        <f>LOOKUP(B7436,HashTable!B:B,HashTable!A:A)</f>
        <v>6786</v>
      </c>
      <c r="D7436" t="s">
        <v>17343</v>
      </c>
      <c r="E7436">
        <v>816</v>
      </c>
      <c r="F7436">
        <f>LOOKUP(E7436,HashTable!B:B,HashTable!A:A)</f>
        <v>2760</v>
      </c>
      <c r="G7436" t="s">
        <v>20857</v>
      </c>
      <c r="H7436">
        <v>816</v>
      </c>
      <c r="I7436">
        <f>LOOKUP(H7436,HashTable!B:B,HashTable!A:A)</f>
        <v>2760</v>
      </c>
      <c r="J7436" t="s">
        <v>33556</v>
      </c>
      <c r="K7436">
        <v>814</v>
      </c>
      <c r="L7436">
        <f>LOOKUP(K7436,HashTable!B:B,HashTable!A:A)</f>
        <v>15702</v>
      </c>
      <c r="M7436" t="s">
        <v>43447</v>
      </c>
      <c r="N7436">
        <v>815</v>
      </c>
      <c r="O7436">
        <f>LOOKUP(N7436,HashTable!B:B,HashTable!A:A)</f>
        <v>6786</v>
      </c>
    </row>
    <row r="7437" spans="1:15" x14ac:dyDescent="0.25">
      <c r="A7437" t="s">
        <v>1277</v>
      </c>
      <c r="B7437">
        <v>815</v>
      </c>
      <c r="C7437">
        <f>LOOKUP(B7437,HashTable!B:B,HashTable!A:A)</f>
        <v>6786</v>
      </c>
      <c r="D7437" t="s">
        <v>17444</v>
      </c>
      <c r="E7437">
        <v>816</v>
      </c>
      <c r="F7437">
        <f>LOOKUP(E7437,HashTable!B:B,HashTable!A:A)</f>
        <v>2760</v>
      </c>
      <c r="G7437" t="s">
        <v>21152</v>
      </c>
      <c r="H7437">
        <v>816</v>
      </c>
      <c r="I7437">
        <f>LOOKUP(H7437,HashTable!B:B,HashTable!A:A)</f>
        <v>2760</v>
      </c>
      <c r="J7437" t="s">
        <v>33675</v>
      </c>
      <c r="K7437">
        <v>814</v>
      </c>
      <c r="L7437">
        <f>LOOKUP(K7437,HashTable!B:B,HashTable!A:A)</f>
        <v>15702</v>
      </c>
      <c r="M7437" t="s">
        <v>43549</v>
      </c>
      <c r="N7437">
        <v>815</v>
      </c>
      <c r="O7437">
        <f>LOOKUP(N7437,HashTable!B:B,HashTable!A:A)</f>
        <v>6786</v>
      </c>
    </row>
    <row r="7438" spans="1:15" x14ac:dyDescent="0.25">
      <c r="A7438" t="s">
        <v>1549</v>
      </c>
      <c r="B7438">
        <v>815</v>
      </c>
      <c r="C7438">
        <f>LOOKUP(B7438,HashTable!B:B,HashTable!A:A)</f>
        <v>6786</v>
      </c>
      <c r="D7438" t="s">
        <v>18491</v>
      </c>
      <c r="E7438">
        <v>816</v>
      </c>
      <c r="F7438">
        <f>LOOKUP(E7438,HashTable!B:B,HashTable!A:A)</f>
        <v>2760</v>
      </c>
      <c r="G7438" t="s">
        <v>21402</v>
      </c>
      <c r="H7438">
        <v>816</v>
      </c>
      <c r="I7438">
        <f>LOOKUP(H7438,HashTable!B:B,HashTable!A:A)</f>
        <v>2760</v>
      </c>
      <c r="J7438" t="s">
        <v>33936</v>
      </c>
      <c r="K7438">
        <v>814</v>
      </c>
      <c r="L7438">
        <f>LOOKUP(K7438,HashTable!B:B,HashTable!A:A)</f>
        <v>15702</v>
      </c>
      <c r="M7438" t="s">
        <v>44233</v>
      </c>
      <c r="N7438">
        <v>815</v>
      </c>
      <c r="O7438">
        <f>LOOKUP(N7438,HashTable!B:B,HashTable!A:A)</f>
        <v>6786</v>
      </c>
    </row>
    <row r="7439" spans="1:15" x14ac:dyDescent="0.25">
      <c r="A7439" t="s">
        <v>1900</v>
      </c>
      <c r="B7439">
        <v>815</v>
      </c>
      <c r="C7439">
        <f>LOOKUP(B7439,HashTable!B:B,HashTable!A:A)</f>
        <v>6786</v>
      </c>
      <c r="D7439" t="s">
        <v>19186</v>
      </c>
      <c r="E7439">
        <v>816</v>
      </c>
      <c r="F7439">
        <f>LOOKUP(E7439,HashTable!B:B,HashTable!A:A)</f>
        <v>2760</v>
      </c>
      <c r="G7439" t="s">
        <v>21714</v>
      </c>
      <c r="H7439">
        <v>816</v>
      </c>
      <c r="I7439">
        <f>LOOKUP(H7439,HashTable!B:B,HashTable!A:A)</f>
        <v>2760</v>
      </c>
      <c r="J7439" t="s">
        <v>34699</v>
      </c>
      <c r="K7439">
        <v>814</v>
      </c>
      <c r="L7439">
        <f>LOOKUP(K7439,HashTable!B:B,HashTable!A:A)</f>
        <v>15702</v>
      </c>
      <c r="M7439" t="s">
        <v>45203</v>
      </c>
      <c r="N7439">
        <v>815</v>
      </c>
      <c r="O7439">
        <f>LOOKUP(N7439,HashTable!B:B,HashTable!A:A)</f>
        <v>6786</v>
      </c>
    </row>
    <row r="7440" spans="1:15" x14ac:dyDescent="0.25">
      <c r="A7440" t="s">
        <v>2319</v>
      </c>
      <c r="B7440">
        <v>815</v>
      </c>
      <c r="C7440">
        <f>LOOKUP(B7440,HashTable!B:B,HashTable!A:A)</f>
        <v>6786</v>
      </c>
      <c r="D7440" t="s">
        <v>19224</v>
      </c>
      <c r="E7440">
        <v>816</v>
      </c>
      <c r="F7440">
        <f>LOOKUP(E7440,HashTable!B:B,HashTable!A:A)</f>
        <v>2760</v>
      </c>
      <c r="G7440" t="s">
        <v>21868</v>
      </c>
      <c r="H7440">
        <v>816</v>
      </c>
      <c r="I7440">
        <f>LOOKUP(H7440,HashTable!B:B,HashTable!A:A)</f>
        <v>2760</v>
      </c>
      <c r="J7440" t="s">
        <v>35636</v>
      </c>
      <c r="K7440">
        <v>814</v>
      </c>
      <c r="L7440">
        <f>LOOKUP(K7440,HashTable!B:B,HashTable!A:A)</f>
        <v>15702</v>
      </c>
      <c r="M7440" t="s">
        <v>45441</v>
      </c>
      <c r="N7440">
        <v>815</v>
      </c>
      <c r="O7440">
        <f>LOOKUP(N7440,HashTable!B:B,HashTable!A:A)</f>
        <v>6786</v>
      </c>
    </row>
    <row r="7441" spans="1:15" x14ac:dyDescent="0.25">
      <c r="A7441" t="s">
        <v>2382</v>
      </c>
      <c r="B7441">
        <v>815</v>
      </c>
      <c r="C7441">
        <f>LOOKUP(B7441,HashTable!B:B,HashTable!A:A)</f>
        <v>6786</v>
      </c>
      <c r="D7441" t="s">
        <v>10370</v>
      </c>
      <c r="E7441">
        <v>817</v>
      </c>
      <c r="F7441">
        <f>LOOKUP(E7441,HashTable!B:B,HashTable!A:A)</f>
        <v>3630</v>
      </c>
      <c r="G7441" t="s">
        <v>21974</v>
      </c>
      <c r="H7441">
        <v>816</v>
      </c>
      <c r="I7441">
        <f>LOOKUP(H7441,HashTable!B:B,HashTable!A:A)</f>
        <v>2760</v>
      </c>
      <c r="J7441" t="s">
        <v>35990</v>
      </c>
      <c r="K7441">
        <v>814</v>
      </c>
      <c r="L7441">
        <f>LOOKUP(K7441,HashTable!B:B,HashTable!A:A)</f>
        <v>15702</v>
      </c>
      <c r="M7441" t="s">
        <v>45706</v>
      </c>
      <c r="N7441">
        <v>815</v>
      </c>
      <c r="O7441">
        <f>LOOKUP(N7441,HashTable!B:B,HashTable!A:A)</f>
        <v>6786</v>
      </c>
    </row>
    <row r="7442" spans="1:15" x14ac:dyDescent="0.25">
      <c r="A7442" t="s">
        <v>2541</v>
      </c>
      <c r="B7442">
        <v>815</v>
      </c>
      <c r="C7442">
        <f>LOOKUP(B7442,HashTable!B:B,HashTable!A:A)</f>
        <v>6786</v>
      </c>
      <c r="D7442" t="s">
        <v>11103</v>
      </c>
      <c r="E7442">
        <v>817</v>
      </c>
      <c r="F7442">
        <f>LOOKUP(E7442,HashTable!B:B,HashTable!A:A)</f>
        <v>3630</v>
      </c>
      <c r="G7442" t="s">
        <v>22081</v>
      </c>
      <c r="H7442">
        <v>816</v>
      </c>
      <c r="I7442">
        <f>LOOKUP(H7442,HashTable!B:B,HashTable!A:A)</f>
        <v>2760</v>
      </c>
      <c r="J7442" t="s">
        <v>36392</v>
      </c>
      <c r="K7442">
        <v>814</v>
      </c>
      <c r="L7442">
        <f>LOOKUP(K7442,HashTable!B:B,HashTable!A:A)</f>
        <v>15702</v>
      </c>
      <c r="M7442" t="s">
        <v>45811</v>
      </c>
      <c r="N7442">
        <v>815</v>
      </c>
      <c r="O7442">
        <f>LOOKUP(N7442,HashTable!B:B,HashTable!A:A)</f>
        <v>6786</v>
      </c>
    </row>
    <row r="7443" spans="1:15" x14ac:dyDescent="0.25">
      <c r="A7443" t="s">
        <v>2877</v>
      </c>
      <c r="B7443">
        <v>815</v>
      </c>
      <c r="C7443">
        <f>LOOKUP(B7443,HashTable!B:B,HashTable!A:A)</f>
        <v>6786</v>
      </c>
      <c r="D7443" t="s">
        <v>11583</v>
      </c>
      <c r="E7443">
        <v>817</v>
      </c>
      <c r="F7443">
        <f>LOOKUP(E7443,HashTable!B:B,HashTable!A:A)</f>
        <v>3630</v>
      </c>
      <c r="G7443" t="s">
        <v>22225</v>
      </c>
      <c r="H7443">
        <v>816</v>
      </c>
      <c r="I7443">
        <f>LOOKUP(H7443,HashTable!B:B,HashTable!A:A)</f>
        <v>2760</v>
      </c>
      <c r="J7443" t="s">
        <v>37601</v>
      </c>
      <c r="K7443">
        <v>814</v>
      </c>
      <c r="L7443">
        <f>LOOKUP(K7443,HashTable!B:B,HashTable!A:A)</f>
        <v>15702</v>
      </c>
      <c r="M7443" t="s">
        <v>45853</v>
      </c>
      <c r="N7443">
        <v>815</v>
      </c>
      <c r="O7443">
        <f>LOOKUP(N7443,HashTable!B:B,HashTable!A:A)</f>
        <v>6786</v>
      </c>
    </row>
    <row r="7444" spans="1:15" x14ac:dyDescent="0.25">
      <c r="A7444" t="s">
        <v>2893</v>
      </c>
      <c r="B7444">
        <v>815</v>
      </c>
      <c r="C7444">
        <f>LOOKUP(B7444,HashTable!B:B,HashTable!A:A)</f>
        <v>6786</v>
      </c>
      <c r="D7444" t="s">
        <v>11796</v>
      </c>
      <c r="E7444">
        <v>817</v>
      </c>
      <c r="F7444">
        <f>LOOKUP(E7444,HashTable!B:B,HashTable!A:A)</f>
        <v>3630</v>
      </c>
      <c r="G7444" t="s">
        <v>22269</v>
      </c>
      <c r="H7444">
        <v>816</v>
      </c>
      <c r="I7444">
        <f>LOOKUP(H7444,HashTable!B:B,HashTable!A:A)</f>
        <v>2760</v>
      </c>
      <c r="J7444" t="s">
        <v>37630</v>
      </c>
      <c r="K7444">
        <v>814</v>
      </c>
      <c r="L7444">
        <f>LOOKUP(K7444,HashTable!B:B,HashTable!A:A)</f>
        <v>15702</v>
      </c>
      <c r="M7444" t="s">
        <v>46427</v>
      </c>
      <c r="N7444">
        <v>815</v>
      </c>
      <c r="O7444">
        <f>LOOKUP(N7444,HashTable!B:B,HashTable!A:A)</f>
        <v>6786</v>
      </c>
    </row>
    <row r="7445" spans="1:15" x14ac:dyDescent="0.25">
      <c r="A7445" t="s">
        <v>3017</v>
      </c>
      <c r="B7445">
        <v>815</v>
      </c>
      <c r="C7445">
        <f>LOOKUP(B7445,HashTable!B:B,HashTable!A:A)</f>
        <v>6786</v>
      </c>
      <c r="D7445" t="s">
        <v>12124</v>
      </c>
      <c r="E7445">
        <v>817</v>
      </c>
      <c r="F7445">
        <f>LOOKUP(E7445,HashTable!B:B,HashTable!A:A)</f>
        <v>3630</v>
      </c>
      <c r="G7445" t="s">
        <v>22582</v>
      </c>
      <c r="H7445">
        <v>816</v>
      </c>
      <c r="I7445">
        <f>LOOKUP(H7445,HashTable!B:B,HashTable!A:A)</f>
        <v>2760</v>
      </c>
      <c r="J7445" t="s">
        <v>38236</v>
      </c>
      <c r="K7445">
        <v>814</v>
      </c>
      <c r="L7445">
        <f>LOOKUP(K7445,HashTable!B:B,HashTable!A:A)</f>
        <v>15702</v>
      </c>
      <c r="M7445" t="s">
        <v>46846</v>
      </c>
      <c r="N7445">
        <v>815</v>
      </c>
      <c r="O7445">
        <f>LOOKUP(N7445,HashTable!B:B,HashTable!A:A)</f>
        <v>6786</v>
      </c>
    </row>
    <row r="7446" spans="1:15" x14ac:dyDescent="0.25">
      <c r="A7446" t="s">
        <v>3757</v>
      </c>
      <c r="B7446">
        <v>815</v>
      </c>
      <c r="C7446">
        <f>LOOKUP(B7446,HashTable!B:B,HashTable!A:A)</f>
        <v>6786</v>
      </c>
      <c r="D7446" t="s">
        <v>12750</v>
      </c>
      <c r="E7446">
        <v>817</v>
      </c>
      <c r="F7446">
        <f>LOOKUP(E7446,HashTable!B:B,HashTable!A:A)</f>
        <v>3630</v>
      </c>
      <c r="G7446" t="s">
        <v>22977</v>
      </c>
      <c r="H7446">
        <v>816</v>
      </c>
      <c r="I7446">
        <f>LOOKUP(H7446,HashTable!B:B,HashTable!A:A)</f>
        <v>2760</v>
      </c>
      <c r="J7446" t="s">
        <v>38245</v>
      </c>
      <c r="K7446">
        <v>814</v>
      </c>
      <c r="L7446">
        <f>LOOKUP(K7446,HashTable!B:B,HashTable!A:A)</f>
        <v>15702</v>
      </c>
      <c r="M7446" t="s">
        <v>47608</v>
      </c>
      <c r="N7446">
        <v>815</v>
      </c>
      <c r="O7446">
        <f>LOOKUP(N7446,HashTable!B:B,HashTable!A:A)</f>
        <v>6786</v>
      </c>
    </row>
    <row r="7447" spans="1:15" x14ac:dyDescent="0.25">
      <c r="A7447" t="s">
        <v>3829</v>
      </c>
      <c r="B7447">
        <v>815</v>
      </c>
      <c r="C7447">
        <f>LOOKUP(B7447,HashTable!B:B,HashTable!A:A)</f>
        <v>6786</v>
      </c>
      <c r="D7447" t="s">
        <v>13074</v>
      </c>
      <c r="E7447">
        <v>817</v>
      </c>
      <c r="F7447">
        <f>LOOKUP(E7447,HashTable!B:B,HashTable!A:A)</f>
        <v>3630</v>
      </c>
      <c r="G7447" t="s">
        <v>23149</v>
      </c>
      <c r="H7447">
        <v>816</v>
      </c>
      <c r="I7447">
        <f>LOOKUP(H7447,HashTable!B:B,HashTable!A:A)</f>
        <v>2760</v>
      </c>
      <c r="J7447" t="s">
        <v>39187</v>
      </c>
      <c r="K7447">
        <v>814</v>
      </c>
      <c r="L7447">
        <f>LOOKUP(K7447,HashTable!B:B,HashTable!A:A)</f>
        <v>15702</v>
      </c>
      <c r="M7447" t="s">
        <v>47772</v>
      </c>
      <c r="N7447">
        <v>815</v>
      </c>
      <c r="O7447">
        <f>LOOKUP(N7447,HashTable!B:B,HashTable!A:A)</f>
        <v>6786</v>
      </c>
    </row>
    <row r="7448" spans="1:15" x14ac:dyDescent="0.25">
      <c r="A7448" t="s">
        <v>4917</v>
      </c>
      <c r="B7448">
        <v>815</v>
      </c>
      <c r="C7448">
        <f>LOOKUP(B7448,HashTable!B:B,HashTable!A:A)</f>
        <v>6786</v>
      </c>
      <c r="D7448" t="s">
        <v>13507</v>
      </c>
      <c r="E7448">
        <v>817</v>
      </c>
      <c r="F7448">
        <f>LOOKUP(E7448,HashTable!B:B,HashTable!A:A)</f>
        <v>3630</v>
      </c>
      <c r="G7448" t="s">
        <v>23629</v>
      </c>
      <c r="H7448">
        <v>816</v>
      </c>
      <c r="I7448">
        <f>LOOKUP(H7448,HashTable!B:B,HashTable!A:A)</f>
        <v>2760</v>
      </c>
      <c r="J7448" t="s">
        <v>39315</v>
      </c>
      <c r="K7448">
        <v>814</v>
      </c>
      <c r="L7448">
        <f>LOOKUP(K7448,HashTable!B:B,HashTable!A:A)</f>
        <v>15702</v>
      </c>
      <c r="M7448" t="s">
        <v>47820</v>
      </c>
      <c r="N7448">
        <v>815</v>
      </c>
      <c r="O7448">
        <f>LOOKUP(N7448,HashTable!B:B,HashTable!A:A)</f>
        <v>6786</v>
      </c>
    </row>
    <row r="7449" spans="1:15" x14ac:dyDescent="0.25">
      <c r="A7449" t="s">
        <v>5262</v>
      </c>
      <c r="B7449">
        <v>815</v>
      </c>
      <c r="C7449">
        <f>LOOKUP(B7449,HashTable!B:B,HashTable!A:A)</f>
        <v>6786</v>
      </c>
      <c r="D7449" t="s">
        <v>13632</v>
      </c>
      <c r="E7449">
        <v>817</v>
      </c>
      <c r="F7449">
        <f>LOOKUP(E7449,HashTable!B:B,HashTable!A:A)</f>
        <v>3630</v>
      </c>
      <c r="G7449" t="s">
        <v>23705</v>
      </c>
      <c r="H7449">
        <v>816</v>
      </c>
      <c r="I7449">
        <f>LOOKUP(H7449,HashTable!B:B,HashTable!A:A)</f>
        <v>2760</v>
      </c>
      <c r="J7449" t="s">
        <v>39316</v>
      </c>
      <c r="K7449">
        <v>814</v>
      </c>
      <c r="L7449">
        <f>LOOKUP(K7449,HashTable!B:B,HashTable!A:A)</f>
        <v>15702</v>
      </c>
      <c r="M7449" t="s">
        <v>48622</v>
      </c>
      <c r="N7449">
        <v>815</v>
      </c>
      <c r="O7449">
        <f>LOOKUP(N7449,HashTable!B:B,HashTable!A:A)</f>
        <v>6786</v>
      </c>
    </row>
    <row r="7450" spans="1:15" x14ac:dyDescent="0.25">
      <c r="A7450" t="s">
        <v>5426</v>
      </c>
      <c r="B7450">
        <v>815</v>
      </c>
      <c r="C7450">
        <f>LOOKUP(B7450,HashTable!B:B,HashTable!A:A)</f>
        <v>6786</v>
      </c>
      <c r="D7450" t="s">
        <v>13844</v>
      </c>
      <c r="E7450">
        <v>817</v>
      </c>
      <c r="F7450">
        <f>LOOKUP(E7450,HashTable!B:B,HashTable!A:A)</f>
        <v>3630</v>
      </c>
      <c r="G7450" t="s">
        <v>23838</v>
      </c>
      <c r="H7450">
        <v>816</v>
      </c>
      <c r="I7450">
        <f>LOOKUP(H7450,HashTable!B:B,HashTable!A:A)</f>
        <v>2760</v>
      </c>
      <c r="J7450" t="s">
        <v>39364</v>
      </c>
      <c r="K7450">
        <v>814</v>
      </c>
      <c r="L7450">
        <f>LOOKUP(K7450,HashTable!B:B,HashTable!A:A)</f>
        <v>15702</v>
      </c>
      <c r="M7450" t="s">
        <v>49028</v>
      </c>
      <c r="N7450">
        <v>815</v>
      </c>
      <c r="O7450">
        <f>LOOKUP(N7450,HashTable!B:B,HashTable!A:A)</f>
        <v>6786</v>
      </c>
    </row>
    <row r="7451" spans="1:15" x14ac:dyDescent="0.25">
      <c r="A7451" t="s">
        <v>5722</v>
      </c>
      <c r="B7451">
        <v>815</v>
      </c>
      <c r="C7451">
        <f>LOOKUP(B7451,HashTable!B:B,HashTable!A:A)</f>
        <v>6786</v>
      </c>
      <c r="D7451" t="s">
        <v>14385</v>
      </c>
      <c r="E7451">
        <v>817</v>
      </c>
      <c r="F7451">
        <f>LOOKUP(E7451,HashTable!B:B,HashTable!A:A)</f>
        <v>3630</v>
      </c>
      <c r="G7451" t="s">
        <v>24185</v>
      </c>
      <c r="H7451">
        <v>816</v>
      </c>
      <c r="I7451">
        <f>LOOKUP(H7451,HashTable!B:B,HashTable!A:A)</f>
        <v>2760</v>
      </c>
      <c r="J7451" t="s">
        <v>39412</v>
      </c>
      <c r="K7451">
        <v>814</v>
      </c>
      <c r="L7451">
        <f>LOOKUP(K7451,HashTable!B:B,HashTable!A:A)</f>
        <v>15702</v>
      </c>
      <c r="M7451" t="s">
        <v>49358</v>
      </c>
      <c r="N7451">
        <v>815</v>
      </c>
      <c r="O7451">
        <f>LOOKUP(N7451,HashTable!B:B,HashTable!A:A)</f>
        <v>6786</v>
      </c>
    </row>
    <row r="7452" spans="1:15" x14ac:dyDescent="0.25">
      <c r="A7452" t="s">
        <v>5963</v>
      </c>
      <c r="B7452">
        <v>815</v>
      </c>
      <c r="C7452">
        <f>LOOKUP(B7452,HashTable!B:B,HashTable!A:A)</f>
        <v>6786</v>
      </c>
      <c r="D7452" t="s">
        <v>14443</v>
      </c>
      <c r="E7452">
        <v>817</v>
      </c>
      <c r="F7452">
        <f>LOOKUP(E7452,HashTable!B:B,HashTable!A:A)</f>
        <v>3630</v>
      </c>
      <c r="G7452" t="s">
        <v>24331</v>
      </c>
      <c r="H7452">
        <v>816</v>
      </c>
      <c r="I7452">
        <f>LOOKUP(H7452,HashTable!B:B,HashTable!A:A)</f>
        <v>2760</v>
      </c>
      <c r="J7452" t="s">
        <v>30612</v>
      </c>
      <c r="K7452">
        <v>815</v>
      </c>
      <c r="L7452">
        <f>LOOKUP(K7452,HashTable!B:B,HashTable!A:A)</f>
        <v>6786</v>
      </c>
      <c r="M7452" t="s">
        <v>49546</v>
      </c>
      <c r="N7452">
        <v>815</v>
      </c>
      <c r="O7452">
        <f>LOOKUP(N7452,HashTable!B:B,HashTable!A:A)</f>
        <v>6786</v>
      </c>
    </row>
    <row r="7453" spans="1:15" x14ac:dyDescent="0.25">
      <c r="A7453" t="s">
        <v>5976</v>
      </c>
      <c r="B7453">
        <v>815</v>
      </c>
      <c r="C7453">
        <f>LOOKUP(B7453,HashTable!B:B,HashTable!A:A)</f>
        <v>6786</v>
      </c>
      <c r="D7453" t="s">
        <v>14874</v>
      </c>
      <c r="E7453">
        <v>817</v>
      </c>
      <c r="F7453">
        <f>LOOKUP(E7453,HashTable!B:B,HashTable!A:A)</f>
        <v>3630</v>
      </c>
      <c r="G7453" t="s">
        <v>24481</v>
      </c>
      <c r="H7453">
        <v>816</v>
      </c>
      <c r="I7453">
        <f>LOOKUP(H7453,HashTable!B:B,HashTable!A:A)</f>
        <v>2760</v>
      </c>
      <c r="J7453" t="s">
        <v>31569</v>
      </c>
      <c r="K7453">
        <v>815</v>
      </c>
      <c r="L7453">
        <f>LOOKUP(K7453,HashTable!B:B,HashTable!A:A)</f>
        <v>6786</v>
      </c>
      <c r="M7453" t="s">
        <v>40253</v>
      </c>
      <c r="N7453">
        <v>816</v>
      </c>
      <c r="O7453">
        <f>LOOKUP(N7453,HashTable!B:B,HashTable!A:A)</f>
        <v>2760</v>
      </c>
    </row>
    <row r="7454" spans="1:15" x14ac:dyDescent="0.25">
      <c r="A7454" t="s">
        <v>6018</v>
      </c>
      <c r="B7454">
        <v>815</v>
      </c>
      <c r="C7454">
        <f>LOOKUP(B7454,HashTable!B:B,HashTable!A:A)</f>
        <v>6786</v>
      </c>
      <c r="D7454" t="s">
        <v>15348</v>
      </c>
      <c r="E7454">
        <v>817</v>
      </c>
      <c r="F7454">
        <f>LOOKUP(E7454,HashTable!B:B,HashTable!A:A)</f>
        <v>3630</v>
      </c>
      <c r="G7454" t="s">
        <v>24566</v>
      </c>
      <c r="H7454">
        <v>816</v>
      </c>
      <c r="I7454">
        <f>LOOKUP(H7454,HashTable!B:B,HashTable!A:A)</f>
        <v>2760</v>
      </c>
      <c r="J7454" t="s">
        <v>31884</v>
      </c>
      <c r="K7454">
        <v>815</v>
      </c>
      <c r="L7454">
        <f>LOOKUP(K7454,HashTable!B:B,HashTable!A:A)</f>
        <v>6786</v>
      </c>
      <c r="M7454" t="s">
        <v>40338</v>
      </c>
      <c r="N7454">
        <v>816</v>
      </c>
      <c r="O7454">
        <f>LOOKUP(N7454,HashTable!B:B,HashTable!A:A)</f>
        <v>2760</v>
      </c>
    </row>
    <row r="7455" spans="1:15" x14ac:dyDescent="0.25">
      <c r="A7455" t="s">
        <v>6311</v>
      </c>
      <c r="B7455">
        <v>815</v>
      </c>
      <c r="C7455">
        <f>LOOKUP(B7455,HashTable!B:B,HashTable!A:A)</f>
        <v>6786</v>
      </c>
      <c r="D7455" t="s">
        <v>16042</v>
      </c>
      <c r="E7455">
        <v>817</v>
      </c>
      <c r="F7455">
        <f>LOOKUP(E7455,HashTable!B:B,HashTable!A:A)</f>
        <v>3630</v>
      </c>
      <c r="G7455" t="s">
        <v>24571</v>
      </c>
      <c r="H7455">
        <v>816</v>
      </c>
      <c r="I7455">
        <f>LOOKUP(H7455,HashTable!B:B,HashTable!A:A)</f>
        <v>2760</v>
      </c>
      <c r="J7455" t="s">
        <v>32155</v>
      </c>
      <c r="K7455">
        <v>815</v>
      </c>
      <c r="L7455">
        <f>LOOKUP(K7455,HashTable!B:B,HashTable!A:A)</f>
        <v>6786</v>
      </c>
      <c r="M7455" t="s">
        <v>40837</v>
      </c>
      <c r="N7455">
        <v>816</v>
      </c>
      <c r="O7455">
        <f>LOOKUP(N7455,HashTable!B:B,HashTable!A:A)</f>
        <v>2760</v>
      </c>
    </row>
    <row r="7456" spans="1:15" x14ac:dyDescent="0.25">
      <c r="A7456" t="s">
        <v>7276</v>
      </c>
      <c r="B7456">
        <v>815</v>
      </c>
      <c r="C7456">
        <f>LOOKUP(B7456,HashTable!B:B,HashTable!A:A)</f>
        <v>6786</v>
      </c>
      <c r="D7456" t="s">
        <v>16171</v>
      </c>
      <c r="E7456">
        <v>817</v>
      </c>
      <c r="F7456">
        <f>LOOKUP(E7456,HashTable!B:B,HashTable!A:A)</f>
        <v>3630</v>
      </c>
      <c r="G7456" t="s">
        <v>24657</v>
      </c>
      <c r="H7456">
        <v>816</v>
      </c>
      <c r="I7456">
        <f>LOOKUP(H7456,HashTable!B:B,HashTable!A:A)</f>
        <v>2760</v>
      </c>
      <c r="J7456" t="s">
        <v>32405</v>
      </c>
      <c r="K7456">
        <v>815</v>
      </c>
      <c r="L7456">
        <f>LOOKUP(K7456,HashTable!B:B,HashTable!A:A)</f>
        <v>6786</v>
      </c>
      <c r="M7456" t="s">
        <v>40922</v>
      </c>
      <c r="N7456">
        <v>816</v>
      </c>
      <c r="O7456">
        <f>LOOKUP(N7456,HashTable!B:B,HashTable!A:A)</f>
        <v>2760</v>
      </c>
    </row>
    <row r="7457" spans="1:15" x14ac:dyDescent="0.25">
      <c r="A7457" t="s">
        <v>7504</v>
      </c>
      <c r="B7457">
        <v>815</v>
      </c>
      <c r="C7457">
        <f>LOOKUP(B7457,HashTable!B:B,HashTable!A:A)</f>
        <v>6786</v>
      </c>
      <c r="D7457" t="s">
        <v>16575</v>
      </c>
      <c r="E7457">
        <v>817</v>
      </c>
      <c r="F7457">
        <f>LOOKUP(E7457,HashTable!B:B,HashTable!A:A)</f>
        <v>3630</v>
      </c>
      <c r="G7457" t="s">
        <v>25402</v>
      </c>
      <c r="H7457">
        <v>816</v>
      </c>
      <c r="I7457">
        <f>LOOKUP(H7457,HashTable!B:B,HashTable!A:A)</f>
        <v>2760</v>
      </c>
      <c r="J7457" t="s">
        <v>32422</v>
      </c>
      <c r="K7457">
        <v>815</v>
      </c>
      <c r="L7457">
        <f>LOOKUP(K7457,HashTable!B:B,HashTable!A:A)</f>
        <v>6786</v>
      </c>
      <c r="M7457" t="s">
        <v>41438</v>
      </c>
      <c r="N7457">
        <v>816</v>
      </c>
      <c r="O7457">
        <f>LOOKUP(N7457,HashTable!B:B,HashTable!A:A)</f>
        <v>2760</v>
      </c>
    </row>
    <row r="7458" spans="1:15" x14ac:dyDescent="0.25">
      <c r="A7458" t="s">
        <v>7831</v>
      </c>
      <c r="B7458">
        <v>815</v>
      </c>
      <c r="C7458">
        <f>LOOKUP(B7458,HashTable!B:B,HashTable!A:A)</f>
        <v>6786</v>
      </c>
      <c r="D7458" t="s">
        <v>16871</v>
      </c>
      <c r="E7458">
        <v>817</v>
      </c>
      <c r="F7458">
        <f>LOOKUP(E7458,HashTable!B:B,HashTable!A:A)</f>
        <v>3630</v>
      </c>
      <c r="G7458" t="s">
        <v>25724</v>
      </c>
      <c r="H7458">
        <v>816</v>
      </c>
      <c r="I7458">
        <f>LOOKUP(H7458,HashTable!B:B,HashTable!A:A)</f>
        <v>2760</v>
      </c>
      <c r="J7458" t="s">
        <v>32437</v>
      </c>
      <c r="K7458">
        <v>815</v>
      </c>
      <c r="L7458">
        <f>LOOKUP(K7458,HashTable!B:B,HashTable!A:A)</f>
        <v>6786</v>
      </c>
      <c r="M7458" t="s">
        <v>41758</v>
      </c>
      <c r="N7458">
        <v>816</v>
      </c>
      <c r="O7458">
        <f>LOOKUP(N7458,HashTable!B:B,HashTable!A:A)</f>
        <v>2760</v>
      </c>
    </row>
    <row r="7459" spans="1:15" x14ac:dyDescent="0.25">
      <c r="A7459" t="s">
        <v>7947</v>
      </c>
      <c r="B7459">
        <v>815</v>
      </c>
      <c r="C7459">
        <f>LOOKUP(B7459,HashTable!B:B,HashTable!A:A)</f>
        <v>6786</v>
      </c>
      <c r="D7459" t="s">
        <v>16943</v>
      </c>
      <c r="E7459">
        <v>817</v>
      </c>
      <c r="F7459">
        <f>LOOKUP(E7459,HashTable!B:B,HashTable!A:A)</f>
        <v>3630</v>
      </c>
      <c r="G7459" t="s">
        <v>26540</v>
      </c>
      <c r="H7459">
        <v>816</v>
      </c>
      <c r="I7459">
        <f>LOOKUP(H7459,HashTable!B:B,HashTable!A:A)</f>
        <v>2760</v>
      </c>
      <c r="J7459" t="s">
        <v>32461</v>
      </c>
      <c r="K7459">
        <v>815</v>
      </c>
      <c r="L7459">
        <f>LOOKUP(K7459,HashTable!B:B,HashTable!A:A)</f>
        <v>6786</v>
      </c>
      <c r="M7459" t="s">
        <v>41767</v>
      </c>
      <c r="N7459">
        <v>816</v>
      </c>
      <c r="O7459">
        <f>LOOKUP(N7459,HashTable!B:B,HashTable!A:A)</f>
        <v>2760</v>
      </c>
    </row>
    <row r="7460" spans="1:15" x14ac:dyDescent="0.25">
      <c r="A7460" t="s">
        <v>7979</v>
      </c>
      <c r="B7460">
        <v>815</v>
      </c>
      <c r="C7460">
        <f>LOOKUP(B7460,HashTable!B:B,HashTable!A:A)</f>
        <v>6786</v>
      </c>
      <c r="D7460" t="s">
        <v>17473</v>
      </c>
      <c r="E7460">
        <v>817</v>
      </c>
      <c r="F7460">
        <f>LOOKUP(E7460,HashTable!B:B,HashTable!A:A)</f>
        <v>3630</v>
      </c>
      <c r="G7460" t="s">
        <v>26594</v>
      </c>
      <c r="H7460">
        <v>816</v>
      </c>
      <c r="I7460">
        <f>LOOKUP(H7460,HashTable!B:B,HashTable!A:A)</f>
        <v>2760</v>
      </c>
      <c r="J7460" t="s">
        <v>33005</v>
      </c>
      <c r="K7460">
        <v>815</v>
      </c>
      <c r="L7460">
        <f>LOOKUP(K7460,HashTable!B:B,HashTable!A:A)</f>
        <v>6786</v>
      </c>
      <c r="M7460" t="s">
        <v>41794</v>
      </c>
      <c r="N7460">
        <v>816</v>
      </c>
      <c r="O7460">
        <f>LOOKUP(N7460,HashTable!B:B,HashTable!A:A)</f>
        <v>2760</v>
      </c>
    </row>
    <row r="7461" spans="1:15" x14ac:dyDescent="0.25">
      <c r="A7461" t="s">
        <v>7996</v>
      </c>
      <c r="B7461">
        <v>815</v>
      </c>
      <c r="C7461">
        <f>LOOKUP(B7461,HashTable!B:B,HashTable!A:A)</f>
        <v>6786</v>
      </c>
      <c r="D7461" t="s">
        <v>17644</v>
      </c>
      <c r="E7461">
        <v>817</v>
      </c>
      <c r="F7461">
        <f>LOOKUP(E7461,HashTable!B:B,HashTable!A:A)</f>
        <v>3630</v>
      </c>
      <c r="G7461" t="s">
        <v>26613</v>
      </c>
      <c r="H7461">
        <v>816</v>
      </c>
      <c r="I7461">
        <f>LOOKUP(H7461,HashTable!B:B,HashTable!A:A)</f>
        <v>2760</v>
      </c>
      <c r="J7461" t="s">
        <v>33068</v>
      </c>
      <c r="K7461">
        <v>815</v>
      </c>
      <c r="L7461">
        <f>LOOKUP(K7461,HashTable!B:B,HashTable!A:A)</f>
        <v>6786</v>
      </c>
      <c r="M7461" t="s">
        <v>42155</v>
      </c>
      <c r="N7461">
        <v>816</v>
      </c>
      <c r="O7461">
        <f>LOOKUP(N7461,HashTable!B:B,HashTable!A:A)</f>
        <v>2760</v>
      </c>
    </row>
    <row r="7462" spans="1:15" x14ac:dyDescent="0.25">
      <c r="A7462" t="s">
        <v>8214</v>
      </c>
      <c r="B7462">
        <v>815</v>
      </c>
      <c r="C7462">
        <f>LOOKUP(B7462,HashTable!B:B,HashTable!A:A)</f>
        <v>6786</v>
      </c>
      <c r="D7462" t="s">
        <v>17759</v>
      </c>
      <c r="E7462">
        <v>817</v>
      </c>
      <c r="F7462">
        <f>LOOKUP(E7462,HashTable!B:B,HashTable!A:A)</f>
        <v>3630</v>
      </c>
      <c r="G7462" t="s">
        <v>26708</v>
      </c>
      <c r="H7462">
        <v>816</v>
      </c>
      <c r="I7462">
        <f>LOOKUP(H7462,HashTable!B:B,HashTable!A:A)</f>
        <v>2760</v>
      </c>
      <c r="J7462" t="s">
        <v>33215</v>
      </c>
      <c r="K7462">
        <v>815</v>
      </c>
      <c r="L7462">
        <f>LOOKUP(K7462,HashTable!B:B,HashTable!A:A)</f>
        <v>6786</v>
      </c>
      <c r="M7462" t="s">
        <v>42169</v>
      </c>
      <c r="N7462">
        <v>816</v>
      </c>
      <c r="O7462">
        <f>LOOKUP(N7462,HashTable!B:B,HashTable!A:A)</f>
        <v>2760</v>
      </c>
    </row>
    <row r="7463" spans="1:15" x14ac:dyDescent="0.25">
      <c r="A7463" t="s">
        <v>8709</v>
      </c>
      <c r="B7463">
        <v>815</v>
      </c>
      <c r="C7463">
        <f>LOOKUP(B7463,HashTable!B:B,HashTable!A:A)</f>
        <v>6786</v>
      </c>
      <c r="D7463" t="s">
        <v>17949</v>
      </c>
      <c r="E7463">
        <v>817</v>
      </c>
      <c r="F7463">
        <f>LOOKUP(E7463,HashTable!B:B,HashTable!A:A)</f>
        <v>3630</v>
      </c>
      <c r="G7463" t="s">
        <v>27835</v>
      </c>
      <c r="H7463">
        <v>816</v>
      </c>
      <c r="I7463">
        <f>LOOKUP(H7463,HashTable!B:B,HashTable!A:A)</f>
        <v>2760</v>
      </c>
      <c r="J7463" t="s">
        <v>33425</v>
      </c>
      <c r="K7463">
        <v>815</v>
      </c>
      <c r="L7463">
        <f>LOOKUP(K7463,HashTable!B:B,HashTable!A:A)</f>
        <v>6786</v>
      </c>
      <c r="M7463" t="s">
        <v>42276</v>
      </c>
      <c r="N7463">
        <v>816</v>
      </c>
      <c r="O7463">
        <f>LOOKUP(N7463,HashTable!B:B,HashTable!A:A)</f>
        <v>2760</v>
      </c>
    </row>
    <row r="7464" spans="1:15" x14ac:dyDescent="0.25">
      <c r="A7464" t="s">
        <v>9275</v>
      </c>
      <c r="B7464">
        <v>815</v>
      </c>
      <c r="C7464">
        <f>LOOKUP(B7464,HashTable!B:B,HashTable!A:A)</f>
        <v>6786</v>
      </c>
      <c r="D7464" t="s">
        <v>18351</v>
      </c>
      <c r="E7464">
        <v>817</v>
      </c>
      <c r="F7464">
        <f>LOOKUP(E7464,HashTable!B:B,HashTable!A:A)</f>
        <v>3630</v>
      </c>
      <c r="G7464" t="s">
        <v>28300</v>
      </c>
      <c r="H7464">
        <v>816</v>
      </c>
      <c r="I7464">
        <f>LOOKUP(H7464,HashTable!B:B,HashTable!A:A)</f>
        <v>2760</v>
      </c>
      <c r="J7464" t="s">
        <v>33944</v>
      </c>
      <c r="K7464">
        <v>815</v>
      </c>
      <c r="L7464">
        <f>LOOKUP(K7464,HashTable!B:B,HashTable!A:A)</f>
        <v>6786</v>
      </c>
      <c r="M7464" t="s">
        <v>42377</v>
      </c>
      <c r="N7464">
        <v>816</v>
      </c>
      <c r="O7464">
        <f>LOOKUP(N7464,HashTable!B:B,HashTable!A:A)</f>
        <v>2760</v>
      </c>
    </row>
    <row r="7465" spans="1:15" x14ac:dyDescent="0.25">
      <c r="A7465" t="s">
        <v>9462</v>
      </c>
      <c r="B7465">
        <v>815</v>
      </c>
      <c r="C7465">
        <f>LOOKUP(B7465,HashTable!B:B,HashTable!A:A)</f>
        <v>6786</v>
      </c>
      <c r="D7465" t="s">
        <v>18572</v>
      </c>
      <c r="E7465">
        <v>817</v>
      </c>
      <c r="F7465">
        <f>LOOKUP(E7465,HashTable!B:B,HashTable!A:A)</f>
        <v>3630</v>
      </c>
      <c r="G7465" t="s">
        <v>28369</v>
      </c>
      <c r="H7465">
        <v>816</v>
      </c>
      <c r="I7465">
        <f>LOOKUP(H7465,HashTable!B:B,HashTable!A:A)</f>
        <v>2760</v>
      </c>
      <c r="J7465" t="s">
        <v>33991</v>
      </c>
      <c r="K7465">
        <v>815</v>
      </c>
      <c r="L7465">
        <f>LOOKUP(K7465,HashTable!B:B,HashTable!A:A)</f>
        <v>6786</v>
      </c>
      <c r="M7465" t="s">
        <v>42433</v>
      </c>
      <c r="N7465">
        <v>816</v>
      </c>
      <c r="O7465">
        <f>LOOKUP(N7465,HashTable!B:B,HashTable!A:A)</f>
        <v>2760</v>
      </c>
    </row>
    <row r="7466" spans="1:15" x14ac:dyDescent="0.25">
      <c r="A7466" t="s">
        <v>9509</v>
      </c>
      <c r="B7466">
        <v>815</v>
      </c>
      <c r="C7466">
        <f>LOOKUP(B7466,HashTable!B:B,HashTable!A:A)</f>
        <v>6786</v>
      </c>
      <c r="D7466" t="s">
        <v>18651</v>
      </c>
      <c r="E7466">
        <v>817</v>
      </c>
      <c r="F7466">
        <f>LOOKUP(E7466,HashTable!B:B,HashTable!A:A)</f>
        <v>3630</v>
      </c>
      <c r="G7466" t="s">
        <v>28450</v>
      </c>
      <c r="H7466">
        <v>816</v>
      </c>
      <c r="I7466">
        <f>LOOKUP(H7466,HashTable!B:B,HashTable!A:A)</f>
        <v>2760</v>
      </c>
      <c r="J7466" t="s">
        <v>34087</v>
      </c>
      <c r="K7466">
        <v>815</v>
      </c>
      <c r="L7466">
        <f>LOOKUP(K7466,HashTable!B:B,HashTable!A:A)</f>
        <v>6786</v>
      </c>
      <c r="M7466" t="s">
        <v>42493</v>
      </c>
      <c r="N7466">
        <v>816</v>
      </c>
      <c r="O7466">
        <f>LOOKUP(N7466,HashTable!B:B,HashTable!A:A)</f>
        <v>2760</v>
      </c>
    </row>
    <row r="7467" spans="1:15" x14ac:dyDescent="0.25">
      <c r="A7467" t="s">
        <v>9724</v>
      </c>
      <c r="B7467">
        <v>815</v>
      </c>
      <c r="C7467">
        <f>LOOKUP(B7467,HashTable!B:B,HashTable!A:A)</f>
        <v>6786</v>
      </c>
      <c r="D7467" t="s">
        <v>19104</v>
      </c>
      <c r="E7467">
        <v>817</v>
      </c>
      <c r="F7467">
        <f>LOOKUP(E7467,HashTable!B:B,HashTable!A:A)</f>
        <v>3630</v>
      </c>
      <c r="G7467" t="s">
        <v>28521</v>
      </c>
      <c r="H7467">
        <v>816</v>
      </c>
      <c r="I7467">
        <f>LOOKUP(H7467,HashTable!B:B,HashTable!A:A)</f>
        <v>2760</v>
      </c>
      <c r="J7467" t="s">
        <v>34590</v>
      </c>
      <c r="K7467">
        <v>815</v>
      </c>
      <c r="L7467">
        <f>LOOKUP(K7467,HashTable!B:B,HashTable!A:A)</f>
        <v>6786</v>
      </c>
      <c r="M7467" t="s">
        <v>42715</v>
      </c>
      <c r="N7467">
        <v>816</v>
      </c>
      <c r="O7467">
        <f>LOOKUP(N7467,HashTable!B:B,HashTable!A:A)</f>
        <v>2760</v>
      </c>
    </row>
    <row r="7468" spans="1:15" x14ac:dyDescent="0.25">
      <c r="A7468" t="s">
        <v>9861</v>
      </c>
      <c r="B7468">
        <v>815</v>
      </c>
      <c r="C7468">
        <f>LOOKUP(B7468,HashTable!B:B,HashTable!A:A)</f>
        <v>6786</v>
      </c>
      <c r="D7468" t="s">
        <v>19144</v>
      </c>
      <c r="E7468">
        <v>817</v>
      </c>
      <c r="F7468">
        <f>LOOKUP(E7468,HashTable!B:B,HashTable!A:A)</f>
        <v>3630</v>
      </c>
      <c r="G7468" t="s">
        <v>28966</v>
      </c>
      <c r="H7468">
        <v>816</v>
      </c>
      <c r="I7468">
        <f>LOOKUP(H7468,HashTable!B:B,HashTable!A:A)</f>
        <v>2760</v>
      </c>
      <c r="J7468" t="s">
        <v>34817</v>
      </c>
      <c r="K7468">
        <v>815</v>
      </c>
      <c r="L7468">
        <f>LOOKUP(K7468,HashTable!B:B,HashTable!A:A)</f>
        <v>6786</v>
      </c>
      <c r="M7468" t="s">
        <v>42880</v>
      </c>
      <c r="N7468">
        <v>816</v>
      </c>
      <c r="O7468">
        <f>LOOKUP(N7468,HashTable!B:B,HashTable!A:A)</f>
        <v>2760</v>
      </c>
    </row>
    <row r="7469" spans="1:15" x14ac:dyDescent="0.25">
      <c r="A7469" t="s">
        <v>700</v>
      </c>
      <c r="B7469">
        <v>816</v>
      </c>
      <c r="C7469">
        <f>LOOKUP(B7469,HashTable!B:B,HashTable!A:A)</f>
        <v>2760</v>
      </c>
      <c r="D7469" t="s">
        <v>19571</v>
      </c>
      <c r="E7469">
        <v>817</v>
      </c>
      <c r="F7469">
        <f>LOOKUP(E7469,HashTable!B:B,HashTable!A:A)</f>
        <v>3630</v>
      </c>
      <c r="G7469" t="s">
        <v>29226</v>
      </c>
      <c r="H7469">
        <v>816</v>
      </c>
      <c r="I7469">
        <f>LOOKUP(H7469,HashTable!B:B,HashTable!A:A)</f>
        <v>2760</v>
      </c>
      <c r="J7469" t="s">
        <v>34842</v>
      </c>
      <c r="K7469">
        <v>815</v>
      </c>
      <c r="L7469">
        <f>LOOKUP(K7469,HashTable!B:B,HashTable!A:A)</f>
        <v>6786</v>
      </c>
      <c r="M7469" t="s">
        <v>42938</v>
      </c>
      <c r="N7469">
        <v>816</v>
      </c>
      <c r="O7469">
        <f>LOOKUP(N7469,HashTable!B:B,HashTable!A:A)</f>
        <v>2760</v>
      </c>
    </row>
    <row r="7470" spans="1:15" x14ac:dyDescent="0.25">
      <c r="A7470" t="s">
        <v>957</v>
      </c>
      <c r="B7470">
        <v>816</v>
      </c>
      <c r="C7470">
        <f>LOOKUP(B7470,HashTable!B:B,HashTable!A:A)</f>
        <v>2760</v>
      </c>
      <c r="D7470" t="s">
        <v>19677</v>
      </c>
      <c r="E7470">
        <v>817</v>
      </c>
      <c r="F7470">
        <f>LOOKUP(E7470,HashTable!B:B,HashTable!A:A)</f>
        <v>3630</v>
      </c>
      <c r="G7470" t="s">
        <v>29394</v>
      </c>
      <c r="H7470">
        <v>816</v>
      </c>
      <c r="I7470">
        <f>LOOKUP(H7470,HashTable!B:B,HashTable!A:A)</f>
        <v>2760</v>
      </c>
      <c r="J7470" t="s">
        <v>34868</v>
      </c>
      <c r="K7470">
        <v>815</v>
      </c>
      <c r="L7470">
        <f>LOOKUP(K7470,HashTable!B:B,HashTable!A:A)</f>
        <v>6786</v>
      </c>
      <c r="M7470" t="s">
        <v>43035</v>
      </c>
      <c r="N7470">
        <v>816</v>
      </c>
      <c r="O7470">
        <f>LOOKUP(N7470,HashTable!B:B,HashTable!A:A)</f>
        <v>2760</v>
      </c>
    </row>
    <row r="7471" spans="1:15" x14ac:dyDescent="0.25">
      <c r="A7471" t="s">
        <v>1334</v>
      </c>
      <c r="B7471">
        <v>816</v>
      </c>
      <c r="C7471">
        <f>LOOKUP(B7471,HashTable!B:B,HashTable!A:A)</f>
        <v>2760</v>
      </c>
      <c r="D7471" t="s">
        <v>19707</v>
      </c>
      <c r="E7471">
        <v>817</v>
      </c>
      <c r="F7471">
        <f>LOOKUP(E7471,HashTable!B:B,HashTable!A:A)</f>
        <v>3630</v>
      </c>
      <c r="G7471" t="s">
        <v>29503</v>
      </c>
      <c r="H7471">
        <v>816</v>
      </c>
      <c r="I7471">
        <f>LOOKUP(H7471,HashTable!B:B,HashTable!A:A)</f>
        <v>2760</v>
      </c>
      <c r="J7471" t="s">
        <v>34876</v>
      </c>
      <c r="K7471">
        <v>815</v>
      </c>
      <c r="L7471">
        <f>LOOKUP(K7471,HashTable!B:B,HashTable!A:A)</f>
        <v>6786</v>
      </c>
      <c r="M7471" t="s">
        <v>43920</v>
      </c>
      <c r="N7471">
        <v>816</v>
      </c>
      <c r="O7471">
        <f>LOOKUP(N7471,HashTable!B:B,HashTable!A:A)</f>
        <v>2760</v>
      </c>
    </row>
    <row r="7472" spans="1:15" x14ac:dyDescent="0.25">
      <c r="A7472" t="s">
        <v>1525</v>
      </c>
      <c r="B7472">
        <v>816</v>
      </c>
      <c r="C7472">
        <f>LOOKUP(B7472,HashTable!B:B,HashTable!A:A)</f>
        <v>2760</v>
      </c>
      <c r="D7472" t="s">
        <v>10032</v>
      </c>
      <c r="E7472">
        <v>818</v>
      </c>
      <c r="F7472">
        <f>LOOKUP(E7472,HashTable!B:B,HashTable!A:A)</f>
        <v>9402</v>
      </c>
      <c r="G7472" t="s">
        <v>29531</v>
      </c>
      <c r="H7472">
        <v>816</v>
      </c>
      <c r="I7472">
        <f>LOOKUP(H7472,HashTable!B:B,HashTable!A:A)</f>
        <v>2760</v>
      </c>
      <c r="J7472" t="s">
        <v>35175</v>
      </c>
      <c r="K7472">
        <v>815</v>
      </c>
      <c r="L7472">
        <f>LOOKUP(K7472,HashTable!B:B,HashTable!A:A)</f>
        <v>6786</v>
      </c>
      <c r="M7472" t="s">
        <v>44537</v>
      </c>
      <c r="N7472">
        <v>816</v>
      </c>
      <c r="O7472">
        <f>LOOKUP(N7472,HashTable!B:B,HashTable!A:A)</f>
        <v>2760</v>
      </c>
    </row>
    <row r="7473" spans="1:15" x14ac:dyDescent="0.25">
      <c r="A7473" t="s">
        <v>1772</v>
      </c>
      <c r="B7473">
        <v>816</v>
      </c>
      <c r="C7473">
        <f>LOOKUP(B7473,HashTable!B:B,HashTable!A:A)</f>
        <v>2760</v>
      </c>
      <c r="D7473" t="s">
        <v>10348</v>
      </c>
      <c r="E7473">
        <v>818</v>
      </c>
      <c r="F7473">
        <f>LOOKUP(E7473,HashTable!B:B,HashTable!A:A)</f>
        <v>9402</v>
      </c>
      <c r="G7473" t="s">
        <v>29679</v>
      </c>
      <c r="H7473">
        <v>816</v>
      </c>
      <c r="I7473">
        <f>LOOKUP(H7473,HashTable!B:B,HashTable!A:A)</f>
        <v>2760</v>
      </c>
      <c r="J7473" t="s">
        <v>35663</v>
      </c>
      <c r="K7473">
        <v>815</v>
      </c>
      <c r="L7473">
        <f>LOOKUP(K7473,HashTable!B:B,HashTable!A:A)</f>
        <v>6786</v>
      </c>
      <c r="M7473" t="s">
        <v>45153</v>
      </c>
      <c r="N7473">
        <v>816</v>
      </c>
      <c r="O7473">
        <f>LOOKUP(N7473,HashTable!B:B,HashTable!A:A)</f>
        <v>2760</v>
      </c>
    </row>
    <row r="7474" spans="1:15" x14ac:dyDescent="0.25">
      <c r="A7474" t="s">
        <v>1798</v>
      </c>
      <c r="B7474">
        <v>816</v>
      </c>
      <c r="C7474">
        <f>LOOKUP(B7474,HashTable!B:B,HashTable!A:A)</f>
        <v>2760</v>
      </c>
      <c r="D7474" t="s">
        <v>11215</v>
      </c>
      <c r="E7474">
        <v>818</v>
      </c>
      <c r="F7474">
        <f>LOOKUP(E7474,HashTable!B:B,HashTable!A:A)</f>
        <v>9402</v>
      </c>
      <c r="G7474" t="s">
        <v>29795</v>
      </c>
      <c r="H7474">
        <v>816</v>
      </c>
      <c r="I7474">
        <f>LOOKUP(H7474,HashTable!B:B,HashTable!A:A)</f>
        <v>2760</v>
      </c>
      <c r="J7474" t="s">
        <v>35720</v>
      </c>
      <c r="K7474">
        <v>815</v>
      </c>
      <c r="L7474">
        <f>LOOKUP(K7474,HashTable!B:B,HashTable!A:A)</f>
        <v>6786</v>
      </c>
      <c r="M7474" t="s">
        <v>45171</v>
      </c>
      <c r="N7474">
        <v>816</v>
      </c>
      <c r="O7474">
        <f>LOOKUP(N7474,HashTable!B:B,HashTable!A:A)</f>
        <v>2760</v>
      </c>
    </row>
    <row r="7475" spans="1:15" x14ac:dyDescent="0.25">
      <c r="A7475" t="s">
        <v>3090</v>
      </c>
      <c r="B7475">
        <v>816</v>
      </c>
      <c r="C7475">
        <f>LOOKUP(B7475,HashTable!B:B,HashTable!A:A)</f>
        <v>2760</v>
      </c>
      <c r="D7475" t="s">
        <v>12014</v>
      </c>
      <c r="E7475">
        <v>818</v>
      </c>
      <c r="F7475">
        <f>LOOKUP(E7475,HashTable!B:B,HashTable!A:A)</f>
        <v>9402</v>
      </c>
      <c r="G7475" t="s">
        <v>29830</v>
      </c>
      <c r="H7475">
        <v>816</v>
      </c>
      <c r="I7475">
        <f>LOOKUP(H7475,HashTable!B:B,HashTable!A:A)</f>
        <v>2760</v>
      </c>
      <c r="J7475" t="s">
        <v>36142</v>
      </c>
      <c r="K7475">
        <v>815</v>
      </c>
      <c r="L7475">
        <f>LOOKUP(K7475,HashTable!B:B,HashTable!A:A)</f>
        <v>6786</v>
      </c>
      <c r="M7475" t="s">
        <v>45298</v>
      </c>
      <c r="N7475">
        <v>816</v>
      </c>
      <c r="O7475">
        <f>LOOKUP(N7475,HashTable!B:B,HashTable!A:A)</f>
        <v>2760</v>
      </c>
    </row>
    <row r="7476" spans="1:15" x14ac:dyDescent="0.25">
      <c r="A7476" t="s">
        <v>3324</v>
      </c>
      <c r="B7476">
        <v>816</v>
      </c>
      <c r="C7476">
        <f>LOOKUP(B7476,HashTable!B:B,HashTable!A:A)</f>
        <v>2760</v>
      </c>
      <c r="D7476" t="s">
        <v>12429</v>
      </c>
      <c r="E7476">
        <v>818</v>
      </c>
      <c r="F7476">
        <f>LOOKUP(E7476,HashTable!B:B,HashTable!A:A)</f>
        <v>9402</v>
      </c>
      <c r="G7476" t="s">
        <v>29973</v>
      </c>
      <c r="H7476">
        <v>816</v>
      </c>
      <c r="I7476">
        <f>LOOKUP(H7476,HashTable!B:B,HashTable!A:A)</f>
        <v>2760</v>
      </c>
      <c r="J7476" t="s">
        <v>36447</v>
      </c>
      <c r="K7476">
        <v>815</v>
      </c>
      <c r="L7476">
        <f>LOOKUP(K7476,HashTable!B:B,HashTable!A:A)</f>
        <v>6786</v>
      </c>
      <c r="M7476" t="s">
        <v>45508</v>
      </c>
      <c r="N7476">
        <v>816</v>
      </c>
      <c r="O7476">
        <f>LOOKUP(N7476,HashTable!B:B,HashTable!A:A)</f>
        <v>2760</v>
      </c>
    </row>
    <row r="7477" spans="1:15" x14ac:dyDescent="0.25">
      <c r="A7477" t="s">
        <v>3891</v>
      </c>
      <c r="B7477">
        <v>816</v>
      </c>
      <c r="C7477">
        <f>LOOKUP(B7477,HashTable!B:B,HashTable!A:A)</f>
        <v>2760</v>
      </c>
      <c r="D7477" t="s">
        <v>12431</v>
      </c>
      <c r="E7477">
        <v>818</v>
      </c>
      <c r="F7477">
        <f>LOOKUP(E7477,HashTable!B:B,HashTable!A:A)</f>
        <v>9402</v>
      </c>
      <c r="G7477" t="s">
        <v>20495</v>
      </c>
      <c r="H7477">
        <v>817</v>
      </c>
      <c r="I7477">
        <f>LOOKUP(H7477,HashTable!B:B,HashTable!A:A)</f>
        <v>3630</v>
      </c>
      <c r="J7477" t="s">
        <v>36692</v>
      </c>
      <c r="K7477">
        <v>815</v>
      </c>
      <c r="L7477">
        <f>LOOKUP(K7477,HashTable!B:B,HashTable!A:A)</f>
        <v>6786</v>
      </c>
      <c r="M7477" t="s">
        <v>45992</v>
      </c>
      <c r="N7477">
        <v>816</v>
      </c>
      <c r="O7477">
        <f>LOOKUP(N7477,HashTable!B:B,HashTable!A:A)</f>
        <v>2760</v>
      </c>
    </row>
    <row r="7478" spans="1:15" x14ac:dyDescent="0.25">
      <c r="A7478" t="s">
        <v>3908</v>
      </c>
      <c r="B7478">
        <v>816</v>
      </c>
      <c r="C7478">
        <f>LOOKUP(B7478,HashTable!B:B,HashTable!A:A)</f>
        <v>2760</v>
      </c>
      <c r="D7478" t="s">
        <v>13415</v>
      </c>
      <c r="E7478">
        <v>818</v>
      </c>
      <c r="F7478">
        <f>LOOKUP(E7478,HashTable!B:B,HashTable!A:A)</f>
        <v>9402</v>
      </c>
      <c r="G7478" t="s">
        <v>20578</v>
      </c>
      <c r="H7478">
        <v>817</v>
      </c>
      <c r="I7478">
        <f>LOOKUP(H7478,HashTable!B:B,HashTable!A:A)</f>
        <v>3630</v>
      </c>
      <c r="J7478" t="s">
        <v>36852</v>
      </c>
      <c r="K7478">
        <v>815</v>
      </c>
      <c r="L7478">
        <f>LOOKUP(K7478,HashTable!B:B,HashTable!A:A)</f>
        <v>6786</v>
      </c>
      <c r="M7478" t="s">
        <v>46860</v>
      </c>
      <c r="N7478">
        <v>816</v>
      </c>
      <c r="O7478">
        <f>LOOKUP(N7478,HashTable!B:B,HashTable!A:A)</f>
        <v>2760</v>
      </c>
    </row>
    <row r="7479" spans="1:15" x14ac:dyDescent="0.25">
      <c r="A7479" t="s">
        <v>3937</v>
      </c>
      <c r="B7479">
        <v>816</v>
      </c>
      <c r="C7479">
        <f>LOOKUP(B7479,HashTable!B:B,HashTable!A:A)</f>
        <v>2760</v>
      </c>
      <c r="D7479" t="s">
        <v>13984</v>
      </c>
      <c r="E7479">
        <v>818</v>
      </c>
      <c r="F7479">
        <f>LOOKUP(E7479,HashTable!B:B,HashTable!A:A)</f>
        <v>9402</v>
      </c>
      <c r="G7479" t="s">
        <v>20672</v>
      </c>
      <c r="H7479">
        <v>817</v>
      </c>
      <c r="I7479">
        <f>LOOKUP(H7479,HashTable!B:B,HashTable!A:A)</f>
        <v>3630</v>
      </c>
      <c r="J7479" t="s">
        <v>37102</v>
      </c>
      <c r="K7479">
        <v>815</v>
      </c>
      <c r="L7479">
        <f>LOOKUP(K7479,HashTable!B:B,HashTable!A:A)</f>
        <v>6786</v>
      </c>
      <c r="M7479" t="s">
        <v>47236</v>
      </c>
      <c r="N7479">
        <v>816</v>
      </c>
      <c r="O7479">
        <f>LOOKUP(N7479,HashTable!B:B,HashTable!A:A)</f>
        <v>2760</v>
      </c>
    </row>
    <row r="7480" spans="1:15" x14ac:dyDescent="0.25">
      <c r="A7480" t="s">
        <v>3990</v>
      </c>
      <c r="B7480">
        <v>816</v>
      </c>
      <c r="C7480">
        <f>LOOKUP(B7480,HashTable!B:B,HashTable!A:A)</f>
        <v>2760</v>
      </c>
      <c r="D7480" t="s">
        <v>14364</v>
      </c>
      <c r="E7480">
        <v>818</v>
      </c>
      <c r="F7480">
        <f>LOOKUP(E7480,HashTable!B:B,HashTable!A:A)</f>
        <v>9402</v>
      </c>
      <c r="G7480" t="s">
        <v>20683</v>
      </c>
      <c r="H7480">
        <v>817</v>
      </c>
      <c r="I7480">
        <f>LOOKUP(H7480,HashTable!B:B,HashTable!A:A)</f>
        <v>3630</v>
      </c>
      <c r="J7480" t="s">
        <v>37449</v>
      </c>
      <c r="K7480">
        <v>815</v>
      </c>
      <c r="L7480">
        <f>LOOKUP(K7480,HashTable!B:B,HashTable!A:A)</f>
        <v>6786</v>
      </c>
      <c r="M7480" t="s">
        <v>47511</v>
      </c>
      <c r="N7480">
        <v>816</v>
      </c>
      <c r="O7480">
        <f>LOOKUP(N7480,HashTable!B:B,HashTable!A:A)</f>
        <v>2760</v>
      </c>
    </row>
    <row r="7481" spans="1:15" x14ac:dyDescent="0.25">
      <c r="A7481" t="s">
        <v>4582</v>
      </c>
      <c r="B7481">
        <v>816</v>
      </c>
      <c r="C7481">
        <f>LOOKUP(B7481,HashTable!B:B,HashTable!A:A)</f>
        <v>2760</v>
      </c>
      <c r="D7481" t="s">
        <v>14703</v>
      </c>
      <c r="E7481">
        <v>818</v>
      </c>
      <c r="F7481">
        <f>LOOKUP(E7481,HashTable!B:B,HashTable!A:A)</f>
        <v>9402</v>
      </c>
      <c r="G7481" t="s">
        <v>21144</v>
      </c>
      <c r="H7481">
        <v>817</v>
      </c>
      <c r="I7481">
        <f>LOOKUP(H7481,HashTable!B:B,HashTable!A:A)</f>
        <v>3630</v>
      </c>
      <c r="J7481" t="s">
        <v>37555</v>
      </c>
      <c r="K7481">
        <v>815</v>
      </c>
      <c r="L7481">
        <f>LOOKUP(K7481,HashTable!B:B,HashTable!A:A)</f>
        <v>6786</v>
      </c>
      <c r="M7481" t="s">
        <v>47522</v>
      </c>
      <c r="N7481">
        <v>816</v>
      </c>
      <c r="O7481">
        <f>LOOKUP(N7481,HashTable!B:B,HashTable!A:A)</f>
        <v>2760</v>
      </c>
    </row>
    <row r="7482" spans="1:15" x14ac:dyDescent="0.25">
      <c r="A7482" t="s">
        <v>5440</v>
      </c>
      <c r="B7482">
        <v>816</v>
      </c>
      <c r="C7482">
        <f>LOOKUP(B7482,HashTable!B:B,HashTable!A:A)</f>
        <v>2760</v>
      </c>
      <c r="D7482" t="s">
        <v>15216</v>
      </c>
      <c r="E7482">
        <v>818</v>
      </c>
      <c r="F7482">
        <f>LOOKUP(E7482,HashTable!B:B,HashTable!A:A)</f>
        <v>9402</v>
      </c>
      <c r="G7482" t="s">
        <v>21616</v>
      </c>
      <c r="H7482">
        <v>817</v>
      </c>
      <c r="I7482">
        <f>LOOKUP(H7482,HashTable!B:B,HashTable!A:A)</f>
        <v>3630</v>
      </c>
      <c r="J7482" t="s">
        <v>37580</v>
      </c>
      <c r="K7482">
        <v>815</v>
      </c>
      <c r="L7482">
        <f>LOOKUP(K7482,HashTable!B:B,HashTable!A:A)</f>
        <v>6786</v>
      </c>
      <c r="M7482" t="s">
        <v>47848</v>
      </c>
      <c r="N7482">
        <v>816</v>
      </c>
      <c r="O7482">
        <f>LOOKUP(N7482,HashTable!B:B,HashTable!A:A)</f>
        <v>2760</v>
      </c>
    </row>
    <row r="7483" spans="1:15" x14ac:dyDescent="0.25">
      <c r="A7483" t="s">
        <v>5471</v>
      </c>
      <c r="B7483">
        <v>816</v>
      </c>
      <c r="C7483">
        <f>LOOKUP(B7483,HashTable!B:B,HashTable!A:A)</f>
        <v>2760</v>
      </c>
      <c r="D7483" t="s">
        <v>15602</v>
      </c>
      <c r="E7483">
        <v>818</v>
      </c>
      <c r="F7483">
        <f>LOOKUP(E7483,HashTable!B:B,HashTable!A:A)</f>
        <v>9402</v>
      </c>
      <c r="G7483" t="s">
        <v>21680</v>
      </c>
      <c r="H7483">
        <v>817</v>
      </c>
      <c r="I7483">
        <f>LOOKUP(H7483,HashTable!B:B,HashTable!A:A)</f>
        <v>3630</v>
      </c>
      <c r="J7483" t="s">
        <v>38419</v>
      </c>
      <c r="K7483">
        <v>815</v>
      </c>
      <c r="L7483">
        <f>LOOKUP(K7483,HashTable!B:B,HashTable!A:A)</f>
        <v>6786</v>
      </c>
      <c r="M7483" t="s">
        <v>47909</v>
      </c>
      <c r="N7483">
        <v>816</v>
      </c>
      <c r="O7483">
        <f>LOOKUP(N7483,HashTable!B:B,HashTable!A:A)</f>
        <v>2760</v>
      </c>
    </row>
    <row r="7484" spans="1:15" x14ac:dyDescent="0.25">
      <c r="A7484" t="s">
        <v>5498</v>
      </c>
      <c r="B7484">
        <v>816</v>
      </c>
      <c r="C7484">
        <f>LOOKUP(B7484,HashTable!B:B,HashTable!A:A)</f>
        <v>2760</v>
      </c>
      <c r="D7484" t="s">
        <v>16640</v>
      </c>
      <c r="E7484">
        <v>818</v>
      </c>
      <c r="F7484">
        <f>LOOKUP(E7484,HashTable!B:B,HashTable!A:A)</f>
        <v>9402</v>
      </c>
      <c r="G7484" t="s">
        <v>21780</v>
      </c>
      <c r="H7484">
        <v>817</v>
      </c>
      <c r="I7484">
        <f>LOOKUP(H7484,HashTable!B:B,HashTable!A:A)</f>
        <v>3630</v>
      </c>
      <c r="J7484" t="s">
        <v>38439</v>
      </c>
      <c r="K7484">
        <v>815</v>
      </c>
      <c r="L7484">
        <f>LOOKUP(K7484,HashTable!B:B,HashTable!A:A)</f>
        <v>6786</v>
      </c>
      <c r="M7484" t="s">
        <v>47965</v>
      </c>
      <c r="N7484">
        <v>816</v>
      </c>
      <c r="O7484">
        <f>LOOKUP(N7484,HashTable!B:B,HashTable!A:A)</f>
        <v>2760</v>
      </c>
    </row>
    <row r="7485" spans="1:15" x14ac:dyDescent="0.25">
      <c r="A7485" t="s">
        <v>5555</v>
      </c>
      <c r="B7485">
        <v>816</v>
      </c>
      <c r="C7485">
        <f>LOOKUP(B7485,HashTable!B:B,HashTable!A:A)</f>
        <v>2760</v>
      </c>
      <c r="D7485" t="s">
        <v>16757</v>
      </c>
      <c r="E7485">
        <v>818</v>
      </c>
      <c r="F7485">
        <f>LOOKUP(E7485,HashTable!B:B,HashTable!A:A)</f>
        <v>9402</v>
      </c>
      <c r="G7485" t="s">
        <v>22213</v>
      </c>
      <c r="H7485">
        <v>817</v>
      </c>
      <c r="I7485">
        <f>LOOKUP(H7485,HashTable!B:B,HashTable!A:A)</f>
        <v>3630</v>
      </c>
      <c r="J7485" t="s">
        <v>38640</v>
      </c>
      <c r="K7485">
        <v>815</v>
      </c>
      <c r="L7485">
        <f>LOOKUP(K7485,HashTable!B:B,HashTable!A:A)</f>
        <v>6786</v>
      </c>
      <c r="M7485" t="s">
        <v>48231</v>
      </c>
      <c r="N7485">
        <v>816</v>
      </c>
      <c r="O7485">
        <f>LOOKUP(N7485,HashTable!B:B,HashTable!A:A)</f>
        <v>2760</v>
      </c>
    </row>
    <row r="7486" spans="1:15" x14ac:dyDescent="0.25">
      <c r="A7486" t="s">
        <v>7639</v>
      </c>
      <c r="B7486">
        <v>816</v>
      </c>
      <c r="C7486">
        <f>LOOKUP(B7486,HashTable!B:B,HashTable!A:A)</f>
        <v>2760</v>
      </c>
      <c r="D7486" t="s">
        <v>16761</v>
      </c>
      <c r="E7486">
        <v>818</v>
      </c>
      <c r="F7486">
        <f>LOOKUP(E7486,HashTable!B:B,HashTable!A:A)</f>
        <v>9402</v>
      </c>
      <c r="G7486" t="s">
        <v>22503</v>
      </c>
      <c r="H7486">
        <v>817</v>
      </c>
      <c r="I7486">
        <f>LOOKUP(H7486,HashTable!B:B,HashTable!A:A)</f>
        <v>3630</v>
      </c>
      <c r="J7486" t="s">
        <v>38978</v>
      </c>
      <c r="K7486">
        <v>815</v>
      </c>
      <c r="L7486">
        <f>LOOKUP(K7486,HashTable!B:B,HashTable!A:A)</f>
        <v>6786</v>
      </c>
      <c r="M7486" t="s">
        <v>48282</v>
      </c>
      <c r="N7486">
        <v>816</v>
      </c>
      <c r="O7486">
        <f>LOOKUP(N7486,HashTable!B:B,HashTable!A:A)</f>
        <v>2760</v>
      </c>
    </row>
    <row r="7487" spans="1:15" x14ac:dyDescent="0.25">
      <c r="A7487" t="s">
        <v>7999</v>
      </c>
      <c r="B7487">
        <v>816</v>
      </c>
      <c r="C7487">
        <f>LOOKUP(B7487,HashTable!B:B,HashTable!A:A)</f>
        <v>2760</v>
      </c>
      <c r="D7487" t="s">
        <v>17108</v>
      </c>
      <c r="E7487">
        <v>818</v>
      </c>
      <c r="F7487">
        <f>LOOKUP(E7487,HashTable!B:B,HashTable!A:A)</f>
        <v>9402</v>
      </c>
      <c r="G7487" t="s">
        <v>22586</v>
      </c>
      <c r="H7487">
        <v>817</v>
      </c>
      <c r="I7487">
        <f>LOOKUP(H7487,HashTable!B:B,HashTable!A:A)</f>
        <v>3630</v>
      </c>
      <c r="J7487" t="s">
        <v>39099</v>
      </c>
      <c r="K7487">
        <v>815</v>
      </c>
      <c r="L7487">
        <f>LOOKUP(K7487,HashTable!B:B,HashTable!A:A)</f>
        <v>6786</v>
      </c>
      <c r="M7487" t="s">
        <v>41014</v>
      </c>
      <c r="N7487">
        <v>817</v>
      </c>
      <c r="O7487">
        <f>LOOKUP(N7487,HashTable!B:B,HashTable!A:A)</f>
        <v>3630</v>
      </c>
    </row>
    <row r="7488" spans="1:15" x14ac:dyDescent="0.25">
      <c r="A7488" t="s">
        <v>8084</v>
      </c>
      <c r="B7488">
        <v>816</v>
      </c>
      <c r="C7488">
        <f>LOOKUP(B7488,HashTable!B:B,HashTable!A:A)</f>
        <v>2760</v>
      </c>
      <c r="D7488" t="s">
        <v>17645</v>
      </c>
      <c r="E7488">
        <v>818</v>
      </c>
      <c r="F7488">
        <f>LOOKUP(E7488,HashTable!B:B,HashTable!A:A)</f>
        <v>9402</v>
      </c>
      <c r="G7488" t="s">
        <v>22609</v>
      </c>
      <c r="H7488">
        <v>817</v>
      </c>
      <c r="I7488">
        <f>LOOKUP(H7488,HashTable!B:B,HashTable!A:A)</f>
        <v>3630</v>
      </c>
      <c r="J7488" t="s">
        <v>39121</v>
      </c>
      <c r="K7488">
        <v>815</v>
      </c>
      <c r="L7488">
        <f>LOOKUP(K7488,HashTable!B:B,HashTable!A:A)</f>
        <v>6786</v>
      </c>
      <c r="M7488" t="s">
        <v>41068</v>
      </c>
      <c r="N7488">
        <v>817</v>
      </c>
      <c r="O7488">
        <f>LOOKUP(N7488,HashTable!B:B,HashTable!A:A)</f>
        <v>3630</v>
      </c>
    </row>
    <row r="7489" spans="1:15" x14ac:dyDescent="0.25">
      <c r="A7489" t="s">
        <v>8098</v>
      </c>
      <c r="B7489">
        <v>816</v>
      </c>
      <c r="C7489">
        <f>LOOKUP(B7489,HashTable!B:B,HashTable!A:A)</f>
        <v>2760</v>
      </c>
      <c r="D7489" t="s">
        <v>17788</v>
      </c>
      <c r="E7489">
        <v>818</v>
      </c>
      <c r="F7489">
        <f>LOOKUP(E7489,HashTable!B:B,HashTable!A:A)</f>
        <v>9402</v>
      </c>
      <c r="G7489" t="s">
        <v>23021</v>
      </c>
      <c r="H7489">
        <v>817</v>
      </c>
      <c r="I7489">
        <f>LOOKUP(H7489,HashTable!B:B,HashTable!A:A)</f>
        <v>3630</v>
      </c>
      <c r="J7489" t="s">
        <v>39222</v>
      </c>
      <c r="K7489">
        <v>815</v>
      </c>
      <c r="L7489">
        <f>LOOKUP(K7489,HashTable!B:B,HashTable!A:A)</f>
        <v>6786</v>
      </c>
      <c r="M7489" t="s">
        <v>41100</v>
      </c>
      <c r="N7489">
        <v>817</v>
      </c>
      <c r="O7489">
        <f>LOOKUP(N7489,HashTable!B:B,HashTable!A:A)</f>
        <v>3630</v>
      </c>
    </row>
    <row r="7490" spans="1:15" x14ac:dyDescent="0.25">
      <c r="A7490" t="s">
        <v>9794</v>
      </c>
      <c r="B7490">
        <v>816</v>
      </c>
      <c r="C7490">
        <f>LOOKUP(B7490,HashTable!B:B,HashTable!A:A)</f>
        <v>2760</v>
      </c>
      <c r="D7490" t="s">
        <v>18041</v>
      </c>
      <c r="E7490">
        <v>818</v>
      </c>
      <c r="F7490">
        <f>LOOKUP(E7490,HashTable!B:B,HashTable!A:A)</f>
        <v>9402</v>
      </c>
      <c r="G7490" t="s">
        <v>23043</v>
      </c>
      <c r="H7490">
        <v>817</v>
      </c>
      <c r="I7490">
        <f>LOOKUP(H7490,HashTable!B:B,HashTable!A:A)</f>
        <v>3630</v>
      </c>
      <c r="J7490" t="s">
        <v>30247</v>
      </c>
      <c r="K7490">
        <v>816</v>
      </c>
      <c r="L7490">
        <f>LOOKUP(K7490,HashTable!B:B,HashTable!A:A)</f>
        <v>2760</v>
      </c>
      <c r="M7490" t="s">
        <v>41172</v>
      </c>
      <c r="N7490">
        <v>817</v>
      </c>
      <c r="O7490">
        <f>LOOKUP(N7490,HashTable!B:B,HashTable!A:A)</f>
        <v>3630</v>
      </c>
    </row>
    <row r="7491" spans="1:15" x14ac:dyDescent="0.25">
      <c r="A7491" t="s">
        <v>44</v>
      </c>
      <c r="B7491">
        <v>817</v>
      </c>
      <c r="C7491">
        <f>LOOKUP(B7491,HashTable!B:B,HashTable!A:A)</f>
        <v>3630</v>
      </c>
      <c r="D7491" t="s">
        <v>18326</v>
      </c>
      <c r="E7491">
        <v>818</v>
      </c>
      <c r="F7491">
        <f>LOOKUP(E7491,HashTable!B:B,HashTable!A:A)</f>
        <v>9402</v>
      </c>
      <c r="G7491" t="s">
        <v>23192</v>
      </c>
      <c r="H7491">
        <v>817</v>
      </c>
      <c r="I7491">
        <f>LOOKUP(H7491,HashTable!B:B,HashTable!A:A)</f>
        <v>3630</v>
      </c>
      <c r="J7491" t="s">
        <v>30257</v>
      </c>
      <c r="K7491">
        <v>816</v>
      </c>
      <c r="L7491">
        <f>LOOKUP(K7491,HashTable!B:B,HashTable!A:A)</f>
        <v>2760</v>
      </c>
      <c r="M7491" t="s">
        <v>41270</v>
      </c>
      <c r="N7491">
        <v>817</v>
      </c>
      <c r="O7491">
        <f>LOOKUP(N7491,HashTable!B:B,HashTable!A:A)</f>
        <v>3630</v>
      </c>
    </row>
    <row r="7492" spans="1:15" x14ac:dyDescent="0.25">
      <c r="A7492" t="s">
        <v>293</v>
      </c>
      <c r="B7492">
        <v>817</v>
      </c>
      <c r="C7492">
        <f>LOOKUP(B7492,HashTable!B:B,HashTable!A:A)</f>
        <v>3630</v>
      </c>
      <c r="D7492" t="s">
        <v>18384</v>
      </c>
      <c r="E7492">
        <v>818</v>
      </c>
      <c r="F7492">
        <f>LOOKUP(E7492,HashTable!B:B,HashTable!A:A)</f>
        <v>9402</v>
      </c>
      <c r="G7492" t="s">
        <v>23252</v>
      </c>
      <c r="H7492">
        <v>817</v>
      </c>
      <c r="I7492">
        <f>LOOKUP(H7492,HashTable!B:B,HashTable!A:A)</f>
        <v>3630</v>
      </c>
      <c r="J7492" t="s">
        <v>30277</v>
      </c>
      <c r="K7492">
        <v>816</v>
      </c>
      <c r="L7492">
        <f>LOOKUP(K7492,HashTable!B:B,HashTable!A:A)</f>
        <v>2760</v>
      </c>
      <c r="M7492" t="s">
        <v>41407</v>
      </c>
      <c r="N7492">
        <v>817</v>
      </c>
      <c r="O7492">
        <f>LOOKUP(N7492,HashTable!B:B,HashTable!A:A)</f>
        <v>3630</v>
      </c>
    </row>
    <row r="7493" spans="1:15" x14ac:dyDescent="0.25">
      <c r="A7493" t="s">
        <v>365</v>
      </c>
      <c r="B7493">
        <v>817</v>
      </c>
      <c r="C7493">
        <f>LOOKUP(B7493,HashTable!B:B,HashTable!A:A)</f>
        <v>3630</v>
      </c>
      <c r="D7493" t="s">
        <v>18434</v>
      </c>
      <c r="E7493">
        <v>818</v>
      </c>
      <c r="F7493">
        <f>LOOKUP(E7493,HashTable!B:B,HashTable!A:A)</f>
        <v>9402</v>
      </c>
      <c r="G7493" t="s">
        <v>24684</v>
      </c>
      <c r="H7493">
        <v>817</v>
      </c>
      <c r="I7493">
        <f>LOOKUP(H7493,HashTable!B:B,HashTable!A:A)</f>
        <v>3630</v>
      </c>
      <c r="J7493" t="s">
        <v>30545</v>
      </c>
      <c r="K7493">
        <v>816</v>
      </c>
      <c r="L7493">
        <f>LOOKUP(K7493,HashTable!B:B,HashTable!A:A)</f>
        <v>2760</v>
      </c>
      <c r="M7493" t="s">
        <v>42077</v>
      </c>
      <c r="N7493">
        <v>817</v>
      </c>
      <c r="O7493">
        <f>LOOKUP(N7493,HashTable!B:B,HashTable!A:A)</f>
        <v>3630</v>
      </c>
    </row>
    <row r="7494" spans="1:15" x14ac:dyDescent="0.25">
      <c r="A7494" t="s">
        <v>842</v>
      </c>
      <c r="B7494">
        <v>817</v>
      </c>
      <c r="C7494">
        <f>LOOKUP(B7494,HashTable!B:B,HashTable!A:A)</f>
        <v>3630</v>
      </c>
      <c r="D7494" t="s">
        <v>18461</v>
      </c>
      <c r="E7494">
        <v>818</v>
      </c>
      <c r="F7494">
        <f>LOOKUP(E7494,HashTable!B:B,HashTable!A:A)</f>
        <v>9402</v>
      </c>
      <c r="G7494" t="s">
        <v>24773</v>
      </c>
      <c r="H7494">
        <v>817</v>
      </c>
      <c r="I7494">
        <f>LOOKUP(H7494,HashTable!B:B,HashTable!A:A)</f>
        <v>3630</v>
      </c>
      <c r="J7494" t="s">
        <v>30880</v>
      </c>
      <c r="K7494">
        <v>816</v>
      </c>
      <c r="L7494">
        <f>LOOKUP(K7494,HashTable!B:B,HashTable!A:A)</f>
        <v>2760</v>
      </c>
      <c r="M7494" t="s">
        <v>42975</v>
      </c>
      <c r="N7494">
        <v>817</v>
      </c>
      <c r="O7494">
        <f>LOOKUP(N7494,HashTable!B:B,HashTable!A:A)</f>
        <v>3630</v>
      </c>
    </row>
    <row r="7495" spans="1:15" x14ac:dyDescent="0.25">
      <c r="A7495" t="s">
        <v>1082</v>
      </c>
      <c r="B7495">
        <v>817</v>
      </c>
      <c r="C7495">
        <f>LOOKUP(B7495,HashTable!B:B,HashTable!A:A)</f>
        <v>3630</v>
      </c>
      <c r="D7495" t="s">
        <v>18540</v>
      </c>
      <c r="E7495">
        <v>818</v>
      </c>
      <c r="F7495">
        <f>LOOKUP(E7495,HashTable!B:B,HashTable!A:A)</f>
        <v>9402</v>
      </c>
      <c r="G7495" t="s">
        <v>24836</v>
      </c>
      <c r="H7495">
        <v>817</v>
      </c>
      <c r="I7495">
        <f>LOOKUP(H7495,HashTable!B:B,HashTable!A:A)</f>
        <v>3630</v>
      </c>
      <c r="J7495" t="s">
        <v>31579</v>
      </c>
      <c r="K7495">
        <v>816</v>
      </c>
      <c r="L7495">
        <f>LOOKUP(K7495,HashTable!B:B,HashTable!A:A)</f>
        <v>2760</v>
      </c>
      <c r="M7495" t="s">
        <v>43600</v>
      </c>
      <c r="N7495">
        <v>817</v>
      </c>
      <c r="O7495">
        <f>LOOKUP(N7495,HashTable!B:B,HashTable!A:A)</f>
        <v>3630</v>
      </c>
    </row>
    <row r="7496" spans="1:15" x14ac:dyDescent="0.25">
      <c r="A7496" t="s">
        <v>1374</v>
      </c>
      <c r="B7496">
        <v>817</v>
      </c>
      <c r="C7496">
        <f>LOOKUP(B7496,HashTable!B:B,HashTable!A:A)</f>
        <v>3630</v>
      </c>
      <c r="D7496" t="s">
        <v>18766</v>
      </c>
      <c r="E7496">
        <v>818</v>
      </c>
      <c r="F7496">
        <f>LOOKUP(E7496,HashTable!B:B,HashTable!A:A)</f>
        <v>9402</v>
      </c>
      <c r="G7496" t="s">
        <v>25418</v>
      </c>
      <c r="H7496">
        <v>817</v>
      </c>
      <c r="I7496">
        <f>LOOKUP(H7496,HashTable!B:B,HashTable!A:A)</f>
        <v>3630</v>
      </c>
      <c r="J7496" t="s">
        <v>31854</v>
      </c>
      <c r="K7496">
        <v>816</v>
      </c>
      <c r="L7496">
        <f>LOOKUP(K7496,HashTable!B:B,HashTable!A:A)</f>
        <v>2760</v>
      </c>
      <c r="M7496" t="s">
        <v>44254</v>
      </c>
      <c r="N7496">
        <v>817</v>
      </c>
      <c r="O7496">
        <f>LOOKUP(N7496,HashTable!B:B,HashTable!A:A)</f>
        <v>3630</v>
      </c>
    </row>
    <row r="7497" spans="1:15" x14ac:dyDescent="0.25">
      <c r="A7497" t="s">
        <v>1620</v>
      </c>
      <c r="B7497">
        <v>817</v>
      </c>
      <c r="C7497">
        <f>LOOKUP(B7497,HashTable!B:B,HashTable!A:A)</f>
        <v>3630</v>
      </c>
      <c r="D7497" t="s">
        <v>18780</v>
      </c>
      <c r="E7497">
        <v>818</v>
      </c>
      <c r="F7497">
        <f>LOOKUP(E7497,HashTable!B:B,HashTable!A:A)</f>
        <v>9402</v>
      </c>
      <c r="G7497" t="s">
        <v>25449</v>
      </c>
      <c r="H7497">
        <v>817</v>
      </c>
      <c r="I7497">
        <f>LOOKUP(H7497,HashTable!B:B,HashTable!A:A)</f>
        <v>3630</v>
      </c>
      <c r="J7497" t="s">
        <v>32333</v>
      </c>
      <c r="K7497">
        <v>816</v>
      </c>
      <c r="L7497">
        <f>LOOKUP(K7497,HashTable!B:B,HashTable!A:A)</f>
        <v>2760</v>
      </c>
      <c r="M7497" t="s">
        <v>44373</v>
      </c>
      <c r="N7497">
        <v>817</v>
      </c>
      <c r="O7497">
        <f>LOOKUP(N7497,HashTable!B:B,HashTable!A:A)</f>
        <v>3630</v>
      </c>
    </row>
    <row r="7498" spans="1:15" x14ac:dyDescent="0.25">
      <c r="A7498" t="s">
        <v>1629</v>
      </c>
      <c r="B7498">
        <v>817</v>
      </c>
      <c r="C7498">
        <f>LOOKUP(B7498,HashTable!B:B,HashTable!A:A)</f>
        <v>3630</v>
      </c>
      <c r="D7498" t="s">
        <v>18864</v>
      </c>
      <c r="E7498">
        <v>818</v>
      </c>
      <c r="F7498">
        <f>LOOKUP(E7498,HashTable!B:B,HashTable!A:A)</f>
        <v>9402</v>
      </c>
      <c r="G7498" t="s">
        <v>25643</v>
      </c>
      <c r="H7498">
        <v>817</v>
      </c>
      <c r="I7498">
        <f>LOOKUP(H7498,HashTable!B:B,HashTable!A:A)</f>
        <v>3630</v>
      </c>
      <c r="J7498" t="s">
        <v>32410</v>
      </c>
      <c r="K7498">
        <v>816</v>
      </c>
      <c r="L7498">
        <f>LOOKUP(K7498,HashTable!B:B,HashTable!A:A)</f>
        <v>2760</v>
      </c>
      <c r="M7498" t="s">
        <v>44998</v>
      </c>
      <c r="N7498">
        <v>817</v>
      </c>
      <c r="O7498">
        <f>LOOKUP(N7498,HashTable!B:B,HashTable!A:A)</f>
        <v>3630</v>
      </c>
    </row>
    <row r="7499" spans="1:15" x14ac:dyDescent="0.25">
      <c r="A7499" t="s">
        <v>2441</v>
      </c>
      <c r="B7499">
        <v>817</v>
      </c>
      <c r="C7499">
        <f>LOOKUP(B7499,HashTable!B:B,HashTable!A:A)</f>
        <v>3630</v>
      </c>
      <c r="D7499" t="s">
        <v>18978</v>
      </c>
      <c r="E7499">
        <v>818</v>
      </c>
      <c r="F7499">
        <f>LOOKUP(E7499,HashTable!B:B,HashTable!A:A)</f>
        <v>9402</v>
      </c>
      <c r="G7499" t="s">
        <v>25987</v>
      </c>
      <c r="H7499">
        <v>817</v>
      </c>
      <c r="I7499">
        <f>LOOKUP(H7499,HashTable!B:B,HashTable!A:A)</f>
        <v>3630</v>
      </c>
      <c r="J7499" t="s">
        <v>32450</v>
      </c>
      <c r="K7499">
        <v>816</v>
      </c>
      <c r="L7499">
        <f>LOOKUP(K7499,HashTable!B:B,HashTable!A:A)</f>
        <v>2760</v>
      </c>
      <c r="M7499" t="s">
        <v>45170</v>
      </c>
      <c r="N7499">
        <v>817</v>
      </c>
      <c r="O7499">
        <f>LOOKUP(N7499,HashTable!B:B,HashTable!A:A)</f>
        <v>3630</v>
      </c>
    </row>
    <row r="7500" spans="1:15" x14ac:dyDescent="0.25">
      <c r="A7500" t="s">
        <v>2867</v>
      </c>
      <c r="B7500">
        <v>817</v>
      </c>
      <c r="C7500">
        <f>LOOKUP(B7500,HashTable!B:B,HashTable!A:A)</f>
        <v>3630</v>
      </c>
      <c r="D7500" t="s">
        <v>19250</v>
      </c>
      <c r="E7500">
        <v>818</v>
      </c>
      <c r="F7500">
        <f>LOOKUP(E7500,HashTable!B:B,HashTable!A:A)</f>
        <v>9402</v>
      </c>
      <c r="G7500" t="s">
        <v>26286</v>
      </c>
      <c r="H7500">
        <v>817</v>
      </c>
      <c r="I7500">
        <f>LOOKUP(H7500,HashTable!B:B,HashTable!A:A)</f>
        <v>3630</v>
      </c>
      <c r="J7500" t="s">
        <v>32839</v>
      </c>
      <c r="K7500">
        <v>816</v>
      </c>
      <c r="L7500">
        <f>LOOKUP(K7500,HashTable!B:B,HashTable!A:A)</f>
        <v>2760</v>
      </c>
      <c r="M7500" t="s">
        <v>45763</v>
      </c>
      <c r="N7500">
        <v>817</v>
      </c>
      <c r="O7500">
        <f>LOOKUP(N7500,HashTable!B:B,HashTable!A:A)</f>
        <v>3630</v>
      </c>
    </row>
    <row r="7501" spans="1:15" x14ac:dyDescent="0.25">
      <c r="A7501" t="s">
        <v>3348</v>
      </c>
      <c r="B7501">
        <v>817</v>
      </c>
      <c r="C7501">
        <f>LOOKUP(B7501,HashTable!B:B,HashTable!A:A)</f>
        <v>3630</v>
      </c>
      <c r="D7501" t="s">
        <v>19729</v>
      </c>
      <c r="E7501">
        <v>818</v>
      </c>
      <c r="F7501">
        <f>LOOKUP(E7501,HashTable!B:B,HashTable!A:A)</f>
        <v>9402</v>
      </c>
      <c r="G7501" t="s">
        <v>27137</v>
      </c>
      <c r="H7501">
        <v>817</v>
      </c>
      <c r="I7501">
        <f>LOOKUP(H7501,HashTable!B:B,HashTable!A:A)</f>
        <v>3630</v>
      </c>
      <c r="J7501" t="s">
        <v>33036</v>
      </c>
      <c r="K7501">
        <v>816</v>
      </c>
      <c r="L7501">
        <f>LOOKUP(K7501,HashTable!B:B,HashTable!A:A)</f>
        <v>2760</v>
      </c>
      <c r="M7501" t="s">
        <v>46055</v>
      </c>
      <c r="N7501">
        <v>817</v>
      </c>
      <c r="O7501">
        <f>LOOKUP(N7501,HashTable!B:B,HashTable!A:A)</f>
        <v>3630</v>
      </c>
    </row>
    <row r="7502" spans="1:15" x14ac:dyDescent="0.25">
      <c r="A7502" t="s">
        <v>3623</v>
      </c>
      <c r="B7502">
        <v>817</v>
      </c>
      <c r="C7502">
        <f>LOOKUP(B7502,HashTable!B:B,HashTable!A:A)</f>
        <v>3630</v>
      </c>
      <c r="D7502" t="s">
        <v>19845</v>
      </c>
      <c r="E7502">
        <v>818</v>
      </c>
      <c r="F7502">
        <f>LOOKUP(E7502,HashTable!B:B,HashTable!A:A)</f>
        <v>9402</v>
      </c>
      <c r="G7502" t="s">
        <v>27723</v>
      </c>
      <c r="H7502">
        <v>817</v>
      </c>
      <c r="I7502">
        <f>LOOKUP(H7502,HashTable!B:B,HashTable!A:A)</f>
        <v>3630</v>
      </c>
      <c r="J7502" t="s">
        <v>33132</v>
      </c>
      <c r="K7502">
        <v>816</v>
      </c>
      <c r="L7502">
        <f>LOOKUP(K7502,HashTable!B:B,HashTable!A:A)</f>
        <v>2760</v>
      </c>
      <c r="M7502" t="s">
        <v>46385</v>
      </c>
      <c r="N7502">
        <v>817</v>
      </c>
      <c r="O7502">
        <f>LOOKUP(N7502,HashTable!B:B,HashTable!A:A)</f>
        <v>3630</v>
      </c>
    </row>
    <row r="7503" spans="1:15" x14ac:dyDescent="0.25">
      <c r="A7503" t="s">
        <v>3909</v>
      </c>
      <c r="B7503">
        <v>817</v>
      </c>
      <c r="C7503">
        <f>LOOKUP(B7503,HashTable!B:B,HashTable!A:A)</f>
        <v>3630</v>
      </c>
      <c r="D7503" t="s">
        <v>19928</v>
      </c>
      <c r="E7503">
        <v>818</v>
      </c>
      <c r="F7503">
        <f>LOOKUP(E7503,HashTable!B:B,HashTable!A:A)</f>
        <v>9402</v>
      </c>
      <c r="G7503" t="s">
        <v>27942</v>
      </c>
      <c r="H7503">
        <v>817</v>
      </c>
      <c r="I7503">
        <f>LOOKUP(H7503,HashTable!B:B,HashTable!A:A)</f>
        <v>3630</v>
      </c>
      <c r="J7503" t="s">
        <v>33145</v>
      </c>
      <c r="K7503">
        <v>816</v>
      </c>
      <c r="L7503">
        <f>LOOKUP(K7503,HashTable!B:B,HashTable!A:A)</f>
        <v>2760</v>
      </c>
      <c r="M7503" t="s">
        <v>46494</v>
      </c>
      <c r="N7503">
        <v>817</v>
      </c>
      <c r="O7503">
        <f>LOOKUP(N7503,HashTable!B:B,HashTable!A:A)</f>
        <v>3630</v>
      </c>
    </row>
    <row r="7504" spans="1:15" x14ac:dyDescent="0.25">
      <c r="A7504" t="s">
        <v>4288</v>
      </c>
      <c r="B7504">
        <v>817</v>
      </c>
      <c r="C7504">
        <f>LOOKUP(B7504,HashTable!B:B,HashTable!A:A)</f>
        <v>3630</v>
      </c>
      <c r="D7504" t="s">
        <v>10629</v>
      </c>
      <c r="E7504">
        <v>819</v>
      </c>
      <c r="F7504">
        <f>LOOKUP(E7504,HashTable!B:B,HashTable!A:A)</f>
        <v>20082</v>
      </c>
      <c r="G7504" t="s">
        <v>27962</v>
      </c>
      <c r="H7504">
        <v>817</v>
      </c>
      <c r="I7504">
        <f>LOOKUP(H7504,HashTable!B:B,HashTable!A:A)</f>
        <v>3630</v>
      </c>
      <c r="J7504" t="s">
        <v>33557</v>
      </c>
      <c r="K7504">
        <v>816</v>
      </c>
      <c r="L7504">
        <f>LOOKUP(K7504,HashTable!B:B,HashTable!A:A)</f>
        <v>2760</v>
      </c>
      <c r="M7504" t="s">
        <v>46773</v>
      </c>
      <c r="N7504">
        <v>817</v>
      </c>
      <c r="O7504">
        <f>LOOKUP(N7504,HashTable!B:B,HashTable!A:A)</f>
        <v>3630</v>
      </c>
    </row>
    <row r="7505" spans="1:15" x14ac:dyDescent="0.25">
      <c r="A7505" t="s">
        <v>4820</v>
      </c>
      <c r="B7505">
        <v>817</v>
      </c>
      <c r="C7505">
        <f>LOOKUP(B7505,HashTable!B:B,HashTable!A:A)</f>
        <v>3630</v>
      </c>
      <c r="D7505" t="s">
        <v>10699</v>
      </c>
      <c r="E7505">
        <v>819</v>
      </c>
      <c r="F7505">
        <f>LOOKUP(E7505,HashTable!B:B,HashTable!A:A)</f>
        <v>20082</v>
      </c>
      <c r="G7505" t="s">
        <v>28124</v>
      </c>
      <c r="H7505">
        <v>817</v>
      </c>
      <c r="I7505">
        <f>LOOKUP(H7505,HashTable!B:B,HashTable!A:A)</f>
        <v>3630</v>
      </c>
      <c r="J7505" t="s">
        <v>33627</v>
      </c>
      <c r="K7505">
        <v>816</v>
      </c>
      <c r="L7505">
        <f>LOOKUP(K7505,HashTable!B:B,HashTable!A:A)</f>
        <v>2760</v>
      </c>
      <c r="M7505" t="s">
        <v>46972</v>
      </c>
      <c r="N7505">
        <v>817</v>
      </c>
      <c r="O7505">
        <f>LOOKUP(N7505,HashTable!B:B,HashTable!A:A)</f>
        <v>3630</v>
      </c>
    </row>
    <row r="7506" spans="1:15" x14ac:dyDescent="0.25">
      <c r="A7506" t="s">
        <v>4898</v>
      </c>
      <c r="B7506">
        <v>817</v>
      </c>
      <c r="C7506">
        <f>LOOKUP(B7506,HashTable!B:B,HashTable!A:A)</f>
        <v>3630</v>
      </c>
      <c r="D7506" t="s">
        <v>10750</v>
      </c>
      <c r="E7506">
        <v>819</v>
      </c>
      <c r="F7506">
        <f>LOOKUP(E7506,HashTable!B:B,HashTable!A:A)</f>
        <v>20082</v>
      </c>
      <c r="G7506" t="s">
        <v>28246</v>
      </c>
      <c r="H7506">
        <v>817</v>
      </c>
      <c r="I7506">
        <f>LOOKUP(H7506,HashTable!B:B,HashTable!A:A)</f>
        <v>3630</v>
      </c>
      <c r="J7506" t="s">
        <v>34796</v>
      </c>
      <c r="K7506">
        <v>816</v>
      </c>
      <c r="L7506">
        <f>LOOKUP(K7506,HashTable!B:B,HashTable!A:A)</f>
        <v>2760</v>
      </c>
      <c r="M7506" t="s">
        <v>47093</v>
      </c>
      <c r="N7506">
        <v>817</v>
      </c>
      <c r="O7506">
        <f>LOOKUP(N7506,HashTable!B:B,HashTable!A:A)</f>
        <v>3630</v>
      </c>
    </row>
    <row r="7507" spans="1:15" x14ac:dyDescent="0.25">
      <c r="A7507" t="s">
        <v>5008</v>
      </c>
      <c r="B7507">
        <v>817</v>
      </c>
      <c r="C7507">
        <f>LOOKUP(B7507,HashTable!B:B,HashTable!A:A)</f>
        <v>3630</v>
      </c>
      <c r="D7507" t="s">
        <v>11050</v>
      </c>
      <c r="E7507">
        <v>819</v>
      </c>
      <c r="F7507">
        <f>LOOKUP(E7507,HashTable!B:B,HashTable!A:A)</f>
        <v>20082</v>
      </c>
      <c r="G7507" t="s">
        <v>28429</v>
      </c>
      <c r="H7507">
        <v>817</v>
      </c>
      <c r="I7507">
        <f>LOOKUP(H7507,HashTable!B:B,HashTable!A:A)</f>
        <v>3630</v>
      </c>
      <c r="J7507" t="s">
        <v>34945</v>
      </c>
      <c r="K7507">
        <v>816</v>
      </c>
      <c r="L7507">
        <f>LOOKUP(K7507,HashTable!B:B,HashTable!A:A)</f>
        <v>2760</v>
      </c>
      <c r="M7507" t="s">
        <v>47851</v>
      </c>
      <c r="N7507">
        <v>817</v>
      </c>
      <c r="O7507">
        <f>LOOKUP(N7507,HashTable!B:B,HashTable!A:A)</f>
        <v>3630</v>
      </c>
    </row>
    <row r="7508" spans="1:15" x14ac:dyDescent="0.25">
      <c r="A7508" t="s">
        <v>5092</v>
      </c>
      <c r="B7508">
        <v>817</v>
      </c>
      <c r="C7508">
        <f>LOOKUP(B7508,HashTable!B:B,HashTable!A:A)</f>
        <v>3630</v>
      </c>
      <c r="D7508" t="s">
        <v>11408</v>
      </c>
      <c r="E7508">
        <v>819</v>
      </c>
      <c r="F7508">
        <f>LOOKUP(E7508,HashTable!B:B,HashTable!A:A)</f>
        <v>20082</v>
      </c>
      <c r="G7508" t="s">
        <v>28590</v>
      </c>
      <c r="H7508">
        <v>817</v>
      </c>
      <c r="I7508">
        <f>LOOKUP(H7508,HashTable!B:B,HashTable!A:A)</f>
        <v>3630</v>
      </c>
      <c r="J7508" t="s">
        <v>34978</v>
      </c>
      <c r="K7508">
        <v>816</v>
      </c>
      <c r="L7508">
        <f>LOOKUP(K7508,HashTable!B:B,HashTable!A:A)</f>
        <v>2760</v>
      </c>
      <c r="M7508" t="s">
        <v>48090</v>
      </c>
      <c r="N7508">
        <v>817</v>
      </c>
      <c r="O7508">
        <f>LOOKUP(N7508,HashTable!B:B,HashTable!A:A)</f>
        <v>3630</v>
      </c>
    </row>
    <row r="7509" spans="1:15" x14ac:dyDescent="0.25">
      <c r="A7509" t="s">
        <v>5981</v>
      </c>
      <c r="B7509">
        <v>817</v>
      </c>
      <c r="C7509">
        <f>LOOKUP(B7509,HashTable!B:B,HashTable!A:A)</f>
        <v>3630</v>
      </c>
      <c r="D7509" t="s">
        <v>11685</v>
      </c>
      <c r="E7509">
        <v>819</v>
      </c>
      <c r="F7509">
        <f>LOOKUP(E7509,HashTable!B:B,HashTable!A:A)</f>
        <v>20082</v>
      </c>
      <c r="G7509" t="s">
        <v>29071</v>
      </c>
      <c r="H7509">
        <v>817</v>
      </c>
      <c r="I7509">
        <f>LOOKUP(H7509,HashTable!B:B,HashTable!A:A)</f>
        <v>3630</v>
      </c>
      <c r="J7509" t="s">
        <v>36357</v>
      </c>
      <c r="K7509">
        <v>816</v>
      </c>
      <c r="L7509">
        <f>LOOKUP(K7509,HashTable!B:B,HashTable!A:A)</f>
        <v>2760</v>
      </c>
      <c r="M7509" t="s">
        <v>48237</v>
      </c>
      <c r="N7509">
        <v>817</v>
      </c>
      <c r="O7509">
        <f>LOOKUP(N7509,HashTable!B:B,HashTable!A:A)</f>
        <v>3630</v>
      </c>
    </row>
    <row r="7510" spans="1:15" x14ac:dyDescent="0.25">
      <c r="A7510" t="s">
        <v>7709</v>
      </c>
      <c r="B7510">
        <v>817</v>
      </c>
      <c r="C7510">
        <f>LOOKUP(B7510,HashTable!B:B,HashTable!A:A)</f>
        <v>3630</v>
      </c>
      <c r="D7510" t="s">
        <v>11849</v>
      </c>
      <c r="E7510">
        <v>819</v>
      </c>
      <c r="F7510">
        <f>LOOKUP(E7510,HashTable!B:B,HashTable!A:A)</f>
        <v>20082</v>
      </c>
      <c r="G7510" t="s">
        <v>29117</v>
      </c>
      <c r="H7510">
        <v>817</v>
      </c>
      <c r="I7510">
        <f>LOOKUP(H7510,HashTable!B:B,HashTable!A:A)</f>
        <v>3630</v>
      </c>
      <c r="J7510" t="s">
        <v>36474</v>
      </c>
      <c r="K7510">
        <v>816</v>
      </c>
      <c r="L7510">
        <f>LOOKUP(K7510,HashTable!B:B,HashTable!A:A)</f>
        <v>2760</v>
      </c>
      <c r="M7510" t="s">
        <v>48653</v>
      </c>
      <c r="N7510">
        <v>817</v>
      </c>
      <c r="O7510">
        <f>LOOKUP(N7510,HashTable!B:B,HashTable!A:A)</f>
        <v>3630</v>
      </c>
    </row>
    <row r="7511" spans="1:15" x14ac:dyDescent="0.25">
      <c r="A7511" t="s">
        <v>7824</v>
      </c>
      <c r="B7511">
        <v>817</v>
      </c>
      <c r="C7511">
        <f>LOOKUP(B7511,HashTable!B:B,HashTable!A:A)</f>
        <v>3630</v>
      </c>
      <c r="D7511" t="s">
        <v>12299</v>
      </c>
      <c r="E7511">
        <v>819</v>
      </c>
      <c r="F7511">
        <f>LOOKUP(E7511,HashTable!B:B,HashTable!A:A)</f>
        <v>20082</v>
      </c>
      <c r="G7511" t="s">
        <v>29814</v>
      </c>
      <c r="H7511">
        <v>817</v>
      </c>
      <c r="I7511">
        <f>LOOKUP(H7511,HashTable!B:B,HashTable!A:A)</f>
        <v>3630</v>
      </c>
      <c r="J7511" t="s">
        <v>37567</v>
      </c>
      <c r="K7511">
        <v>816</v>
      </c>
      <c r="L7511">
        <f>LOOKUP(K7511,HashTable!B:B,HashTable!A:A)</f>
        <v>2760</v>
      </c>
      <c r="M7511" t="s">
        <v>48777</v>
      </c>
      <c r="N7511">
        <v>817</v>
      </c>
      <c r="O7511">
        <f>LOOKUP(N7511,HashTable!B:B,HashTable!A:A)</f>
        <v>3630</v>
      </c>
    </row>
    <row r="7512" spans="1:15" x14ac:dyDescent="0.25">
      <c r="A7512" t="s">
        <v>8348</v>
      </c>
      <c r="B7512">
        <v>817</v>
      </c>
      <c r="C7512">
        <f>LOOKUP(B7512,HashTable!B:B,HashTable!A:A)</f>
        <v>3630</v>
      </c>
      <c r="D7512" t="s">
        <v>12454</v>
      </c>
      <c r="E7512">
        <v>819</v>
      </c>
      <c r="F7512">
        <f>LOOKUP(E7512,HashTable!B:B,HashTable!A:A)</f>
        <v>20082</v>
      </c>
      <c r="G7512" t="s">
        <v>29971</v>
      </c>
      <c r="H7512">
        <v>817</v>
      </c>
      <c r="I7512">
        <f>LOOKUP(H7512,HashTable!B:B,HashTable!A:A)</f>
        <v>3630</v>
      </c>
      <c r="J7512" t="s">
        <v>37577</v>
      </c>
      <c r="K7512">
        <v>816</v>
      </c>
      <c r="L7512">
        <f>LOOKUP(K7512,HashTable!B:B,HashTable!A:A)</f>
        <v>2760</v>
      </c>
      <c r="M7512" t="s">
        <v>48834</v>
      </c>
      <c r="N7512">
        <v>817</v>
      </c>
      <c r="O7512">
        <f>LOOKUP(N7512,HashTable!B:B,HashTable!A:A)</f>
        <v>3630</v>
      </c>
    </row>
    <row r="7513" spans="1:15" x14ac:dyDescent="0.25">
      <c r="A7513" t="s">
        <v>8514</v>
      </c>
      <c r="B7513">
        <v>817</v>
      </c>
      <c r="C7513">
        <f>LOOKUP(B7513,HashTable!B:B,HashTable!A:A)</f>
        <v>3630</v>
      </c>
      <c r="D7513" t="s">
        <v>12607</v>
      </c>
      <c r="E7513">
        <v>819</v>
      </c>
      <c r="F7513">
        <f>LOOKUP(E7513,HashTable!B:B,HashTable!A:A)</f>
        <v>20082</v>
      </c>
      <c r="G7513" t="s">
        <v>20704</v>
      </c>
      <c r="H7513">
        <v>818</v>
      </c>
      <c r="I7513">
        <f>LOOKUP(H7513,HashTable!B:B,HashTable!A:A)</f>
        <v>9402</v>
      </c>
      <c r="J7513" t="s">
        <v>37710</v>
      </c>
      <c r="K7513">
        <v>816</v>
      </c>
      <c r="L7513">
        <f>LOOKUP(K7513,HashTable!B:B,HashTable!A:A)</f>
        <v>2760</v>
      </c>
      <c r="M7513" t="s">
        <v>49107</v>
      </c>
      <c r="N7513">
        <v>817</v>
      </c>
      <c r="O7513">
        <f>LOOKUP(N7513,HashTable!B:B,HashTable!A:A)</f>
        <v>3630</v>
      </c>
    </row>
    <row r="7514" spans="1:15" x14ac:dyDescent="0.25">
      <c r="A7514" t="s">
        <v>8658</v>
      </c>
      <c r="B7514">
        <v>817</v>
      </c>
      <c r="C7514">
        <f>LOOKUP(B7514,HashTable!B:B,HashTable!A:A)</f>
        <v>3630</v>
      </c>
      <c r="D7514" t="s">
        <v>12674</v>
      </c>
      <c r="E7514">
        <v>819</v>
      </c>
      <c r="F7514">
        <f>LOOKUP(E7514,HashTable!B:B,HashTable!A:A)</f>
        <v>20082</v>
      </c>
      <c r="G7514" t="s">
        <v>20730</v>
      </c>
      <c r="H7514">
        <v>818</v>
      </c>
      <c r="I7514">
        <f>LOOKUP(H7514,HashTable!B:B,HashTable!A:A)</f>
        <v>9402</v>
      </c>
      <c r="J7514" t="s">
        <v>37749</v>
      </c>
      <c r="K7514">
        <v>816</v>
      </c>
      <c r="L7514">
        <f>LOOKUP(K7514,HashTable!B:B,HashTable!A:A)</f>
        <v>2760</v>
      </c>
      <c r="M7514" t="s">
        <v>49173</v>
      </c>
      <c r="N7514">
        <v>817</v>
      </c>
      <c r="O7514">
        <f>LOOKUP(N7514,HashTable!B:B,HashTable!A:A)</f>
        <v>3630</v>
      </c>
    </row>
    <row r="7515" spans="1:15" x14ac:dyDescent="0.25">
      <c r="A7515" t="s">
        <v>8849</v>
      </c>
      <c r="B7515">
        <v>817</v>
      </c>
      <c r="C7515">
        <f>LOOKUP(B7515,HashTable!B:B,HashTable!A:A)</f>
        <v>3630</v>
      </c>
      <c r="D7515" t="s">
        <v>13275</v>
      </c>
      <c r="E7515">
        <v>819</v>
      </c>
      <c r="F7515">
        <f>LOOKUP(E7515,HashTable!B:B,HashTable!A:A)</f>
        <v>20082</v>
      </c>
      <c r="G7515" t="s">
        <v>20782</v>
      </c>
      <c r="H7515">
        <v>818</v>
      </c>
      <c r="I7515">
        <f>LOOKUP(H7515,HashTable!B:B,HashTable!A:A)</f>
        <v>9402</v>
      </c>
      <c r="J7515" t="s">
        <v>37867</v>
      </c>
      <c r="K7515">
        <v>816</v>
      </c>
      <c r="L7515">
        <f>LOOKUP(K7515,HashTable!B:B,HashTable!A:A)</f>
        <v>2760</v>
      </c>
      <c r="M7515" t="s">
        <v>40795</v>
      </c>
      <c r="N7515">
        <v>818</v>
      </c>
      <c r="O7515">
        <f>LOOKUP(N7515,HashTable!B:B,HashTable!A:A)</f>
        <v>9402</v>
      </c>
    </row>
    <row r="7516" spans="1:15" x14ac:dyDescent="0.25">
      <c r="A7516" t="s">
        <v>9114</v>
      </c>
      <c r="B7516">
        <v>817</v>
      </c>
      <c r="C7516">
        <f>LOOKUP(B7516,HashTable!B:B,HashTable!A:A)</f>
        <v>3630</v>
      </c>
      <c r="D7516" t="s">
        <v>13658</v>
      </c>
      <c r="E7516">
        <v>819</v>
      </c>
      <c r="F7516">
        <f>LOOKUP(E7516,HashTable!B:B,HashTable!A:A)</f>
        <v>20082</v>
      </c>
      <c r="G7516" t="s">
        <v>20897</v>
      </c>
      <c r="H7516">
        <v>818</v>
      </c>
      <c r="I7516">
        <f>LOOKUP(H7516,HashTable!B:B,HashTable!A:A)</f>
        <v>9402</v>
      </c>
      <c r="J7516" t="s">
        <v>38071</v>
      </c>
      <c r="K7516">
        <v>816</v>
      </c>
      <c r="L7516">
        <f>LOOKUP(K7516,HashTable!B:B,HashTable!A:A)</f>
        <v>2760</v>
      </c>
      <c r="M7516" t="s">
        <v>40851</v>
      </c>
      <c r="N7516">
        <v>818</v>
      </c>
      <c r="O7516">
        <f>LOOKUP(N7516,HashTable!B:B,HashTable!A:A)</f>
        <v>9402</v>
      </c>
    </row>
    <row r="7517" spans="1:15" x14ac:dyDescent="0.25">
      <c r="A7517" t="s">
        <v>9279</v>
      </c>
      <c r="B7517">
        <v>817</v>
      </c>
      <c r="C7517">
        <f>LOOKUP(B7517,HashTable!B:B,HashTable!A:A)</f>
        <v>3630</v>
      </c>
      <c r="D7517" t="s">
        <v>14013</v>
      </c>
      <c r="E7517">
        <v>819</v>
      </c>
      <c r="F7517">
        <f>LOOKUP(E7517,HashTable!B:B,HashTable!A:A)</f>
        <v>20082</v>
      </c>
      <c r="G7517" t="s">
        <v>21270</v>
      </c>
      <c r="H7517">
        <v>818</v>
      </c>
      <c r="I7517">
        <f>LOOKUP(H7517,HashTable!B:B,HashTable!A:A)</f>
        <v>9402</v>
      </c>
      <c r="J7517" t="s">
        <v>39036</v>
      </c>
      <c r="K7517">
        <v>816</v>
      </c>
      <c r="L7517">
        <f>LOOKUP(K7517,HashTable!B:B,HashTable!A:A)</f>
        <v>2760</v>
      </c>
      <c r="M7517" t="s">
        <v>40874</v>
      </c>
      <c r="N7517">
        <v>818</v>
      </c>
      <c r="O7517">
        <f>LOOKUP(N7517,HashTable!B:B,HashTable!A:A)</f>
        <v>9402</v>
      </c>
    </row>
    <row r="7518" spans="1:15" x14ac:dyDescent="0.25">
      <c r="A7518" t="s">
        <v>9373</v>
      </c>
      <c r="B7518">
        <v>817</v>
      </c>
      <c r="C7518">
        <f>LOOKUP(B7518,HashTable!B:B,HashTable!A:A)</f>
        <v>3630</v>
      </c>
      <c r="D7518" t="s">
        <v>14629</v>
      </c>
      <c r="E7518">
        <v>819</v>
      </c>
      <c r="F7518">
        <f>LOOKUP(E7518,HashTable!B:B,HashTable!A:A)</f>
        <v>20082</v>
      </c>
      <c r="G7518" t="s">
        <v>22279</v>
      </c>
      <c r="H7518">
        <v>818</v>
      </c>
      <c r="I7518">
        <f>LOOKUP(H7518,HashTable!B:B,HashTable!A:A)</f>
        <v>9402</v>
      </c>
      <c r="J7518" t="s">
        <v>39135</v>
      </c>
      <c r="K7518">
        <v>816</v>
      </c>
      <c r="L7518">
        <f>LOOKUP(K7518,HashTable!B:B,HashTable!A:A)</f>
        <v>2760</v>
      </c>
      <c r="M7518" t="s">
        <v>40959</v>
      </c>
      <c r="N7518">
        <v>818</v>
      </c>
      <c r="O7518">
        <f>LOOKUP(N7518,HashTable!B:B,HashTable!A:A)</f>
        <v>9402</v>
      </c>
    </row>
    <row r="7519" spans="1:15" x14ac:dyDescent="0.25">
      <c r="A7519" t="s">
        <v>9615</v>
      </c>
      <c r="B7519">
        <v>817</v>
      </c>
      <c r="C7519">
        <f>LOOKUP(B7519,HashTable!B:B,HashTable!A:A)</f>
        <v>3630</v>
      </c>
      <c r="D7519" t="s">
        <v>14661</v>
      </c>
      <c r="E7519">
        <v>819</v>
      </c>
      <c r="F7519">
        <f>LOOKUP(E7519,HashTable!B:B,HashTable!A:A)</f>
        <v>20082</v>
      </c>
      <c r="G7519" t="s">
        <v>22307</v>
      </c>
      <c r="H7519">
        <v>818</v>
      </c>
      <c r="I7519">
        <f>LOOKUP(H7519,HashTable!B:B,HashTable!A:A)</f>
        <v>9402</v>
      </c>
      <c r="J7519" t="s">
        <v>39442</v>
      </c>
      <c r="K7519">
        <v>816</v>
      </c>
      <c r="L7519">
        <f>LOOKUP(K7519,HashTable!B:B,HashTable!A:A)</f>
        <v>2760</v>
      </c>
      <c r="M7519" t="s">
        <v>41266</v>
      </c>
      <c r="N7519">
        <v>818</v>
      </c>
      <c r="O7519">
        <f>LOOKUP(N7519,HashTable!B:B,HashTable!A:A)</f>
        <v>9402</v>
      </c>
    </row>
    <row r="7520" spans="1:15" x14ac:dyDescent="0.25">
      <c r="A7520" t="s">
        <v>9964</v>
      </c>
      <c r="B7520">
        <v>817</v>
      </c>
      <c r="C7520">
        <f>LOOKUP(B7520,HashTable!B:B,HashTable!A:A)</f>
        <v>3630</v>
      </c>
      <c r="D7520" t="s">
        <v>14811</v>
      </c>
      <c r="E7520">
        <v>819</v>
      </c>
      <c r="F7520">
        <f>LOOKUP(E7520,HashTable!B:B,HashTable!A:A)</f>
        <v>20082</v>
      </c>
      <c r="G7520" t="s">
        <v>23873</v>
      </c>
      <c r="H7520">
        <v>818</v>
      </c>
      <c r="I7520">
        <f>LOOKUP(H7520,HashTable!B:B,HashTable!A:A)</f>
        <v>9402</v>
      </c>
      <c r="J7520" t="s">
        <v>39574</v>
      </c>
      <c r="K7520">
        <v>816</v>
      </c>
      <c r="L7520">
        <f>LOOKUP(K7520,HashTable!B:B,HashTable!A:A)</f>
        <v>2760</v>
      </c>
      <c r="M7520" t="s">
        <v>41299</v>
      </c>
      <c r="N7520">
        <v>818</v>
      </c>
      <c r="O7520">
        <f>LOOKUP(N7520,HashTable!B:B,HashTable!A:A)</f>
        <v>9402</v>
      </c>
    </row>
    <row r="7521" spans="1:15" x14ac:dyDescent="0.25">
      <c r="A7521" t="s">
        <v>72</v>
      </c>
      <c r="B7521">
        <v>818</v>
      </c>
      <c r="C7521">
        <f>LOOKUP(B7521,HashTable!B:B,HashTable!A:A)</f>
        <v>9402</v>
      </c>
      <c r="D7521" t="s">
        <v>15554</v>
      </c>
      <c r="E7521">
        <v>819</v>
      </c>
      <c r="F7521">
        <f>LOOKUP(E7521,HashTable!B:B,HashTable!A:A)</f>
        <v>20082</v>
      </c>
      <c r="G7521" t="s">
        <v>23999</v>
      </c>
      <c r="H7521">
        <v>818</v>
      </c>
      <c r="I7521">
        <f>LOOKUP(H7521,HashTable!B:B,HashTable!A:A)</f>
        <v>9402</v>
      </c>
      <c r="J7521" t="s">
        <v>30370</v>
      </c>
      <c r="K7521">
        <v>817</v>
      </c>
      <c r="L7521">
        <f>LOOKUP(K7521,HashTable!B:B,HashTable!A:A)</f>
        <v>3630</v>
      </c>
      <c r="M7521" t="s">
        <v>42092</v>
      </c>
      <c r="N7521">
        <v>818</v>
      </c>
      <c r="O7521">
        <f>LOOKUP(N7521,HashTable!B:B,HashTable!A:A)</f>
        <v>9402</v>
      </c>
    </row>
    <row r="7522" spans="1:15" x14ac:dyDescent="0.25">
      <c r="A7522" t="s">
        <v>86</v>
      </c>
      <c r="B7522">
        <v>818</v>
      </c>
      <c r="C7522">
        <f>LOOKUP(B7522,HashTable!B:B,HashTable!A:A)</f>
        <v>9402</v>
      </c>
      <c r="D7522" t="s">
        <v>16287</v>
      </c>
      <c r="E7522">
        <v>819</v>
      </c>
      <c r="F7522">
        <f>LOOKUP(E7522,HashTable!B:B,HashTable!A:A)</f>
        <v>20082</v>
      </c>
      <c r="G7522" t="s">
        <v>24001</v>
      </c>
      <c r="H7522">
        <v>818</v>
      </c>
      <c r="I7522">
        <f>LOOKUP(H7522,HashTable!B:B,HashTable!A:A)</f>
        <v>9402</v>
      </c>
      <c r="J7522" t="s">
        <v>30420</v>
      </c>
      <c r="K7522">
        <v>817</v>
      </c>
      <c r="L7522">
        <f>LOOKUP(K7522,HashTable!B:B,HashTable!A:A)</f>
        <v>3630</v>
      </c>
      <c r="M7522" t="s">
        <v>42187</v>
      </c>
      <c r="N7522">
        <v>818</v>
      </c>
      <c r="O7522">
        <f>LOOKUP(N7522,HashTable!B:B,HashTable!A:A)</f>
        <v>9402</v>
      </c>
    </row>
    <row r="7523" spans="1:15" x14ac:dyDescent="0.25">
      <c r="A7523" t="s">
        <v>115</v>
      </c>
      <c r="B7523">
        <v>818</v>
      </c>
      <c r="C7523">
        <f>LOOKUP(B7523,HashTable!B:B,HashTable!A:A)</f>
        <v>9402</v>
      </c>
      <c r="D7523" t="s">
        <v>17353</v>
      </c>
      <c r="E7523">
        <v>819</v>
      </c>
      <c r="F7523">
        <f>LOOKUP(E7523,HashTable!B:B,HashTable!A:A)</f>
        <v>20082</v>
      </c>
      <c r="G7523" t="s">
        <v>24478</v>
      </c>
      <c r="H7523">
        <v>818</v>
      </c>
      <c r="I7523">
        <f>LOOKUP(H7523,HashTable!B:B,HashTable!A:A)</f>
        <v>9402</v>
      </c>
      <c r="J7523" t="s">
        <v>31458</v>
      </c>
      <c r="K7523">
        <v>817</v>
      </c>
      <c r="L7523">
        <f>LOOKUP(K7523,HashTable!B:B,HashTable!A:A)</f>
        <v>3630</v>
      </c>
      <c r="M7523" t="s">
        <v>42553</v>
      </c>
      <c r="N7523">
        <v>818</v>
      </c>
      <c r="O7523">
        <f>LOOKUP(N7523,HashTable!B:B,HashTable!A:A)</f>
        <v>9402</v>
      </c>
    </row>
    <row r="7524" spans="1:15" x14ac:dyDescent="0.25">
      <c r="A7524" t="s">
        <v>163</v>
      </c>
      <c r="B7524">
        <v>818</v>
      </c>
      <c r="C7524">
        <f>LOOKUP(B7524,HashTable!B:B,HashTable!A:A)</f>
        <v>9402</v>
      </c>
      <c r="D7524" t="s">
        <v>17393</v>
      </c>
      <c r="E7524">
        <v>819</v>
      </c>
      <c r="F7524">
        <f>LOOKUP(E7524,HashTable!B:B,HashTable!A:A)</f>
        <v>20082</v>
      </c>
      <c r="G7524" t="s">
        <v>24543</v>
      </c>
      <c r="H7524">
        <v>818</v>
      </c>
      <c r="I7524">
        <f>LOOKUP(H7524,HashTable!B:B,HashTable!A:A)</f>
        <v>9402</v>
      </c>
      <c r="J7524" t="s">
        <v>31543</v>
      </c>
      <c r="K7524">
        <v>817</v>
      </c>
      <c r="L7524">
        <f>LOOKUP(K7524,HashTable!B:B,HashTable!A:A)</f>
        <v>3630</v>
      </c>
      <c r="M7524" t="s">
        <v>42987</v>
      </c>
      <c r="N7524">
        <v>818</v>
      </c>
      <c r="O7524">
        <f>LOOKUP(N7524,HashTable!B:B,HashTable!A:A)</f>
        <v>9402</v>
      </c>
    </row>
    <row r="7525" spans="1:15" x14ac:dyDescent="0.25">
      <c r="A7525" t="s">
        <v>196</v>
      </c>
      <c r="B7525">
        <v>818</v>
      </c>
      <c r="C7525">
        <f>LOOKUP(B7525,HashTable!B:B,HashTable!A:A)</f>
        <v>9402</v>
      </c>
      <c r="D7525" t="s">
        <v>17435</v>
      </c>
      <c r="E7525">
        <v>819</v>
      </c>
      <c r="F7525">
        <f>LOOKUP(E7525,HashTable!B:B,HashTable!A:A)</f>
        <v>20082</v>
      </c>
      <c r="G7525" t="s">
        <v>24596</v>
      </c>
      <c r="H7525">
        <v>818</v>
      </c>
      <c r="I7525">
        <f>LOOKUP(H7525,HashTable!B:B,HashTable!A:A)</f>
        <v>9402</v>
      </c>
      <c r="J7525" t="s">
        <v>32053</v>
      </c>
      <c r="K7525">
        <v>817</v>
      </c>
      <c r="L7525">
        <f>LOOKUP(K7525,HashTable!B:B,HashTable!A:A)</f>
        <v>3630</v>
      </c>
      <c r="M7525" t="s">
        <v>43163</v>
      </c>
      <c r="N7525">
        <v>818</v>
      </c>
      <c r="O7525">
        <f>LOOKUP(N7525,HashTable!B:B,HashTable!A:A)</f>
        <v>9402</v>
      </c>
    </row>
    <row r="7526" spans="1:15" x14ac:dyDescent="0.25">
      <c r="A7526" t="s">
        <v>253</v>
      </c>
      <c r="B7526">
        <v>818</v>
      </c>
      <c r="C7526">
        <f>LOOKUP(B7526,HashTable!B:B,HashTable!A:A)</f>
        <v>9402</v>
      </c>
      <c r="D7526" t="s">
        <v>17553</v>
      </c>
      <c r="E7526">
        <v>819</v>
      </c>
      <c r="F7526">
        <f>LOOKUP(E7526,HashTable!B:B,HashTable!A:A)</f>
        <v>20082</v>
      </c>
      <c r="G7526" t="s">
        <v>24597</v>
      </c>
      <c r="H7526">
        <v>818</v>
      </c>
      <c r="I7526">
        <f>LOOKUP(H7526,HashTable!B:B,HashTable!A:A)</f>
        <v>9402</v>
      </c>
      <c r="J7526" t="s">
        <v>32711</v>
      </c>
      <c r="K7526">
        <v>817</v>
      </c>
      <c r="L7526">
        <f>LOOKUP(K7526,HashTable!B:B,HashTable!A:A)</f>
        <v>3630</v>
      </c>
      <c r="M7526" t="s">
        <v>43376</v>
      </c>
      <c r="N7526">
        <v>818</v>
      </c>
      <c r="O7526">
        <f>LOOKUP(N7526,HashTable!B:B,HashTable!A:A)</f>
        <v>9402</v>
      </c>
    </row>
    <row r="7527" spans="1:15" x14ac:dyDescent="0.25">
      <c r="A7527" t="s">
        <v>285</v>
      </c>
      <c r="B7527">
        <v>818</v>
      </c>
      <c r="C7527">
        <f>LOOKUP(B7527,HashTable!B:B,HashTable!A:A)</f>
        <v>9402</v>
      </c>
      <c r="D7527" t="s">
        <v>17583</v>
      </c>
      <c r="E7527">
        <v>819</v>
      </c>
      <c r="F7527">
        <f>LOOKUP(E7527,HashTable!B:B,HashTable!A:A)</f>
        <v>20082</v>
      </c>
      <c r="G7527" t="s">
        <v>24771</v>
      </c>
      <c r="H7527">
        <v>818</v>
      </c>
      <c r="I7527">
        <f>LOOKUP(H7527,HashTable!B:B,HashTable!A:A)</f>
        <v>9402</v>
      </c>
      <c r="J7527" t="s">
        <v>32806</v>
      </c>
      <c r="K7527">
        <v>817</v>
      </c>
      <c r="L7527">
        <f>LOOKUP(K7527,HashTable!B:B,HashTable!A:A)</f>
        <v>3630</v>
      </c>
      <c r="M7527" t="s">
        <v>43434</v>
      </c>
      <c r="N7527">
        <v>818</v>
      </c>
      <c r="O7527">
        <f>LOOKUP(N7527,HashTable!B:B,HashTable!A:A)</f>
        <v>9402</v>
      </c>
    </row>
    <row r="7528" spans="1:15" x14ac:dyDescent="0.25">
      <c r="A7528" t="s">
        <v>328</v>
      </c>
      <c r="B7528">
        <v>818</v>
      </c>
      <c r="C7528">
        <f>LOOKUP(B7528,HashTable!B:B,HashTable!A:A)</f>
        <v>9402</v>
      </c>
      <c r="D7528" t="s">
        <v>18428</v>
      </c>
      <c r="E7528">
        <v>819</v>
      </c>
      <c r="F7528">
        <f>LOOKUP(E7528,HashTable!B:B,HashTable!A:A)</f>
        <v>20082</v>
      </c>
      <c r="G7528" t="s">
        <v>24893</v>
      </c>
      <c r="H7528">
        <v>818</v>
      </c>
      <c r="I7528">
        <f>LOOKUP(H7528,HashTable!B:B,HashTable!A:A)</f>
        <v>9402</v>
      </c>
      <c r="J7528" t="s">
        <v>32894</v>
      </c>
      <c r="K7528">
        <v>817</v>
      </c>
      <c r="L7528">
        <f>LOOKUP(K7528,HashTable!B:B,HashTable!A:A)</f>
        <v>3630</v>
      </c>
      <c r="M7528" t="s">
        <v>44111</v>
      </c>
      <c r="N7528">
        <v>818</v>
      </c>
      <c r="O7528">
        <f>LOOKUP(N7528,HashTable!B:B,HashTable!A:A)</f>
        <v>9402</v>
      </c>
    </row>
    <row r="7529" spans="1:15" x14ac:dyDescent="0.25">
      <c r="A7529" t="s">
        <v>848</v>
      </c>
      <c r="B7529">
        <v>818</v>
      </c>
      <c r="C7529">
        <f>LOOKUP(B7529,HashTable!B:B,HashTable!A:A)</f>
        <v>9402</v>
      </c>
      <c r="D7529" t="s">
        <v>18762</v>
      </c>
      <c r="E7529">
        <v>819</v>
      </c>
      <c r="F7529">
        <f>LOOKUP(E7529,HashTable!B:B,HashTable!A:A)</f>
        <v>20082</v>
      </c>
      <c r="G7529" t="s">
        <v>25135</v>
      </c>
      <c r="H7529">
        <v>818</v>
      </c>
      <c r="I7529">
        <f>LOOKUP(H7529,HashTable!B:B,HashTable!A:A)</f>
        <v>9402</v>
      </c>
      <c r="J7529" t="s">
        <v>33449</v>
      </c>
      <c r="K7529">
        <v>817</v>
      </c>
      <c r="L7529">
        <f>LOOKUP(K7529,HashTable!B:B,HashTable!A:A)</f>
        <v>3630</v>
      </c>
      <c r="M7529" t="s">
        <v>44180</v>
      </c>
      <c r="N7529">
        <v>818</v>
      </c>
      <c r="O7529">
        <f>LOOKUP(N7529,HashTable!B:B,HashTable!A:A)</f>
        <v>9402</v>
      </c>
    </row>
    <row r="7530" spans="1:15" x14ac:dyDescent="0.25">
      <c r="A7530" t="s">
        <v>960</v>
      </c>
      <c r="B7530">
        <v>818</v>
      </c>
      <c r="C7530">
        <f>LOOKUP(B7530,HashTable!B:B,HashTable!A:A)</f>
        <v>9402</v>
      </c>
      <c r="D7530" t="s">
        <v>18787</v>
      </c>
      <c r="E7530">
        <v>819</v>
      </c>
      <c r="F7530">
        <f>LOOKUP(E7530,HashTable!B:B,HashTable!A:A)</f>
        <v>20082</v>
      </c>
      <c r="G7530" t="s">
        <v>25172</v>
      </c>
      <c r="H7530">
        <v>818</v>
      </c>
      <c r="I7530">
        <f>LOOKUP(H7530,HashTable!B:B,HashTable!A:A)</f>
        <v>9402</v>
      </c>
      <c r="J7530" t="s">
        <v>33837</v>
      </c>
      <c r="K7530">
        <v>817</v>
      </c>
      <c r="L7530">
        <f>LOOKUP(K7530,HashTable!B:B,HashTable!A:A)</f>
        <v>3630</v>
      </c>
      <c r="M7530" t="s">
        <v>44934</v>
      </c>
      <c r="N7530">
        <v>818</v>
      </c>
      <c r="O7530">
        <f>LOOKUP(N7530,HashTable!B:B,HashTable!A:A)</f>
        <v>9402</v>
      </c>
    </row>
    <row r="7531" spans="1:15" x14ac:dyDescent="0.25">
      <c r="A7531" t="s">
        <v>1106</v>
      </c>
      <c r="B7531">
        <v>818</v>
      </c>
      <c r="C7531">
        <f>LOOKUP(B7531,HashTable!B:B,HashTable!A:A)</f>
        <v>9402</v>
      </c>
      <c r="D7531" t="s">
        <v>18892</v>
      </c>
      <c r="E7531">
        <v>819</v>
      </c>
      <c r="F7531">
        <f>LOOKUP(E7531,HashTable!B:B,HashTable!A:A)</f>
        <v>20082</v>
      </c>
      <c r="G7531" t="s">
        <v>25404</v>
      </c>
      <c r="H7531">
        <v>818</v>
      </c>
      <c r="I7531">
        <f>LOOKUP(H7531,HashTable!B:B,HashTable!A:A)</f>
        <v>9402</v>
      </c>
      <c r="J7531" t="s">
        <v>34428</v>
      </c>
      <c r="K7531">
        <v>817</v>
      </c>
      <c r="L7531">
        <f>LOOKUP(K7531,HashTable!B:B,HashTable!A:A)</f>
        <v>3630</v>
      </c>
      <c r="M7531" t="s">
        <v>45870</v>
      </c>
      <c r="N7531">
        <v>818</v>
      </c>
      <c r="O7531">
        <f>LOOKUP(N7531,HashTable!B:B,HashTable!A:A)</f>
        <v>9402</v>
      </c>
    </row>
    <row r="7532" spans="1:15" x14ac:dyDescent="0.25">
      <c r="A7532" t="s">
        <v>1650</v>
      </c>
      <c r="B7532">
        <v>818</v>
      </c>
      <c r="C7532">
        <f>LOOKUP(B7532,HashTable!B:B,HashTable!A:A)</f>
        <v>9402</v>
      </c>
      <c r="D7532" t="s">
        <v>18974</v>
      </c>
      <c r="E7532">
        <v>819</v>
      </c>
      <c r="F7532">
        <f>LOOKUP(E7532,HashTable!B:B,HashTable!A:A)</f>
        <v>20082</v>
      </c>
      <c r="G7532" t="s">
        <v>25510</v>
      </c>
      <c r="H7532">
        <v>818</v>
      </c>
      <c r="I7532">
        <f>LOOKUP(H7532,HashTable!B:B,HashTable!A:A)</f>
        <v>9402</v>
      </c>
      <c r="J7532" t="s">
        <v>34570</v>
      </c>
      <c r="K7532">
        <v>817</v>
      </c>
      <c r="L7532">
        <f>LOOKUP(K7532,HashTable!B:B,HashTable!A:A)</f>
        <v>3630</v>
      </c>
      <c r="M7532" t="s">
        <v>46005</v>
      </c>
      <c r="N7532">
        <v>818</v>
      </c>
      <c r="O7532">
        <f>LOOKUP(N7532,HashTable!B:B,HashTable!A:A)</f>
        <v>9402</v>
      </c>
    </row>
    <row r="7533" spans="1:15" x14ac:dyDescent="0.25">
      <c r="A7533" t="s">
        <v>1906</v>
      </c>
      <c r="B7533">
        <v>818</v>
      </c>
      <c r="C7533">
        <f>LOOKUP(B7533,HashTable!B:B,HashTable!A:A)</f>
        <v>9402</v>
      </c>
      <c r="D7533" t="s">
        <v>19048</v>
      </c>
      <c r="E7533">
        <v>819</v>
      </c>
      <c r="F7533">
        <f>LOOKUP(E7533,HashTable!B:B,HashTable!A:A)</f>
        <v>20082</v>
      </c>
      <c r="G7533" t="s">
        <v>25784</v>
      </c>
      <c r="H7533">
        <v>818</v>
      </c>
      <c r="I7533">
        <f>LOOKUP(H7533,HashTable!B:B,HashTable!A:A)</f>
        <v>9402</v>
      </c>
      <c r="J7533" t="s">
        <v>34882</v>
      </c>
      <c r="K7533">
        <v>817</v>
      </c>
      <c r="L7533">
        <f>LOOKUP(K7533,HashTable!B:B,HashTable!A:A)</f>
        <v>3630</v>
      </c>
      <c r="M7533" t="s">
        <v>46121</v>
      </c>
      <c r="N7533">
        <v>818</v>
      </c>
      <c r="O7533">
        <f>LOOKUP(N7533,HashTable!B:B,HashTable!A:A)</f>
        <v>9402</v>
      </c>
    </row>
    <row r="7534" spans="1:15" x14ac:dyDescent="0.25">
      <c r="A7534" t="s">
        <v>2069</v>
      </c>
      <c r="B7534">
        <v>818</v>
      </c>
      <c r="C7534">
        <f>LOOKUP(B7534,HashTable!B:B,HashTable!A:A)</f>
        <v>9402</v>
      </c>
      <c r="D7534" t="s">
        <v>19618</v>
      </c>
      <c r="E7534">
        <v>819</v>
      </c>
      <c r="F7534">
        <f>LOOKUP(E7534,HashTable!B:B,HashTable!A:A)</f>
        <v>20082</v>
      </c>
      <c r="G7534" t="s">
        <v>26069</v>
      </c>
      <c r="H7534">
        <v>818</v>
      </c>
      <c r="I7534">
        <f>LOOKUP(H7534,HashTable!B:B,HashTable!A:A)</f>
        <v>9402</v>
      </c>
      <c r="J7534" t="s">
        <v>35032</v>
      </c>
      <c r="K7534">
        <v>817</v>
      </c>
      <c r="L7534">
        <f>LOOKUP(K7534,HashTable!B:B,HashTable!A:A)</f>
        <v>3630</v>
      </c>
      <c r="M7534" t="s">
        <v>46388</v>
      </c>
      <c r="N7534">
        <v>818</v>
      </c>
      <c r="O7534">
        <f>LOOKUP(N7534,HashTable!B:B,HashTable!A:A)</f>
        <v>9402</v>
      </c>
    </row>
    <row r="7535" spans="1:15" x14ac:dyDescent="0.25">
      <c r="A7535" t="s">
        <v>2676</v>
      </c>
      <c r="B7535">
        <v>818</v>
      </c>
      <c r="C7535">
        <f>LOOKUP(B7535,HashTable!B:B,HashTable!A:A)</f>
        <v>9402</v>
      </c>
      <c r="D7535" t="s">
        <v>19883</v>
      </c>
      <c r="E7535">
        <v>819</v>
      </c>
      <c r="F7535">
        <f>LOOKUP(E7535,HashTable!B:B,HashTable!A:A)</f>
        <v>20082</v>
      </c>
      <c r="G7535" t="s">
        <v>26333</v>
      </c>
      <c r="H7535">
        <v>818</v>
      </c>
      <c r="I7535">
        <f>LOOKUP(H7535,HashTable!B:B,HashTable!A:A)</f>
        <v>9402</v>
      </c>
      <c r="J7535" t="s">
        <v>35069</v>
      </c>
      <c r="K7535">
        <v>817</v>
      </c>
      <c r="L7535">
        <f>LOOKUP(K7535,HashTable!B:B,HashTable!A:A)</f>
        <v>3630</v>
      </c>
      <c r="M7535" t="s">
        <v>46441</v>
      </c>
      <c r="N7535">
        <v>818</v>
      </c>
      <c r="O7535">
        <f>LOOKUP(N7535,HashTable!B:B,HashTable!A:A)</f>
        <v>9402</v>
      </c>
    </row>
    <row r="7536" spans="1:15" x14ac:dyDescent="0.25">
      <c r="A7536" t="s">
        <v>2881</v>
      </c>
      <c r="B7536">
        <v>818</v>
      </c>
      <c r="C7536">
        <f>LOOKUP(B7536,HashTable!B:B,HashTable!A:A)</f>
        <v>9402</v>
      </c>
      <c r="D7536" t="s">
        <v>10202</v>
      </c>
      <c r="E7536">
        <v>820</v>
      </c>
      <c r="F7536">
        <f>LOOKUP(E7536,HashTable!B:B,HashTable!A:A)</f>
        <v>35676</v>
      </c>
      <c r="G7536" t="s">
        <v>26820</v>
      </c>
      <c r="H7536">
        <v>818</v>
      </c>
      <c r="I7536">
        <f>LOOKUP(H7536,HashTable!B:B,HashTable!A:A)</f>
        <v>9402</v>
      </c>
      <c r="J7536" t="s">
        <v>35357</v>
      </c>
      <c r="K7536">
        <v>817</v>
      </c>
      <c r="L7536">
        <f>LOOKUP(K7536,HashTable!B:B,HashTable!A:A)</f>
        <v>3630</v>
      </c>
      <c r="M7536" t="s">
        <v>46599</v>
      </c>
      <c r="N7536">
        <v>818</v>
      </c>
      <c r="O7536">
        <f>LOOKUP(N7536,HashTable!B:B,HashTable!A:A)</f>
        <v>9402</v>
      </c>
    </row>
    <row r="7537" spans="1:15" x14ac:dyDescent="0.25">
      <c r="A7537" t="s">
        <v>3753</v>
      </c>
      <c r="B7537">
        <v>818</v>
      </c>
      <c r="C7537">
        <f>LOOKUP(B7537,HashTable!B:B,HashTable!A:A)</f>
        <v>9402</v>
      </c>
      <c r="D7537" t="s">
        <v>10303</v>
      </c>
      <c r="E7537">
        <v>820</v>
      </c>
      <c r="F7537">
        <f>LOOKUP(E7537,HashTable!B:B,HashTable!A:A)</f>
        <v>35676</v>
      </c>
      <c r="G7537" t="s">
        <v>26912</v>
      </c>
      <c r="H7537">
        <v>818</v>
      </c>
      <c r="I7537">
        <f>LOOKUP(H7537,HashTable!B:B,HashTable!A:A)</f>
        <v>9402</v>
      </c>
      <c r="J7537" t="s">
        <v>35448</v>
      </c>
      <c r="K7537">
        <v>817</v>
      </c>
      <c r="L7537">
        <f>LOOKUP(K7537,HashTable!B:B,HashTable!A:A)</f>
        <v>3630</v>
      </c>
      <c r="M7537" t="s">
        <v>47620</v>
      </c>
      <c r="N7537">
        <v>818</v>
      </c>
      <c r="O7537">
        <f>LOOKUP(N7537,HashTable!B:B,HashTable!A:A)</f>
        <v>9402</v>
      </c>
    </row>
    <row r="7538" spans="1:15" x14ac:dyDescent="0.25">
      <c r="A7538" t="s">
        <v>4281</v>
      </c>
      <c r="B7538">
        <v>818</v>
      </c>
      <c r="C7538">
        <f>LOOKUP(B7538,HashTable!B:B,HashTable!A:A)</f>
        <v>9402</v>
      </c>
      <c r="D7538" t="s">
        <v>10695</v>
      </c>
      <c r="E7538">
        <v>820</v>
      </c>
      <c r="F7538">
        <f>LOOKUP(E7538,HashTable!B:B,HashTable!A:A)</f>
        <v>35676</v>
      </c>
      <c r="G7538" t="s">
        <v>27395</v>
      </c>
      <c r="H7538">
        <v>818</v>
      </c>
      <c r="I7538">
        <f>LOOKUP(H7538,HashTable!B:B,HashTable!A:A)</f>
        <v>9402</v>
      </c>
      <c r="J7538" t="s">
        <v>35654</v>
      </c>
      <c r="K7538">
        <v>817</v>
      </c>
      <c r="L7538">
        <f>LOOKUP(K7538,HashTable!B:B,HashTable!A:A)</f>
        <v>3630</v>
      </c>
      <c r="M7538" t="s">
        <v>47732</v>
      </c>
      <c r="N7538">
        <v>818</v>
      </c>
      <c r="O7538">
        <f>LOOKUP(N7538,HashTable!B:B,HashTable!A:A)</f>
        <v>9402</v>
      </c>
    </row>
    <row r="7539" spans="1:15" x14ac:dyDescent="0.25">
      <c r="A7539" t="s">
        <v>4462</v>
      </c>
      <c r="B7539">
        <v>818</v>
      </c>
      <c r="C7539">
        <f>LOOKUP(B7539,HashTable!B:B,HashTable!A:A)</f>
        <v>9402</v>
      </c>
      <c r="D7539" t="s">
        <v>10803</v>
      </c>
      <c r="E7539">
        <v>820</v>
      </c>
      <c r="F7539">
        <f>LOOKUP(E7539,HashTable!B:B,HashTable!A:A)</f>
        <v>35676</v>
      </c>
      <c r="G7539" t="s">
        <v>27747</v>
      </c>
      <c r="H7539">
        <v>818</v>
      </c>
      <c r="I7539">
        <f>LOOKUP(H7539,HashTable!B:B,HashTable!A:A)</f>
        <v>9402</v>
      </c>
      <c r="J7539" t="s">
        <v>35679</v>
      </c>
      <c r="K7539">
        <v>817</v>
      </c>
      <c r="L7539">
        <f>LOOKUP(K7539,HashTable!B:B,HashTable!A:A)</f>
        <v>3630</v>
      </c>
      <c r="M7539" t="s">
        <v>47969</v>
      </c>
      <c r="N7539">
        <v>818</v>
      </c>
      <c r="O7539">
        <f>LOOKUP(N7539,HashTable!B:B,HashTable!A:A)</f>
        <v>9402</v>
      </c>
    </row>
    <row r="7540" spans="1:15" x14ac:dyDescent="0.25">
      <c r="A7540" t="s">
        <v>4682</v>
      </c>
      <c r="B7540">
        <v>818</v>
      </c>
      <c r="C7540">
        <f>LOOKUP(B7540,HashTable!B:B,HashTable!A:A)</f>
        <v>9402</v>
      </c>
      <c r="D7540" t="s">
        <v>11297</v>
      </c>
      <c r="E7540">
        <v>820</v>
      </c>
      <c r="F7540">
        <f>LOOKUP(E7540,HashTable!B:B,HashTable!A:A)</f>
        <v>35676</v>
      </c>
      <c r="G7540" t="s">
        <v>29249</v>
      </c>
      <c r="H7540">
        <v>818</v>
      </c>
      <c r="I7540">
        <f>LOOKUP(H7540,HashTable!B:B,HashTable!A:A)</f>
        <v>9402</v>
      </c>
      <c r="J7540" t="s">
        <v>35757</v>
      </c>
      <c r="K7540">
        <v>817</v>
      </c>
      <c r="L7540">
        <f>LOOKUP(K7540,HashTable!B:B,HashTable!A:A)</f>
        <v>3630</v>
      </c>
      <c r="M7540" t="s">
        <v>48553</v>
      </c>
      <c r="N7540">
        <v>818</v>
      </c>
      <c r="O7540">
        <f>LOOKUP(N7540,HashTable!B:B,HashTable!A:A)</f>
        <v>9402</v>
      </c>
    </row>
    <row r="7541" spans="1:15" x14ac:dyDescent="0.25">
      <c r="A7541" t="s">
        <v>5992</v>
      </c>
      <c r="B7541">
        <v>818</v>
      </c>
      <c r="C7541">
        <f>LOOKUP(B7541,HashTable!B:B,HashTable!A:A)</f>
        <v>9402</v>
      </c>
      <c r="D7541" t="s">
        <v>11790</v>
      </c>
      <c r="E7541">
        <v>820</v>
      </c>
      <c r="F7541">
        <f>LOOKUP(E7541,HashTable!B:B,HashTable!A:A)</f>
        <v>35676</v>
      </c>
      <c r="G7541" t="s">
        <v>29334</v>
      </c>
      <c r="H7541">
        <v>818</v>
      </c>
      <c r="I7541">
        <f>LOOKUP(H7541,HashTable!B:B,HashTable!A:A)</f>
        <v>9402</v>
      </c>
      <c r="J7541" t="s">
        <v>35858</v>
      </c>
      <c r="K7541">
        <v>817</v>
      </c>
      <c r="L7541">
        <f>LOOKUP(K7541,HashTable!B:B,HashTable!A:A)</f>
        <v>3630</v>
      </c>
      <c r="M7541" t="s">
        <v>48783</v>
      </c>
      <c r="N7541">
        <v>818</v>
      </c>
      <c r="O7541">
        <f>LOOKUP(N7541,HashTable!B:B,HashTable!A:A)</f>
        <v>9402</v>
      </c>
    </row>
    <row r="7542" spans="1:15" x14ac:dyDescent="0.25">
      <c r="A7542" t="s">
        <v>6587</v>
      </c>
      <c r="B7542">
        <v>818</v>
      </c>
      <c r="C7542">
        <f>LOOKUP(B7542,HashTable!B:B,HashTable!A:A)</f>
        <v>9402</v>
      </c>
      <c r="D7542" t="s">
        <v>12322</v>
      </c>
      <c r="E7542">
        <v>820</v>
      </c>
      <c r="F7542">
        <f>LOOKUP(E7542,HashTable!B:B,HashTable!A:A)</f>
        <v>35676</v>
      </c>
      <c r="G7542" t="s">
        <v>29823</v>
      </c>
      <c r="H7542">
        <v>818</v>
      </c>
      <c r="I7542">
        <f>LOOKUP(H7542,HashTable!B:B,HashTable!A:A)</f>
        <v>9402</v>
      </c>
      <c r="J7542" t="s">
        <v>36025</v>
      </c>
      <c r="K7542">
        <v>817</v>
      </c>
      <c r="L7542">
        <f>LOOKUP(K7542,HashTable!B:B,HashTable!A:A)</f>
        <v>3630</v>
      </c>
      <c r="M7542" t="s">
        <v>49179</v>
      </c>
      <c r="N7542">
        <v>818</v>
      </c>
      <c r="O7542">
        <f>LOOKUP(N7542,HashTable!B:B,HashTable!A:A)</f>
        <v>9402</v>
      </c>
    </row>
    <row r="7543" spans="1:15" x14ac:dyDescent="0.25">
      <c r="A7543" t="s">
        <v>7186</v>
      </c>
      <c r="B7543">
        <v>818</v>
      </c>
      <c r="C7543">
        <f>LOOKUP(B7543,HashTable!B:B,HashTable!A:A)</f>
        <v>9402</v>
      </c>
      <c r="D7543" t="s">
        <v>12332</v>
      </c>
      <c r="E7543">
        <v>820</v>
      </c>
      <c r="F7543">
        <f>LOOKUP(E7543,HashTable!B:B,HashTable!A:A)</f>
        <v>35676</v>
      </c>
      <c r="G7543" t="s">
        <v>29841</v>
      </c>
      <c r="H7543">
        <v>818</v>
      </c>
      <c r="I7543">
        <f>LOOKUP(H7543,HashTable!B:B,HashTable!A:A)</f>
        <v>9402</v>
      </c>
      <c r="J7543" t="s">
        <v>36211</v>
      </c>
      <c r="K7543">
        <v>817</v>
      </c>
      <c r="L7543">
        <f>LOOKUP(K7543,HashTable!B:B,HashTable!A:A)</f>
        <v>3630</v>
      </c>
      <c r="M7543" t="s">
        <v>49533</v>
      </c>
      <c r="N7543">
        <v>818</v>
      </c>
      <c r="O7543">
        <f>LOOKUP(N7543,HashTable!B:B,HashTable!A:A)</f>
        <v>9402</v>
      </c>
    </row>
    <row r="7544" spans="1:15" x14ac:dyDescent="0.25">
      <c r="A7544" t="s">
        <v>7659</v>
      </c>
      <c r="B7544">
        <v>818</v>
      </c>
      <c r="C7544">
        <f>LOOKUP(B7544,HashTable!B:B,HashTable!A:A)</f>
        <v>9402</v>
      </c>
      <c r="D7544" t="s">
        <v>12690</v>
      </c>
      <c r="E7544">
        <v>820</v>
      </c>
      <c r="F7544">
        <f>LOOKUP(E7544,HashTable!B:B,HashTable!A:A)</f>
        <v>35676</v>
      </c>
      <c r="G7544" t="s">
        <v>20089</v>
      </c>
      <c r="H7544">
        <v>819</v>
      </c>
      <c r="I7544">
        <f>LOOKUP(H7544,HashTable!B:B,HashTable!A:A)</f>
        <v>20082</v>
      </c>
      <c r="J7544" t="s">
        <v>36733</v>
      </c>
      <c r="K7544">
        <v>817</v>
      </c>
      <c r="L7544">
        <f>LOOKUP(K7544,HashTable!B:B,HashTable!A:A)</f>
        <v>3630</v>
      </c>
      <c r="M7544" t="s">
        <v>49605</v>
      </c>
      <c r="N7544">
        <v>818</v>
      </c>
      <c r="O7544">
        <f>LOOKUP(N7544,HashTable!B:B,HashTable!A:A)</f>
        <v>9402</v>
      </c>
    </row>
    <row r="7545" spans="1:15" x14ac:dyDescent="0.25">
      <c r="A7545" t="s">
        <v>7689</v>
      </c>
      <c r="B7545">
        <v>818</v>
      </c>
      <c r="C7545">
        <f>LOOKUP(B7545,HashTable!B:B,HashTable!A:A)</f>
        <v>9402</v>
      </c>
      <c r="D7545" t="s">
        <v>12863</v>
      </c>
      <c r="E7545">
        <v>820</v>
      </c>
      <c r="F7545">
        <f>LOOKUP(E7545,HashTable!B:B,HashTable!A:A)</f>
        <v>35676</v>
      </c>
      <c r="G7545" t="s">
        <v>20443</v>
      </c>
      <c r="H7545">
        <v>819</v>
      </c>
      <c r="I7545">
        <f>LOOKUP(H7545,HashTable!B:B,HashTable!A:A)</f>
        <v>20082</v>
      </c>
      <c r="J7545" t="s">
        <v>36745</v>
      </c>
      <c r="K7545">
        <v>817</v>
      </c>
      <c r="L7545">
        <f>LOOKUP(K7545,HashTable!B:B,HashTable!A:A)</f>
        <v>3630</v>
      </c>
      <c r="M7545" t="s">
        <v>40854</v>
      </c>
      <c r="N7545">
        <v>819</v>
      </c>
      <c r="O7545">
        <f>LOOKUP(N7545,HashTable!B:B,HashTable!A:A)</f>
        <v>20082</v>
      </c>
    </row>
    <row r="7546" spans="1:15" x14ac:dyDescent="0.25">
      <c r="A7546" t="s">
        <v>7836</v>
      </c>
      <c r="B7546">
        <v>818</v>
      </c>
      <c r="C7546">
        <f>LOOKUP(B7546,HashTable!B:B,HashTable!A:A)</f>
        <v>9402</v>
      </c>
      <c r="D7546" t="s">
        <v>12886</v>
      </c>
      <c r="E7546">
        <v>820</v>
      </c>
      <c r="F7546">
        <f>LOOKUP(E7546,HashTable!B:B,HashTable!A:A)</f>
        <v>35676</v>
      </c>
      <c r="G7546" t="s">
        <v>20509</v>
      </c>
      <c r="H7546">
        <v>819</v>
      </c>
      <c r="I7546">
        <f>LOOKUP(H7546,HashTable!B:B,HashTable!A:A)</f>
        <v>20082</v>
      </c>
      <c r="J7546" t="s">
        <v>36777</v>
      </c>
      <c r="K7546">
        <v>817</v>
      </c>
      <c r="L7546">
        <f>LOOKUP(K7546,HashTable!B:B,HashTable!A:A)</f>
        <v>3630</v>
      </c>
      <c r="M7546" t="s">
        <v>41234</v>
      </c>
      <c r="N7546">
        <v>819</v>
      </c>
      <c r="O7546">
        <f>LOOKUP(N7546,HashTable!B:B,HashTable!A:A)</f>
        <v>20082</v>
      </c>
    </row>
    <row r="7547" spans="1:15" x14ac:dyDescent="0.25">
      <c r="A7547" t="s">
        <v>8503</v>
      </c>
      <c r="B7547">
        <v>818</v>
      </c>
      <c r="C7547">
        <f>LOOKUP(B7547,HashTable!B:B,HashTable!A:A)</f>
        <v>9402</v>
      </c>
      <c r="D7547" t="s">
        <v>12910</v>
      </c>
      <c r="E7547">
        <v>820</v>
      </c>
      <c r="F7547">
        <f>LOOKUP(E7547,HashTable!B:B,HashTable!A:A)</f>
        <v>35676</v>
      </c>
      <c r="G7547" t="s">
        <v>20626</v>
      </c>
      <c r="H7547">
        <v>819</v>
      </c>
      <c r="I7547">
        <f>LOOKUP(H7547,HashTable!B:B,HashTable!A:A)</f>
        <v>20082</v>
      </c>
      <c r="J7547" t="s">
        <v>37327</v>
      </c>
      <c r="K7547">
        <v>817</v>
      </c>
      <c r="L7547">
        <f>LOOKUP(K7547,HashTable!B:B,HashTable!A:A)</f>
        <v>3630</v>
      </c>
      <c r="M7547" t="s">
        <v>42198</v>
      </c>
      <c r="N7547">
        <v>819</v>
      </c>
      <c r="O7547">
        <f>LOOKUP(N7547,HashTable!B:B,HashTable!A:A)</f>
        <v>20082</v>
      </c>
    </row>
    <row r="7548" spans="1:15" x14ac:dyDescent="0.25">
      <c r="A7548" t="s">
        <v>8750</v>
      </c>
      <c r="B7548">
        <v>818</v>
      </c>
      <c r="C7548">
        <f>LOOKUP(B7548,HashTable!B:B,HashTable!A:A)</f>
        <v>9402</v>
      </c>
      <c r="D7548" t="s">
        <v>13430</v>
      </c>
      <c r="E7548">
        <v>820</v>
      </c>
      <c r="F7548">
        <f>LOOKUP(E7548,HashTable!B:B,HashTable!A:A)</f>
        <v>35676</v>
      </c>
      <c r="G7548" t="s">
        <v>20733</v>
      </c>
      <c r="H7548">
        <v>819</v>
      </c>
      <c r="I7548">
        <f>LOOKUP(H7548,HashTable!B:B,HashTable!A:A)</f>
        <v>20082</v>
      </c>
      <c r="J7548" t="s">
        <v>37829</v>
      </c>
      <c r="K7548">
        <v>817</v>
      </c>
      <c r="L7548">
        <f>LOOKUP(K7548,HashTable!B:B,HashTable!A:A)</f>
        <v>3630</v>
      </c>
      <c r="M7548" t="s">
        <v>43513</v>
      </c>
      <c r="N7548">
        <v>819</v>
      </c>
      <c r="O7548">
        <f>LOOKUP(N7548,HashTable!B:B,HashTable!A:A)</f>
        <v>20082</v>
      </c>
    </row>
    <row r="7549" spans="1:15" x14ac:dyDescent="0.25">
      <c r="A7549" t="s">
        <v>8797</v>
      </c>
      <c r="B7549">
        <v>818</v>
      </c>
      <c r="C7549">
        <f>LOOKUP(B7549,HashTable!B:B,HashTable!A:A)</f>
        <v>9402</v>
      </c>
      <c r="D7549" t="s">
        <v>14055</v>
      </c>
      <c r="E7549">
        <v>820</v>
      </c>
      <c r="F7549">
        <f>LOOKUP(E7549,HashTable!B:B,HashTable!A:A)</f>
        <v>35676</v>
      </c>
      <c r="G7549" t="s">
        <v>20816</v>
      </c>
      <c r="H7549">
        <v>819</v>
      </c>
      <c r="I7549">
        <f>LOOKUP(H7549,HashTable!B:B,HashTable!A:A)</f>
        <v>20082</v>
      </c>
      <c r="J7549" t="s">
        <v>38475</v>
      </c>
      <c r="K7549">
        <v>817</v>
      </c>
      <c r="L7549">
        <f>LOOKUP(K7549,HashTable!B:B,HashTable!A:A)</f>
        <v>3630</v>
      </c>
      <c r="M7549" t="s">
        <v>43685</v>
      </c>
      <c r="N7549">
        <v>819</v>
      </c>
      <c r="O7549">
        <f>LOOKUP(N7549,HashTable!B:B,HashTable!A:A)</f>
        <v>20082</v>
      </c>
    </row>
    <row r="7550" spans="1:15" x14ac:dyDescent="0.25">
      <c r="A7550" t="s">
        <v>8858</v>
      </c>
      <c r="B7550">
        <v>818</v>
      </c>
      <c r="C7550">
        <f>LOOKUP(B7550,HashTable!B:B,HashTable!A:A)</f>
        <v>9402</v>
      </c>
      <c r="D7550" t="s">
        <v>15074</v>
      </c>
      <c r="E7550">
        <v>820</v>
      </c>
      <c r="F7550">
        <f>LOOKUP(E7550,HashTable!B:B,HashTable!A:A)</f>
        <v>35676</v>
      </c>
      <c r="G7550" t="s">
        <v>21409</v>
      </c>
      <c r="H7550">
        <v>819</v>
      </c>
      <c r="I7550">
        <f>LOOKUP(H7550,HashTable!B:B,HashTable!A:A)</f>
        <v>20082</v>
      </c>
      <c r="J7550" t="s">
        <v>39453</v>
      </c>
      <c r="K7550">
        <v>817</v>
      </c>
      <c r="L7550">
        <f>LOOKUP(K7550,HashTable!B:B,HashTable!A:A)</f>
        <v>3630</v>
      </c>
      <c r="M7550" t="s">
        <v>44503</v>
      </c>
      <c r="N7550">
        <v>819</v>
      </c>
      <c r="O7550">
        <f>LOOKUP(N7550,HashTable!B:B,HashTable!A:A)</f>
        <v>20082</v>
      </c>
    </row>
    <row r="7551" spans="1:15" x14ac:dyDescent="0.25">
      <c r="A7551" t="s">
        <v>8912</v>
      </c>
      <c r="B7551">
        <v>818</v>
      </c>
      <c r="C7551">
        <f>LOOKUP(B7551,HashTable!B:B,HashTable!A:A)</f>
        <v>9402</v>
      </c>
      <c r="D7551" t="s">
        <v>15095</v>
      </c>
      <c r="E7551">
        <v>820</v>
      </c>
      <c r="F7551">
        <f>LOOKUP(E7551,HashTable!B:B,HashTable!A:A)</f>
        <v>35676</v>
      </c>
      <c r="G7551" t="s">
        <v>21721</v>
      </c>
      <c r="H7551">
        <v>819</v>
      </c>
      <c r="I7551">
        <f>LOOKUP(H7551,HashTable!B:B,HashTable!A:A)</f>
        <v>20082</v>
      </c>
      <c r="J7551" t="s">
        <v>39867</v>
      </c>
      <c r="K7551">
        <v>817</v>
      </c>
      <c r="L7551">
        <f>LOOKUP(K7551,HashTable!B:B,HashTable!A:A)</f>
        <v>3630</v>
      </c>
      <c r="M7551" t="s">
        <v>44956</v>
      </c>
      <c r="N7551">
        <v>819</v>
      </c>
      <c r="O7551">
        <f>LOOKUP(N7551,HashTable!B:B,HashTable!A:A)</f>
        <v>20082</v>
      </c>
    </row>
    <row r="7552" spans="1:15" x14ac:dyDescent="0.25">
      <c r="A7552" t="s">
        <v>8965</v>
      </c>
      <c r="B7552">
        <v>818</v>
      </c>
      <c r="C7552">
        <f>LOOKUP(B7552,HashTable!B:B,HashTable!A:A)</f>
        <v>9402</v>
      </c>
      <c r="D7552" t="s">
        <v>15326</v>
      </c>
      <c r="E7552">
        <v>820</v>
      </c>
      <c r="F7552">
        <f>LOOKUP(E7552,HashTable!B:B,HashTable!A:A)</f>
        <v>35676</v>
      </c>
      <c r="G7552" t="s">
        <v>21913</v>
      </c>
      <c r="H7552">
        <v>819</v>
      </c>
      <c r="I7552">
        <f>LOOKUP(H7552,HashTable!B:B,HashTable!A:A)</f>
        <v>20082</v>
      </c>
      <c r="J7552" t="s">
        <v>30284</v>
      </c>
      <c r="K7552">
        <v>818</v>
      </c>
      <c r="L7552">
        <f>LOOKUP(K7552,HashTable!B:B,HashTable!A:A)</f>
        <v>9402</v>
      </c>
      <c r="M7552" t="s">
        <v>45099</v>
      </c>
      <c r="N7552">
        <v>819</v>
      </c>
      <c r="O7552">
        <f>LOOKUP(N7552,HashTable!B:B,HashTable!A:A)</f>
        <v>20082</v>
      </c>
    </row>
    <row r="7553" spans="1:15" x14ac:dyDescent="0.25">
      <c r="A7553" t="s">
        <v>9698</v>
      </c>
      <c r="B7553">
        <v>818</v>
      </c>
      <c r="C7553">
        <f>LOOKUP(B7553,HashTable!B:B,HashTable!A:A)</f>
        <v>9402</v>
      </c>
      <c r="D7553" t="s">
        <v>15539</v>
      </c>
      <c r="E7553">
        <v>820</v>
      </c>
      <c r="F7553">
        <f>LOOKUP(E7553,HashTable!B:B,HashTable!A:A)</f>
        <v>35676</v>
      </c>
      <c r="G7553" t="s">
        <v>22614</v>
      </c>
      <c r="H7553">
        <v>819</v>
      </c>
      <c r="I7553">
        <f>LOOKUP(H7553,HashTable!B:B,HashTable!A:A)</f>
        <v>20082</v>
      </c>
      <c r="J7553" t="s">
        <v>30517</v>
      </c>
      <c r="K7553">
        <v>818</v>
      </c>
      <c r="L7553">
        <f>LOOKUP(K7553,HashTable!B:B,HashTable!A:A)</f>
        <v>9402</v>
      </c>
      <c r="M7553" t="s">
        <v>45175</v>
      </c>
      <c r="N7553">
        <v>819</v>
      </c>
      <c r="O7553">
        <f>LOOKUP(N7553,HashTable!B:B,HashTable!A:A)</f>
        <v>20082</v>
      </c>
    </row>
    <row r="7554" spans="1:15" x14ac:dyDescent="0.25">
      <c r="A7554" t="s">
        <v>9870</v>
      </c>
      <c r="B7554">
        <v>818</v>
      </c>
      <c r="C7554">
        <f>LOOKUP(B7554,HashTable!B:B,HashTable!A:A)</f>
        <v>9402</v>
      </c>
      <c r="D7554" t="s">
        <v>16102</v>
      </c>
      <c r="E7554">
        <v>820</v>
      </c>
      <c r="F7554">
        <f>LOOKUP(E7554,HashTable!B:B,HashTable!A:A)</f>
        <v>35676</v>
      </c>
      <c r="G7554" t="s">
        <v>22882</v>
      </c>
      <c r="H7554">
        <v>819</v>
      </c>
      <c r="I7554">
        <f>LOOKUP(H7554,HashTable!B:B,HashTable!A:A)</f>
        <v>20082</v>
      </c>
      <c r="J7554" t="s">
        <v>31281</v>
      </c>
      <c r="K7554">
        <v>818</v>
      </c>
      <c r="L7554">
        <f>LOOKUP(K7554,HashTable!B:B,HashTable!A:A)</f>
        <v>9402</v>
      </c>
      <c r="M7554" t="s">
        <v>45382</v>
      </c>
      <c r="N7554">
        <v>819</v>
      </c>
      <c r="O7554">
        <f>LOOKUP(N7554,HashTable!B:B,HashTable!A:A)</f>
        <v>20082</v>
      </c>
    </row>
    <row r="7555" spans="1:15" x14ac:dyDescent="0.25">
      <c r="A7555" t="s">
        <v>221</v>
      </c>
      <c r="B7555">
        <v>819</v>
      </c>
      <c r="C7555">
        <f>LOOKUP(B7555,HashTable!B:B,HashTable!A:A)</f>
        <v>20082</v>
      </c>
      <c r="D7555" t="s">
        <v>16677</v>
      </c>
      <c r="E7555">
        <v>820</v>
      </c>
      <c r="F7555">
        <f>LOOKUP(E7555,HashTable!B:B,HashTable!A:A)</f>
        <v>35676</v>
      </c>
      <c r="G7555" t="s">
        <v>22927</v>
      </c>
      <c r="H7555">
        <v>819</v>
      </c>
      <c r="I7555">
        <f>LOOKUP(H7555,HashTable!B:B,HashTable!A:A)</f>
        <v>20082</v>
      </c>
      <c r="J7555" t="s">
        <v>31323</v>
      </c>
      <c r="K7555">
        <v>818</v>
      </c>
      <c r="L7555">
        <f>LOOKUP(K7555,HashTable!B:B,HashTable!A:A)</f>
        <v>9402</v>
      </c>
      <c r="M7555" t="s">
        <v>45415</v>
      </c>
      <c r="N7555">
        <v>819</v>
      </c>
      <c r="O7555">
        <f>LOOKUP(N7555,HashTable!B:B,HashTable!A:A)</f>
        <v>20082</v>
      </c>
    </row>
    <row r="7556" spans="1:15" x14ac:dyDescent="0.25">
      <c r="A7556" t="s">
        <v>1032</v>
      </c>
      <c r="B7556">
        <v>819</v>
      </c>
      <c r="C7556">
        <f>LOOKUP(B7556,HashTable!B:B,HashTable!A:A)</f>
        <v>20082</v>
      </c>
      <c r="D7556" t="s">
        <v>16751</v>
      </c>
      <c r="E7556">
        <v>820</v>
      </c>
      <c r="F7556">
        <f>LOOKUP(E7556,HashTable!B:B,HashTable!A:A)</f>
        <v>35676</v>
      </c>
      <c r="G7556" t="s">
        <v>23353</v>
      </c>
      <c r="H7556">
        <v>819</v>
      </c>
      <c r="I7556">
        <f>LOOKUP(H7556,HashTable!B:B,HashTable!A:A)</f>
        <v>20082</v>
      </c>
      <c r="J7556" t="s">
        <v>31990</v>
      </c>
      <c r="K7556">
        <v>818</v>
      </c>
      <c r="L7556">
        <f>LOOKUP(K7556,HashTable!B:B,HashTable!A:A)</f>
        <v>9402</v>
      </c>
      <c r="M7556" t="s">
        <v>45624</v>
      </c>
      <c r="N7556">
        <v>819</v>
      </c>
      <c r="O7556">
        <f>LOOKUP(N7556,HashTable!B:B,HashTable!A:A)</f>
        <v>20082</v>
      </c>
    </row>
    <row r="7557" spans="1:15" x14ac:dyDescent="0.25">
      <c r="A7557" t="s">
        <v>1966</v>
      </c>
      <c r="B7557">
        <v>819</v>
      </c>
      <c r="C7557">
        <f>LOOKUP(B7557,HashTable!B:B,HashTable!A:A)</f>
        <v>20082</v>
      </c>
      <c r="D7557" t="s">
        <v>16783</v>
      </c>
      <c r="E7557">
        <v>820</v>
      </c>
      <c r="F7557">
        <f>LOOKUP(E7557,HashTable!B:B,HashTable!A:A)</f>
        <v>35676</v>
      </c>
      <c r="G7557" t="s">
        <v>23844</v>
      </c>
      <c r="H7557">
        <v>819</v>
      </c>
      <c r="I7557">
        <f>LOOKUP(H7557,HashTable!B:B,HashTable!A:A)</f>
        <v>20082</v>
      </c>
      <c r="J7557" t="s">
        <v>32585</v>
      </c>
      <c r="K7557">
        <v>818</v>
      </c>
      <c r="L7557">
        <f>LOOKUP(K7557,HashTable!B:B,HashTable!A:A)</f>
        <v>9402</v>
      </c>
      <c r="M7557" t="s">
        <v>45663</v>
      </c>
      <c r="N7557">
        <v>819</v>
      </c>
      <c r="O7557">
        <f>LOOKUP(N7557,HashTable!B:B,HashTable!A:A)</f>
        <v>20082</v>
      </c>
    </row>
    <row r="7558" spans="1:15" x14ac:dyDescent="0.25">
      <c r="A7558" t="s">
        <v>2047</v>
      </c>
      <c r="B7558">
        <v>819</v>
      </c>
      <c r="C7558">
        <f>LOOKUP(B7558,HashTable!B:B,HashTable!A:A)</f>
        <v>20082</v>
      </c>
      <c r="D7558" t="s">
        <v>17001</v>
      </c>
      <c r="E7558">
        <v>820</v>
      </c>
      <c r="F7558">
        <f>LOOKUP(E7558,HashTable!B:B,HashTable!A:A)</f>
        <v>35676</v>
      </c>
      <c r="G7558" t="s">
        <v>23849</v>
      </c>
      <c r="H7558">
        <v>819</v>
      </c>
      <c r="I7558">
        <f>LOOKUP(H7558,HashTable!B:B,HashTable!A:A)</f>
        <v>20082</v>
      </c>
      <c r="J7558" t="s">
        <v>33181</v>
      </c>
      <c r="K7558">
        <v>818</v>
      </c>
      <c r="L7558">
        <f>LOOKUP(K7558,HashTable!B:B,HashTable!A:A)</f>
        <v>9402</v>
      </c>
      <c r="M7558" t="s">
        <v>46091</v>
      </c>
      <c r="N7558">
        <v>819</v>
      </c>
      <c r="O7558">
        <f>LOOKUP(N7558,HashTable!B:B,HashTable!A:A)</f>
        <v>20082</v>
      </c>
    </row>
    <row r="7559" spans="1:15" x14ac:dyDescent="0.25">
      <c r="A7559" t="s">
        <v>2095</v>
      </c>
      <c r="B7559">
        <v>819</v>
      </c>
      <c r="C7559">
        <f>LOOKUP(B7559,HashTable!B:B,HashTable!A:A)</f>
        <v>20082</v>
      </c>
      <c r="D7559" t="s">
        <v>17160</v>
      </c>
      <c r="E7559">
        <v>820</v>
      </c>
      <c r="F7559">
        <f>LOOKUP(E7559,HashTable!B:B,HashTable!A:A)</f>
        <v>35676</v>
      </c>
      <c r="G7559" t="s">
        <v>24485</v>
      </c>
      <c r="H7559">
        <v>819</v>
      </c>
      <c r="I7559">
        <f>LOOKUP(H7559,HashTable!B:B,HashTable!A:A)</f>
        <v>20082</v>
      </c>
      <c r="J7559" t="s">
        <v>33418</v>
      </c>
      <c r="K7559">
        <v>818</v>
      </c>
      <c r="L7559">
        <f>LOOKUP(K7559,HashTable!B:B,HashTable!A:A)</f>
        <v>9402</v>
      </c>
      <c r="M7559" t="s">
        <v>46497</v>
      </c>
      <c r="N7559">
        <v>819</v>
      </c>
      <c r="O7559">
        <f>LOOKUP(N7559,HashTable!B:B,HashTable!A:A)</f>
        <v>20082</v>
      </c>
    </row>
    <row r="7560" spans="1:15" x14ac:dyDescent="0.25">
      <c r="A7560" t="s">
        <v>2315</v>
      </c>
      <c r="B7560">
        <v>819</v>
      </c>
      <c r="C7560">
        <f>LOOKUP(B7560,HashTable!B:B,HashTable!A:A)</f>
        <v>20082</v>
      </c>
      <c r="D7560" t="s">
        <v>17399</v>
      </c>
      <c r="E7560">
        <v>820</v>
      </c>
      <c r="F7560">
        <f>LOOKUP(E7560,HashTable!B:B,HashTable!A:A)</f>
        <v>35676</v>
      </c>
      <c r="G7560" t="s">
        <v>24732</v>
      </c>
      <c r="H7560">
        <v>819</v>
      </c>
      <c r="I7560">
        <f>LOOKUP(H7560,HashTable!B:B,HashTable!A:A)</f>
        <v>20082</v>
      </c>
      <c r="J7560" t="s">
        <v>33519</v>
      </c>
      <c r="K7560">
        <v>818</v>
      </c>
      <c r="L7560">
        <f>LOOKUP(K7560,HashTable!B:B,HashTable!A:A)</f>
        <v>9402</v>
      </c>
      <c r="M7560" t="s">
        <v>48274</v>
      </c>
      <c r="N7560">
        <v>819</v>
      </c>
      <c r="O7560">
        <f>LOOKUP(N7560,HashTable!B:B,HashTable!A:A)</f>
        <v>20082</v>
      </c>
    </row>
    <row r="7561" spans="1:15" x14ac:dyDescent="0.25">
      <c r="A7561" t="s">
        <v>2383</v>
      </c>
      <c r="B7561">
        <v>819</v>
      </c>
      <c r="C7561">
        <f>LOOKUP(B7561,HashTable!B:B,HashTable!A:A)</f>
        <v>20082</v>
      </c>
      <c r="D7561" t="s">
        <v>17406</v>
      </c>
      <c r="E7561">
        <v>820</v>
      </c>
      <c r="F7561">
        <f>LOOKUP(E7561,HashTable!B:B,HashTable!A:A)</f>
        <v>35676</v>
      </c>
      <c r="G7561" t="s">
        <v>25224</v>
      </c>
      <c r="H7561">
        <v>819</v>
      </c>
      <c r="I7561">
        <f>LOOKUP(H7561,HashTable!B:B,HashTable!A:A)</f>
        <v>20082</v>
      </c>
      <c r="J7561" t="s">
        <v>33564</v>
      </c>
      <c r="K7561">
        <v>818</v>
      </c>
      <c r="L7561">
        <f>LOOKUP(K7561,HashTable!B:B,HashTable!A:A)</f>
        <v>9402</v>
      </c>
      <c r="M7561" t="s">
        <v>48614</v>
      </c>
      <c r="N7561">
        <v>819</v>
      </c>
      <c r="O7561">
        <f>LOOKUP(N7561,HashTable!B:B,HashTable!A:A)</f>
        <v>20082</v>
      </c>
    </row>
    <row r="7562" spans="1:15" x14ac:dyDescent="0.25">
      <c r="A7562" t="s">
        <v>2894</v>
      </c>
      <c r="B7562">
        <v>819</v>
      </c>
      <c r="C7562">
        <f>LOOKUP(B7562,HashTable!B:B,HashTable!A:A)</f>
        <v>20082</v>
      </c>
      <c r="D7562" t="s">
        <v>17881</v>
      </c>
      <c r="E7562">
        <v>820</v>
      </c>
      <c r="F7562">
        <f>LOOKUP(E7562,HashTable!B:B,HashTable!A:A)</f>
        <v>35676</v>
      </c>
      <c r="G7562" t="s">
        <v>25479</v>
      </c>
      <c r="H7562">
        <v>819</v>
      </c>
      <c r="I7562">
        <f>LOOKUP(H7562,HashTable!B:B,HashTable!A:A)</f>
        <v>20082</v>
      </c>
      <c r="J7562" t="s">
        <v>33687</v>
      </c>
      <c r="K7562">
        <v>818</v>
      </c>
      <c r="L7562">
        <f>LOOKUP(K7562,HashTable!B:B,HashTable!A:A)</f>
        <v>9402</v>
      </c>
      <c r="M7562" t="s">
        <v>48806</v>
      </c>
      <c r="N7562">
        <v>819</v>
      </c>
      <c r="O7562">
        <f>LOOKUP(N7562,HashTable!B:B,HashTable!A:A)</f>
        <v>20082</v>
      </c>
    </row>
    <row r="7563" spans="1:15" x14ac:dyDescent="0.25">
      <c r="A7563" t="s">
        <v>3143</v>
      </c>
      <c r="B7563">
        <v>819</v>
      </c>
      <c r="C7563">
        <f>LOOKUP(B7563,HashTable!B:B,HashTable!A:A)</f>
        <v>20082</v>
      </c>
      <c r="D7563" t="s">
        <v>18575</v>
      </c>
      <c r="E7563">
        <v>820</v>
      </c>
      <c r="F7563">
        <f>LOOKUP(E7563,HashTable!B:B,HashTable!A:A)</f>
        <v>35676</v>
      </c>
      <c r="G7563" t="s">
        <v>25511</v>
      </c>
      <c r="H7563">
        <v>819</v>
      </c>
      <c r="I7563">
        <f>LOOKUP(H7563,HashTable!B:B,HashTable!A:A)</f>
        <v>20082</v>
      </c>
      <c r="J7563" t="s">
        <v>33759</v>
      </c>
      <c r="K7563">
        <v>818</v>
      </c>
      <c r="L7563">
        <f>LOOKUP(K7563,HashTable!B:B,HashTable!A:A)</f>
        <v>9402</v>
      </c>
      <c r="M7563" t="s">
        <v>49101</v>
      </c>
      <c r="N7563">
        <v>819</v>
      </c>
      <c r="O7563">
        <f>LOOKUP(N7563,HashTable!B:B,HashTable!A:A)</f>
        <v>20082</v>
      </c>
    </row>
    <row r="7564" spans="1:15" x14ac:dyDescent="0.25">
      <c r="A7564" t="s">
        <v>3388</v>
      </c>
      <c r="B7564">
        <v>819</v>
      </c>
      <c r="C7564">
        <f>LOOKUP(B7564,HashTable!B:B,HashTable!A:A)</f>
        <v>20082</v>
      </c>
      <c r="D7564" t="s">
        <v>18761</v>
      </c>
      <c r="E7564">
        <v>820</v>
      </c>
      <c r="F7564">
        <f>LOOKUP(E7564,HashTable!B:B,HashTable!A:A)</f>
        <v>35676</v>
      </c>
      <c r="G7564" t="s">
        <v>25582</v>
      </c>
      <c r="H7564">
        <v>819</v>
      </c>
      <c r="I7564">
        <f>LOOKUP(H7564,HashTable!B:B,HashTable!A:A)</f>
        <v>20082</v>
      </c>
      <c r="J7564" t="s">
        <v>34079</v>
      </c>
      <c r="K7564">
        <v>818</v>
      </c>
      <c r="L7564">
        <f>LOOKUP(K7564,HashTable!B:B,HashTable!A:A)</f>
        <v>9402</v>
      </c>
      <c r="M7564" t="s">
        <v>49437</v>
      </c>
      <c r="N7564">
        <v>819</v>
      </c>
      <c r="O7564">
        <f>LOOKUP(N7564,HashTable!B:B,HashTable!A:A)</f>
        <v>20082</v>
      </c>
    </row>
    <row r="7565" spans="1:15" x14ac:dyDescent="0.25">
      <c r="A7565" t="s">
        <v>3529</v>
      </c>
      <c r="B7565">
        <v>819</v>
      </c>
      <c r="C7565">
        <f>LOOKUP(B7565,HashTable!B:B,HashTable!A:A)</f>
        <v>20082</v>
      </c>
      <c r="D7565" t="s">
        <v>19155</v>
      </c>
      <c r="E7565">
        <v>820</v>
      </c>
      <c r="F7565">
        <f>LOOKUP(E7565,HashTable!B:B,HashTable!A:A)</f>
        <v>35676</v>
      </c>
      <c r="G7565" t="s">
        <v>27000</v>
      </c>
      <c r="H7565">
        <v>819</v>
      </c>
      <c r="I7565">
        <f>LOOKUP(H7565,HashTable!B:B,HashTable!A:A)</f>
        <v>20082</v>
      </c>
      <c r="J7565" t="s">
        <v>34679</v>
      </c>
      <c r="K7565">
        <v>818</v>
      </c>
      <c r="L7565">
        <f>LOOKUP(K7565,HashTable!B:B,HashTable!A:A)</f>
        <v>9402</v>
      </c>
      <c r="M7565" t="s">
        <v>49459</v>
      </c>
      <c r="N7565">
        <v>819</v>
      </c>
      <c r="O7565">
        <f>LOOKUP(N7565,HashTable!B:B,HashTable!A:A)</f>
        <v>20082</v>
      </c>
    </row>
    <row r="7566" spans="1:15" x14ac:dyDescent="0.25">
      <c r="A7566" t="s">
        <v>3584</v>
      </c>
      <c r="B7566">
        <v>819</v>
      </c>
      <c r="C7566">
        <f>LOOKUP(B7566,HashTable!B:B,HashTable!A:A)</f>
        <v>20082</v>
      </c>
      <c r="D7566" t="s">
        <v>19308</v>
      </c>
      <c r="E7566">
        <v>820</v>
      </c>
      <c r="F7566">
        <f>LOOKUP(E7566,HashTable!B:B,HashTable!A:A)</f>
        <v>35676</v>
      </c>
      <c r="G7566" t="s">
        <v>27064</v>
      </c>
      <c r="H7566">
        <v>819</v>
      </c>
      <c r="I7566">
        <f>LOOKUP(H7566,HashTable!B:B,HashTable!A:A)</f>
        <v>20082</v>
      </c>
      <c r="J7566" t="s">
        <v>35008</v>
      </c>
      <c r="K7566">
        <v>818</v>
      </c>
      <c r="L7566">
        <f>LOOKUP(K7566,HashTable!B:B,HashTable!A:A)</f>
        <v>9402</v>
      </c>
      <c r="M7566" t="s">
        <v>49647</v>
      </c>
      <c r="N7566">
        <v>819</v>
      </c>
      <c r="O7566">
        <f>LOOKUP(N7566,HashTable!B:B,HashTable!A:A)</f>
        <v>20082</v>
      </c>
    </row>
    <row r="7567" spans="1:15" x14ac:dyDescent="0.25">
      <c r="A7567" t="s">
        <v>4338</v>
      </c>
      <c r="B7567">
        <v>819</v>
      </c>
      <c r="C7567">
        <f>LOOKUP(B7567,HashTable!B:B,HashTable!A:A)</f>
        <v>20082</v>
      </c>
      <c r="D7567" t="s">
        <v>19490</v>
      </c>
      <c r="E7567">
        <v>820</v>
      </c>
      <c r="F7567">
        <f>LOOKUP(E7567,HashTable!B:B,HashTable!A:A)</f>
        <v>35676</v>
      </c>
      <c r="G7567" t="s">
        <v>28081</v>
      </c>
      <c r="H7567">
        <v>819</v>
      </c>
      <c r="I7567">
        <f>LOOKUP(H7567,HashTable!B:B,HashTable!A:A)</f>
        <v>20082</v>
      </c>
      <c r="J7567" t="s">
        <v>35098</v>
      </c>
      <c r="K7567">
        <v>818</v>
      </c>
      <c r="L7567">
        <f>LOOKUP(K7567,HashTable!B:B,HashTable!A:A)</f>
        <v>9402</v>
      </c>
      <c r="M7567" t="s">
        <v>40724</v>
      </c>
      <c r="N7567">
        <v>820</v>
      </c>
      <c r="O7567">
        <f>LOOKUP(N7567,HashTable!B:B,HashTable!A:A)</f>
        <v>35676</v>
      </c>
    </row>
    <row r="7568" spans="1:15" x14ac:dyDescent="0.25">
      <c r="A7568" t="s">
        <v>4341</v>
      </c>
      <c r="B7568">
        <v>819</v>
      </c>
      <c r="C7568">
        <f>LOOKUP(B7568,HashTable!B:B,HashTable!A:A)</f>
        <v>20082</v>
      </c>
      <c r="D7568" t="s">
        <v>19854</v>
      </c>
      <c r="E7568">
        <v>820</v>
      </c>
      <c r="F7568">
        <f>LOOKUP(E7568,HashTable!B:B,HashTable!A:A)</f>
        <v>35676</v>
      </c>
      <c r="G7568" t="s">
        <v>28317</v>
      </c>
      <c r="H7568">
        <v>819</v>
      </c>
      <c r="I7568">
        <f>LOOKUP(H7568,HashTable!B:B,HashTable!A:A)</f>
        <v>20082</v>
      </c>
      <c r="J7568" t="s">
        <v>35315</v>
      </c>
      <c r="K7568">
        <v>818</v>
      </c>
      <c r="L7568">
        <f>LOOKUP(K7568,HashTable!B:B,HashTable!A:A)</f>
        <v>9402</v>
      </c>
      <c r="M7568" t="s">
        <v>41766</v>
      </c>
      <c r="N7568">
        <v>820</v>
      </c>
      <c r="O7568">
        <f>LOOKUP(N7568,HashTable!B:B,HashTable!A:A)</f>
        <v>35676</v>
      </c>
    </row>
    <row r="7569" spans="1:15" x14ac:dyDescent="0.25">
      <c r="A7569" t="s">
        <v>5192</v>
      </c>
      <c r="B7569">
        <v>819</v>
      </c>
      <c r="C7569">
        <f>LOOKUP(B7569,HashTable!B:B,HashTable!A:A)</f>
        <v>20082</v>
      </c>
      <c r="D7569" t="s">
        <v>10287</v>
      </c>
      <c r="E7569">
        <v>821</v>
      </c>
      <c r="F7569">
        <f>LOOKUP(E7569,HashTable!B:B,HashTable!A:A)</f>
        <v>2159</v>
      </c>
      <c r="G7569" t="s">
        <v>28388</v>
      </c>
      <c r="H7569">
        <v>819</v>
      </c>
      <c r="I7569">
        <f>LOOKUP(H7569,HashTable!B:B,HashTable!A:A)</f>
        <v>20082</v>
      </c>
      <c r="J7569" t="s">
        <v>35863</v>
      </c>
      <c r="K7569">
        <v>818</v>
      </c>
      <c r="L7569">
        <f>LOOKUP(K7569,HashTable!B:B,HashTable!A:A)</f>
        <v>9402</v>
      </c>
      <c r="M7569" t="s">
        <v>42240</v>
      </c>
      <c r="N7569">
        <v>820</v>
      </c>
      <c r="O7569">
        <f>LOOKUP(N7569,HashTable!B:B,HashTable!A:A)</f>
        <v>35676</v>
      </c>
    </row>
    <row r="7570" spans="1:15" x14ac:dyDescent="0.25">
      <c r="A7570" t="s">
        <v>6045</v>
      </c>
      <c r="B7570">
        <v>819</v>
      </c>
      <c r="C7570">
        <f>LOOKUP(B7570,HashTable!B:B,HashTable!A:A)</f>
        <v>20082</v>
      </c>
      <c r="D7570" t="s">
        <v>10625</v>
      </c>
      <c r="E7570">
        <v>821</v>
      </c>
      <c r="F7570">
        <f>LOOKUP(E7570,HashTable!B:B,HashTable!A:A)</f>
        <v>2159</v>
      </c>
      <c r="G7570" t="s">
        <v>28811</v>
      </c>
      <c r="H7570">
        <v>819</v>
      </c>
      <c r="I7570">
        <f>LOOKUP(H7570,HashTable!B:B,HashTable!A:A)</f>
        <v>20082</v>
      </c>
      <c r="J7570" t="s">
        <v>36595</v>
      </c>
      <c r="K7570">
        <v>818</v>
      </c>
      <c r="L7570">
        <f>LOOKUP(K7570,HashTable!B:B,HashTable!A:A)</f>
        <v>9402</v>
      </c>
      <c r="M7570" t="s">
        <v>42471</v>
      </c>
      <c r="N7570">
        <v>820</v>
      </c>
      <c r="O7570">
        <f>LOOKUP(N7570,HashTable!B:B,HashTable!A:A)</f>
        <v>35676</v>
      </c>
    </row>
    <row r="7571" spans="1:15" x14ac:dyDescent="0.25">
      <c r="A7571" t="s">
        <v>6174</v>
      </c>
      <c r="B7571">
        <v>819</v>
      </c>
      <c r="C7571">
        <f>LOOKUP(B7571,HashTable!B:B,HashTable!A:A)</f>
        <v>20082</v>
      </c>
      <c r="D7571" t="s">
        <v>10904</v>
      </c>
      <c r="E7571">
        <v>821</v>
      </c>
      <c r="F7571">
        <f>LOOKUP(E7571,HashTable!B:B,HashTable!A:A)</f>
        <v>2159</v>
      </c>
      <c r="G7571" t="s">
        <v>29232</v>
      </c>
      <c r="H7571">
        <v>819</v>
      </c>
      <c r="I7571">
        <f>LOOKUP(H7571,HashTable!B:B,HashTable!A:A)</f>
        <v>20082</v>
      </c>
      <c r="J7571" t="s">
        <v>36632</v>
      </c>
      <c r="K7571">
        <v>818</v>
      </c>
      <c r="L7571">
        <f>LOOKUP(K7571,HashTable!B:B,HashTable!A:A)</f>
        <v>9402</v>
      </c>
      <c r="M7571" t="s">
        <v>42511</v>
      </c>
      <c r="N7571">
        <v>820</v>
      </c>
      <c r="O7571">
        <f>LOOKUP(N7571,HashTable!B:B,HashTable!A:A)</f>
        <v>35676</v>
      </c>
    </row>
    <row r="7572" spans="1:15" x14ac:dyDescent="0.25">
      <c r="A7572" t="s">
        <v>6180</v>
      </c>
      <c r="B7572">
        <v>819</v>
      </c>
      <c r="C7572">
        <f>LOOKUP(B7572,HashTable!B:B,HashTable!A:A)</f>
        <v>20082</v>
      </c>
      <c r="D7572" t="s">
        <v>11834</v>
      </c>
      <c r="E7572">
        <v>821</v>
      </c>
      <c r="F7572">
        <f>LOOKUP(E7572,HashTable!B:B,HashTable!A:A)</f>
        <v>2159</v>
      </c>
      <c r="G7572" t="s">
        <v>29682</v>
      </c>
      <c r="H7572">
        <v>819</v>
      </c>
      <c r="I7572">
        <f>LOOKUP(H7572,HashTable!B:B,HashTable!A:A)</f>
        <v>20082</v>
      </c>
      <c r="J7572" t="s">
        <v>37022</v>
      </c>
      <c r="K7572">
        <v>818</v>
      </c>
      <c r="L7572">
        <f>LOOKUP(K7572,HashTable!B:B,HashTable!A:A)</f>
        <v>9402</v>
      </c>
      <c r="M7572" t="s">
        <v>42598</v>
      </c>
      <c r="N7572">
        <v>820</v>
      </c>
      <c r="O7572">
        <f>LOOKUP(N7572,HashTable!B:B,HashTable!A:A)</f>
        <v>35676</v>
      </c>
    </row>
    <row r="7573" spans="1:15" x14ac:dyDescent="0.25">
      <c r="A7573" t="s">
        <v>6349</v>
      </c>
      <c r="B7573">
        <v>819</v>
      </c>
      <c r="C7573">
        <f>LOOKUP(B7573,HashTable!B:B,HashTable!A:A)</f>
        <v>20082</v>
      </c>
      <c r="D7573" t="s">
        <v>13668</v>
      </c>
      <c r="E7573">
        <v>821</v>
      </c>
      <c r="F7573">
        <f>LOOKUP(E7573,HashTable!B:B,HashTable!A:A)</f>
        <v>2159</v>
      </c>
      <c r="G7573" t="s">
        <v>29932</v>
      </c>
      <c r="H7573">
        <v>819</v>
      </c>
      <c r="I7573">
        <f>LOOKUP(H7573,HashTable!B:B,HashTable!A:A)</f>
        <v>20082</v>
      </c>
      <c r="J7573" t="s">
        <v>37721</v>
      </c>
      <c r="K7573">
        <v>818</v>
      </c>
      <c r="L7573">
        <f>LOOKUP(K7573,HashTable!B:B,HashTable!A:A)</f>
        <v>9402</v>
      </c>
      <c r="M7573" t="s">
        <v>42948</v>
      </c>
      <c r="N7573">
        <v>820</v>
      </c>
      <c r="O7573">
        <f>LOOKUP(N7573,HashTable!B:B,HashTable!A:A)</f>
        <v>35676</v>
      </c>
    </row>
    <row r="7574" spans="1:15" x14ac:dyDescent="0.25">
      <c r="A7574" t="s">
        <v>6531</v>
      </c>
      <c r="B7574">
        <v>819</v>
      </c>
      <c r="C7574">
        <f>LOOKUP(B7574,HashTable!B:B,HashTable!A:A)</f>
        <v>20082</v>
      </c>
      <c r="D7574" t="s">
        <v>13710</v>
      </c>
      <c r="E7574">
        <v>821</v>
      </c>
      <c r="F7574">
        <f>LOOKUP(E7574,HashTable!B:B,HashTable!A:A)</f>
        <v>2159</v>
      </c>
      <c r="G7574" t="s">
        <v>20206</v>
      </c>
      <c r="H7574">
        <v>820</v>
      </c>
      <c r="I7574">
        <f>LOOKUP(H7574,HashTable!B:B,HashTable!A:A)</f>
        <v>35676</v>
      </c>
      <c r="J7574" t="s">
        <v>37784</v>
      </c>
      <c r="K7574">
        <v>818</v>
      </c>
      <c r="L7574">
        <f>LOOKUP(K7574,HashTable!B:B,HashTable!A:A)</f>
        <v>9402</v>
      </c>
      <c r="M7574" t="s">
        <v>43556</v>
      </c>
      <c r="N7574">
        <v>820</v>
      </c>
      <c r="O7574">
        <f>LOOKUP(N7574,HashTable!B:B,HashTable!A:A)</f>
        <v>35676</v>
      </c>
    </row>
    <row r="7575" spans="1:15" x14ac:dyDescent="0.25">
      <c r="A7575" t="s">
        <v>6827</v>
      </c>
      <c r="B7575">
        <v>819</v>
      </c>
      <c r="C7575">
        <f>LOOKUP(B7575,HashTable!B:B,HashTable!A:A)</f>
        <v>20082</v>
      </c>
      <c r="D7575" t="s">
        <v>13848</v>
      </c>
      <c r="E7575">
        <v>821</v>
      </c>
      <c r="F7575">
        <f>LOOKUP(E7575,HashTable!B:B,HashTable!A:A)</f>
        <v>2159</v>
      </c>
      <c r="G7575" t="s">
        <v>20499</v>
      </c>
      <c r="H7575">
        <v>820</v>
      </c>
      <c r="I7575">
        <f>LOOKUP(H7575,HashTable!B:B,HashTable!A:A)</f>
        <v>35676</v>
      </c>
      <c r="J7575" t="s">
        <v>38612</v>
      </c>
      <c r="K7575">
        <v>818</v>
      </c>
      <c r="L7575">
        <f>LOOKUP(K7575,HashTable!B:B,HashTable!A:A)</f>
        <v>9402</v>
      </c>
      <c r="M7575" t="s">
        <v>45230</v>
      </c>
      <c r="N7575">
        <v>820</v>
      </c>
      <c r="O7575">
        <f>LOOKUP(N7575,HashTable!B:B,HashTable!A:A)</f>
        <v>35676</v>
      </c>
    </row>
    <row r="7576" spans="1:15" x14ac:dyDescent="0.25">
      <c r="A7576" t="s">
        <v>6965</v>
      </c>
      <c r="B7576">
        <v>819</v>
      </c>
      <c r="C7576">
        <f>LOOKUP(B7576,HashTable!B:B,HashTable!A:A)</f>
        <v>20082</v>
      </c>
      <c r="D7576" t="s">
        <v>13915</v>
      </c>
      <c r="E7576">
        <v>821</v>
      </c>
      <c r="F7576">
        <f>LOOKUP(E7576,HashTable!B:B,HashTable!A:A)</f>
        <v>2159</v>
      </c>
      <c r="G7576" t="s">
        <v>21309</v>
      </c>
      <c r="H7576">
        <v>820</v>
      </c>
      <c r="I7576">
        <f>LOOKUP(H7576,HashTable!B:B,HashTable!A:A)</f>
        <v>35676</v>
      </c>
      <c r="J7576" t="s">
        <v>38866</v>
      </c>
      <c r="K7576">
        <v>818</v>
      </c>
      <c r="L7576">
        <f>LOOKUP(K7576,HashTable!B:B,HashTable!A:A)</f>
        <v>9402</v>
      </c>
      <c r="M7576" t="s">
        <v>45263</v>
      </c>
      <c r="N7576">
        <v>820</v>
      </c>
      <c r="O7576">
        <f>LOOKUP(N7576,HashTable!B:B,HashTable!A:A)</f>
        <v>35676</v>
      </c>
    </row>
    <row r="7577" spans="1:15" x14ac:dyDescent="0.25">
      <c r="A7577" t="s">
        <v>7285</v>
      </c>
      <c r="B7577">
        <v>819</v>
      </c>
      <c r="C7577">
        <f>LOOKUP(B7577,HashTable!B:B,HashTable!A:A)</f>
        <v>20082</v>
      </c>
      <c r="D7577" t="s">
        <v>14044</v>
      </c>
      <c r="E7577">
        <v>821</v>
      </c>
      <c r="F7577">
        <f>LOOKUP(E7577,HashTable!B:B,HashTable!A:A)</f>
        <v>2159</v>
      </c>
      <c r="G7577" t="s">
        <v>21424</v>
      </c>
      <c r="H7577">
        <v>820</v>
      </c>
      <c r="I7577">
        <f>LOOKUP(H7577,HashTable!B:B,HashTable!A:A)</f>
        <v>35676</v>
      </c>
      <c r="J7577" t="s">
        <v>38962</v>
      </c>
      <c r="K7577">
        <v>818</v>
      </c>
      <c r="L7577">
        <f>LOOKUP(K7577,HashTable!B:B,HashTable!A:A)</f>
        <v>9402</v>
      </c>
      <c r="M7577" t="s">
        <v>45466</v>
      </c>
      <c r="N7577">
        <v>820</v>
      </c>
      <c r="O7577">
        <f>LOOKUP(N7577,HashTable!B:B,HashTable!A:A)</f>
        <v>35676</v>
      </c>
    </row>
    <row r="7578" spans="1:15" x14ac:dyDescent="0.25">
      <c r="A7578" t="s">
        <v>7437</v>
      </c>
      <c r="B7578">
        <v>819</v>
      </c>
      <c r="C7578">
        <f>LOOKUP(B7578,HashTable!B:B,HashTable!A:A)</f>
        <v>20082</v>
      </c>
      <c r="D7578" t="s">
        <v>14315</v>
      </c>
      <c r="E7578">
        <v>821</v>
      </c>
      <c r="F7578">
        <f>LOOKUP(E7578,HashTable!B:B,HashTable!A:A)</f>
        <v>2159</v>
      </c>
      <c r="G7578" t="s">
        <v>21784</v>
      </c>
      <c r="H7578">
        <v>820</v>
      </c>
      <c r="I7578">
        <f>LOOKUP(H7578,HashTable!B:B,HashTable!A:A)</f>
        <v>35676</v>
      </c>
      <c r="J7578" t="s">
        <v>39057</v>
      </c>
      <c r="K7578">
        <v>818</v>
      </c>
      <c r="L7578">
        <f>LOOKUP(K7578,HashTable!B:B,HashTable!A:A)</f>
        <v>9402</v>
      </c>
      <c r="M7578" t="s">
        <v>45749</v>
      </c>
      <c r="N7578">
        <v>820</v>
      </c>
      <c r="O7578">
        <f>LOOKUP(N7578,HashTable!B:B,HashTable!A:A)</f>
        <v>35676</v>
      </c>
    </row>
    <row r="7579" spans="1:15" x14ac:dyDescent="0.25">
      <c r="A7579" t="s">
        <v>7892</v>
      </c>
      <c r="B7579">
        <v>819</v>
      </c>
      <c r="C7579">
        <f>LOOKUP(B7579,HashTable!B:B,HashTable!A:A)</f>
        <v>20082</v>
      </c>
      <c r="D7579" t="s">
        <v>14542</v>
      </c>
      <c r="E7579">
        <v>821</v>
      </c>
      <c r="F7579">
        <f>LOOKUP(E7579,HashTable!B:B,HashTable!A:A)</f>
        <v>2159</v>
      </c>
      <c r="G7579" t="s">
        <v>22087</v>
      </c>
      <c r="H7579">
        <v>820</v>
      </c>
      <c r="I7579">
        <f>LOOKUP(H7579,HashTable!B:B,HashTable!A:A)</f>
        <v>35676</v>
      </c>
      <c r="J7579" t="s">
        <v>39223</v>
      </c>
      <c r="K7579">
        <v>818</v>
      </c>
      <c r="L7579">
        <f>LOOKUP(K7579,HashTable!B:B,HashTable!A:A)</f>
        <v>9402</v>
      </c>
      <c r="M7579" t="s">
        <v>46034</v>
      </c>
      <c r="N7579">
        <v>820</v>
      </c>
      <c r="O7579">
        <f>LOOKUP(N7579,HashTable!B:B,HashTable!A:A)</f>
        <v>35676</v>
      </c>
    </row>
    <row r="7580" spans="1:15" x14ac:dyDescent="0.25">
      <c r="A7580" t="s">
        <v>7896</v>
      </c>
      <c r="B7580">
        <v>819</v>
      </c>
      <c r="C7580">
        <f>LOOKUP(B7580,HashTable!B:B,HashTable!A:A)</f>
        <v>20082</v>
      </c>
      <c r="D7580" t="s">
        <v>14797</v>
      </c>
      <c r="E7580">
        <v>821</v>
      </c>
      <c r="F7580">
        <f>LOOKUP(E7580,HashTable!B:B,HashTable!A:A)</f>
        <v>2159</v>
      </c>
      <c r="G7580" t="s">
        <v>22110</v>
      </c>
      <c r="H7580">
        <v>820</v>
      </c>
      <c r="I7580">
        <f>LOOKUP(H7580,HashTable!B:B,HashTable!A:A)</f>
        <v>35676</v>
      </c>
      <c r="J7580" t="s">
        <v>39594</v>
      </c>
      <c r="K7580">
        <v>818</v>
      </c>
      <c r="L7580">
        <f>LOOKUP(K7580,HashTable!B:B,HashTable!A:A)</f>
        <v>9402</v>
      </c>
      <c r="M7580" t="s">
        <v>47086</v>
      </c>
      <c r="N7580">
        <v>820</v>
      </c>
      <c r="O7580">
        <f>LOOKUP(N7580,HashTable!B:B,HashTable!A:A)</f>
        <v>35676</v>
      </c>
    </row>
    <row r="7581" spans="1:15" x14ac:dyDescent="0.25">
      <c r="A7581" t="s">
        <v>8045</v>
      </c>
      <c r="B7581">
        <v>819</v>
      </c>
      <c r="C7581">
        <f>LOOKUP(B7581,HashTable!B:B,HashTable!A:A)</f>
        <v>20082</v>
      </c>
      <c r="D7581" t="s">
        <v>15104</v>
      </c>
      <c r="E7581">
        <v>821</v>
      </c>
      <c r="F7581">
        <f>LOOKUP(E7581,HashTable!B:B,HashTable!A:A)</f>
        <v>2159</v>
      </c>
      <c r="G7581" t="s">
        <v>22282</v>
      </c>
      <c r="H7581">
        <v>820</v>
      </c>
      <c r="I7581">
        <f>LOOKUP(H7581,HashTable!B:B,HashTable!A:A)</f>
        <v>35676</v>
      </c>
      <c r="J7581" t="s">
        <v>39755</v>
      </c>
      <c r="K7581">
        <v>818</v>
      </c>
      <c r="L7581">
        <f>LOOKUP(K7581,HashTable!B:B,HashTable!A:A)</f>
        <v>9402</v>
      </c>
      <c r="M7581" t="s">
        <v>47494</v>
      </c>
      <c r="N7581">
        <v>820</v>
      </c>
      <c r="O7581">
        <f>LOOKUP(N7581,HashTable!B:B,HashTable!A:A)</f>
        <v>35676</v>
      </c>
    </row>
    <row r="7582" spans="1:15" x14ac:dyDescent="0.25">
      <c r="A7582" t="s">
        <v>8318</v>
      </c>
      <c r="B7582">
        <v>819</v>
      </c>
      <c r="C7582">
        <f>LOOKUP(B7582,HashTable!B:B,HashTable!A:A)</f>
        <v>20082</v>
      </c>
      <c r="D7582" t="s">
        <v>16045</v>
      </c>
      <c r="E7582">
        <v>821</v>
      </c>
      <c r="F7582">
        <f>LOOKUP(E7582,HashTable!B:B,HashTable!A:A)</f>
        <v>2159</v>
      </c>
      <c r="G7582" t="s">
        <v>22285</v>
      </c>
      <c r="H7582">
        <v>820</v>
      </c>
      <c r="I7582">
        <f>LOOKUP(H7582,HashTable!B:B,HashTable!A:A)</f>
        <v>35676</v>
      </c>
      <c r="J7582" t="s">
        <v>30513</v>
      </c>
      <c r="K7582">
        <v>819</v>
      </c>
      <c r="L7582">
        <f>LOOKUP(K7582,HashTable!B:B,HashTable!A:A)</f>
        <v>20082</v>
      </c>
      <c r="M7582" t="s">
        <v>47913</v>
      </c>
      <c r="N7582">
        <v>820</v>
      </c>
      <c r="O7582">
        <f>LOOKUP(N7582,HashTable!B:B,HashTable!A:A)</f>
        <v>35676</v>
      </c>
    </row>
    <row r="7583" spans="1:15" x14ac:dyDescent="0.25">
      <c r="A7583" t="s">
        <v>8716</v>
      </c>
      <c r="B7583">
        <v>819</v>
      </c>
      <c r="C7583">
        <f>LOOKUP(B7583,HashTable!B:B,HashTable!A:A)</f>
        <v>20082</v>
      </c>
      <c r="D7583" t="s">
        <v>16675</v>
      </c>
      <c r="E7583">
        <v>821</v>
      </c>
      <c r="F7583">
        <f>LOOKUP(E7583,HashTable!B:B,HashTable!A:A)</f>
        <v>2159</v>
      </c>
      <c r="G7583" t="s">
        <v>22407</v>
      </c>
      <c r="H7583">
        <v>820</v>
      </c>
      <c r="I7583">
        <f>LOOKUP(H7583,HashTable!B:B,HashTable!A:A)</f>
        <v>35676</v>
      </c>
      <c r="J7583" t="s">
        <v>30861</v>
      </c>
      <c r="K7583">
        <v>819</v>
      </c>
      <c r="L7583">
        <f>LOOKUP(K7583,HashTable!B:B,HashTable!A:A)</f>
        <v>20082</v>
      </c>
      <c r="M7583" t="s">
        <v>48830</v>
      </c>
      <c r="N7583">
        <v>820</v>
      </c>
      <c r="O7583">
        <f>LOOKUP(N7583,HashTable!B:B,HashTable!A:A)</f>
        <v>35676</v>
      </c>
    </row>
    <row r="7584" spans="1:15" x14ac:dyDescent="0.25">
      <c r="A7584" t="s">
        <v>8737</v>
      </c>
      <c r="B7584">
        <v>819</v>
      </c>
      <c r="C7584">
        <f>LOOKUP(B7584,HashTable!B:B,HashTable!A:A)</f>
        <v>20082</v>
      </c>
      <c r="D7584" t="s">
        <v>18196</v>
      </c>
      <c r="E7584">
        <v>821</v>
      </c>
      <c r="F7584">
        <f>LOOKUP(E7584,HashTable!B:B,HashTable!A:A)</f>
        <v>2159</v>
      </c>
      <c r="G7584" t="s">
        <v>23055</v>
      </c>
      <c r="H7584">
        <v>820</v>
      </c>
      <c r="I7584">
        <f>LOOKUP(H7584,HashTable!B:B,HashTable!A:A)</f>
        <v>35676</v>
      </c>
      <c r="J7584" t="s">
        <v>31118</v>
      </c>
      <c r="K7584">
        <v>819</v>
      </c>
      <c r="L7584">
        <f>LOOKUP(K7584,HashTable!B:B,HashTable!A:A)</f>
        <v>20082</v>
      </c>
      <c r="M7584" t="s">
        <v>48843</v>
      </c>
      <c r="N7584">
        <v>820</v>
      </c>
      <c r="O7584">
        <f>LOOKUP(N7584,HashTable!B:B,HashTable!A:A)</f>
        <v>35676</v>
      </c>
    </row>
    <row r="7585" spans="1:15" x14ac:dyDescent="0.25">
      <c r="A7585" t="s">
        <v>9222</v>
      </c>
      <c r="B7585">
        <v>819</v>
      </c>
      <c r="C7585">
        <f>LOOKUP(B7585,HashTable!B:B,HashTable!A:A)</f>
        <v>20082</v>
      </c>
      <c r="D7585" t="s">
        <v>18597</v>
      </c>
      <c r="E7585">
        <v>821</v>
      </c>
      <c r="F7585">
        <f>LOOKUP(E7585,HashTable!B:B,HashTable!A:A)</f>
        <v>2159</v>
      </c>
      <c r="G7585" t="s">
        <v>23099</v>
      </c>
      <c r="H7585">
        <v>820</v>
      </c>
      <c r="I7585">
        <f>LOOKUP(H7585,HashTable!B:B,HashTable!A:A)</f>
        <v>35676</v>
      </c>
      <c r="J7585" t="s">
        <v>32041</v>
      </c>
      <c r="K7585">
        <v>819</v>
      </c>
      <c r="L7585">
        <f>LOOKUP(K7585,HashTable!B:B,HashTable!A:A)</f>
        <v>20082</v>
      </c>
      <c r="M7585" t="s">
        <v>49236</v>
      </c>
      <c r="N7585">
        <v>820</v>
      </c>
      <c r="O7585">
        <f>LOOKUP(N7585,HashTable!B:B,HashTable!A:A)</f>
        <v>35676</v>
      </c>
    </row>
    <row r="7586" spans="1:15" x14ac:dyDescent="0.25">
      <c r="A7586" t="s">
        <v>9821</v>
      </c>
      <c r="B7586">
        <v>819</v>
      </c>
      <c r="C7586">
        <f>LOOKUP(B7586,HashTable!B:B,HashTable!A:A)</f>
        <v>20082</v>
      </c>
      <c r="D7586" t="s">
        <v>19304</v>
      </c>
      <c r="E7586">
        <v>821</v>
      </c>
      <c r="F7586">
        <f>LOOKUP(E7586,HashTable!B:B,HashTable!A:A)</f>
        <v>2159</v>
      </c>
      <c r="G7586" t="s">
        <v>23122</v>
      </c>
      <c r="H7586">
        <v>820</v>
      </c>
      <c r="I7586">
        <f>LOOKUP(H7586,HashTable!B:B,HashTable!A:A)</f>
        <v>35676</v>
      </c>
      <c r="J7586" t="s">
        <v>32216</v>
      </c>
      <c r="K7586">
        <v>819</v>
      </c>
      <c r="L7586">
        <f>LOOKUP(K7586,HashTable!B:B,HashTable!A:A)</f>
        <v>20082</v>
      </c>
      <c r="M7586" t="s">
        <v>49265</v>
      </c>
      <c r="N7586">
        <v>820</v>
      </c>
      <c r="O7586">
        <f>LOOKUP(N7586,HashTable!B:B,HashTable!A:A)</f>
        <v>35676</v>
      </c>
    </row>
    <row r="7587" spans="1:15" x14ac:dyDescent="0.25">
      <c r="A7587" t="s">
        <v>9907</v>
      </c>
      <c r="B7587">
        <v>819</v>
      </c>
      <c r="C7587">
        <f>LOOKUP(B7587,HashTable!B:B,HashTable!A:A)</f>
        <v>20082</v>
      </c>
      <c r="D7587" t="s">
        <v>19403</v>
      </c>
      <c r="E7587">
        <v>821</v>
      </c>
      <c r="F7587">
        <f>LOOKUP(E7587,HashTable!B:B,HashTable!A:A)</f>
        <v>2159</v>
      </c>
      <c r="G7587" t="s">
        <v>23132</v>
      </c>
      <c r="H7587">
        <v>820</v>
      </c>
      <c r="I7587">
        <f>LOOKUP(H7587,HashTable!B:B,HashTable!A:A)</f>
        <v>35676</v>
      </c>
      <c r="J7587" t="s">
        <v>32561</v>
      </c>
      <c r="K7587">
        <v>819</v>
      </c>
      <c r="L7587">
        <f>LOOKUP(K7587,HashTable!B:B,HashTable!A:A)</f>
        <v>20082</v>
      </c>
      <c r="M7587" t="s">
        <v>49280</v>
      </c>
      <c r="N7587">
        <v>820</v>
      </c>
      <c r="O7587">
        <f>LOOKUP(N7587,HashTable!B:B,HashTable!A:A)</f>
        <v>35676</v>
      </c>
    </row>
    <row r="7588" spans="1:15" x14ac:dyDescent="0.25">
      <c r="A7588" t="s">
        <v>34</v>
      </c>
      <c r="B7588">
        <v>820</v>
      </c>
      <c r="C7588">
        <f>LOOKUP(B7588,HashTable!B:B,HashTable!A:A)</f>
        <v>35676</v>
      </c>
      <c r="D7588" t="s">
        <v>19495</v>
      </c>
      <c r="E7588">
        <v>821</v>
      </c>
      <c r="F7588">
        <f>LOOKUP(E7588,HashTable!B:B,HashTable!A:A)</f>
        <v>2159</v>
      </c>
      <c r="G7588" t="s">
        <v>23416</v>
      </c>
      <c r="H7588">
        <v>820</v>
      </c>
      <c r="I7588">
        <f>LOOKUP(H7588,HashTable!B:B,HashTable!A:A)</f>
        <v>35676</v>
      </c>
      <c r="J7588" t="s">
        <v>32977</v>
      </c>
      <c r="K7588">
        <v>819</v>
      </c>
      <c r="L7588">
        <f>LOOKUP(K7588,HashTable!B:B,HashTable!A:A)</f>
        <v>20082</v>
      </c>
      <c r="M7588" t="s">
        <v>49315</v>
      </c>
      <c r="N7588">
        <v>820</v>
      </c>
      <c r="O7588">
        <f>LOOKUP(N7588,HashTable!B:B,HashTable!A:A)</f>
        <v>35676</v>
      </c>
    </row>
    <row r="7589" spans="1:15" x14ac:dyDescent="0.25">
      <c r="A7589" t="s">
        <v>185</v>
      </c>
      <c r="B7589">
        <v>820</v>
      </c>
      <c r="C7589">
        <f>LOOKUP(B7589,HashTable!B:B,HashTable!A:A)</f>
        <v>35676</v>
      </c>
      <c r="D7589" t="s">
        <v>19648</v>
      </c>
      <c r="E7589">
        <v>821</v>
      </c>
      <c r="F7589">
        <f>LOOKUP(E7589,HashTable!B:B,HashTable!A:A)</f>
        <v>2159</v>
      </c>
      <c r="G7589" t="s">
        <v>23655</v>
      </c>
      <c r="H7589">
        <v>820</v>
      </c>
      <c r="I7589">
        <f>LOOKUP(H7589,HashTable!B:B,HashTable!A:A)</f>
        <v>35676</v>
      </c>
      <c r="J7589" t="s">
        <v>33049</v>
      </c>
      <c r="K7589">
        <v>819</v>
      </c>
      <c r="L7589">
        <f>LOOKUP(K7589,HashTable!B:B,HashTable!A:A)</f>
        <v>20082</v>
      </c>
      <c r="M7589" t="s">
        <v>49364</v>
      </c>
      <c r="N7589">
        <v>820</v>
      </c>
      <c r="O7589">
        <f>LOOKUP(N7589,HashTable!B:B,HashTable!A:A)</f>
        <v>35676</v>
      </c>
    </row>
    <row r="7590" spans="1:15" x14ac:dyDescent="0.25">
      <c r="A7590" t="s">
        <v>224</v>
      </c>
      <c r="B7590">
        <v>820</v>
      </c>
      <c r="C7590">
        <f>LOOKUP(B7590,HashTable!B:B,HashTable!A:A)</f>
        <v>35676</v>
      </c>
      <c r="D7590" t="s">
        <v>10134</v>
      </c>
      <c r="E7590">
        <v>822</v>
      </c>
      <c r="F7590">
        <f>LOOKUP(E7590,HashTable!B:B,HashTable!A:A)</f>
        <v>27599</v>
      </c>
      <c r="G7590" t="s">
        <v>23860</v>
      </c>
      <c r="H7590">
        <v>820</v>
      </c>
      <c r="I7590">
        <f>LOOKUP(H7590,HashTable!B:B,HashTable!A:A)</f>
        <v>35676</v>
      </c>
      <c r="J7590" t="s">
        <v>33288</v>
      </c>
      <c r="K7590">
        <v>819</v>
      </c>
      <c r="L7590">
        <f>LOOKUP(K7590,HashTable!B:B,HashTable!A:A)</f>
        <v>20082</v>
      </c>
      <c r="M7590" t="s">
        <v>49590</v>
      </c>
      <c r="N7590">
        <v>820</v>
      </c>
      <c r="O7590">
        <f>LOOKUP(N7590,HashTable!B:B,HashTable!A:A)</f>
        <v>35676</v>
      </c>
    </row>
    <row r="7591" spans="1:15" x14ac:dyDescent="0.25">
      <c r="A7591" t="s">
        <v>340</v>
      </c>
      <c r="B7591">
        <v>820</v>
      </c>
      <c r="C7591">
        <f>LOOKUP(B7591,HashTable!B:B,HashTable!A:A)</f>
        <v>35676</v>
      </c>
      <c r="D7591" t="s">
        <v>11028</v>
      </c>
      <c r="E7591">
        <v>822</v>
      </c>
      <c r="F7591">
        <f>LOOKUP(E7591,HashTable!B:B,HashTable!A:A)</f>
        <v>27599</v>
      </c>
      <c r="G7591" t="s">
        <v>24134</v>
      </c>
      <c r="H7591">
        <v>820</v>
      </c>
      <c r="I7591">
        <f>LOOKUP(H7591,HashTable!B:B,HashTable!A:A)</f>
        <v>35676</v>
      </c>
      <c r="J7591" t="s">
        <v>33372</v>
      </c>
      <c r="K7591">
        <v>819</v>
      </c>
      <c r="L7591">
        <f>LOOKUP(K7591,HashTable!B:B,HashTable!A:A)</f>
        <v>20082</v>
      </c>
      <c r="M7591" t="s">
        <v>49852</v>
      </c>
      <c r="N7591">
        <v>820</v>
      </c>
      <c r="O7591">
        <f>LOOKUP(N7591,HashTable!B:B,HashTable!A:A)</f>
        <v>35676</v>
      </c>
    </row>
    <row r="7592" spans="1:15" x14ac:dyDescent="0.25">
      <c r="A7592" t="s">
        <v>620</v>
      </c>
      <c r="B7592">
        <v>820</v>
      </c>
      <c r="C7592">
        <f>LOOKUP(B7592,HashTable!B:B,HashTable!A:A)</f>
        <v>35676</v>
      </c>
      <c r="D7592" t="s">
        <v>11384</v>
      </c>
      <c r="E7592">
        <v>822</v>
      </c>
      <c r="F7592">
        <f>LOOKUP(E7592,HashTable!B:B,HashTable!A:A)</f>
        <v>27599</v>
      </c>
      <c r="G7592" t="s">
        <v>24496</v>
      </c>
      <c r="H7592">
        <v>820</v>
      </c>
      <c r="I7592">
        <f>LOOKUP(H7592,HashTable!B:B,HashTable!A:A)</f>
        <v>35676</v>
      </c>
      <c r="J7592" t="s">
        <v>33501</v>
      </c>
      <c r="K7592">
        <v>819</v>
      </c>
      <c r="L7592">
        <f>LOOKUP(K7592,HashTable!B:B,HashTable!A:A)</f>
        <v>20082</v>
      </c>
      <c r="M7592" t="s">
        <v>40112</v>
      </c>
      <c r="N7592">
        <v>821</v>
      </c>
      <c r="O7592">
        <f>LOOKUP(N7592,HashTable!B:B,HashTable!A:A)</f>
        <v>2159</v>
      </c>
    </row>
    <row r="7593" spans="1:15" x14ac:dyDescent="0.25">
      <c r="A7593" t="s">
        <v>1065</v>
      </c>
      <c r="B7593">
        <v>820</v>
      </c>
      <c r="C7593">
        <f>LOOKUP(B7593,HashTable!B:B,HashTable!A:A)</f>
        <v>35676</v>
      </c>
      <c r="D7593" t="s">
        <v>11835</v>
      </c>
      <c r="E7593">
        <v>822</v>
      </c>
      <c r="F7593">
        <f>LOOKUP(E7593,HashTable!B:B,HashTable!A:A)</f>
        <v>27599</v>
      </c>
      <c r="G7593" t="s">
        <v>24763</v>
      </c>
      <c r="H7593">
        <v>820</v>
      </c>
      <c r="I7593">
        <f>LOOKUP(H7593,HashTable!B:B,HashTable!A:A)</f>
        <v>35676</v>
      </c>
      <c r="J7593" t="s">
        <v>33942</v>
      </c>
      <c r="K7593">
        <v>819</v>
      </c>
      <c r="L7593">
        <f>LOOKUP(K7593,HashTable!B:B,HashTable!A:A)</f>
        <v>20082</v>
      </c>
      <c r="M7593" t="s">
        <v>40149</v>
      </c>
      <c r="N7593">
        <v>821</v>
      </c>
      <c r="O7593">
        <f>LOOKUP(N7593,HashTable!B:B,HashTable!A:A)</f>
        <v>2159</v>
      </c>
    </row>
    <row r="7594" spans="1:15" x14ac:dyDescent="0.25">
      <c r="A7594" t="s">
        <v>1100</v>
      </c>
      <c r="B7594">
        <v>820</v>
      </c>
      <c r="C7594">
        <f>LOOKUP(B7594,HashTable!B:B,HashTable!A:A)</f>
        <v>35676</v>
      </c>
      <c r="D7594" t="s">
        <v>11896</v>
      </c>
      <c r="E7594">
        <v>822</v>
      </c>
      <c r="F7594">
        <f>LOOKUP(E7594,HashTable!B:B,HashTable!A:A)</f>
        <v>27599</v>
      </c>
      <c r="G7594" t="s">
        <v>24835</v>
      </c>
      <c r="H7594">
        <v>820</v>
      </c>
      <c r="I7594">
        <f>LOOKUP(H7594,HashTable!B:B,HashTable!A:A)</f>
        <v>35676</v>
      </c>
      <c r="J7594" t="s">
        <v>34047</v>
      </c>
      <c r="K7594">
        <v>819</v>
      </c>
      <c r="L7594">
        <f>LOOKUP(K7594,HashTable!B:B,HashTable!A:A)</f>
        <v>20082</v>
      </c>
      <c r="M7594" t="s">
        <v>40291</v>
      </c>
      <c r="N7594">
        <v>821</v>
      </c>
      <c r="O7594">
        <f>LOOKUP(N7594,HashTable!B:B,HashTable!A:A)</f>
        <v>2159</v>
      </c>
    </row>
    <row r="7595" spans="1:15" x14ac:dyDescent="0.25">
      <c r="A7595" t="s">
        <v>1754</v>
      </c>
      <c r="B7595">
        <v>820</v>
      </c>
      <c r="C7595">
        <f>LOOKUP(B7595,HashTable!B:B,HashTable!A:A)</f>
        <v>35676</v>
      </c>
      <c r="D7595" t="s">
        <v>11927</v>
      </c>
      <c r="E7595">
        <v>822</v>
      </c>
      <c r="F7595">
        <f>LOOKUP(E7595,HashTable!B:B,HashTable!A:A)</f>
        <v>27599</v>
      </c>
      <c r="G7595" t="s">
        <v>25038</v>
      </c>
      <c r="H7595">
        <v>820</v>
      </c>
      <c r="I7595">
        <f>LOOKUP(H7595,HashTable!B:B,HashTable!A:A)</f>
        <v>35676</v>
      </c>
      <c r="J7595" t="s">
        <v>34172</v>
      </c>
      <c r="K7595">
        <v>819</v>
      </c>
      <c r="L7595">
        <f>LOOKUP(K7595,HashTable!B:B,HashTable!A:A)</f>
        <v>20082</v>
      </c>
      <c r="M7595" t="s">
        <v>40841</v>
      </c>
      <c r="N7595">
        <v>821</v>
      </c>
      <c r="O7595">
        <f>LOOKUP(N7595,HashTable!B:B,HashTable!A:A)</f>
        <v>2159</v>
      </c>
    </row>
    <row r="7596" spans="1:15" x14ac:dyDescent="0.25">
      <c r="A7596" t="s">
        <v>2175</v>
      </c>
      <c r="B7596">
        <v>820</v>
      </c>
      <c r="C7596">
        <f>LOOKUP(B7596,HashTable!B:B,HashTable!A:A)</f>
        <v>35676</v>
      </c>
      <c r="D7596" t="s">
        <v>12164</v>
      </c>
      <c r="E7596">
        <v>822</v>
      </c>
      <c r="F7596">
        <f>LOOKUP(E7596,HashTable!B:B,HashTable!A:A)</f>
        <v>27599</v>
      </c>
      <c r="G7596" t="s">
        <v>25060</v>
      </c>
      <c r="H7596">
        <v>820</v>
      </c>
      <c r="I7596">
        <f>LOOKUP(H7596,HashTable!B:B,HashTable!A:A)</f>
        <v>35676</v>
      </c>
      <c r="J7596" t="s">
        <v>34698</v>
      </c>
      <c r="K7596">
        <v>819</v>
      </c>
      <c r="L7596">
        <f>LOOKUP(K7596,HashTable!B:B,HashTable!A:A)</f>
        <v>20082</v>
      </c>
      <c r="M7596" t="s">
        <v>40887</v>
      </c>
      <c r="N7596">
        <v>821</v>
      </c>
      <c r="O7596">
        <f>LOOKUP(N7596,HashTable!B:B,HashTable!A:A)</f>
        <v>2159</v>
      </c>
    </row>
    <row r="7597" spans="1:15" x14ac:dyDescent="0.25">
      <c r="A7597" t="s">
        <v>2625</v>
      </c>
      <c r="B7597">
        <v>820</v>
      </c>
      <c r="C7597">
        <f>LOOKUP(B7597,HashTable!B:B,HashTable!A:A)</f>
        <v>35676</v>
      </c>
      <c r="D7597" t="s">
        <v>12524</v>
      </c>
      <c r="E7597">
        <v>822</v>
      </c>
      <c r="F7597">
        <f>LOOKUP(E7597,HashTable!B:B,HashTable!A:A)</f>
        <v>27599</v>
      </c>
      <c r="G7597" t="s">
        <v>26385</v>
      </c>
      <c r="H7597">
        <v>820</v>
      </c>
      <c r="I7597">
        <f>LOOKUP(H7597,HashTable!B:B,HashTable!A:A)</f>
        <v>35676</v>
      </c>
      <c r="J7597" t="s">
        <v>34763</v>
      </c>
      <c r="K7597">
        <v>819</v>
      </c>
      <c r="L7597">
        <f>LOOKUP(K7597,HashTable!B:B,HashTable!A:A)</f>
        <v>20082</v>
      </c>
      <c r="M7597" t="s">
        <v>40894</v>
      </c>
      <c r="N7597">
        <v>821</v>
      </c>
      <c r="O7597">
        <f>LOOKUP(N7597,HashTable!B:B,HashTable!A:A)</f>
        <v>2159</v>
      </c>
    </row>
    <row r="7598" spans="1:15" x14ac:dyDescent="0.25">
      <c r="A7598" t="s">
        <v>3002</v>
      </c>
      <c r="B7598">
        <v>820</v>
      </c>
      <c r="C7598">
        <f>LOOKUP(B7598,HashTable!B:B,HashTable!A:A)</f>
        <v>35676</v>
      </c>
      <c r="D7598" t="s">
        <v>12646</v>
      </c>
      <c r="E7598">
        <v>822</v>
      </c>
      <c r="F7598">
        <f>LOOKUP(E7598,HashTable!B:B,HashTable!A:A)</f>
        <v>27599</v>
      </c>
      <c r="G7598" t="s">
        <v>26868</v>
      </c>
      <c r="H7598">
        <v>820</v>
      </c>
      <c r="I7598">
        <f>LOOKUP(H7598,HashTable!B:B,HashTable!A:A)</f>
        <v>35676</v>
      </c>
      <c r="J7598" t="s">
        <v>34828</v>
      </c>
      <c r="K7598">
        <v>819</v>
      </c>
      <c r="L7598">
        <f>LOOKUP(K7598,HashTable!B:B,HashTable!A:A)</f>
        <v>20082</v>
      </c>
      <c r="M7598" t="s">
        <v>41022</v>
      </c>
      <c r="N7598">
        <v>821</v>
      </c>
      <c r="O7598">
        <f>LOOKUP(N7598,HashTable!B:B,HashTable!A:A)</f>
        <v>2159</v>
      </c>
    </row>
    <row r="7599" spans="1:15" x14ac:dyDescent="0.25">
      <c r="A7599" t="s">
        <v>3470</v>
      </c>
      <c r="B7599">
        <v>820</v>
      </c>
      <c r="C7599">
        <f>LOOKUP(B7599,HashTable!B:B,HashTable!A:A)</f>
        <v>35676</v>
      </c>
      <c r="D7599" t="s">
        <v>12770</v>
      </c>
      <c r="E7599">
        <v>822</v>
      </c>
      <c r="F7599">
        <f>LOOKUP(E7599,HashTable!B:B,HashTable!A:A)</f>
        <v>27599</v>
      </c>
      <c r="G7599" t="s">
        <v>27409</v>
      </c>
      <c r="H7599">
        <v>820</v>
      </c>
      <c r="I7599">
        <f>LOOKUP(H7599,HashTable!B:B,HashTable!A:A)</f>
        <v>35676</v>
      </c>
      <c r="J7599" t="s">
        <v>34877</v>
      </c>
      <c r="K7599">
        <v>819</v>
      </c>
      <c r="L7599">
        <f>LOOKUP(K7599,HashTable!B:B,HashTable!A:A)</f>
        <v>20082</v>
      </c>
      <c r="M7599" t="s">
        <v>41162</v>
      </c>
      <c r="N7599">
        <v>821</v>
      </c>
      <c r="O7599">
        <f>LOOKUP(N7599,HashTable!B:B,HashTable!A:A)</f>
        <v>2159</v>
      </c>
    </row>
    <row r="7600" spans="1:15" x14ac:dyDescent="0.25">
      <c r="A7600" t="s">
        <v>3556</v>
      </c>
      <c r="B7600">
        <v>820</v>
      </c>
      <c r="C7600">
        <f>LOOKUP(B7600,HashTable!B:B,HashTable!A:A)</f>
        <v>35676</v>
      </c>
      <c r="D7600" t="s">
        <v>12826</v>
      </c>
      <c r="E7600">
        <v>822</v>
      </c>
      <c r="F7600">
        <f>LOOKUP(E7600,HashTable!B:B,HashTable!A:A)</f>
        <v>27599</v>
      </c>
      <c r="G7600" t="s">
        <v>27537</v>
      </c>
      <c r="H7600">
        <v>820</v>
      </c>
      <c r="I7600">
        <f>LOOKUP(H7600,HashTable!B:B,HashTable!A:A)</f>
        <v>35676</v>
      </c>
      <c r="J7600" t="s">
        <v>34942</v>
      </c>
      <c r="K7600">
        <v>819</v>
      </c>
      <c r="L7600">
        <f>LOOKUP(K7600,HashTable!B:B,HashTable!A:A)</f>
        <v>20082</v>
      </c>
      <c r="M7600" t="s">
        <v>41838</v>
      </c>
      <c r="N7600">
        <v>821</v>
      </c>
      <c r="O7600">
        <f>LOOKUP(N7600,HashTable!B:B,HashTable!A:A)</f>
        <v>2159</v>
      </c>
    </row>
    <row r="7601" spans="1:15" x14ac:dyDescent="0.25">
      <c r="A7601" t="s">
        <v>4218</v>
      </c>
      <c r="B7601">
        <v>820</v>
      </c>
      <c r="C7601">
        <f>LOOKUP(B7601,HashTable!B:B,HashTable!A:A)</f>
        <v>35676</v>
      </c>
      <c r="D7601" t="s">
        <v>12950</v>
      </c>
      <c r="E7601">
        <v>822</v>
      </c>
      <c r="F7601">
        <f>LOOKUP(E7601,HashTable!B:B,HashTable!A:A)</f>
        <v>27599</v>
      </c>
      <c r="G7601" t="s">
        <v>27810</v>
      </c>
      <c r="H7601">
        <v>820</v>
      </c>
      <c r="I7601">
        <f>LOOKUP(H7601,HashTable!B:B,HashTable!A:A)</f>
        <v>35676</v>
      </c>
      <c r="J7601" t="s">
        <v>35028</v>
      </c>
      <c r="K7601">
        <v>819</v>
      </c>
      <c r="L7601">
        <f>LOOKUP(K7601,HashTable!B:B,HashTable!A:A)</f>
        <v>20082</v>
      </c>
      <c r="M7601" t="s">
        <v>41921</v>
      </c>
      <c r="N7601">
        <v>821</v>
      </c>
      <c r="O7601">
        <f>LOOKUP(N7601,HashTable!B:B,HashTable!A:A)</f>
        <v>2159</v>
      </c>
    </row>
    <row r="7602" spans="1:15" x14ac:dyDescent="0.25">
      <c r="A7602" t="s">
        <v>4600</v>
      </c>
      <c r="B7602">
        <v>820</v>
      </c>
      <c r="C7602">
        <f>LOOKUP(B7602,HashTable!B:B,HashTable!A:A)</f>
        <v>35676</v>
      </c>
      <c r="D7602" t="s">
        <v>13606</v>
      </c>
      <c r="E7602">
        <v>822</v>
      </c>
      <c r="F7602">
        <f>LOOKUP(E7602,HashTable!B:B,HashTable!A:A)</f>
        <v>27599</v>
      </c>
      <c r="G7602" t="s">
        <v>28748</v>
      </c>
      <c r="H7602">
        <v>820</v>
      </c>
      <c r="I7602">
        <f>LOOKUP(H7602,HashTable!B:B,HashTable!A:A)</f>
        <v>35676</v>
      </c>
      <c r="J7602" t="s">
        <v>35828</v>
      </c>
      <c r="K7602">
        <v>819</v>
      </c>
      <c r="L7602">
        <f>LOOKUP(K7602,HashTable!B:B,HashTable!A:A)</f>
        <v>20082</v>
      </c>
      <c r="M7602" t="s">
        <v>41958</v>
      </c>
      <c r="N7602">
        <v>821</v>
      </c>
      <c r="O7602">
        <f>LOOKUP(N7602,HashTable!B:B,HashTable!A:A)</f>
        <v>2159</v>
      </c>
    </row>
    <row r="7603" spans="1:15" x14ac:dyDescent="0.25">
      <c r="A7603" t="s">
        <v>4676</v>
      </c>
      <c r="B7603">
        <v>820</v>
      </c>
      <c r="C7603">
        <f>LOOKUP(B7603,HashTable!B:B,HashTable!A:A)</f>
        <v>35676</v>
      </c>
      <c r="D7603" t="s">
        <v>13637</v>
      </c>
      <c r="E7603">
        <v>822</v>
      </c>
      <c r="F7603">
        <f>LOOKUP(E7603,HashTable!B:B,HashTable!A:A)</f>
        <v>27599</v>
      </c>
      <c r="G7603" t="s">
        <v>29167</v>
      </c>
      <c r="H7603">
        <v>820</v>
      </c>
      <c r="I7603">
        <f>LOOKUP(H7603,HashTable!B:B,HashTable!A:A)</f>
        <v>35676</v>
      </c>
      <c r="J7603" t="s">
        <v>36617</v>
      </c>
      <c r="K7603">
        <v>819</v>
      </c>
      <c r="L7603">
        <f>LOOKUP(K7603,HashTable!B:B,HashTable!A:A)</f>
        <v>20082</v>
      </c>
      <c r="M7603" t="s">
        <v>42162</v>
      </c>
      <c r="N7603">
        <v>821</v>
      </c>
      <c r="O7603">
        <f>LOOKUP(N7603,HashTable!B:B,HashTable!A:A)</f>
        <v>2159</v>
      </c>
    </row>
    <row r="7604" spans="1:15" x14ac:dyDescent="0.25">
      <c r="A7604" t="s">
        <v>4817</v>
      </c>
      <c r="B7604">
        <v>820</v>
      </c>
      <c r="C7604">
        <f>LOOKUP(B7604,HashTable!B:B,HashTable!A:A)</f>
        <v>35676</v>
      </c>
      <c r="D7604" t="s">
        <v>14374</v>
      </c>
      <c r="E7604">
        <v>822</v>
      </c>
      <c r="F7604">
        <f>LOOKUP(E7604,HashTable!B:B,HashTable!A:A)</f>
        <v>27599</v>
      </c>
      <c r="G7604" t="s">
        <v>29197</v>
      </c>
      <c r="H7604">
        <v>820</v>
      </c>
      <c r="I7604">
        <f>LOOKUP(H7604,HashTable!B:B,HashTable!A:A)</f>
        <v>35676</v>
      </c>
      <c r="J7604" t="s">
        <v>37006</v>
      </c>
      <c r="K7604">
        <v>819</v>
      </c>
      <c r="L7604">
        <f>LOOKUP(K7604,HashTable!B:B,HashTable!A:A)</f>
        <v>20082</v>
      </c>
      <c r="M7604" t="s">
        <v>42247</v>
      </c>
      <c r="N7604">
        <v>821</v>
      </c>
      <c r="O7604">
        <f>LOOKUP(N7604,HashTable!B:B,HashTable!A:A)</f>
        <v>2159</v>
      </c>
    </row>
    <row r="7605" spans="1:15" x14ac:dyDescent="0.25">
      <c r="A7605" t="s">
        <v>4921</v>
      </c>
      <c r="B7605">
        <v>820</v>
      </c>
      <c r="C7605">
        <f>LOOKUP(B7605,HashTable!B:B,HashTable!A:A)</f>
        <v>35676</v>
      </c>
      <c r="D7605" t="s">
        <v>14515</v>
      </c>
      <c r="E7605">
        <v>822</v>
      </c>
      <c r="F7605">
        <f>LOOKUP(E7605,HashTable!B:B,HashTable!A:A)</f>
        <v>27599</v>
      </c>
      <c r="G7605" t="s">
        <v>29895</v>
      </c>
      <c r="H7605">
        <v>820</v>
      </c>
      <c r="I7605">
        <f>LOOKUP(H7605,HashTable!B:B,HashTable!A:A)</f>
        <v>35676</v>
      </c>
      <c r="J7605" t="s">
        <v>37035</v>
      </c>
      <c r="K7605">
        <v>819</v>
      </c>
      <c r="L7605">
        <f>LOOKUP(K7605,HashTable!B:B,HashTable!A:A)</f>
        <v>20082</v>
      </c>
      <c r="M7605" t="s">
        <v>42302</v>
      </c>
      <c r="N7605">
        <v>821</v>
      </c>
      <c r="O7605">
        <f>LOOKUP(N7605,HashTable!B:B,HashTable!A:A)</f>
        <v>2159</v>
      </c>
    </row>
    <row r="7606" spans="1:15" x14ac:dyDescent="0.25">
      <c r="A7606" t="s">
        <v>5586</v>
      </c>
      <c r="B7606">
        <v>820</v>
      </c>
      <c r="C7606">
        <f>LOOKUP(B7606,HashTable!B:B,HashTable!A:A)</f>
        <v>35676</v>
      </c>
      <c r="D7606" t="s">
        <v>14528</v>
      </c>
      <c r="E7606">
        <v>822</v>
      </c>
      <c r="F7606">
        <f>LOOKUP(E7606,HashTable!B:B,HashTable!A:A)</f>
        <v>27599</v>
      </c>
      <c r="G7606" t="s">
        <v>29931</v>
      </c>
      <c r="H7606">
        <v>820</v>
      </c>
      <c r="I7606">
        <f>LOOKUP(H7606,HashTable!B:B,HashTable!A:A)</f>
        <v>35676</v>
      </c>
      <c r="J7606" t="s">
        <v>37444</v>
      </c>
      <c r="K7606">
        <v>819</v>
      </c>
      <c r="L7606">
        <f>LOOKUP(K7606,HashTable!B:B,HashTable!A:A)</f>
        <v>20082</v>
      </c>
      <c r="M7606" t="s">
        <v>42341</v>
      </c>
      <c r="N7606">
        <v>821</v>
      </c>
      <c r="O7606">
        <f>LOOKUP(N7606,HashTable!B:B,HashTable!A:A)</f>
        <v>2159</v>
      </c>
    </row>
    <row r="7607" spans="1:15" x14ac:dyDescent="0.25">
      <c r="A7607" t="s">
        <v>6036</v>
      </c>
      <c r="B7607">
        <v>820</v>
      </c>
      <c r="C7607">
        <f>LOOKUP(B7607,HashTable!B:B,HashTable!A:A)</f>
        <v>35676</v>
      </c>
      <c r="D7607" t="s">
        <v>15424</v>
      </c>
      <c r="E7607">
        <v>822</v>
      </c>
      <c r="F7607">
        <f>LOOKUP(E7607,HashTable!B:B,HashTable!A:A)</f>
        <v>27599</v>
      </c>
      <c r="G7607" t="s">
        <v>20500</v>
      </c>
      <c r="H7607">
        <v>821</v>
      </c>
      <c r="I7607">
        <f>LOOKUP(H7607,HashTable!B:B,HashTable!A:A)</f>
        <v>2159</v>
      </c>
      <c r="J7607" t="s">
        <v>37723</v>
      </c>
      <c r="K7607">
        <v>819</v>
      </c>
      <c r="L7607">
        <f>LOOKUP(K7607,HashTable!B:B,HashTable!A:A)</f>
        <v>20082</v>
      </c>
      <c r="M7607" t="s">
        <v>42677</v>
      </c>
      <c r="N7607">
        <v>821</v>
      </c>
      <c r="O7607">
        <f>LOOKUP(N7607,HashTable!B:B,HashTable!A:A)</f>
        <v>2159</v>
      </c>
    </row>
    <row r="7608" spans="1:15" x14ac:dyDescent="0.25">
      <c r="A7608" t="s">
        <v>6227</v>
      </c>
      <c r="B7608">
        <v>820</v>
      </c>
      <c r="C7608">
        <f>LOOKUP(B7608,HashTable!B:B,HashTable!A:A)</f>
        <v>35676</v>
      </c>
      <c r="D7608" t="s">
        <v>15446</v>
      </c>
      <c r="E7608">
        <v>822</v>
      </c>
      <c r="F7608">
        <f>LOOKUP(E7608,HashTable!B:B,HashTable!A:A)</f>
        <v>27599</v>
      </c>
      <c r="G7608" t="s">
        <v>20989</v>
      </c>
      <c r="H7608">
        <v>821</v>
      </c>
      <c r="I7608">
        <f>LOOKUP(H7608,HashTable!B:B,HashTable!A:A)</f>
        <v>2159</v>
      </c>
      <c r="J7608" t="s">
        <v>37961</v>
      </c>
      <c r="K7608">
        <v>819</v>
      </c>
      <c r="L7608">
        <f>LOOKUP(K7608,HashTable!B:B,HashTable!A:A)</f>
        <v>20082</v>
      </c>
      <c r="M7608" t="s">
        <v>42718</v>
      </c>
      <c r="N7608">
        <v>821</v>
      </c>
      <c r="O7608">
        <f>LOOKUP(N7608,HashTable!B:B,HashTable!A:A)</f>
        <v>2159</v>
      </c>
    </row>
    <row r="7609" spans="1:15" x14ac:dyDescent="0.25">
      <c r="A7609" t="s">
        <v>6462</v>
      </c>
      <c r="B7609">
        <v>820</v>
      </c>
      <c r="C7609">
        <f>LOOKUP(B7609,HashTable!B:B,HashTable!A:A)</f>
        <v>35676</v>
      </c>
      <c r="D7609" t="s">
        <v>15534</v>
      </c>
      <c r="E7609">
        <v>822</v>
      </c>
      <c r="F7609">
        <f>LOOKUP(E7609,HashTable!B:B,HashTable!A:A)</f>
        <v>27599</v>
      </c>
      <c r="G7609" t="s">
        <v>21067</v>
      </c>
      <c r="H7609">
        <v>821</v>
      </c>
      <c r="I7609">
        <f>LOOKUP(H7609,HashTable!B:B,HashTable!A:A)</f>
        <v>2159</v>
      </c>
      <c r="J7609" t="s">
        <v>38221</v>
      </c>
      <c r="K7609">
        <v>819</v>
      </c>
      <c r="L7609">
        <f>LOOKUP(K7609,HashTable!B:B,HashTable!A:A)</f>
        <v>20082</v>
      </c>
      <c r="M7609" t="s">
        <v>42822</v>
      </c>
      <c r="N7609">
        <v>821</v>
      </c>
      <c r="O7609">
        <f>LOOKUP(N7609,HashTable!B:B,HashTable!A:A)</f>
        <v>2159</v>
      </c>
    </row>
    <row r="7610" spans="1:15" x14ac:dyDescent="0.25">
      <c r="A7610" t="s">
        <v>6663</v>
      </c>
      <c r="B7610">
        <v>820</v>
      </c>
      <c r="C7610">
        <f>LOOKUP(B7610,HashTable!B:B,HashTable!A:A)</f>
        <v>35676</v>
      </c>
      <c r="D7610" t="s">
        <v>15721</v>
      </c>
      <c r="E7610">
        <v>822</v>
      </c>
      <c r="F7610">
        <f>LOOKUP(E7610,HashTable!B:B,HashTable!A:A)</f>
        <v>27599</v>
      </c>
      <c r="G7610" t="s">
        <v>21218</v>
      </c>
      <c r="H7610">
        <v>821</v>
      </c>
      <c r="I7610">
        <f>LOOKUP(H7610,HashTable!B:B,HashTable!A:A)</f>
        <v>2159</v>
      </c>
      <c r="J7610" t="s">
        <v>38671</v>
      </c>
      <c r="K7610">
        <v>819</v>
      </c>
      <c r="L7610">
        <f>LOOKUP(K7610,HashTable!B:B,HashTable!A:A)</f>
        <v>20082</v>
      </c>
      <c r="M7610" t="s">
        <v>43188</v>
      </c>
      <c r="N7610">
        <v>821</v>
      </c>
      <c r="O7610">
        <f>LOOKUP(N7610,HashTable!B:B,HashTable!A:A)</f>
        <v>2159</v>
      </c>
    </row>
    <row r="7611" spans="1:15" x14ac:dyDescent="0.25">
      <c r="A7611" t="s">
        <v>7014</v>
      </c>
      <c r="B7611">
        <v>820</v>
      </c>
      <c r="C7611">
        <f>LOOKUP(B7611,HashTable!B:B,HashTable!A:A)</f>
        <v>35676</v>
      </c>
      <c r="D7611" t="s">
        <v>16455</v>
      </c>
      <c r="E7611">
        <v>822</v>
      </c>
      <c r="F7611">
        <f>LOOKUP(E7611,HashTable!B:B,HashTable!A:A)</f>
        <v>27599</v>
      </c>
      <c r="G7611" t="s">
        <v>21306</v>
      </c>
      <c r="H7611">
        <v>821</v>
      </c>
      <c r="I7611">
        <f>LOOKUP(H7611,HashTable!B:B,HashTable!A:A)</f>
        <v>2159</v>
      </c>
      <c r="J7611" t="s">
        <v>38950</v>
      </c>
      <c r="K7611">
        <v>819</v>
      </c>
      <c r="L7611">
        <f>LOOKUP(K7611,HashTable!B:B,HashTable!A:A)</f>
        <v>20082</v>
      </c>
      <c r="M7611" t="s">
        <v>43318</v>
      </c>
      <c r="N7611">
        <v>821</v>
      </c>
      <c r="O7611">
        <f>LOOKUP(N7611,HashTable!B:B,HashTable!A:A)</f>
        <v>2159</v>
      </c>
    </row>
    <row r="7612" spans="1:15" x14ac:dyDescent="0.25">
      <c r="A7612" t="s">
        <v>7050</v>
      </c>
      <c r="B7612">
        <v>820</v>
      </c>
      <c r="C7612">
        <f>LOOKUP(B7612,HashTable!B:B,HashTable!A:A)</f>
        <v>35676</v>
      </c>
      <c r="D7612" t="s">
        <v>16660</v>
      </c>
      <c r="E7612">
        <v>822</v>
      </c>
      <c r="F7612">
        <f>LOOKUP(E7612,HashTable!B:B,HashTable!A:A)</f>
        <v>27599</v>
      </c>
      <c r="G7612" t="s">
        <v>21628</v>
      </c>
      <c r="H7612">
        <v>821</v>
      </c>
      <c r="I7612">
        <f>LOOKUP(H7612,HashTable!B:B,HashTable!A:A)</f>
        <v>2159</v>
      </c>
      <c r="J7612" t="s">
        <v>39043</v>
      </c>
      <c r="K7612">
        <v>819</v>
      </c>
      <c r="L7612">
        <f>LOOKUP(K7612,HashTable!B:B,HashTable!A:A)</f>
        <v>20082</v>
      </c>
      <c r="M7612" t="s">
        <v>43490</v>
      </c>
      <c r="N7612">
        <v>821</v>
      </c>
      <c r="O7612">
        <f>LOOKUP(N7612,HashTable!B:B,HashTable!A:A)</f>
        <v>2159</v>
      </c>
    </row>
    <row r="7613" spans="1:15" x14ac:dyDescent="0.25">
      <c r="A7613" t="s">
        <v>7169</v>
      </c>
      <c r="B7613">
        <v>820</v>
      </c>
      <c r="C7613">
        <f>LOOKUP(B7613,HashTable!B:B,HashTable!A:A)</f>
        <v>35676</v>
      </c>
      <c r="D7613" t="s">
        <v>16985</v>
      </c>
      <c r="E7613">
        <v>822</v>
      </c>
      <c r="F7613">
        <f>LOOKUP(E7613,HashTable!B:B,HashTable!A:A)</f>
        <v>27599</v>
      </c>
      <c r="G7613" t="s">
        <v>21875</v>
      </c>
      <c r="H7613">
        <v>821</v>
      </c>
      <c r="I7613">
        <f>LOOKUP(H7613,HashTable!B:B,HashTable!A:A)</f>
        <v>2159</v>
      </c>
      <c r="J7613" t="s">
        <v>39098</v>
      </c>
      <c r="K7613">
        <v>819</v>
      </c>
      <c r="L7613">
        <f>LOOKUP(K7613,HashTable!B:B,HashTable!A:A)</f>
        <v>20082</v>
      </c>
      <c r="M7613" t="s">
        <v>43541</v>
      </c>
      <c r="N7613">
        <v>821</v>
      </c>
      <c r="O7613">
        <f>LOOKUP(N7613,HashTable!B:B,HashTable!A:A)</f>
        <v>2159</v>
      </c>
    </row>
    <row r="7614" spans="1:15" x14ac:dyDescent="0.25">
      <c r="A7614" t="s">
        <v>7729</v>
      </c>
      <c r="B7614">
        <v>820</v>
      </c>
      <c r="C7614">
        <f>LOOKUP(B7614,HashTable!B:B,HashTable!A:A)</f>
        <v>35676</v>
      </c>
      <c r="D7614" t="s">
        <v>17057</v>
      </c>
      <c r="E7614">
        <v>822</v>
      </c>
      <c r="F7614">
        <f>LOOKUP(E7614,HashTable!B:B,HashTable!A:A)</f>
        <v>27599</v>
      </c>
      <c r="G7614" t="s">
        <v>21973</v>
      </c>
      <c r="H7614">
        <v>821</v>
      </c>
      <c r="I7614">
        <f>LOOKUP(H7614,HashTable!B:B,HashTable!A:A)</f>
        <v>2159</v>
      </c>
      <c r="J7614" t="s">
        <v>39441</v>
      </c>
      <c r="K7614">
        <v>819</v>
      </c>
      <c r="L7614">
        <f>LOOKUP(K7614,HashTable!B:B,HashTable!A:A)</f>
        <v>20082</v>
      </c>
      <c r="M7614" t="s">
        <v>44310</v>
      </c>
      <c r="N7614">
        <v>821</v>
      </c>
      <c r="O7614">
        <f>LOOKUP(N7614,HashTable!B:B,HashTable!A:A)</f>
        <v>2159</v>
      </c>
    </row>
    <row r="7615" spans="1:15" x14ac:dyDescent="0.25">
      <c r="A7615" t="s">
        <v>8127</v>
      </c>
      <c r="B7615">
        <v>820</v>
      </c>
      <c r="C7615">
        <f>LOOKUP(B7615,HashTable!B:B,HashTable!A:A)</f>
        <v>35676</v>
      </c>
      <c r="D7615" t="s">
        <v>17180</v>
      </c>
      <c r="E7615">
        <v>822</v>
      </c>
      <c r="F7615">
        <f>LOOKUP(E7615,HashTable!B:B,HashTable!A:A)</f>
        <v>27599</v>
      </c>
      <c r="G7615" t="s">
        <v>21976</v>
      </c>
      <c r="H7615">
        <v>821</v>
      </c>
      <c r="I7615">
        <f>LOOKUP(H7615,HashTable!B:B,HashTable!A:A)</f>
        <v>2159</v>
      </c>
      <c r="J7615" t="s">
        <v>39540</v>
      </c>
      <c r="K7615">
        <v>819</v>
      </c>
      <c r="L7615">
        <f>LOOKUP(K7615,HashTable!B:B,HashTable!A:A)</f>
        <v>20082</v>
      </c>
      <c r="M7615" t="s">
        <v>44778</v>
      </c>
      <c r="N7615">
        <v>821</v>
      </c>
      <c r="O7615">
        <f>LOOKUP(N7615,HashTable!B:B,HashTable!A:A)</f>
        <v>2159</v>
      </c>
    </row>
    <row r="7616" spans="1:15" x14ac:dyDescent="0.25">
      <c r="A7616" t="s">
        <v>8762</v>
      </c>
      <c r="B7616">
        <v>820</v>
      </c>
      <c r="C7616">
        <f>LOOKUP(B7616,HashTable!B:B,HashTable!A:A)</f>
        <v>35676</v>
      </c>
      <c r="D7616" t="s">
        <v>18574</v>
      </c>
      <c r="E7616">
        <v>822</v>
      </c>
      <c r="F7616">
        <f>LOOKUP(E7616,HashTable!B:B,HashTable!A:A)</f>
        <v>27599</v>
      </c>
      <c r="G7616" t="s">
        <v>22874</v>
      </c>
      <c r="H7616">
        <v>821</v>
      </c>
      <c r="I7616">
        <f>LOOKUP(H7616,HashTable!B:B,HashTable!A:A)</f>
        <v>2159</v>
      </c>
      <c r="J7616" t="s">
        <v>39981</v>
      </c>
      <c r="K7616">
        <v>819</v>
      </c>
      <c r="L7616">
        <f>LOOKUP(K7616,HashTable!B:B,HashTable!A:A)</f>
        <v>20082</v>
      </c>
      <c r="M7616" t="s">
        <v>44793</v>
      </c>
      <c r="N7616">
        <v>821</v>
      </c>
      <c r="O7616">
        <f>LOOKUP(N7616,HashTable!B:B,HashTable!A:A)</f>
        <v>2159</v>
      </c>
    </row>
    <row r="7617" spans="1:15" x14ac:dyDescent="0.25">
      <c r="A7617" t="s">
        <v>8951</v>
      </c>
      <c r="B7617">
        <v>820</v>
      </c>
      <c r="C7617">
        <f>LOOKUP(B7617,HashTable!B:B,HashTable!A:A)</f>
        <v>35676</v>
      </c>
      <c r="D7617" t="s">
        <v>19202</v>
      </c>
      <c r="E7617">
        <v>822</v>
      </c>
      <c r="F7617">
        <f>LOOKUP(E7617,HashTable!B:B,HashTable!A:A)</f>
        <v>27599</v>
      </c>
      <c r="G7617" t="s">
        <v>22936</v>
      </c>
      <c r="H7617">
        <v>821</v>
      </c>
      <c r="I7617">
        <f>LOOKUP(H7617,HashTable!B:B,HashTable!A:A)</f>
        <v>2159</v>
      </c>
      <c r="J7617" t="s">
        <v>30467</v>
      </c>
      <c r="K7617">
        <v>820</v>
      </c>
      <c r="L7617">
        <f>LOOKUP(K7617,HashTable!B:B,HashTable!A:A)</f>
        <v>35676</v>
      </c>
      <c r="M7617" t="s">
        <v>44876</v>
      </c>
      <c r="N7617">
        <v>821</v>
      </c>
      <c r="O7617">
        <f>LOOKUP(N7617,HashTable!B:B,HashTable!A:A)</f>
        <v>2159</v>
      </c>
    </row>
    <row r="7618" spans="1:15" x14ac:dyDescent="0.25">
      <c r="A7618" t="s">
        <v>9982</v>
      </c>
      <c r="B7618">
        <v>820</v>
      </c>
      <c r="C7618">
        <f>LOOKUP(B7618,HashTable!B:B,HashTable!A:A)</f>
        <v>35676</v>
      </c>
      <c r="D7618" t="s">
        <v>19884</v>
      </c>
      <c r="E7618">
        <v>822</v>
      </c>
      <c r="F7618">
        <f>LOOKUP(E7618,HashTable!B:B,HashTable!A:A)</f>
        <v>27599</v>
      </c>
      <c r="G7618" t="s">
        <v>23324</v>
      </c>
      <c r="H7618">
        <v>821</v>
      </c>
      <c r="I7618">
        <f>LOOKUP(H7618,HashTable!B:B,HashTable!A:A)</f>
        <v>2159</v>
      </c>
      <c r="J7618" t="s">
        <v>30501</v>
      </c>
      <c r="K7618">
        <v>820</v>
      </c>
      <c r="L7618">
        <f>LOOKUP(K7618,HashTable!B:B,HashTable!A:A)</f>
        <v>35676</v>
      </c>
      <c r="M7618" t="s">
        <v>44900</v>
      </c>
      <c r="N7618">
        <v>821</v>
      </c>
      <c r="O7618">
        <f>LOOKUP(N7618,HashTable!B:B,HashTable!A:A)</f>
        <v>2159</v>
      </c>
    </row>
    <row r="7619" spans="1:15" x14ac:dyDescent="0.25">
      <c r="A7619" t="s">
        <v>9999</v>
      </c>
      <c r="B7619">
        <v>820</v>
      </c>
      <c r="C7619">
        <f>LOOKUP(B7619,HashTable!B:B,HashTable!A:A)</f>
        <v>35676</v>
      </c>
      <c r="D7619" t="s">
        <v>10368</v>
      </c>
      <c r="E7619">
        <v>823</v>
      </c>
      <c r="F7619">
        <f>LOOKUP(E7619,HashTable!B:B,HashTable!A:A)</f>
        <v>3940</v>
      </c>
      <c r="G7619" t="s">
        <v>23449</v>
      </c>
      <c r="H7619">
        <v>821</v>
      </c>
      <c r="I7619">
        <f>LOOKUP(H7619,HashTable!B:B,HashTable!A:A)</f>
        <v>2159</v>
      </c>
      <c r="J7619" t="s">
        <v>30543</v>
      </c>
      <c r="K7619">
        <v>820</v>
      </c>
      <c r="L7619">
        <f>LOOKUP(K7619,HashTable!B:B,HashTable!A:A)</f>
        <v>35676</v>
      </c>
      <c r="M7619" t="s">
        <v>45210</v>
      </c>
      <c r="N7619">
        <v>821</v>
      </c>
      <c r="O7619">
        <f>LOOKUP(N7619,HashTable!B:B,HashTable!A:A)</f>
        <v>2159</v>
      </c>
    </row>
    <row r="7620" spans="1:15" x14ac:dyDescent="0.25">
      <c r="A7620" t="s">
        <v>186</v>
      </c>
      <c r="B7620">
        <v>821</v>
      </c>
      <c r="C7620">
        <f>LOOKUP(B7620,HashTable!B:B,HashTable!A:A)</f>
        <v>2159</v>
      </c>
      <c r="D7620" t="s">
        <v>10853</v>
      </c>
      <c r="E7620">
        <v>823</v>
      </c>
      <c r="F7620">
        <f>LOOKUP(E7620,HashTable!B:B,HashTable!A:A)</f>
        <v>3940</v>
      </c>
      <c r="G7620" t="s">
        <v>24558</v>
      </c>
      <c r="H7620">
        <v>821</v>
      </c>
      <c r="I7620">
        <f>LOOKUP(H7620,HashTable!B:B,HashTable!A:A)</f>
        <v>2159</v>
      </c>
      <c r="J7620" t="s">
        <v>30746</v>
      </c>
      <c r="K7620">
        <v>820</v>
      </c>
      <c r="L7620">
        <f>LOOKUP(K7620,HashTable!B:B,HashTable!A:A)</f>
        <v>35676</v>
      </c>
      <c r="M7620" t="s">
        <v>46591</v>
      </c>
      <c r="N7620">
        <v>821</v>
      </c>
      <c r="O7620">
        <f>LOOKUP(N7620,HashTable!B:B,HashTable!A:A)</f>
        <v>2159</v>
      </c>
    </row>
    <row r="7621" spans="1:15" x14ac:dyDescent="0.25">
      <c r="A7621" t="s">
        <v>618</v>
      </c>
      <c r="B7621">
        <v>821</v>
      </c>
      <c r="C7621">
        <f>LOOKUP(B7621,HashTable!B:B,HashTable!A:A)</f>
        <v>2159</v>
      </c>
      <c r="D7621" t="s">
        <v>12136</v>
      </c>
      <c r="E7621">
        <v>823</v>
      </c>
      <c r="F7621">
        <f>LOOKUP(E7621,HashTable!B:B,HashTable!A:A)</f>
        <v>3940</v>
      </c>
      <c r="G7621" t="s">
        <v>24613</v>
      </c>
      <c r="H7621">
        <v>821</v>
      </c>
      <c r="I7621">
        <f>LOOKUP(H7621,HashTable!B:B,HashTable!A:A)</f>
        <v>2159</v>
      </c>
      <c r="J7621" t="s">
        <v>30950</v>
      </c>
      <c r="K7621">
        <v>820</v>
      </c>
      <c r="L7621">
        <f>LOOKUP(K7621,HashTable!B:B,HashTable!A:A)</f>
        <v>35676</v>
      </c>
      <c r="M7621" t="s">
        <v>46674</v>
      </c>
      <c r="N7621">
        <v>821</v>
      </c>
      <c r="O7621">
        <f>LOOKUP(N7621,HashTable!B:B,HashTable!A:A)</f>
        <v>2159</v>
      </c>
    </row>
    <row r="7622" spans="1:15" x14ac:dyDescent="0.25">
      <c r="A7622" t="s">
        <v>632</v>
      </c>
      <c r="B7622">
        <v>821</v>
      </c>
      <c r="C7622">
        <f>LOOKUP(B7622,HashTable!B:B,HashTable!A:A)</f>
        <v>2159</v>
      </c>
      <c r="D7622" t="s">
        <v>12602</v>
      </c>
      <c r="E7622">
        <v>823</v>
      </c>
      <c r="F7622">
        <f>LOOKUP(E7622,HashTable!B:B,HashTable!A:A)</f>
        <v>3940</v>
      </c>
      <c r="G7622" t="s">
        <v>24715</v>
      </c>
      <c r="H7622">
        <v>821</v>
      </c>
      <c r="I7622">
        <f>LOOKUP(H7622,HashTable!B:B,HashTable!A:A)</f>
        <v>2159</v>
      </c>
      <c r="J7622" t="s">
        <v>31264</v>
      </c>
      <c r="K7622">
        <v>820</v>
      </c>
      <c r="L7622">
        <f>LOOKUP(K7622,HashTable!B:B,HashTable!A:A)</f>
        <v>35676</v>
      </c>
      <c r="M7622" t="s">
        <v>46986</v>
      </c>
      <c r="N7622">
        <v>821</v>
      </c>
      <c r="O7622">
        <f>LOOKUP(N7622,HashTable!B:B,HashTable!A:A)</f>
        <v>2159</v>
      </c>
    </row>
    <row r="7623" spans="1:15" x14ac:dyDescent="0.25">
      <c r="A7623" t="s">
        <v>727</v>
      </c>
      <c r="B7623">
        <v>821</v>
      </c>
      <c r="C7623">
        <f>LOOKUP(B7623,HashTable!B:B,HashTable!A:A)</f>
        <v>2159</v>
      </c>
      <c r="D7623" t="s">
        <v>12757</v>
      </c>
      <c r="E7623">
        <v>823</v>
      </c>
      <c r="F7623">
        <f>LOOKUP(E7623,HashTable!B:B,HashTable!A:A)</f>
        <v>3940</v>
      </c>
      <c r="G7623" t="s">
        <v>25180</v>
      </c>
      <c r="H7623">
        <v>821</v>
      </c>
      <c r="I7623">
        <f>LOOKUP(H7623,HashTable!B:B,HashTable!A:A)</f>
        <v>2159</v>
      </c>
      <c r="J7623" t="s">
        <v>31360</v>
      </c>
      <c r="K7623">
        <v>820</v>
      </c>
      <c r="L7623">
        <f>LOOKUP(K7623,HashTable!B:B,HashTable!A:A)</f>
        <v>35676</v>
      </c>
      <c r="M7623" t="s">
        <v>47747</v>
      </c>
      <c r="N7623">
        <v>821</v>
      </c>
      <c r="O7623">
        <f>LOOKUP(N7623,HashTable!B:B,HashTable!A:A)</f>
        <v>2159</v>
      </c>
    </row>
    <row r="7624" spans="1:15" x14ac:dyDescent="0.25">
      <c r="A7624" t="s">
        <v>1169</v>
      </c>
      <c r="B7624">
        <v>821</v>
      </c>
      <c r="C7624">
        <f>LOOKUP(B7624,HashTable!B:B,HashTable!A:A)</f>
        <v>2159</v>
      </c>
      <c r="D7624" t="s">
        <v>12801</v>
      </c>
      <c r="E7624">
        <v>823</v>
      </c>
      <c r="F7624">
        <f>LOOKUP(E7624,HashTable!B:B,HashTable!A:A)</f>
        <v>3940</v>
      </c>
      <c r="G7624" t="s">
        <v>25342</v>
      </c>
      <c r="H7624">
        <v>821</v>
      </c>
      <c r="I7624">
        <f>LOOKUP(H7624,HashTable!B:B,HashTable!A:A)</f>
        <v>2159</v>
      </c>
      <c r="J7624" t="s">
        <v>31783</v>
      </c>
      <c r="K7624">
        <v>820</v>
      </c>
      <c r="L7624">
        <f>LOOKUP(K7624,HashTable!B:B,HashTable!A:A)</f>
        <v>35676</v>
      </c>
      <c r="M7624" t="s">
        <v>48295</v>
      </c>
      <c r="N7624">
        <v>821</v>
      </c>
      <c r="O7624">
        <f>LOOKUP(N7624,HashTable!B:B,HashTable!A:A)</f>
        <v>2159</v>
      </c>
    </row>
    <row r="7625" spans="1:15" x14ac:dyDescent="0.25">
      <c r="A7625" t="s">
        <v>1229</v>
      </c>
      <c r="B7625">
        <v>821</v>
      </c>
      <c r="C7625">
        <f>LOOKUP(B7625,HashTable!B:B,HashTable!A:A)</f>
        <v>2159</v>
      </c>
      <c r="D7625" t="s">
        <v>12810</v>
      </c>
      <c r="E7625">
        <v>823</v>
      </c>
      <c r="F7625">
        <f>LOOKUP(E7625,HashTable!B:B,HashTable!A:A)</f>
        <v>3940</v>
      </c>
      <c r="G7625" t="s">
        <v>25375</v>
      </c>
      <c r="H7625">
        <v>821</v>
      </c>
      <c r="I7625">
        <f>LOOKUP(H7625,HashTable!B:B,HashTable!A:A)</f>
        <v>2159</v>
      </c>
      <c r="J7625" t="s">
        <v>32317</v>
      </c>
      <c r="K7625">
        <v>820</v>
      </c>
      <c r="L7625">
        <f>LOOKUP(K7625,HashTable!B:B,HashTable!A:A)</f>
        <v>35676</v>
      </c>
      <c r="M7625" t="s">
        <v>48418</v>
      </c>
      <c r="N7625">
        <v>821</v>
      </c>
      <c r="O7625">
        <f>LOOKUP(N7625,HashTable!B:B,HashTable!A:A)</f>
        <v>2159</v>
      </c>
    </row>
    <row r="7626" spans="1:15" x14ac:dyDescent="0.25">
      <c r="A7626" t="s">
        <v>1290</v>
      </c>
      <c r="B7626">
        <v>821</v>
      </c>
      <c r="C7626">
        <f>LOOKUP(B7626,HashTable!B:B,HashTable!A:A)</f>
        <v>2159</v>
      </c>
      <c r="D7626" t="s">
        <v>12857</v>
      </c>
      <c r="E7626">
        <v>823</v>
      </c>
      <c r="F7626">
        <f>LOOKUP(E7626,HashTable!B:B,HashTable!A:A)</f>
        <v>3940</v>
      </c>
      <c r="G7626" t="s">
        <v>25441</v>
      </c>
      <c r="H7626">
        <v>821</v>
      </c>
      <c r="I7626">
        <f>LOOKUP(H7626,HashTable!B:B,HashTable!A:A)</f>
        <v>2159</v>
      </c>
      <c r="J7626" t="s">
        <v>32430</v>
      </c>
      <c r="K7626">
        <v>820</v>
      </c>
      <c r="L7626">
        <f>LOOKUP(K7626,HashTable!B:B,HashTable!A:A)</f>
        <v>35676</v>
      </c>
      <c r="M7626" t="s">
        <v>48624</v>
      </c>
      <c r="N7626">
        <v>821</v>
      </c>
      <c r="O7626">
        <f>LOOKUP(N7626,HashTable!B:B,HashTable!A:A)</f>
        <v>2159</v>
      </c>
    </row>
    <row r="7627" spans="1:15" x14ac:dyDescent="0.25">
      <c r="A7627" t="s">
        <v>1611</v>
      </c>
      <c r="B7627">
        <v>821</v>
      </c>
      <c r="C7627">
        <f>LOOKUP(B7627,HashTable!B:B,HashTable!A:A)</f>
        <v>2159</v>
      </c>
      <c r="D7627" t="s">
        <v>12926</v>
      </c>
      <c r="E7627">
        <v>823</v>
      </c>
      <c r="F7627">
        <f>LOOKUP(E7627,HashTable!B:B,HashTable!A:A)</f>
        <v>3940</v>
      </c>
      <c r="G7627" t="s">
        <v>25644</v>
      </c>
      <c r="H7627">
        <v>821</v>
      </c>
      <c r="I7627">
        <f>LOOKUP(H7627,HashTable!B:B,HashTable!A:A)</f>
        <v>2159</v>
      </c>
      <c r="J7627" t="s">
        <v>32485</v>
      </c>
      <c r="K7627">
        <v>820</v>
      </c>
      <c r="L7627">
        <f>LOOKUP(K7627,HashTable!B:B,HashTable!A:A)</f>
        <v>35676</v>
      </c>
      <c r="M7627" t="s">
        <v>48744</v>
      </c>
      <c r="N7627">
        <v>821</v>
      </c>
      <c r="O7627">
        <f>LOOKUP(N7627,HashTable!B:B,HashTable!A:A)</f>
        <v>2159</v>
      </c>
    </row>
    <row r="7628" spans="1:15" x14ac:dyDescent="0.25">
      <c r="A7628" t="s">
        <v>1675</v>
      </c>
      <c r="B7628">
        <v>821</v>
      </c>
      <c r="C7628">
        <f>LOOKUP(B7628,HashTable!B:B,HashTable!A:A)</f>
        <v>2159</v>
      </c>
      <c r="D7628" t="s">
        <v>13368</v>
      </c>
      <c r="E7628">
        <v>823</v>
      </c>
      <c r="F7628">
        <f>LOOKUP(E7628,HashTable!B:B,HashTable!A:A)</f>
        <v>3940</v>
      </c>
      <c r="G7628" t="s">
        <v>25674</v>
      </c>
      <c r="H7628">
        <v>821</v>
      </c>
      <c r="I7628">
        <f>LOOKUP(H7628,HashTable!B:B,HashTable!A:A)</f>
        <v>2159</v>
      </c>
      <c r="J7628" t="s">
        <v>32582</v>
      </c>
      <c r="K7628">
        <v>820</v>
      </c>
      <c r="L7628">
        <f>LOOKUP(K7628,HashTable!B:B,HashTable!A:A)</f>
        <v>35676</v>
      </c>
      <c r="M7628" t="s">
        <v>49700</v>
      </c>
      <c r="N7628">
        <v>821</v>
      </c>
      <c r="O7628">
        <f>LOOKUP(N7628,HashTable!B:B,HashTable!A:A)</f>
        <v>2159</v>
      </c>
    </row>
    <row r="7629" spans="1:15" x14ac:dyDescent="0.25">
      <c r="A7629" t="s">
        <v>2189</v>
      </c>
      <c r="B7629">
        <v>821</v>
      </c>
      <c r="C7629">
        <f>LOOKUP(B7629,HashTable!B:B,HashTable!A:A)</f>
        <v>2159</v>
      </c>
      <c r="D7629" t="s">
        <v>13673</v>
      </c>
      <c r="E7629">
        <v>823</v>
      </c>
      <c r="F7629">
        <f>LOOKUP(E7629,HashTable!B:B,HashTable!A:A)</f>
        <v>3940</v>
      </c>
      <c r="G7629" t="s">
        <v>27196</v>
      </c>
      <c r="H7629">
        <v>821</v>
      </c>
      <c r="I7629">
        <f>LOOKUP(H7629,HashTable!B:B,HashTable!A:A)</f>
        <v>2159</v>
      </c>
      <c r="J7629" t="s">
        <v>32683</v>
      </c>
      <c r="K7629">
        <v>820</v>
      </c>
      <c r="L7629">
        <f>LOOKUP(K7629,HashTable!B:B,HashTable!A:A)</f>
        <v>35676</v>
      </c>
      <c r="M7629" t="s">
        <v>40132</v>
      </c>
      <c r="N7629">
        <v>822</v>
      </c>
      <c r="O7629">
        <f>LOOKUP(N7629,HashTable!B:B,HashTable!A:A)</f>
        <v>27599</v>
      </c>
    </row>
    <row r="7630" spans="1:15" x14ac:dyDescent="0.25">
      <c r="A7630" t="s">
        <v>2398</v>
      </c>
      <c r="B7630">
        <v>821</v>
      </c>
      <c r="C7630">
        <f>LOOKUP(B7630,HashTable!B:B,HashTable!A:A)</f>
        <v>2159</v>
      </c>
      <c r="D7630" t="s">
        <v>13913</v>
      </c>
      <c r="E7630">
        <v>823</v>
      </c>
      <c r="F7630">
        <f>LOOKUP(E7630,HashTable!B:B,HashTable!A:A)</f>
        <v>3940</v>
      </c>
      <c r="G7630" t="s">
        <v>27268</v>
      </c>
      <c r="H7630">
        <v>821</v>
      </c>
      <c r="I7630">
        <f>LOOKUP(H7630,HashTable!B:B,HashTable!A:A)</f>
        <v>2159</v>
      </c>
      <c r="J7630" t="s">
        <v>33474</v>
      </c>
      <c r="K7630">
        <v>820</v>
      </c>
      <c r="L7630">
        <f>LOOKUP(K7630,HashTable!B:B,HashTable!A:A)</f>
        <v>35676</v>
      </c>
      <c r="M7630" t="s">
        <v>40308</v>
      </c>
      <c r="N7630">
        <v>822</v>
      </c>
      <c r="O7630">
        <f>LOOKUP(N7630,HashTable!B:B,HashTable!A:A)</f>
        <v>27599</v>
      </c>
    </row>
    <row r="7631" spans="1:15" x14ac:dyDescent="0.25">
      <c r="A7631" t="s">
        <v>2692</v>
      </c>
      <c r="B7631">
        <v>821</v>
      </c>
      <c r="C7631">
        <f>LOOKUP(B7631,HashTable!B:B,HashTable!A:A)</f>
        <v>2159</v>
      </c>
      <c r="D7631" t="s">
        <v>14165</v>
      </c>
      <c r="E7631">
        <v>823</v>
      </c>
      <c r="F7631">
        <f>LOOKUP(E7631,HashTable!B:B,HashTable!A:A)</f>
        <v>3940</v>
      </c>
      <c r="G7631" t="s">
        <v>27287</v>
      </c>
      <c r="H7631">
        <v>821</v>
      </c>
      <c r="I7631">
        <f>LOOKUP(H7631,HashTable!B:B,HashTable!A:A)</f>
        <v>2159</v>
      </c>
      <c r="J7631" t="s">
        <v>33575</v>
      </c>
      <c r="K7631">
        <v>820</v>
      </c>
      <c r="L7631">
        <f>LOOKUP(K7631,HashTable!B:B,HashTable!A:A)</f>
        <v>35676</v>
      </c>
      <c r="M7631" t="s">
        <v>41274</v>
      </c>
      <c r="N7631">
        <v>822</v>
      </c>
      <c r="O7631">
        <f>LOOKUP(N7631,HashTable!B:B,HashTable!A:A)</f>
        <v>27599</v>
      </c>
    </row>
    <row r="7632" spans="1:15" x14ac:dyDescent="0.25">
      <c r="A7632" t="s">
        <v>2865</v>
      </c>
      <c r="B7632">
        <v>821</v>
      </c>
      <c r="C7632">
        <f>LOOKUP(B7632,HashTable!B:B,HashTable!A:A)</f>
        <v>2159</v>
      </c>
      <c r="D7632" t="s">
        <v>14511</v>
      </c>
      <c r="E7632">
        <v>823</v>
      </c>
      <c r="F7632">
        <f>LOOKUP(E7632,HashTable!B:B,HashTable!A:A)</f>
        <v>3940</v>
      </c>
      <c r="G7632" t="s">
        <v>27328</v>
      </c>
      <c r="H7632">
        <v>821</v>
      </c>
      <c r="I7632">
        <f>LOOKUP(H7632,HashTable!B:B,HashTable!A:A)</f>
        <v>2159</v>
      </c>
      <c r="J7632" t="s">
        <v>33864</v>
      </c>
      <c r="K7632">
        <v>820</v>
      </c>
      <c r="L7632">
        <f>LOOKUP(K7632,HashTable!B:B,HashTable!A:A)</f>
        <v>35676</v>
      </c>
      <c r="M7632" t="s">
        <v>42618</v>
      </c>
      <c r="N7632">
        <v>822</v>
      </c>
      <c r="O7632">
        <f>LOOKUP(N7632,HashTable!B:B,HashTable!A:A)</f>
        <v>27599</v>
      </c>
    </row>
    <row r="7633" spans="1:15" x14ac:dyDescent="0.25">
      <c r="A7633" t="s">
        <v>2911</v>
      </c>
      <c r="B7633">
        <v>821</v>
      </c>
      <c r="C7633">
        <f>LOOKUP(B7633,HashTable!B:B,HashTable!A:A)</f>
        <v>2159</v>
      </c>
      <c r="D7633" t="s">
        <v>14624</v>
      </c>
      <c r="E7633">
        <v>823</v>
      </c>
      <c r="F7633">
        <f>LOOKUP(E7633,HashTable!B:B,HashTable!A:A)</f>
        <v>3940</v>
      </c>
      <c r="G7633" t="s">
        <v>27536</v>
      </c>
      <c r="H7633">
        <v>821</v>
      </c>
      <c r="I7633">
        <f>LOOKUP(H7633,HashTable!B:B,HashTable!A:A)</f>
        <v>2159</v>
      </c>
      <c r="J7633" t="s">
        <v>33920</v>
      </c>
      <c r="K7633">
        <v>820</v>
      </c>
      <c r="L7633">
        <f>LOOKUP(K7633,HashTable!B:B,HashTable!A:A)</f>
        <v>35676</v>
      </c>
      <c r="M7633" t="s">
        <v>42887</v>
      </c>
      <c r="N7633">
        <v>822</v>
      </c>
      <c r="O7633">
        <f>LOOKUP(N7633,HashTable!B:B,HashTable!A:A)</f>
        <v>27599</v>
      </c>
    </row>
    <row r="7634" spans="1:15" x14ac:dyDescent="0.25">
      <c r="A7634" t="s">
        <v>3015</v>
      </c>
      <c r="B7634">
        <v>821</v>
      </c>
      <c r="C7634">
        <f>LOOKUP(B7634,HashTable!B:B,HashTable!A:A)</f>
        <v>2159</v>
      </c>
      <c r="D7634" t="s">
        <v>14771</v>
      </c>
      <c r="E7634">
        <v>823</v>
      </c>
      <c r="F7634">
        <f>LOOKUP(E7634,HashTable!B:B,HashTable!A:A)</f>
        <v>3940</v>
      </c>
      <c r="G7634" t="s">
        <v>27581</v>
      </c>
      <c r="H7634">
        <v>821</v>
      </c>
      <c r="I7634">
        <f>LOOKUP(H7634,HashTable!B:B,HashTable!A:A)</f>
        <v>2159</v>
      </c>
      <c r="J7634" t="s">
        <v>34198</v>
      </c>
      <c r="K7634">
        <v>820</v>
      </c>
      <c r="L7634">
        <f>LOOKUP(K7634,HashTable!B:B,HashTable!A:A)</f>
        <v>35676</v>
      </c>
      <c r="M7634" t="s">
        <v>43302</v>
      </c>
      <c r="N7634">
        <v>822</v>
      </c>
      <c r="O7634">
        <f>LOOKUP(N7634,HashTable!B:B,HashTable!A:A)</f>
        <v>27599</v>
      </c>
    </row>
    <row r="7635" spans="1:15" x14ac:dyDescent="0.25">
      <c r="A7635" t="s">
        <v>3197</v>
      </c>
      <c r="B7635">
        <v>821</v>
      </c>
      <c r="C7635">
        <f>LOOKUP(B7635,HashTable!B:B,HashTable!A:A)</f>
        <v>2159</v>
      </c>
      <c r="D7635" t="s">
        <v>14995</v>
      </c>
      <c r="E7635">
        <v>823</v>
      </c>
      <c r="F7635">
        <f>LOOKUP(E7635,HashTable!B:B,HashTable!A:A)</f>
        <v>3940</v>
      </c>
      <c r="G7635" t="s">
        <v>27875</v>
      </c>
      <c r="H7635">
        <v>821</v>
      </c>
      <c r="I7635">
        <f>LOOKUP(H7635,HashTable!B:B,HashTable!A:A)</f>
        <v>2159</v>
      </c>
      <c r="J7635" t="s">
        <v>34230</v>
      </c>
      <c r="K7635">
        <v>820</v>
      </c>
      <c r="L7635">
        <f>LOOKUP(K7635,HashTable!B:B,HashTable!A:A)</f>
        <v>35676</v>
      </c>
      <c r="M7635" t="s">
        <v>44183</v>
      </c>
      <c r="N7635">
        <v>822</v>
      </c>
      <c r="O7635">
        <f>LOOKUP(N7635,HashTable!B:B,HashTable!A:A)</f>
        <v>27599</v>
      </c>
    </row>
    <row r="7636" spans="1:15" x14ac:dyDescent="0.25">
      <c r="A7636" t="s">
        <v>3377</v>
      </c>
      <c r="B7636">
        <v>821</v>
      </c>
      <c r="C7636">
        <f>LOOKUP(B7636,HashTable!B:B,HashTable!A:A)</f>
        <v>2159</v>
      </c>
      <c r="D7636" t="s">
        <v>15688</v>
      </c>
      <c r="E7636">
        <v>823</v>
      </c>
      <c r="F7636">
        <f>LOOKUP(E7636,HashTable!B:B,HashTable!A:A)</f>
        <v>3940</v>
      </c>
      <c r="G7636" t="s">
        <v>28307</v>
      </c>
      <c r="H7636">
        <v>821</v>
      </c>
      <c r="I7636">
        <f>LOOKUP(H7636,HashTable!B:B,HashTable!A:A)</f>
        <v>2159</v>
      </c>
      <c r="J7636" t="s">
        <v>34278</v>
      </c>
      <c r="K7636">
        <v>820</v>
      </c>
      <c r="L7636">
        <f>LOOKUP(K7636,HashTable!B:B,HashTable!A:A)</f>
        <v>35676</v>
      </c>
      <c r="M7636" t="s">
        <v>44321</v>
      </c>
      <c r="N7636">
        <v>822</v>
      </c>
      <c r="O7636">
        <f>LOOKUP(N7636,HashTable!B:B,HashTable!A:A)</f>
        <v>27599</v>
      </c>
    </row>
    <row r="7637" spans="1:15" x14ac:dyDescent="0.25">
      <c r="A7637" t="s">
        <v>3405</v>
      </c>
      <c r="B7637">
        <v>821</v>
      </c>
      <c r="C7637">
        <f>LOOKUP(B7637,HashTable!B:B,HashTable!A:A)</f>
        <v>2159</v>
      </c>
      <c r="D7637" t="s">
        <v>15698</v>
      </c>
      <c r="E7637">
        <v>823</v>
      </c>
      <c r="F7637">
        <f>LOOKUP(E7637,HashTable!B:B,HashTable!A:A)</f>
        <v>3940</v>
      </c>
      <c r="G7637" t="s">
        <v>28622</v>
      </c>
      <c r="H7637">
        <v>821</v>
      </c>
      <c r="I7637">
        <f>LOOKUP(H7637,HashTable!B:B,HashTable!A:A)</f>
        <v>2159</v>
      </c>
      <c r="J7637" t="s">
        <v>35164</v>
      </c>
      <c r="K7637">
        <v>820</v>
      </c>
      <c r="L7637">
        <f>LOOKUP(K7637,HashTable!B:B,HashTable!A:A)</f>
        <v>35676</v>
      </c>
      <c r="M7637" t="s">
        <v>45567</v>
      </c>
      <c r="N7637">
        <v>822</v>
      </c>
      <c r="O7637">
        <f>LOOKUP(N7637,HashTable!B:B,HashTable!A:A)</f>
        <v>27599</v>
      </c>
    </row>
    <row r="7638" spans="1:15" x14ac:dyDescent="0.25">
      <c r="A7638" t="s">
        <v>3649</v>
      </c>
      <c r="B7638">
        <v>821</v>
      </c>
      <c r="C7638">
        <f>LOOKUP(B7638,HashTable!B:B,HashTable!A:A)</f>
        <v>2159</v>
      </c>
      <c r="D7638" t="s">
        <v>15904</v>
      </c>
      <c r="E7638">
        <v>823</v>
      </c>
      <c r="F7638">
        <f>LOOKUP(E7638,HashTable!B:B,HashTable!A:A)</f>
        <v>3940</v>
      </c>
      <c r="G7638" t="s">
        <v>29164</v>
      </c>
      <c r="H7638">
        <v>821</v>
      </c>
      <c r="I7638">
        <f>LOOKUP(H7638,HashTable!B:B,HashTable!A:A)</f>
        <v>2159</v>
      </c>
      <c r="J7638" t="s">
        <v>35225</v>
      </c>
      <c r="K7638">
        <v>820</v>
      </c>
      <c r="L7638">
        <f>LOOKUP(K7638,HashTable!B:B,HashTable!A:A)</f>
        <v>35676</v>
      </c>
      <c r="M7638" t="s">
        <v>45934</v>
      </c>
      <c r="N7638">
        <v>822</v>
      </c>
      <c r="O7638">
        <f>LOOKUP(N7638,HashTable!B:B,HashTable!A:A)</f>
        <v>27599</v>
      </c>
    </row>
    <row r="7639" spans="1:15" x14ac:dyDescent="0.25">
      <c r="A7639" t="s">
        <v>3856</v>
      </c>
      <c r="B7639">
        <v>821</v>
      </c>
      <c r="C7639">
        <f>LOOKUP(B7639,HashTable!B:B,HashTable!A:A)</f>
        <v>2159</v>
      </c>
      <c r="D7639" t="s">
        <v>16030</v>
      </c>
      <c r="E7639">
        <v>823</v>
      </c>
      <c r="F7639">
        <f>LOOKUP(E7639,HashTable!B:B,HashTable!A:A)</f>
        <v>3940</v>
      </c>
      <c r="G7639" t="s">
        <v>29619</v>
      </c>
      <c r="H7639">
        <v>821</v>
      </c>
      <c r="I7639">
        <f>LOOKUP(H7639,HashTable!B:B,HashTable!A:A)</f>
        <v>2159</v>
      </c>
      <c r="J7639" t="s">
        <v>35452</v>
      </c>
      <c r="K7639">
        <v>820</v>
      </c>
      <c r="L7639">
        <f>LOOKUP(K7639,HashTable!B:B,HashTable!A:A)</f>
        <v>35676</v>
      </c>
      <c r="M7639" t="s">
        <v>46051</v>
      </c>
      <c r="N7639">
        <v>822</v>
      </c>
      <c r="O7639">
        <f>LOOKUP(N7639,HashTable!B:B,HashTable!A:A)</f>
        <v>27599</v>
      </c>
    </row>
    <row r="7640" spans="1:15" x14ac:dyDescent="0.25">
      <c r="A7640" t="s">
        <v>3928</v>
      </c>
      <c r="B7640">
        <v>821</v>
      </c>
      <c r="C7640">
        <f>LOOKUP(B7640,HashTable!B:B,HashTable!A:A)</f>
        <v>2159</v>
      </c>
      <c r="D7640" t="s">
        <v>16344</v>
      </c>
      <c r="E7640">
        <v>823</v>
      </c>
      <c r="F7640">
        <f>LOOKUP(E7640,HashTable!B:B,HashTable!A:A)</f>
        <v>3940</v>
      </c>
      <c r="G7640" t="s">
        <v>29660</v>
      </c>
      <c r="H7640">
        <v>821</v>
      </c>
      <c r="I7640">
        <f>LOOKUP(H7640,HashTable!B:B,HashTable!A:A)</f>
        <v>2159</v>
      </c>
      <c r="J7640" t="s">
        <v>35527</v>
      </c>
      <c r="K7640">
        <v>820</v>
      </c>
      <c r="L7640">
        <f>LOOKUP(K7640,HashTable!B:B,HashTable!A:A)</f>
        <v>35676</v>
      </c>
      <c r="M7640" t="s">
        <v>46283</v>
      </c>
      <c r="N7640">
        <v>822</v>
      </c>
      <c r="O7640">
        <f>LOOKUP(N7640,HashTable!B:B,HashTable!A:A)</f>
        <v>27599</v>
      </c>
    </row>
    <row r="7641" spans="1:15" x14ac:dyDescent="0.25">
      <c r="A7641" t="s">
        <v>4243</v>
      </c>
      <c r="B7641">
        <v>821</v>
      </c>
      <c r="C7641">
        <f>LOOKUP(B7641,HashTable!B:B,HashTable!A:A)</f>
        <v>2159</v>
      </c>
      <c r="D7641" t="s">
        <v>16596</v>
      </c>
      <c r="E7641">
        <v>823</v>
      </c>
      <c r="F7641">
        <f>LOOKUP(E7641,HashTable!B:B,HashTable!A:A)</f>
        <v>3940</v>
      </c>
      <c r="G7641" t="s">
        <v>29729</v>
      </c>
      <c r="H7641">
        <v>821</v>
      </c>
      <c r="I7641">
        <f>LOOKUP(H7641,HashTable!B:B,HashTable!A:A)</f>
        <v>2159</v>
      </c>
      <c r="J7641" t="s">
        <v>35731</v>
      </c>
      <c r="K7641">
        <v>820</v>
      </c>
      <c r="L7641">
        <f>LOOKUP(K7641,HashTable!B:B,HashTable!A:A)</f>
        <v>35676</v>
      </c>
      <c r="M7641" t="s">
        <v>46726</v>
      </c>
      <c r="N7641">
        <v>822</v>
      </c>
      <c r="O7641">
        <f>LOOKUP(N7641,HashTable!B:B,HashTable!A:A)</f>
        <v>27599</v>
      </c>
    </row>
    <row r="7642" spans="1:15" x14ac:dyDescent="0.25">
      <c r="A7642" t="s">
        <v>4906</v>
      </c>
      <c r="B7642">
        <v>821</v>
      </c>
      <c r="C7642">
        <f>LOOKUP(B7642,HashTable!B:B,HashTable!A:A)</f>
        <v>2159</v>
      </c>
      <c r="D7642" t="s">
        <v>17351</v>
      </c>
      <c r="E7642">
        <v>823</v>
      </c>
      <c r="F7642">
        <f>LOOKUP(E7642,HashTable!B:B,HashTable!A:A)</f>
        <v>3940</v>
      </c>
      <c r="G7642" t="s">
        <v>29765</v>
      </c>
      <c r="H7642">
        <v>821</v>
      </c>
      <c r="I7642">
        <f>LOOKUP(H7642,HashTable!B:B,HashTable!A:A)</f>
        <v>2159</v>
      </c>
      <c r="J7642" t="s">
        <v>35840</v>
      </c>
      <c r="K7642">
        <v>820</v>
      </c>
      <c r="L7642">
        <f>LOOKUP(K7642,HashTable!B:B,HashTable!A:A)</f>
        <v>35676</v>
      </c>
      <c r="M7642" t="s">
        <v>47347</v>
      </c>
      <c r="N7642">
        <v>822</v>
      </c>
      <c r="O7642">
        <f>LOOKUP(N7642,HashTable!B:B,HashTable!A:A)</f>
        <v>27599</v>
      </c>
    </row>
    <row r="7643" spans="1:15" x14ac:dyDescent="0.25">
      <c r="A7643" t="s">
        <v>5175</v>
      </c>
      <c r="B7643">
        <v>821</v>
      </c>
      <c r="C7643">
        <f>LOOKUP(B7643,HashTable!B:B,HashTable!A:A)</f>
        <v>2159</v>
      </c>
      <c r="D7643" t="s">
        <v>17400</v>
      </c>
      <c r="E7643">
        <v>823</v>
      </c>
      <c r="F7643">
        <f>LOOKUP(E7643,HashTable!B:B,HashTable!A:A)</f>
        <v>3940</v>
      </c>
      <c r="G7643" t="s">
        <v>29870</v>
      </c>
      <c r="H7643">
        <v>821</v>
      </c>
      <c r="I7643">
        <f>LOOKUP(H7643,HashTable!B:B,HashTable!A:A)</f>
        <v>2159</v>
      </c>
      <c r="J7643" t="s">
        <v>36506</v>
      </c>
      <c r="K7643">
        <v>820</v>
      </c>
      <c r="L7643">
        <f>LOOKUP(K7643,HashTable!B:B,HashTable!A:A)</f>
        <v>35676</v>
      </c>
      <c r="M7643" t="s">
        <v>47502</v>
      </c>
      <c r="N7643">
        <v>822</v>
      </c>
      <c r="O7643">
        <f>LOOKUP(N7643,HashTable!B:B,HashTable!A:A)</f>
        <v>27599</v>
      </c>
    </row>
    <row r="7644" spans="1:15" x14ac:dyDescent="0.25">
      <c r="A7644" t="s">
        <v>5201</v>
      </c>
      <c r="B7644">
        <v>821</v>
      </c>
      <c r="C7644">
        <f>LOOKUP(B7644,HashTable!B:B,HashTable!A:A)</f>
        <v>2159</v>
      </c>
      <c r="D7644" t="s">
        <v>17560</v>
      </c>
      <c r="E7644">
        <v>823</v>
      </c>
      <c r="F7644">
        <f>LOOKUP(E7644,HashTable!B:B,HashTable!A:A)</f>
        <v>3940</v>
      </c>
      <c r="G7644" t="s">
        <v>20467</v>
      </c>
      <c r="H7644">
        <v>822</v>
      </c>
      <c r="I7644">
        <f>LOOKUP(H7644,HashTable!B:B,HashTable!A:A)</f>
        <v>27599</v>
      </c>
      <c r="J7644" t="s">
        <v>36542</v>
      </c>
      <c r="K7644">
        <v>820</v>
      </c>
      <c r="L7644">
        <f>LOOKUP(K7644,HashTable!B:B,HashTable!A:A)</f>
        <v>35676</v>
      </c>
      <c r="M7644" t="s">
        <v>47656</v>
      </c>
      <c r="N7644">
        <v>822</v>
      </c>
      <c r="O7644">
        <f>LOOKUP(N7644,HashTable!B:B,HashTable!A:A)</f>
        <v>27599</v>
      </c>
    </row>
    <row r="7645" spans="1:15" x14ac:dyDescent="0.25">
      <c r="A7645" t="s">
        <v>5291</v>
      </c>
      <c r="B7645">
        <v>821</v>
      </c>
      <c r="C7645">
        <f>LOOKUP(B7645,HashTable!B:B,HashTable!A:A)</f>
        <v>2159</v>
      </c>
      <c r="D7645" t="s">
        <v>17678</v>
      </c>
      <c r="E7645">
        <v>823</v>
      </c>
      <c r="F7645">
        <f>LOOKUP(E7645,HashTable!B:B,HashTable!A:A)</f>
        <v>3940</v>
      </c>
      <c r="G7645" t="s">
        <v>21154</v>
      </c>
      <c r="H7645">
        <v>822</v>
      </c>
      <c r="I7645">
        <f>LOOKUP(H7645,HashTable!B:B,HashTable!A:A)</f>
        <v>27599</v>
      </c>
      <c r="J7645" t="s">
        <v>37024</v>
      </c>
      <c r="K7645">
        <v>820</v>
      </c>
      <c r="L7645">
        <f>LOOKUP(K7645,HashTable!B:B,HashTable!A:A)</f>
        <v>35676</v>
      </c>
      <c r="M7645" t="s">
        <v>48178</v>
      </c>
      <c r="N7645">
        <v>822</v>
      </c>
      <c r="O7645">
        <f>LOOKUP(N7645,HashTable!B:B,HashTable!A:A)</f>
        <v>27599</v>
      </c>
    </row>
    <row r="7646" spans="1:15" x14ac:dyDescent="0.25">
      <c r="A7646" t="s">
        <v>5490</v>
      </c>
      <c r="B7646">
        <v>821</v>
      </c>
      <c r="C7646">
        <f>LOOKUP(B7646,HashTable!B:B,HashTable!A:A)</f>
        <v>2159</v>
      </c>
      <c r="D7646" t="s">
        <v>17739</v>
      </c>
      <c r="E7646">
        <v>823</v>
      </c>
      <c r="F7646">
        <f>LOOKUP(E7646,HashTable!B:B,HashTable!A:A)</f>
        <v>3940</v>
      </c>
      <c r="G7646" t="s">
        <v>21173</v>
      </c>
      <c r="H7646">
        <v>822</v>
      </c>
      <c r="I7646">
        <f>LOOKUP(H7646,HashTable!B:B,HashTable!A:A)</f>
        <v>27599</v>
      </c>
      <c r="J7646" t="s">
        <v>37509</v>
      </c>
      <c r="K7646">
        <v>820</v>
      </c>
      <c r="L7646">
        <f>LOOKUP(K7646,HashTable!B:B,HashTable!A:A)</f>
        <v>35676</v>
      </c>
      <c r="M7646" t="s">
        <v>48186</v>
      </c>
      <c r="N7646">
        <v>822</v>
      </c>
      <c r="O7646">
        <f>LOOKUP(N7646,HashTable!B:B,HashTable!A:A)</f>
        <v>27599</v>
      </c>
    </row>
    <row r="7647" spans="1:15" x14ac:dyDescent="0.25">
      <c r="A7647" t="s">
        <v>5914</v>
      </c>
      <c r="B7647">
        <v>821</v>
      </c>
      <c r="C7647">
        <f>LOOKUP(B7647,HashTable!B:B,HashTable!A:A)</f>
        <v>2159</v>
      </c>
      <c r="D7647" t="s">
        <v>18244</v>
      </c>
      <c r="E7647">
        <v>823</v>
      </c>
      <c r="F7647">
        <f>LOOKUP(E7647,HashTable!B:B,HashTable!A:A)</f>
        <v>3940</v>
      </c>
      <c r="G7647" t="s">
        <v>21399</v>
      </c>
      <c r="H7647">
        <v>822</v>
      </c>
      <c r="I7647">
        <f>LOOKUP(H7647,HashTable!B:B,HashTable!A:A)</f>
        <v>27599</v>
      </c>
      <c r="J7647" t="s">
        <v>37622</v>
      </c>
      <c r="K7647">
        <v>820</v>
      </c>
      <c r="L7647">
        <f>LOOKUP(K7647,HashTable!B:B,HashTable!A:A)</f>
        <v>35676</v>
      </c>
      <c r="M7647" t="s">
        <v>48455</v>
      </c>
      <c r="N7647">
        <v>822</v>
      </c>
      <c r="O7647">
        <f>LOOKUP(N7647,HashTable!B:B,HashTable!A:A)</f>
        <v>27599</v>
      </c>
    </row>
    <row r="7648" spans="1:15" x14ac:dyDescent="0.25">
      <c r="A7648" t="s">
        <v>5917</v>
      </c>
      <c r="B7648">
        <v>821</v>
      </c>
      <c r="C7648">
        <f>LOOKUP(B7648,HashTable!B:B,HashTable!A:A)</f>
        <v>2159</v>
      </c>
      <c r="D7648" t="s">
        <v>18273</v>
      </c>
      <c r="E7648">
        <v>823</v>
      </c>
      <c r="F7648">
        <f>LOOKUP(E7648,HashTable!B:B,HashTable!A:A)</f>
        <v>3940</v>
      </c>
      <c r="G7648" t="s">
        <v>21411</v>
      </c>
      <c r="H7648">
        <v>822</v>
      </c>
      <c r="I7648">
        <f>LOOKUP(H7648,HashTable!B:B,HashTable!A:A)</f>
        <v>27599</v>
      </c>
      <c r="J7648" t="s">
        <v>37925</v>
      </c>
      <c r="K7648">
        <v>820</v>
      </c>
      <c r="L7648">
        <f>LOOKUP(K7648,HashTable!B:B,HashTable!A:A)</f>
        <v>35676</v>
      </c>
      <c r="M7648" t="s">
        <v>48492</v>
      </c>
      <c r="N7648">
        <v>822</v>
      </c>
      <c r="O7648">
        <f>LOOKUP(N7648,HashTable!B:B,HashTable!A:A)</f>
        <v>27599</v>
      </c>
    </row>
    <row r="7649" spans="1:15" x14ac:dyDescent="0.25">
      <c r="A7649" t="s">
        <v>5956</v>
      </c>
      <c r="B7649">
        <v>821</v>
      </c>
      <c r="C7649">
        <f>LOOKUP(B7649,HashTable!B:B,HashTable!A:A)</f>
        <v>2159</v>
      </c>
      <c r="D7649" t="s">
        <v>18850</v>
      </c>
      <c r="E7649">
        <v>823</v>
      </c>
      <c r="F7649">
        <f>LOOKUP(E7649,HashTable!B:B,HashTable!A:A)</f>
        <v>3940</v>
      </c>
      <c r="G7649" t="s">
        <v>21525</v>
      </c>
      <c r="H7649">
        <v>822</v>
      </c>
      <c r="I7649">
        <f>LOOKUP(H7649,HashTable!B:B,HashTable!A:A)</f>
        <v>27599</v>
      </c>
      <c r="J7649" t="s">
        <v>38816</v>
      </c>
      <c r="K7649">
        <v>820</v>
      </c>
      <c r="L7649">
        <f>LOOKUP(K7649,HashTable!B:B,HashTable!A:A)</f>
        <v>35676</v>
      </c>
      <c r="M7649" t="s">
        <v>48760</v>
      </c>
      <c r="N7649">
        <v>822</v>
      </c>
      <c r="O7649">
        <f>LOOKUP(N7649,HashTable!B:B,HashTable!A:A)</f>
        <v>27599</v>
      </c>
    </row>
    <row r="7650" spans="1:15" x14ac:dyDescent="0.25">
      <c r="A7650" t="s">
        <v>5967</v>
      </c>
      <c r="B7650">
        <v>821</v>
      </c>
      <c r="C7650">
        <f>LOOKUP(B7650,HashTable!B:B,HashTable!A:A)</f>
        <v>2159</v>
      </c>
      <c r="D7650" t="s">
        <v>19146</v>
      </c>
      <c r="E7650">
        <v>823</v>
      </c>
      <c r="F7650">
        <f>LOOKUP(E7650,HashTable!B:B,HashTable!A:A)</f>
        <v>3940</v>
      </c>
      <c r="G7650" t="s">
        <v>22051</v>
      </c>
      <c r="H7650">
        <v>822</v>
      </c>
      <c r="I7650">
        <f>LOOKUP(H7650,HashTable!B:B,HashTable!A:A)</f>
        <v>27599</v>
      </c>
      <c r="J7650" t="s">
        <v>38941</v>
      </c>
      <c r="K7650">
        <v>820</v>
      </c>
      <c r="L7650">
        <f>LOOKUP(K7650,HashTable!B:B,HashTable!A:A)</f>
        <v>35676</v>
      </c>
      <c r="M7650" t="s">
        <v>48972</v>
      </c>
      <c r="N7650">
        <v>822</v>
      </c>
      <c r="O7650">
        <f>LOOKUP(N7650,HashTable!B:B,HashTable!A:A)</f>
        <v>27599</v>
      </c>
    </row>
    <row r="7651" spans="1:15" x14ac:dyDescent="0.25">
      <c r="A7651" t="s">
        <v>6293</v>
      </c>
      <c r="B7651">
        <v>821</v>
      </c>
      <c r="C7651">
        <f>LOOKUP(B7651,HashTable!B:B,HashTable!A:A)</f>
        <v>2159</v>
      </c>
      <c r="D7651" t="s">
        <v>19321</v>
      </c>
      <c r="E7651">
        <v>823</v>
      </c>
      <c r="F7651">
        <f>LOOKUP(E7651,HashTable!B:B,HashTable!A:A)</f>
        <v>3940</v>
      </c>
      <c r="G7651" t="s">
        <v>22674</v>
      </c>
      <c r="H7651">
        <v>822</v>
      </c>
      <c r="I7651">
        <f>LOOKUP(H7651,HashTable!B:B,HashTable!A:A)</f>
        <v>27599</v>
      </c>
      <c r="J7651" t="s">
        <v>39298</v>
      </c>
      <c r="K7651">
        <v>820</v>
      </c>
      <c r="L7651">
        <f>LOOKUP(K7651,HashTable!B:B,HashTable!A:A)</f>
        <v>35676</v>
      </c>
      <c r="M7651" t="s">
        <v>49299</v>
      </c>
      <c r="N7651">
        <v>822</v>
      </c>
      <c r="O7651">
        <f>LOOKUP(N7651,HashTable!B:B,HashTable!A:A)</f>
        <v>27599</v>
      </c>
    </row>
    <row r="7652" spans="1:15" x14ac:dyDescent="0.25">
      <c r="A7652" t="s">
        <v>6347</v>
      </c>
      <c r="B7652">
        <v>821</v>
      </c>
      <c r="C7652">
        <f>LOOKUP(B7652,HashTable!B:B,HashTable!A:A)</f>
        <v>2159</v>
      </c>
      <c r="D7652" t="s">
        <v>19336</v>
      </c>
      <c r="E7652">
        <v>823</v>
      </c>
      <c r="F7652">
        <f>LOOKUP(E7652,HashTable!B:B,HashTable!A:A)</f>
        <v>3940</v>
      </c>
      <c r="G7652" t="s">
        <v>22937</v>
      </c>
      <c r="H7652">
        <v>822</v>
      </c>
      <c r="I7652">
        <f>LOOKUP(H7652,HashTable!B:B,HashTable!A:A)</f>
        <v>27599</v>
      </c>
      <c r="J7652" t="s">
        <v>39469</v>
      </c>
      <c r="K7652">
        <v>820</v>
      </c>
      <c r="L7652">
        <f>LOOKUP(K7652,HashTable!B:B,HashTable!A:A)</f>
        <v>35676</v>
      </c>
      <c r="M7652" t="s">
        <v>49519</v>
      </c>
      <c r="N7652">
        <v>822</v>
      </c>
      <c r="O7652">
        <f>LOOKUP(N7652,HashTable!B:B,HashTable!A:A)</f>
        <v>27599</v>
      </c>
    </row>
    <row r="7653" spans="1:15" x14ac:dyDescent="0.25">
      <c r="A7653" t="s">
        <v>6860</v>
      </c>
      <c r="B7653">
        <v>821</v>
      </c>
      <c r="C7653">
        <f>LOOKUP(B7653,HashTable!B:B,HashTable!A:A)</f>
        <v>2159</v>
      </c>
      <c r="D7653" t="s">
        <v>19762</v>
      </c>
      <c r="E7653">
        <v>823</v>
      </c>
      <c r="F7653">
        <f>LOOKUP(E7653,HashTable!B:B,HashTable!A:A)</f>
        <v>3940</v>
      </c>
      <c r="G7653" t="s">
        <v>23185</v>
      </c>
      <c r="H7653">
        <v>822</v>
      </c>
      <c r="I7653">
        <f>LOOKUP(H7653,HashTable!B:B,HashTable!A:A)</f>
        <v>27599</v>
      </c>
      <c r="J7653" t="s">
        <v>39808</v>
      </c>
      <c r="K7653">
        <v>820</v>
      </c>
      <c r="L7653">
        <f>LOOKUP(K7653,HashTable!B:B,HashTable!A:A)</f>
        <v>35676</v>
      </c>
      <c r="M7653" t="s">
        <v>49602</v>
      </c>
      <c r="N7653">
        <v>822</v>
      </c>
      <c r="O7653">
        <f>LOOKUP(N7653,HashTable!B:B,HashTable!A:A)</f>
        <v>27599</v>
      </c>
    </row>
    <row r="7654" spans="1:15" x14ac:dyDescent="0.25">
      <c r="A7654" t="s">
        <v>7405</v>
      </c>
      <c r="B7654">
        <v>821</v>
      </c>
      <c r="C7654">
        <f>LOOKUP(B7654,HashTable!B:B,HashTable!A:A)</f>
        <v>2159</v>
      </c>
      <c r="D7654" t="s">
        <v>19963</v>
      </c>
      <c r="E7654">
        <v>823</v>
      </c>
      <c r="F7654">
        <f>LOOKUP(E7654,HashTable!B:B,HashTable!A:A)</f>
        <v>3940</v>
      </c>
      <c r="G7654" t="s">
        <v>23887</v>
      </c>
      <c r="H7654">
        <v>822</v>
      </c>
      <c r="I7654">
        <f>LOOKUP(H7654,HashTable!B:B,HashTable!A:A)</f>
        <v>27599</v>
      </c>
      <c r="J7654" t="s">
        <v>39970</v>
      </c>
      <c r="K7654">
        <v>820</v>
      </c>
      <c r="L7654">
        <f>LOOKUP(K7654,HashTable!B:B,HashTable!A:A)</f>
        <v>35676</v>
      </c>
      <c r="M7654" t="s">
        <v>49938</v>
      </c>
      <c r="N7654">
        <v>822</v>
      </c>
      <c r="O7654">
        <f>LOOKUP(N7654,HashTable!B:B,HashTable!A:A)</f>
        <v>27599</v>
      </c>
    </row>
    <row r="7655" spans="1:15" x14ac:dyDescent="0.25">
      <c r="A7655" t="s">
        <v>7758</v>
      </c>
      <c r="B7655">
        <v>821</v>
      </c>
      <c r="C7655">
        <f>LOOKUP(B7655,HashTable!B:B,HashTable!A:A)</f>
        <v>2159</v>
      </c>
      <c r="D7655" t="s">
        <v>10580</v>
      </c>
      <c r="E7655">
        <v>824</v>
      </c>
      <c r="F7655">
        <f>LOOKUP(E7655,HashTable!B:B,HashTable!A:A)</f>
        <v>39250</v>
      </c>
      <c r="G7655" t="s">
        <v>24388</v>
      </c>
      <c r="H7655">
        <v>822</v>
      </c>
      <c r="I7655">
        <f>LOOKUP(H7655,HashTable!B:B,HashTable!A:A)</f>
        <v>27599</v>
      </c>
      <c r="J7655" t="s">
        <v>30009</v>
      </c>
      <c r="K7655">
        <v>821</v>
      </c>
      <c r="L7655">
        <f>LOOKUP(K7655,HashTable!B:B,HashTable!A:A)</f>
        <v>2159</v>
      </c>
      <c r="M7655" t="s">
        <v>40385</v>
      </c>
      <c r="N7655">
        <v>823</v>
      </c>
      <c r="O7655">
        <f>LOOKUP(N7655,HashTable!B:B,HashTable!A:A)</f>
        <v>3940</v>
      </c>
    </row>
    <row r="7656" spans="1:15" x14ac:dyDescent="0.25">
      <c r="A7656" t="s">
        <v>7837</v>
      </c>
      <c r="B7656">
        <v>821</v>
      </c>
      <c r="C7656">
        <f>LOOKUP(B7656,HashTable!B:B,HashTable!A:A)</f>
        <v>2159</v>
      </c>
      <c r="D7656" t="s">
        <v>10602</v>
      </c>
      <c r="E7656">
        <v>824</v>
      </c>
      <c r="F7656">
        <f>LOOKUP(E7656,HashTable!B:B,HashTable!A:A)</f>
        <v>39250</v>
      </c>
      <c r="G7656" t="s">
        <v>24495</v>
      </c>
      <c r="H7656">
        <v>822</v>
      </c>
      <c r="I7656">
        <f>LOOKUP(H7656,HashTable!B:B,HashTable!A:A)</f>
        <v>27599</v>
      </c>
      <c r="J7656" t="s">
        <v>30044</v>
      </c>
      <c r="K7656">
        <v>821</v>
      </c>
      <c r="L7656">
        <f>LOOKUP(K7656,HashTable!B:B,HashTable!A:A)</f>
        <v>2159</v>
      </c>
      <c r="M7656" t="s">
        <v>40428</v>
      </c>
      <c r="N7656">
        <v>823</v>
      </c>
      <c r="O7656">
        <f>LOOKUP(N7656,HashTable!B:B,HashTable!A:A)</f>
        <v>3940</v>
      </c>
    </row>
    <row r="7657" spans="1:15" x14ac:dyDescent="0.25">
      <c r="A7657" t="s">
        <v>7965</v>
      </c>
      <c r="B7657">
        <v>821</v>
      </c>
      <c r="C7657">
        <f>LOOKUP(B7657,HashTable!B:B,HashTable!A:A)</f>
        <v>2159</v>
      </c>
      <c r="D7657" t="s">
        <v>10619</v>
      </c>
      <c r="E7657">
        <v>824</v>
      </c>
      <c r="F7657">
        <f>LOOKUP(E7657,HashTable!B:B,HashTable!A:A)</f>
        <v>39250</v>
      </c>
      <c r="G7657" t="s">
        <v>24758</v>
      </c>
      <c r="H7657">
        <v>822</v>
      </c>
      <c r="I7657">
        <f>LOOKUP(H7657,HashTable!B:B,HashTable!A:A)</f>
        <v>27599</v>
      </c>
      <c r="J7657" t="s">
        <v>30138</v>
      </c>
      <c r="K7657">
        <v>821</v>
      </c>
      <c r="L7657">
        <f>LOOKUP(K7657,HashTable!B:B,HashTable!A:A)</f>
        <v>2159</v>
      </c>
      <c r="M7657" t="s">
        <v>41327</v>
      </c>
      <c r="N7657">
        <v>823</v>
      </c>
      <c r="O7657">
        <f>LOOKUP(N7657,HashTable!B:B,HashTable!A:A)</f>
        <v>3940</v>
      </c>
    </row>
    <row r="7658" spans="1:15" x14ac:dyDescent="0.25">
      <c r="A7658" t="s">
        <v>7995</v>
      </c>
      <c r="B7658">
        <v>821</v>
      </c>
      <c r="C7658">
        <f>LOOKUP(B7658,HashTable!B:B,HashTable!A:A)</f>
        <v>2159</v>
      </c>
      <c r="D7658" t="s">
        <v>10662</v>
      </c>
      <c r="E7658">
        <v>824</v>
      </c>
      <c r="F7658">
        <f>LOOKUP(E7658,HashTable!B:B,HashTable!A:A)</f>
        <v>39250</v>
      </c>
      <c r="G7658" t="s">
        <v>25187</v>
      </c>
      <c r="H7658">
        <v>822</v>
      </c>
      <c r="I7658">
        <f>LOOKUP(H7658,HashTable!B:B,HashTable!A:A)</f>
        <v>27599</v>
      </c>
      <c r="J7658" t="s">
        <v>30586</v>
      </c>
      <c r="K7658">
        <v>821</v>
      </c>
      <c r="L7658">
        <f>LOOKUP(K7658,HashTable!B:B,HashTable!A:A)</f>
        <v>2159</v>
      </c>
      <c r="M7658" t="s">
        <v>42032</v>
      </c>
      <c r="N7658">
        <v>823</v>
      </c>
      <c r="O7658">
        <f>LOOKUP(N7658,HashTable!B:B,HashTable!A:A)</f>
        <v>3940</v>
      </c>
    </row>
    <row r="7659" spans="1:15" x14ac:dyDescent="0.25">
      <c r="A7659" t="s">
        <v>8519</v>
      </c>
      <c r="B7659">
        <v>821</v>
      </c>
      <c r="C7659">
        <f>LOOKUP(B7659,HashTable!B:B,HashTable!A:A)</f>
        <v>2159</v>
      </c>
      <c r="D7659" t="s">
        <v>10883</v>
      </c>
      <c r="E7659">
        <v>824</v>
      </c>
      <c r="F7659">
        <f>LOOKUP(E7659,HashTable!B:B,HashTable!A:A)</f>
        <v>39250</v>
      </c>
      <c r="G7659" t="s">
        <v>25399</v>
      </c>
      <c r="H7659">
        <v>822</v>
      </c>
      <c r="I7659">
        <f>LOOKUP(H7659,HashTable!B:B,HashTable!A:A)</f>
        <v>27599</v>
      </c>
      <c r="J7659" t="s">
        <v>30780</v>
      </c>
      <c r="K7659">
        <v>821</v>
      </c>
      <c r="L7659">
        <f>LOOKUP(K7659,HashTable!B:B,HashTable!A:A)</f>
        <v>2159</v>
      </c>
      <c r="M7659" t="s">
        <v>42286</v>
      </c>
      <c r="N7659">
        <v>823</v>
      </c>
      <c r="O7659">
        <f>LOOKUP(N7659,HashTable!B:B,HashTable!A:A)</f>
        <v>3940</v>
      </c>
    </row>
    <row r="7660" spans="1:15" x14ac:dyDescent="0.25">
      <c r="A7660" t="s">
        <v>9027</v>
      </c>
      <c r="B7660">
        <v>821</v>
      </c>
      <c r="C7660">
        <f>LOOKUP(B7660,HashTable!B:B,HashTable!A:A)</f>
        <v>2159</v>
      </c>
      <c r="D7660" t="s">
        <v>11727</v>
      </c>
      <c r="E7660">
        <v>824</v>
      </c>
      <c r="F7660">
        <f>LOOKUP(E7660,HashTable!B:B,HashTable!A:A)</f>
        <v>39250</v>
      </c>
      <c r="G7660" t="s">
        <v>25708</v>
      </c>
      <c r="H7660">
        <v>822</v>
      </c>
      <c r="I7660">
        <f>LOOKUP(H7660,HashTable!B:B,HashTable!A:A)</f>
        <v>27599</v>
      </c>
      <c r="J7660" t="s">
        <v>31158</v>
      </c>
      <c r="K7660">
        <v>821</v>
      </c>
      <c r="L7660">
        <f>LOOKUP(K7660,HashTable!B:B,HashTable!A:A)</f>
        <v>2159</v>
      </c>
      <c r="M7660" t="s">
        <v>42704</v>
      </c>
      <c r="N7660">
        <v>823</v>
      </c>
      <c r="O7660">
        <f>LOOKUP(N7660,HashTable!B:B,HashTable!A:A)</f>
        <v>3940</v>
      </c>
    </row>
    <row r="7661" spans="1:15" x14ac:dyDescent="0.25">
      <c r="A7661" t="s">
        <v>9723</v>
      </c>
      <c r="B7661">
        <v>821</v>
      </c>
      <c r="C7661">
        <f>LOOKUP(B7661,HashTable!B:B,HashTable!A:A)</f>
        <v>2159</v>
      </c>
      <c r="D7661" t="s">
        <v>12117</v>
      </c>
      <c r="E7661">
        <v>824</v>
      </c>
      <c r="F7661">
        <f>LOOKUP(E7661,HashTable!B:B,HashTable!A:A)</f>
        <v>39250</v>
      </c>
      <c r="G7661" t="s">
        <v>26124</v>
      </c>
      <c r="H7661">
        <v>822</v>
      </c>
      <c r="I7661">
        <f>LOOKUP(H7661,HashTable!B:B,HashTable!A:A)</f>
        <v>27599</v>
      </c>
      <c r="J7661" t="s">
        <v>31952</v>
      </c>
      <c r="K7661">
        <v>821</v>
      </c>
      <c r="L7661">
        <f>LOOKUP(K7661,HashTable!B:B,HashTable!A:A)</f>
        <v>2159</v>
      </c>
      <c r="M7661" t="s">
        <v>43146</v>
      </c>
      <c r="N7661">
        <v>823</v>
      </c>
      <c r="O7661">
        <f>LOOKUP(N7661,HashTable!B:B,HashTable!A:A)</f>
        <v>3940</v>
      </c>
    </row>
    <row r="7662" spans="1:15" x14ac:dyDescent="0.25">
      <c r="A7662" t="s">
        <v>9739</v>
      </c>
      <c r="B7662">
        <v>821</v>
      </c>
      <c r="C7662">
        <f>LOOKUP(B7662,HashTable!B:B,HashTable!A:A)</f>
        <v>2159</v>
      </c>
      <c r="D7662" t="s">
        <v>12163</v>
      </c>
      <c r="E7662">
        <v>824</v>
      </c>
      <c r="F7662">
        <f>LOOKUP(E7662,HashTable!B:B,HashTable!A:A)</f>
        <v>39250</v>
      </c>
      <c r="G7662" t="s">
        <v>26204</v>
      </c>
      <c r="H7662">
        <v>822</v>
      </c>
      <c r="I7662">
        <f>LOOKUP(H7662,HashTable!B:B,HashTable!A:A)</f>
        <v>27599</v>
      </c>
      <c r="J7662" t="s">
        <v>31988</v>
      </c>
      <c r="K7662">
        <v>821</v>
      </c>
      <c r="L7662">
        <f>LOOKUP(K7662,HashTable!B:B,HashTable!A:A)</f>
        <v>2159</v>
      </c>
      <c r="M7662" t="s">
        <v>43341</v>
      </c>
      <c r="N7662">
        <v>823</v>
      </c>
      <c r="O7662">
        <f>LOOKUP(N7662,HashTable!B:B,HashTable!A:A)</f>
        <v>3940</v>
      </c>
    </row>
    <row r="7663" spans="1:15" x14ac:dyDescent="0.25">
      <c r="A7663" t="s">
        <v>9770</v>
      </c>
      <c r="B7663">
        <v>821</v>
      </c>
      <c r="C7663">
        <f>LOOKUP(B7663,HashTable!B:B,HashTable!A:A)</f>
        <v>2159</v>
      </c>
      <c r="D7663" t="s">
        <v>12693</v>
      </c>
      <c r="E7663">
        <v>824</v>
      </c>
      <c r="F7663">
        <f>LOOKUP(E7663,HashTable!B:B,HashTable!A:A)</f>
        <v>39250</v>
      </c>
      <c r="G7663" t="s">
        <v>26545</v>
      </c>
      <c r="H7663">
        <v>822</v>
      </c>
      <c r="I7663">
        <f>LOOKUP(H7663,HashTable!B:B,HashTable!A:A)</f>
        <v>27599</v>
      </c>
      <c r="J7663" t="s">
        <v>32043</v>
      </c>
      <c r="K7663">
        <v>821</v>
      </c>
      <c r="L7663">
        <f>LOOKUP(K7663,HashTable!B:B,HashTable!A:A)</f>
        <v>2159</v>
      </c>
      <c r="M7663" t="s">
        <v>43365</v>
      </c>
      <c r="N7663">
        <v>823</v>
      </c>
      <c r="O7663">
        <f>LOOKUP(N7663,HashTable!B:B,HashTable!A:A)</f>
        <v>3940</v>
      </c>
    </row>
    <row r="7664" spans="1:15" x14ac:dyDescent="0.25">
      <c r="A7664" t="s">
        <v>9966</v>
      </c>
      <c r="B7664">
        <v>821</v>
      </c>
      <c r="C7664">
        <f>LOOKUP(B7664,HashTable!B:B,HashTable!A:A)</f>
        <v>2159</v>
      </c>
      <c r="D7664" t="s">
        <v>12709</v>
      </c>
      <c r="E7664">
        <v>824</v>
      </c>
      <c r="F7664">
        <f>LOOKUP(E7664,HashTable!B:B,HashTable!A:A)</f>
        <v>39250</v>
      </c>
      <c r="G7664" t="s">
        <v>26585</v>
      </c>
      <c r="H7664">
        <v>822</v>
      </c>
      <c r="I7664">
        <f>LOOKUP(H7664,HashTable!B:B,HashTable!A:A)</f>
        <v>27599</v>
      </c>
      <c r="J7664" t="s">
        <v>32621</v>
      </c>
      <c r="K7664">
        <v>821</v>
      </c>
      <c r="L7664">
        <f>LOOKUP(K7664,HashTable!B:B,HashTable!A:A)</f>
        <v>2159</v>
      </c>
      <c r="M7664" t="s">
        <v>43628</v>
      </c>
      <c r="N7664">
        <v>823</v>
      </c>
      <c r="O7664">
        <f>LOOKUP(N7664,HashTable!B:B,HashTable!A:A)</f>
        <v>3940</v>
      </c>
    </row>
    <row r="7665" spans="1:15" x14ac:dyDescent="0.25">
      <c r="A7665" t="s">
        <v>46</v>
      </c>
      <c r="B7665">
        <v>822</v>
      </c>
      <c r="C7665">
        <f>LOOKUP(B7665,HashTable!B:B,HashTable!A:A)</f>
        <v>27599</v>
      </c>
      <c r="D7665" t="s">
        <v>12735</v>
      </c>
      <c r="E7665">
        <v>824</v>
      </c>
      <c r="F7665">
        <f>LOOKUP(E7665,HashTable!B:B,HashTable!A:A)</f>
        <v>39250</v>
      </c>
      <c r="G7665" t="s">
        <v>26875</v>
      </c>
      <c r="H7665">
        <v>822</v>
      </c>
      <c r="I7665">
        <f>LOOKUP(H7665,HashTable!B:B,HashTable!A:A)</f>
        <v>27599</v>
      </c>
      <c r="J7665" t="s">
        <v>33625</v>
      </c>
      <c r="K7665">
        <v>821</v>
      </c>
      <c r="L7665">
        <f>LOOKUP(K7665,HashTable!B:B,HashTable!A:A)</f>
        <v>2159</v>
      </c>
      <c r="M7665" t="s">
        <v>43695</v>
      </c>
      <c r="N7665">
        <v>823</v>
      </c>
      <c r="O7665">
        <f>LOOKUP(N7665,HashTable!B:B,HashTable!A:A)</f>
        <v>3940</v>
      </c>
    </row>
    <row r="7666" spans="1:15" x14ac:dyDescent="0.25">
      <c r="A7666" t="s">
        <v>217</v>
      </c>
      <c r="B7666">
        <v>822</v>
      </c>
      <c r="C7666">
        <f>LOOKUP(B7666,HashTable!B:B,HashTable!A:A)</f>
        <v>27599</v>
      </c>
      <c r="D7666" t="s">
        <v>13391</v>
      </c>
      <c r="E7666">
        <v>824</v>
      </c>
      <c r="F7666">
        <f>LOOKUP(E7666,HashTable!B:B,HashTable!A:A)</f>
        <v>39250</v>
      </c>
      <c r="G7666" t="s">
        <v>27010</v>
      </c>
      <c r="H7666">
        <v>822</v>
      </c>
      <c r="I7666">
        <f>LOOKUP(H7666,HashTable!B:B,HashTable!A:A)</f>
        <v>27599</v>
      </c>
      <c r="J7666" t="s">
        <v>33740</v>
      </c>
      <c r="K7666">
        <v>821</v>
      </c>
      <c r="L7666">
        <f>LOOKUP(K7666,HashTable!B:B,HashTable!A:A)</f>
        <v>2159</v>
      </c>
      <c r="M7666" t="s">
        <v>43777</v>
      </c>
      <c r="N7666">
        <v>823</v>
      </c>
      <c r="O7666">
        <f>LOOKUP(N7666,HashTable!B:B,HashTable!A:A)</f>
        <v>3940</v>
      </c>
    </row>
    <row r="7667" spans="1:15" x14ac:dyDescent="0.25">
      <c r="A7667" t="s">
        <v>877</v>
      </c>
      <c r="B7667">
        <v>822</v>
      </c>
      <c r="C7667">
        <f>LOOKUP(B7667,HashTable!B:B,HashTable!A:A)</f>
        <v>27599</v>
      </c>
      <c r="D7667" t="s">
        <v>14088</v>
      </c>
      <c r="E7667">
        <v>824</v>
      </c>
      <c r="F7667">
        <f>LOOKUP(E7667,HashTable!B:B,HashTable!A:A)</f>
        <v>39250</v>
      </c>
      <c r="G7667" t="s">
        <v>27038</v>
      </c>
      <c r="H7667">
        <v>822</v>
      </c>
      <c r="I7667">
        <f>LOOKUP(H7667,HashTable!B:B,HashTable!A:A)</f>
        <v>27599</v>
      </c>
      <c r="J7667" t="s">
        <v>33783</v>
      </c>
      <c r="K7667">
        <v>821</v>
      </c>
      <c r="L7667">
        <f>LOOKUP(K7667,HashTable!B:B,HashTable!A:A)</f>
        <v>2159</v>
      </c>
      <c r="M7667" t="s">
        <v>43903</v>
      </c>
      <c r="N7667">
        <v>823</v>
      </c>
      <c r="O7667">
        <f>LOOKUP(N7667,HashTable!B:B,HashTable!A:A)</f>
        <v>3940</v>
      </c>
    </row>
    <row r="7668" spans="1:15" x14ac:dyDescent="0.25">
      <c r="A7668" t="s">
        <v>908</v>
      </c>
      <c r="B7668">
        <v>822</v>
      </c>
      <c r="C7668">
        <f>LOOKUP(B7668,HashTable!B:B,HashTable!A:A)</f>
        <v>27599</v>
      </c>
      <c r="D7668" t="s">
        <v>14697</v>
      </c>
      <c r="E7668">
        <v>824</v>
      </c>
      <c r="F7668">
        <f>LOOKUP(E7668,HashTable!B:B,HashTable!A:A)</f>
        <v>39250</v>
      </c>
      <c r="G7668" t="s">
        <v>27061</v>
      </c>
      <c r="H7668">
        <v>822</v>
      </c>
      <c r="I7668">
        <f>LOOKUP(H7668,HashTable!B:B,HashTable!A:A)</f>
        <v>27599</v>
      </c>
      <c r="J7668" t="s">
        <v>34053</v>
      </c>
      <c r="K7668">
        <v>821</v>
      </c>
      <c r="L7668">
        <f>LOOKUP(K7668,HashTable!B:B,HashTable!A:A)</f>
        <v>2159</v>
      </c>
      <c r="M7668" t="s">
        <v>44272</v>
      </c>
      <c r="N7668">
        <v>823</v>
      </c>
      <c r="O7668">
        <f>LOOKUP(N7668,HashTable!B:B,HashTable!A:A)</f>
        <v>3940</v>
      </c>
    </row>
    <row r="7669" spans="1:15" x14ac:dyDescent="0.25">
      <c r="A7669" t="s">
        <v>958</v>
      </c>
      <c r="B7669">
        <v>822</v>
      </c>
      <c r="C7669">
        <f>LOOKUP(B7669,HashTable!B:B,HashTable!A:A)</f>
        <v>27599</v>
      </c>
      <c r="D7669" t="s">
        <v>15297</v>
      </c>
      <c r="E7669">
        <v>824</v>
      </c>
      <c r="F7669">
        <f>LOOKUP(E7669,HashTable!B:B,HashTable!A:A)</f>
        <v>39250</v>
      </c>
      <c r="G7669" t="s">
        <v>27171</v>
      </c>
      <c r="H7669">
        <v>822</v>
      </c>
      <c r="I7669">
        <f>LOOKUP(H7669,HashTable!B:B,HashTable!A:A)</f>
        <v>27599</v>
      </c>
      <c r="J7669" t="s">
        <v>34634</v>
      </c>
      <c r="K7669">
        <v>821</v>
      </c>
      <c r="L7669">
        <f>LOOKUP(K7669,HashTable!B:B,HashTable!A:A)</f>
        <v>2159</v>
      </c>
      <c r="M7669" t="s">
        <v>44314</v>
      </c>
      <c r="N7669">
        <v>823</v>
      </c>
      <c r="O7669">
        <f>LOOKUP(N7669,HashTable!B:B,HashTable!A:A)</f>
        <v>3940</v>
      </c>
    </row>
    <row r="7670" spans="1:15" x14ac:dyDescent="0.25">
      <c r="A7670" t="s">
        <v>1067</v>
      </c>
      <c r="B7670">
        <v>822</v>
      </c>
      <c r="C7670">
        <f>LOOKUP(B7670,HashTable!B:B,HashTable!A:A)</f>
        <v>27599</v>
      </c>
      <c r="D7670" t="s">
        <v>15329</v>
      </c>
      <c r="E7670">
        <v>824</v>
      </c>
      <c r="F7670">
        <f>LOOKUP(E7670,HashTable!B:B,HashTable!A:A)</f>
        <v>39250</v>
      </c>
      <c r="G7670" t="s">
        <v>27336</v>
      </c>
      <c r="H7670">
        <v>822</v>
      </c>
      <c r="I7670">
        <f>LOOKUP(H7670,HashTable!B:B,HashTable!A:A)</f>
        <v>27599</v>
      </c>
      <c r="J7670" t="s">
        <v>34689</v>
      </c>
      <c r="K7670">
        <v>821</v>
      </c>
      <c r="L7670">
        <f>LOOKUP(K7670,HashTable!B:B,HashTable!A:A)</f>
        <v>2159</v>
      </c>
      <c r="M7670" t="s">
        <v>44893</v>
      </c>
      <c r="N7670">
        <v>823</v>
      </c>
      <c r="O7670">
        <f>LOOKUP(N7670,HashTable!B:B,HashTable!A:A)</f>
        <v>3940</v>
      </c>
    </row>
    <row r="7671" spans="1:15" x14ac:dyDescent="0.25">
      <c r="A7671" t="s">
        <v>1399</v>
      </c>
      <c r="B7671">
        <v>822</v>
      </c>
      <c r="C7671">
        <f>LOOKUP(B7671,HashTable!B:B,HashTable!A:A)</f>
        <v>27599</v>
      </c>
      <c r="D7671" t="s">
        <v>15452</v>
      </c>
      <c r="E7671">
        <v>824</v>
      </c>
      <c r="F7671">
        <f>LOOKUP(E7671,HashTable!B:B,HashTable!A:A)</f>
        <v>39250</v>
      </c>
      <c r="G7671" t="s">
        <v>27954</v>
      </c>
      <c r="H7671">
        <v>822</v>
      </c>
      <c r="I7671">
        <f>LOOKUP(H7671,HashTable!B:B,HashTable!A:A)</f>
        <v>27599</v>
      </c>
      <c r="J7671" t="s">
        <v>35023</v>
      </c>
      <c r="K7671">
        <v>821</v>
      </c>
      <c r="L7671">
        <f>LOOKUP(K7671,HashTable!B:B,HashTable!A:A)</f>
        <v>2159</v>
      </c>
      <c r="M7671" t="s">
        <v>45047</v>
      </c>
      <c r="N7671">
        <v>823</v>
      </c>
      <c r="O7671">
        <f>LOOKUP(N7671,HashTable!B:B,HashTable!A:A)</f>
        <v>3940</v>
      </c>
    </row>
    <row r="7672" spans="1:15" x14ac:dyDescent="0.25">
      <c r="A7672" t="s">
        <v>1427</v>
      </c>
      <c r="B7672">
        <v>822</v>
      </c>
      <c r="C7672">
        <f>LOOKUP(B7672,HashTable!B:B,HashTable!A:A)</f>
        <v>27599</v>
      </c>
      <c r="D7672" t="s">
        <v>15520</v>
      </c>
      <c r="E7672">
        <v>824</v>
      </c>
      <c r="F7672">
        <f>LOOKUP(E7672,HashTable!B:B,HashTable!A:A)</f>
        <v>39250</v>
      </c>
      <c r="G7672" t="s">
        <v>28789</v>
      </c>
      <c r="H7672">
        <v>822</v>
      </c>
      <c r="I7672">
        <f>LOOKUP(H7672,HashTable!B:B,HashTable!A:A)</f>
        <v>27599</v>
      </c>
      <c r="J7672" t="s">
        <v>35227</v>
      </c>
      <c r="K7672">
        <v>821</v>
      </c>
      <c r="L7672">
        <f>LOOKUP(K7672,HashTable!B:B,HashTable!A:A)</f>
        <v>2159</v>
      </c>
      <c r="M7672" t="s">
        <v>45199</v>
      </c>
      <c r="N7672">
        <v>823</v>
      </c>
      <c r="O7672">
        <f>LOOKUP(N7672,HashTable!B:B,HashTable!A:A)</f>
        <v>3940</v>
      </c>
    </row>
    <row r="7673" spans="1:15" x14ac:dyDescent="0.25">
      <c r="A7673" t="s">
        <v>1460</v>
      </c>
      <c r="B7673">
        <v>822</v>
      </c>
      <c r="C7673">
        <f>LOOKUP(B7673,HashTable!B:B,HashTable!A:A)</f>
        <v>27599</v>
      </c>
      <c r="D7673" t="s">
        <v>15545</v>
      </c>
      <c r="E7673">
        <v>824</v>
      </c>
      <c r="F7673">
        <f>LOOKUP(E7673,HashTable!B:B,HashTable!A:A)</f>
        <v>39250</v>
      </c>
      <c r="G7673" t="s">
        <v>20149</v>
      </c>
      <c r="H7673">
        <v>823</v>
      </c>
      <c r="I7673">
        <f>LOOKUP(H7673,HashTable!B:B,HashTable!A:A)</f>
        <v>3940</v>
      </c>
      <c r="J7673" t="s">
        <v>35254</v>
      </c>
      <c r="K7673">
        <v>821</v>
      </c>
      <c r="L7673">
        <f>LOOKUP(K7673,HashTable!B:B,HashTable!A:A)</f>
        <v>2159</v>
      </c>
      <c r="M7673" t="s">
        <v>45217</v>
      </c>
      <c r="N7673">
        <v>823</v>
      </c>
      <c r="O7673">
        <f>LOOKUP(N7673,HashTable!B:B,HashTable!A:A)</f>
        <v>3940</v>
      </c>
    </row>
    <row r="7674" spans="1:15" x14ac:dyDescent="0.25">
      <c r="A7674" t="s">
        <v>1719</v>
      </c>
      <c r="B7674">
        <v>822</v>
      </c>
      <c r="C7674">
        <f>LOOKUP(B7674,HashTable!B:B,HashTable!A:A)</f>
        <v>27599</v>
      </c>
      <c r="D7674" t="s">
        <v>16024</v>
      </c>
      <c r="E7674">
        <v>824</v>
      </c>
      <c r="F7674">
        <f>LOOKUP(E7674,HashTable!B:B,HashTable!A:A)</f>
        <v>39250</v>
      </c>
      <c r="G7674" t="s">
        <v>20708</v>
      </c>
      <c r="H7674">
        <v>823</v>
      </c>
      <c r="I7674">
        <f>LOOKUP(H7674,HashTable!B:B,HashTable!A:A)</f>
        <v>3940</v>
      </c>
      <c r="J7674" t="s">
        <v>35554</v>
      </c>
      <c r="K7674">
        <v>821</v>
      </c>
      <c r="L7674">
        <f>LOOKUP(K7674,HashTable!B:B,HashTable!A:A)</f>
        <v>2159</v>
      </c>
      <c r="M7674" t="s">
        <v>45262</v>
      </c>
      <c r="N7674">
        <v>823</v>
      </c>
      <c r="O7674">
        <f>LOOKUP(N7674,HashTable!B:B,HashTable!A:A)</f>
        <v>3940</v>
      </c>
    </row>
    <row r="7675" spans="1:15" x14ac:dyDescent="0.25">
      <c r="A7675" t="s">
        <v>1905</v>
      </c>
      <c r="B7675">
        <v>822</v>
      </c>
      <c r="C7675">
        <f>LOOKUP(B7675,HashTable!B:B,HashTable!A:A)</f>
        <v>27599</v>
      </c>
      <c r="D7675" t="s">
        <v>16154</v>
      </c>
      <c r="E7675">
        <v>824</v>
      </c>
      <c r="F7675">
        <f>LOOKUP(E7675,HashTable!B:B,HashTable!A:A)</f>
        <v>39250</v>
      </c>
      <c r="G7675" t="s">
        <v>21163</v>
      </c>
      <c r="H7675">
        <v>823</v>
      </c>
      <c r="I7675">
        <f>LOOKUP(H7675,HashTable!B:B,HashTable!A:A)</f>
        <v>3940</v>
      </c>
      <c r="J7675" t="s">
        <v>35588</v>
      </c>
      <c r="K7675">
        <v>821</v>
      </c>
      <c r="L7675">
        <f>LOOKUP(K7675,HashTable!B:B,HashTable!A:A)</f>
        <v>2159</v>
      </c>
      <c r="M7675" t="s">
        <v>45334</v>
      </c>
      <c r="N7675">
        <v>823</v>
      </c>
      <c r="O7675">
        <f>LOOKUP(N7675,HashTable!B:B,HashTable!A:A)</f>
        <v>3940</v>
      </c>
    </row>
    <row r="7676" spans="1:15" x14ac:dyDescent="0.25">
      <c r="A7676" t="s">
        <v>2395</v>
      </c>
      <c r="B7676">
        <v>822</v>
      </c>
      <c r="C7676">
        <f>LOOKUP(B7676,HashTable!B:B,HashTable!A:A)</f>
        <v>27599</v>
      </c>
      <c r="D7676" t="s">
        <v>16165</v>
      </c>
      <c r="E7676">
        <v>824</v>
      </c>
      <c r="F7676">
        <f>LOOKUP(E7676,HashTable!B:B,HashTable!A:A)</f>
        <v>39250</v>
      </c>
      <c r="G7676" t="s">
        <v>21278</v>
      </c>
      <c r="H7676">
        <v>823</v>
      </c>
      <c r="I7676">
        <f>LOOKUP(H7676,HashTable!B:B,HashTable!A:A)</f>
        <v>3940</v>
      </c>
      <c r="J7676" t="s">
        <v>35673</v>
      </c>
      <c r="K7676">
        <v>821</v>
      </c>
      <c r="L7676">
        <f>LOOKUP(K7676,HashTable!B:B,HashTable!A:A)</f>
        <v>2159</v>
      </c>
      <c r="M7676" t="s">
        <v>46149</v>
      </c>
      <c r="N7676">
        <v>823</v>
      </c>
      <c r="O7676">
        <f>LOOKUP(N7676,HashTable!B:B,HashTable!A:A)</f>
        <v>3940</v>
      </c>
    </row>
    <row r="7677" spans="1:15" x14ac:dyDescent="0.25">
      <c r="A7677" t="s">
        <v>2400</v>
      </c>
      <c r="B7677">
        <v>822</v>
      </c>
      <c r="C7677">
        <f>LOOKUP(B7677,HashTable!B:B,HashTable!A:A)</f>
        <v>27599</v>
      </c>
      <c r="D7677" t="s">
        <v>16503</v>
      </c>
      <c r="E7677">
        <v>824</v>
      </c>
      <c r="F7677">
        <f>LOOKUP(E7677,HashTable!B:B,HashTable!A:A)</f>
        <v>39250</v>
      </c>
      <c r="G7677" t="s">
        <v>21290</v>
      </c>
      <c r="H7677">
        <v>823</v>
      </c>
      <c r="I7677">
        <f>LOOKUP(H7677,HashTable!B:B,HashTable!A:A)</f>
        <v>3940</v>
      </c>
      <c r="J7677" t="s">
        <v>36185</v>
      </c>
      <c r="K7677">
        <v>821</v>
      </c>
      <c r="L7677">
        <f>LOOKUP(K7677,HashTable!B:B,HashTable!A:A)</f>
        <v>2159</v>
      </c>
      <c r="M7677" t="s">
        <v>46380</v>
      </c>
      <c r="N7677">
        <v>823</v>
      </c>
      <c r="O7677">
        <f>LOOKUP(N7677,HashTable!B:B,HashTable!A:A)</f>
        <v>3940</v>
      </c>
    </row>
    <row r="7678" spans="1:15" x14ac:dyDescent="0.25">
      <c r="A7678" t="s">
        <v>2574</v>
      </c>
      <c r="B7678">
        <v>822</v>
      </c>
      <c r="C7678">
        <f>LOOKUP(B7678,HashTable!B:B,HashTable!A:A)</f>
        <v>27599</v>
      </c>
      <c r="D7678" t="s">
        <v>16735</v>
      </c>
      <c r="E7678">
        <v>824</v>
      </c>
      <c r="F7678">
        <f>LOOKUP(E7678,HashTable!B:B,HashTable!A:A)</f>
        <v>39250</v>
      </c>
      <c r="G7678" t="s">
        <v>21444</v>
      </c>
      <c r="H7678">
        <v>823</v>
      </c>
      <c r="I7678">
        <f>LOOKUP(H7678,HashTable!B:B,HashTable!A:A)</f>
        <v>3940</v>
      </c>
      <c r="J7678" t="s">
        <v>36330</v>
      </c>
      <c r="K7678">
        <v>821</v>
      </c>
      <c r="L7678">
        <f>LOOKUP(K7678,HashTable!B:B,HashTable!A:A)</f>
        <v>2159</v>
      </c>
      <c r="M7678" t="s">
        <v>46876</v>
      </c>
      <c r="N7678">
        <v>823</v>
      </c>
      <c r="O7678">
        <f>LOOKUP(N7678,HashTable!B:B,HashTable!A:A)</f>
        <v>3940</v>
      </c>
    </row>
    <row r="7679" spans="1:15" x14ac:dyDescent="0.25">
      <c r="A7679" t="s">
        <v>2698</v>
      </c>
      <c r="B7679">
        <v>822</v>
      </c>
      <c r="C7679">
        <f>LOOKUP(B7679,HashTable!B:B,HashTable!A:A)</f>
        <v>27599</v>
      </c>
      <c r="D7679" t="s">
        <v>16933</v>
      </c>
      <c r="E7679">
        <v>824</v>
      </c>
      <c r="F7679">
        <f>LOOKUP(E7679,HashTable!B:B,HashTable!A:A)</f>
        <v>39250</v>
      </c>
      <c r="G7679" t="s">
        <v>21633</v>
      </c>
      <c r="H7679">
        <v>823</v>
      </c>
      <c r="I7679">
        <f>LOOKUP(H7679,HashTable!B:B,HashTable!A:A)</f>
        <v>3940</v>
      </c>
      <c r="J7679" t="s">
        <v>36375</v>
      </c>
      <c r="K7679">
        <v>821</v>
      </c>
      <c r="L7679">
        <f>LOOKUP(K7679,HashTable!B:B,HashTable!A:A)</f>
        <v>2159</v>
      </c>
      <c r="M7679" t="s">
        <v>46924</v>
      </c>
      <c r="N7679">
        <v>823</v>
      </c>
      <c r="O7679">
        <f>LOOKUP(N7679,HashTable!B:B,HashTable!A:A)</f>
        <v>3940</v>
      </c>
    </row>
    <row r="7680" spans="1:15" x14ac:dyDescent="0.25">
      <c r="A7680" t="s">
        <v>3020</v>
      </c>
      <c r="B7680">
        <v>822</v>
      </c>
      <c r="C7680">
        <f>LOOKUP(B7680,HashTable!B:B,HashTable!A:A)</f>
        <v>27599</v>
      </c>
      <c r="D7680" t="s">
        <v>17109</v>
      </c>
      <c r="E7680">
        <v>824</v>
      </c>
      <c r="F7680">
        <f>LOOKUP(E7680,HashTable!B:B,HashTable!A:A)</f>
        <v>39250</v>
      </c>
      <c r="G7680" t="s">
        <v>22160</v>
      </c>
      <c r="H7680">
        <v>823</v>
      </c>
      <c r="I7680">
        <f>LOOKUP(H7680,HashTable!B:B,HashTable!A:A)</f>
        <v>3940</v>
      </c>
      <c r="J7680" t="s">
        <v>36475</v>
      </c>
      <c r="K7680">
        <v>821</v>
      </c>
      <c r="L7680">
        <f>LOOKUP(K7680,HashTable!B:B,HashTable!A:A)</f>
        <v>2159</v>
      </c>
      <c r="M7680" t="s">
        <v>47454</v>
      </c>
      <c r="N7680">
        <v>823</v>
      </c>
      <c r="O7680">
        <f>LOOKUP(N7680,HashTable!B:B,HashTable!A:A)</f>
        <v>3940</v>
      </c>
    </row>
    <row r="7681" spans="1:15" x14ac:dyDescent="0.25">
      <c r="A7681" t="s">
        <v>3093</v>
      </c>
      <c r="B7681">
        <v>822</v>
      </c>
      <c r="C7681">
        <f>LOOKUP(B7681,HashTable!B:B,HashTable!A:A)</f>
        <v>27599</v>
      </c>
      <c r="D7681" t="s">
        <v>17323</v>
      </c>
      <c r="E7681">
        <v>824</v>
      </c>
      <c r="F7681">
        <f>LOOKUP(E7681,HashTable!B:B,HashTable!A:A)</f>
        <v>39250</v>
      </c>
      <c r="G7681" t="s">
        <v>24323</v>
      </c>
      <c r="H7681">
        <v>823</v>
      </c>
      <c r="I7681">
        <f>LOOKUP(H7681,HashTable!B:B,HashTable!A:A)</f>
        <v>3940</v>
      </c>
      <c r="J7681" t="s">
        <v>36910</v>
      </c>
      <c r="K7681">
        <v>821</v>
      </c>
      <c r="L7681">
        <f>LOOKUP(K7681,HashTable!B:B,HashTable!A:A)</f>
        <v>2159</v>
      </c>
      <c r="M7681" t="s">
        <v>47827</v>
      </c>
      <c r="N7681">
        <v>823</v>
      </c>
      <c r="O7681">
        <f>LOOKUP(N7681,HashTable!B:B,HashTable!A:A)</f>
        <v>3940</v>
      </c>
    </row>
    <row r="7682" spans="1:15" x14ac:dyDescent="0.25">
      <c r="A7682" t="s">
        <v>3111</v>
      </c>
      <c r="B7682">
        <v>822</v>
      </c>
      <c r="C7682">
        <f>LOOKUP(B7682,HashTable!B:B,HashTable!A:A)</f>
        <v>27599</v>
      </c>
      <c r="D7682" t="s">
        <v>17333</v>
      </c>
      <c r="E7682">
        <v>824</v>
      </c>
      <c r="F7682">
        <f>LOOKUP(E7682,HashTable!B:B,HashTable!A:A)</f>
        <v>39250</v>
      </c>
      <c r="G7682" t="s">
        <v>24880</v>
      </c>
      <c r="H7682">
        <v>823</v>
      </c>
      <c r="I7682">
        <f>LOOKUP(H7682,HashTable!B:B,HashTable!A:A)</f>
        <v>3940</v>
      </c>
      <c r="J7682" t="s">
        <v>37507</v>
      </c>
      <c r="K7682">
        <v>821</v>
      </c>
      <c r="L7682">
        <f>LOOKUP(K7682,HashTable!B:B,HashTable!A:A)</f>
        <v>2159</v>
      </c>
      <c r="M7682" t="s">
        <v>48059</v>
      </c>
      <c r="N7682">
        <v>823</v>
      </c>
      <c r="O7682">
        <f>LOOKUP(N7682,HashTable!B:B,HashTable!A:A)</f>
        <v>3940</v>
      </c>
    </row>
    <row r="7683" spans="1:15" x14ac:dyDescent="0.25">
      <c r="A7683" t="s">
        <v>3204</v>
      </c>
      <c r="B7683">
        <v>822</v>
      </c>
      <c r="C7683">
        <f>LOOKUP(B7683,HashTable!B:B,HashTable!A:A)</f>
        <v>27599</v>
      </c>
      <c r="D7683" t="s">
        <v>17957</v>
      </c>
      <c r="E7683">
        <v>824</v>
      </c>
      <c r="F7683">
        <f>LOOKUP(E7683,HashTable!B:B,HashTable!A:A)</f>
        <v>39250</v>
      </c>
      <c r="G7683" t="s">
        <v>24935</v>
      </c>
      <c r="H7683">
        <v>823</v>
      </c>
      <c r="I7683">
        <f>LOOKUP(H7683,HashTable!B:B,HashTable!A:A)</f>
        <v>3940</v>
      </c>
      <c r="J7683" t="s">
        <v>37989</v>
      </c>
      <c r="K7683">
        <v>821</v>
      </c>
      <c r="L7683">
        <f>LOOKUP(K7683,HashTable!B:B,HashTable!A:A)</f>
        <v>2159</v>
      </c>
      <c r="M7683" t="s">
        <v>48973</v>
      </c>
      <c r="N7683">
        <v>823</v>
      </c>
      <c r="O7683">
        <f>LOOKUP(N7683,HashTable!B:B,HashTable!A:A)</f>
        <v>3940</v>
      </c>
    </row>
    <row r="7684" spans="1:15" x14ac:dyDescent="0.25">
      <c r="A7684" t="s">
        <v>4176</v>
      </c>
      <c r="B7684">
        <v>822</v>
      </c>
      <c r="C7684">
        <f>LOOKUP(B7684,HashTable!B:B,HashTable!A:A)</f>
        <v>27599</v>
      </c>
      <c r="D7684" t="s">
        <v>18232</v>
      </c>
      <c r="E7684">
        <v>824</v>
      </c>
      <c r="F7684">
        <f>LOOKUP(E7684,HashTable!B:B,HashTable!A:A)</f>
        <v>39250</v>
      </c>
      <c r="G7684" t="s">
        <v>26073</v>
      </c>
      <c r="H7684">
        <v>823</v>
      </c>
      <c r="I7684">
        <f>LOOKUP(H7684,HashTable!B:B,HashTable!A:A)</f>
        <v>3940</v>
      </c>
      <c r="J7684" t="s">
        <v>38421</v>
      </c>
      <c r="K7684">
        <v>821</v>
      </c>
      <c r="L7684">
        <f>LOOKUP(K7684,HashTable!B:B,HashTable!A:A)</f>
        <v>2159</v>
      </c>
      <c r="M7684" t="s">
        <v>49380</v>
      </c>
      <c r="N7684">
        <v>823</v>
      </c>
      <c r="O7684">
        <f>LOOKUP(N7684,HashTable!B:B,HashTable!A:A)</f>
        <v>3940</v>
      </c>
    </row>
    <row r="7685" spans="1:15" x14ac:dyDescent="0.25">
      <c r="A7685" t="s">
        <v>5787</v>
      </c>
      <c r="B7685">
        <v>822</v>
      </c>
      <c r="C7685">
        <f>LOOKUP(B7685,HashTable!B:B,HashTable!A:A)</f>
        <v>27599</v>
      </c>
      <c r="D7685" t="s">
        <v>18362</v>
      </c>
      <c r="E7685">
        <v>824</v>
      </c>
      <c r="F7685">
        <f>LOOKUP(E7685,HashTable!B:B,HashTable!A:A)</f>
        <v>39250</v>
      </c>
      <c r="G7685" t="s">
        <v>26364</v>
      </c>
      <c r="H7685">
        <v>823</v>
      </c>
      <c r="I7685">
        <f>LOOKUP(H7685,HashTable!B:B,HashTable!A:A)</f>
        <v>3940</v>
      </c>
      <c r="J7685" t="s">
        <v>38461</v>
      </c>
      <c r="K7685">
        <v>821</v>
      </c>
      <c r="L7685">
        <f>LOOKUP(K7685,HashTable!B:B,HashTable!A:A)</f>
        <v>2159</v>
      </c>
      <c r="M7685" t="s">
        <v>49464</v>
      </c>
      <c r="N7685">
        <v>823</v>
      </c>
      <c r="O7685">
        <f>LOOKUP(N7685,HashTable!B:B,HashTable!A:A)</f>
        <v>3940</v>
      </c>
    </row>
    <row r="7686" spans="1:15" x14ac:dyDescent="0.25">
      <c r="A7686" t="s">
        <v>6014</v>
      </c>
      <c r="B7686">
        <v>822</v>
      </c>
      <c r="C7686">
        <f>LOOKUP(B7686,HashTable!B:B,HashTable!A:A)</f>
        <v>27599</v>
      </c>
      <c r="D7686" t="s">
        <v>18749</v>
      </c>
      <c r="E7686">
        <v>824</v>
      </c>
      <c r="F7686">
        <f>LOOKUP(E7686,HashTable!B:B,HashTable!A:A)</f>
        <v>39250</v>
      </c>
      <c r="G7686" t="s">
        <v>27929</v>
      </c>
      <c r="H7686">
        <v>823</v>
      </c>
      <c r="I7686">
        <f>LOOKUP(H7686,HashTable!B:B,HashTable!A:A)</f>
        <v>3940</v>
      </c>
      <c r="J7686" t="s">
        <v>38895</v>
      </c>
      <c r="K7686">
        <v>821</v>
      </c>
      <c r="L7686">
        <f>LOOKUP(K7686,HashTable!B:B,HashTable!A:A)</f>
        <v>2159</v>
      </c>
      <c r="M7686" t="s">
        <v>49512</v>
      </c>
      <c r="N7686">
        <v>823</v>
      </c>
      <c r="O7686">
        <f>LOOKUP(N7686,HashTable!B:B,HashTable!A:A)</f>
        <v>3940</v>
      </c>
    </row>
    <row r="7687" spans="1:15" x14ac:dyDescent="0.25">
      <c r="A7687" t="s">
        <v>6064</v>
      </c>
      <c r="B7687">
        <v>822</v>
      </c>
      <c r="C7687">
        <f>LOOKUP(B7687,HashTable!B:B,HashTable!A:A)</f>
        <v>27599</v>
      </c>
      <c r="D7687" t="s">
        <v>19262</v>
      </c>
      <c r="E7687">
        <v>824</v>
      </c>
      <c r="F7687">
        <f>LOOKUP(E7687,HashTable!B:B,HashTable!A:A)</f>
        <v>39250</v>
      </c>
      <c r="G7687" t="s">
        <v>28260</v>
      </c>
      <c r="H7687">
        <v>823</v>
      </c>
      <c r="I7687">
        <f>LOOKUP(H7687,HashTable!B:B,HashTable!A:A)</f>
        <v>3940</v>
      </c>
      <c r="J7687" t="s">
        <v>39275</v>
      </c>
      <c r="K7687">
        <v>821</v>
      </c>
      <c r="L7687">
        <f>LOOKUP(K7687,HashTable!B:B,HashTable!A:A)</f>
        <v>2159</v>
      </c>
      <c r="M7687" t="s">
        <v>49925</v>
      </c>
      <c r="N7687">
        <v>823</v>
      </c>
      <c r="O7687">
        <f>LOOKUP(N7687,HashTable!B:B,HashTable!A:A)</f>
        <v>3940</v>
      </c>
    </row>
    <row r="7688" spans="1:15" x14ac:dyDescent="0.25">
      <c r="A7688" t="s">
        <v>6773</v>
      </c>
      <c r="B7688">
        <v>822</v>
      </c>
      <c r="C7688">
        <f>LOOKUP(B7688,HashTable!B:B,HashTable!A:A)</f>
        <v>27599</v>
      </c>
      <c r="D7688" t="s">
        <v>19299</v>
      </c>
      <c r="E7688">
        <v>824</v>
      </c>
      <c r="F7688">
        <f>LOOKUP(E7688,HashTable!B:B,HashTable!A:A)</f>
        <v>39250</v>
      </c>
      <c r="G7688" t="s">
        <v>28409</v>
      </c>
      <c r="H7688">
        <v>823</v>
      </c>
      <c r="I7688">
        <f>LOOKUP(H7688,HashTable!B:B,HashTable!A:A)</f>
        <v>3940</v>
      </c>
      <c r="J7688" t="s">
        <v>39610</v>
      </c>
      <c r="K7688">
        <v>821</v>
      </c>
      <c r="L7688">
        <f>LOOKUP(K7688,HashTable!B:B,HashTable!A:A)</f>
        <v>2159</v>
      </c>
      <c r="M7688" t="s">
        <v>40230</v>
      </c>
      <c r="N7688">
        <v>824</v>
      </c>
      <c r="O7688">
        <f>LOOKUP(N7688,HashTable!B:B,HashTable!A:A)</f>
        <v>39250</v>
      </c>
    </row>
    <row r="7689" spans="1:15" x14ac:dyDescent="0.25">
      <c r="A7689" t="s">
        <v>6919</v>
      </c>
      <c r="B7689">
        <v>822</v>
      </c>
      <c r="C7689">
        <f>LOOKUP(B7689,HashTable!B:B,HashTable!A:A)</f>
        <v>27599</v>
      </c>
      <c r="D7689" t="s">
        <v>19525</v>
      </c>
      <c r="E7689">
        <v>824</v>
      </c>
      <c r="F7689">
        <f>LOOKUP(E7689,HashTable!B:B,HashTable!A:A)</f>
        <v>39250</v>
      </c>
      <c r="G7689" t="s">
        <v>28817</v>
      </c>
      <c r="H7689">
        <v>823</v>
      </c>
      <c r="I7689">
        <f>LOOKUP(H7689,HashTable!B:B,HashTable!A:A)</f>
        <v>3940</v>
      </c>
      <c r="J7689" t="s">
        <v>39870</v>
      </c>
      <c r="K7689">
        <v>821</v>
      </c>
      <c r="L7689">
        <f>LOOKUP(K7689,HashTable!B:B,HashTable!A:A)</f>
        <v>2159</v>
      </c>
      <c r="M7689" t="s">
        <v>40618</v>
      </c>
      <c r="N7689">
        <v>824</v>
      </c>
      <c r="O7689">
        <f>LOOKUP(N7689,HashTable!B:B,HashTable!A:A)</f>
        <v>39250</v>
      </c>
    </row>
    <row r="7690" spans="1:15" x14ac:dyDescent="0.25">
      <c r="A7690" t="s">
        <v>7375</v>
      </c>
      <c r="B7690">
        <v>822</v>
      </c>
      <c r="C7690">
        <f>LOOKUP(B7690,HashTable!B:B,HashTable!A:A)</f>
        <v>27599</v>
      </c>
      <c r="D7690" t="s">
        <v>19544</v>
      </c>
      <c r="E7690">
        <v>824</v>
      </c>
      <c r="F7690">
        <f>LOOKUP(E7690,HashTable!B:B,HashTable!A:A)</f>
        <v>39250</v>
      </c>
      <c r="G7690" t="s">
        <v>29410</v>
      </c>
      <c r="H7690">
        <v>823</v>
      </c>
      <c r="I7690">
        <f>LOOKUP(H7690,HashTable!B:B,HashTable!A:A)</f>
        <v>3940</v>
      </c>
      <c r="J7690" t="s">
        <v>30328</v>
      </c>
      <c r="K7690">
        <v>822</v>
      </c>
      <c r="L7690">
        <f>LOOKUP(K7690,HashTable!B:B,HashTable!A:A)</f>
        <v>27599</v>
      </c>
      <c r="M7690" t="s">
        <v>40762</v>
      </c>
      <c r="N7690">
        <v>824</v>
      </c>
      <c r="O7690">
        <f>LOOKUP(N7690,HashTable!B:B,HashTable!A:A)</f>
        <v>39250</v>
      </c>
    </row>
    <row r="7691" spans="1:15" x14ac:dyDescent="0.25">
      <c r="A7691" t="s">
        <v>7500</v>
      </c>
      <c r="B7691">
        <v>822</v>
      </c>
      <c r="C7691">
        <f>LOOKUP(B7691,HashTable!B:B,HashTable!A:A)</f>
        <v>27599</v>
      </c>
      <c r="D7691" t="s">
        <v>19680</v>
      </c>
      <c r="E7691">
        <v>824</v>
      </c>
      <c r="F7691">
        <f>LOOKUP(E7691,HashTable!B:B,HashTable!A:A)</f>
        <v>39250</v>
      </c>
      <c r="G7691" t="s">
        <v>29617</v>
      </c>
      <c r="H7691">
        <v>823</v>
      </c>
      <c r="I7691">
        <f>LOOKUP(H7691,HashTable!B:B,HashTable!A:A)</f>
        <v>3940</v>
      </c>
      <c r="J7691" t="s">
        <v>30607</v>
      </c>
      <c r="K7691">
        <v>822</v>
      </c>
      <c r="L7691">
        <f>LOOKUP(K7691,HashTable!B:B,HashTable!A:A)</f>
        <v>27599</v>
      </c>
      <c r="M7691" t="s">
        <v>41003</v>
      </c>
      <c r="N7691">
        <v>824</v>
      </c>
      <c r="O7691">
        <f>LOOKUP(N7691,HashTable!B:B,HashTable!A:A)</f>
        <v>39250</v>
      </c>
    </row>
    <row r="7692" spans="1:15" x14ac:dyDescent="0.25">
      <c r="A7692" t="s">
        <v>7851</v>
      </c>
      <c r="B7692">
        <v>822</v>
      </c>
      <c r="C7692">
        <f>LOOKUP(B7692,HashTable!B:B,HashTable!A:A)</f>
        <v>27599</v>
      </c>
      <c r="D7692" t="s">
        <v>10096</v>
      </c>
      <c r="E7692">
        <v>825</v>
      </c>
      <c r="F7692">
        <f>LOOKUP(E7692,HashTable!B:B,HashTable!A:A)</f>
        <v>25473</v>
      </c>
      <c r="G7692" t="s">
        <v>29723</v>
      </c>
      <c r="H7692">
        <v>823</v>
      </c>
      <c r="I7692">
        <f>LOOKUP(H7692,HashTable!B:B,HashTable!A:A)</f>
        <v>3940</v>
      </c>
      <c r="J7692" t="s">
        <v>30754</v>
      </c>
      <c r="K7692">
        <v>822</v>
      </c>
      <c r="L7692">
        <f>LOOKUP(K7692,HashTable!B:B,HashTable!A:A)</f>
        <v>27599</v>
      </c>
      <c r="M7692" t="s">
        <v>41105</v>
      </c>
      <c r="N7692">
        <v>824</v>
      </c>
      <c r="O7692">
        <f>LOOKUP(N7692,HashTable!B:B,HashTable!A:A)</f>
        <v>39250</v>
      </c>
    </row>
    <row r="7693" spans="1:15" x14ac:dyDescent="0.25">
      <c r="A7693" t="s">
        <v>8171</v>
      </c>
      <c r="B7693">
        <v>822</v>
      </c>
      <c r="C7693">
        <f>LOOKUP(B7693,HashTable!B:B,HashTable!A:A)</f>
        <v>27599</v>
      </c>
      <c r="D7693" t="s">
        <v>10237</v>
      </c>
      <c r="E7693">
        <v>825</v>
      </c>
      <c r="F7693">
        <f>LOOKUP(E7693,HashTable!B:B,HashTable!A:A)</f>
        <v>25473</v>
      </c>
      <c r="G7693" t="s">
        <v>29788</v>
      </c>
      <c r="H7693">
        <v>823</v>
      </c>
      <c r="I7693">
        <f>LOOKUP(H7693,HashTable!B:B,HashTable!A:A)</f>
        <v>3940</v>
      </c>
      <c r="J7693" t="s">
        <v>31377</v>
      </c>
      <c r="K7693">
        <v>822</v>
      </c>
      <c r="L7693">
        <f>LOOKUP(K7693,HashTable!B:B,HashTable!A:A)</f>
        <v>27599</v>
      </c>
      <c r="M7693" t="s">
        <v>41516</v>
      </c>
      <c r="N7693">
        <v>824</v>
      </c>
      <c r="O7693">
        <f>LOOKUP(N7693,HashTable!B:B,HashTable!A:A)</f>
        <v>39250</v>
      </c>
    </row>
    <row r="7694" spans="1:15" x14ac:dyDescent="0.25">
      <c r="A7694" t="s">
        <v>8276</v>
      </c>
      <c r="B7694">
        <v>822</v>
      </c>
      <c r="C7694">
        <f>LOOKUP(B7694,HashTable!B:B,HashTable!A:A)</f>
        <v>27599</v>
      </c>
      <c r="D7694" t="s">
        <v>10451</v>
      </c>
      <c r="E7694">
        <v>825</v>
      </c>
      <c r="F7694">
        <f>LOOKUP(E7694,HashTable!B:B,HashTable!A:A)</f>
        <v>25473</v>
      </c>
      <c r="G7694" t="s">
        <v>20216</v>
      </c>
      <c r="H7694">
        <v>824</v>
      </c>
      <c r="I7694">
        <f>LOOKUP(H7694,HashTable!B:B,HashTable!A:A)</f>
        <v>39250</v>
      </c>
      <c r="J7694" t="s">
        <v>31442</v>
      </c>
      <c r="K7694">
        <v>822</v>
      </c>
      <c r="L7694">
        <f>LOOKUP(K7694,HashTable!B:B,HashTable!A:A)</f>
        <v>27599</v>
      </c>
      <c r="M7694" t="s">
        <v>42053</v>
      </c>
      <c r="N7694">
        <v>824</v>
      </c>
      <c r="O7694">
        <f>LOOKUP(N7694,HashTable!B:B,HashTable!A:A)</f>
        <v>39250</v>
      </c>
    </row>
    <row r="7695" spans="1:15" x14ac:dyDescent="0.25">
      <c r="A7695" t="s">
        <v>8666</v>
      </c>
      <c r="B7695">
        <v>822</v>
      </c>
      <c r="C7695">
        <f>LOOKUP(B7695,HashTable!B:B,HashTable!A:A)</f>
        <v>27599</v>
      </c>
      <c r="D7695" t="s">
        <v>10711</v>
      </c>
      <c r="E7695">
        <v>825</v>
      </c>
      <c r="F7695">
        <f>LOOKUP(E7695,HashTable!B:B,HashTable!A:A)</f>
        <v>25473</v>
      </c>
      <c r="G7695" t="s">
        <v>20515</v>
      </c>
      <c r="H7695">
        <v>824</v>
      </c>
      <c r="I7695">
        <f>LOOKUP(H7695,HashTable!B:B,HashTable!A:A)</f>
        <v>39250</v>
      </c>
      <c r="J7695" t="s">
        <v>31809</v>
      </c>
      <c r="K7695">
        <v>822</v>
      </c>
      <c r="L7695">
        <f>LOOKUP(K7695,HashTable!B:B,HashTable!A:A)</f>
        <v>27599</v>
      </c>
      <c r="M7695" t="s">
        <v>42156</v>
      </c>
      <c r="N7695">
        <v>824</v>
      </c>
      <c r="O7695">
        <f>LOOKUP(N7695,HashTable!B:B,HashTable!A:A)</f>
        <v>39250</v>
      </c>
    </row>
    <row r="7696" spans="1:15" x14ac:dyDescent="0.25">
      <c r="A7696" t="s">
        <v>9377</v>
      </c>
      <c r="B7696">
        <v>822</v>
      </c>
      <c r="C7696">
        <f>LOOKUP(B7696,HashTable!B:B,HashTable!A:A)</f>
        <v>27599</v>
      </c>
      <c r="D7696" t="s">
        <v>10862</v>
      </c>
      <c r="E7696">
        <v>825</v>
      </c>
      <c r="F7696">
        <f>LOOKUP(E7696,HashTable!B:B,HashTable!A:A)</f>
        <v>25473</v>
      </c>
      <c r="G7696" t="s">
        <v>21019</v>
      </c>
      <c r="H7696">
        <v>824</v>
      </c>
      <c r="I7696">
        <f>LOOKUP(H7696,HashTable!B:B,HashTable!A:A)</f>
        <v>39250</v>
      </c>
      <c r="J7696" t="s">
        <v>31915</v>
      </c>
      <c r="K7696">
        <v>822</v>
      </c>
      <c r="L7696">
        <f>LOOKUP(K7696,HashTable!B:B,HashTable!A:A)</f>
        <v>27599</v>
      </c>
      <c r="M7696" t="s">
        <v>42177</v>
      </c>
      <c r="N7696">
        <v>824</v>
      </c>
      <c r="O7696">
        <f>LOOKUP(N7696,HashTable!B:B,HashTable!A:A)</f>
        <v>39250</v>
      </c>
    </row>
    <row r="7697" spans="1:15" x14ac:dyDescent="0.25">
      <c r="A7697" t="s">
        <v>9420</v>
      </c>
      <c r="B7697">
        <v>822</v>
      </c>
      <c r="C7697">
        <f>LOOKUP(B7697,HashTable!B:B,HashTable!A:A)</f>
        <v>27599</v>
      </c>
      <c r="D7697" t="s">
        <v>11176</v>
      </c>
      <c r="E7697">
        <v>825</v>
      </c>
      <c r="F7697">
        <f>LOOKUP(E7697,HashTable!B:B,HashTable!A:A)</f>
        <v>25473</v>
      </c>
      <c r="G7697" t="s">
        <v>21105</v>
      </c>
      <c r="H7697">
        <v>824</v>
      </c>
      <c r="I7697">
        <f>LOOKUP(H7697,HashTable!B:B,HashTable!A:A)</f>
        <v>39250</v>
      </c>
      <c r="J7697" t="s">
        <v>32273</v>
      </c>
      <c r="K7697">
        <v>822</v>
      </c>
      <c r="L7697">
        <f>LOOKUP(K7697,HashTable!B:B,HashTable!A:A)</f>
        <v>27599</v>
      </c>
      <c r="M7697" t="s">
        <v>42847</v>
      </c>
      <c r="N7697">
        <v>824</v>
      </c>
      <c r="O7697">
        <f>LOOKUP(N7697,HashTable!B:B,HashTable!A:A)</f>
        <v>39250</v>
      </c>
    </row>
    <row r="7698" spans="1:15" x14ac:dyDescent="0.25">
      <c r="A7698" t="s">
        <v>9421</v>
      </c>
      <c r="B7698">
        <v>822</v>
      </c>
      <c r="C7698">
        <f>LOOKUP(B7698,HashTable!B:B,HashTable!A:A)</f>
        <v>27599</v>
      </c>
      <c r="D7698" t="s">
        <v>11649</v>
      </c>
      <c r="E7698">
        <v>825</v>
      </c>
      <c r="F7698">
        <f>LOOKUP(E7698,HashTable!B:B,HashTable!A:A)</f>
        <v>25473</v>
      </c>
      <c r="G7698" t="s">
        <v>21312</v>
      </c>
      <c r="H7698">
        <v>824</v>
      </c>
      <c r="I7698">
        <f>LOOKUP(H7698,HashTable!B:B,HashTable!A:A)</f>
        <v>39250</v>
      </c>
      <c r="J7698" t="s">
        <v>32721</v>
      </c>
      <c r="K7698">
        <v>822</v>
      </c>
      <c r="L7698">
        <f>LOOKUP(K7698,HashTable!B:B,HashTable!A:A)</f>
        <v>27599</v>
      </c>
      <c r="M7698" t="s">
        <v>43453</v>
      </c>
      <c r="N7698">
        <v>824</v>
      </c>
      <c r="O7698">
        <f>LOOKUP(N7698,HashTable!B:B,HashTable!A:A)</f>
        <v>39250</v>
      </c>
    </row>
    <row r="7699" spans="1:15" x14ac:dyDescent="0.25">
      <c r="A7699" t="s">
        <v>266</v>
      </c>
      <c r="B7699">
        <v>823</v>
      </c>
      <c r="C7699">
        <f>LOOKUP(B7699,HashTable!B:B,HashTable!A:A)</f>
        <v>3940</v>
      </c>
      <c r="D7699" t="s">
        <v>12101</v>
      </c>
      <c r="E7699">
        <v>825</v>
      </c>
      <c r="F7699">
        <f>LOOKUP(E7699,HashTable!B:B,HashTable!A:A)</f>
        <v>25473</v>
      </c>
      <c r="G7699" t="s">
        <v>21757</v>
      </c>
      <c r="H7699">
        <v>824</v>
      </c>
      <c r="I7699">
        <f>LOOKUP(H7699,HashTable!B:B,HashTable!A:A)</f>
        <v>39250</v>
      </c>
      <c r="J7699" t="s">
        <v>32831</v>
      </c>
      <c r="K7699">
        <v>822</v>
      </c>
      <c r="L7699">
        <f>LOOKUP(K7699,HashTable!B:B,HashTable!A:A)</f>
        <v>27599</v>
      </c>
      <c r="M7699" t="s">
        <v>43878</v>
      </c>
      <c r="N7699">
        <v>824</v>
      </c>
      <c r="O7699">
        <f>LOOKUP(N7699,HashTable!B:B,HashTable!A:A)</f>
        <v>39250</v>
      </c>
    </row>
    <row r="7700" spans="1:15" x14ac:dyDescent="0.25">
      <c r="A7700" t="s">
        <v>379</v>
      </c>
      <c r="B7700">
        <v>823</v>
      </c>
      <c r="C7700">
        <f>LOOKUP(B7700,HashTable!B:B,HashTable!A:A)</f>
        <v>3940</v>
      </c>
      <c r="D7700" t="s">
        <v>12165</v>
      </c>
      <c r="E7700">
        <v>825</v>
      </c>
      <c r="F7700">
        <f>LOOKUP(E7700,HashTable!B:B,HashTable!A:A)</f>
        <v>25473</v>
      </c>
      <c r="G7700" t="s">
        <v>21977</v>
      </c>
      <c r="H7700">
        <v>824</v>
      </c>
      <c r="I7700">
        <f>LOOKUP(H7700,HashTable!B:B,HashTable!A:A)</f>
        <v>39250</v>
      </c>
      <c r="J7700" t="s">
        <v>33246</v>
      </c>
      <c r="K7700">
        <v>822</v>
      </c>
      <c r="L7700">
        <f>LOOKUP(K7700,HashTable!B:B,HashTable!A:A)</f>
        <v>27599</v>
      </c>
      <c r="M7700" t="s">
        <v>44209</v>
      </c>
      <c r="N7700">
        <v>824</v>
      </c>
      <c r="O7700">
        <f>LOOKUP(N7700,HashTable!B:B,HashTable!A:A)</f>
        <v>39250</v>
      </c>
    </row>
    <row r="7701" spans="1:15" x14ac:dyDescent="0.25">
      <c r="A7701" t="s">
        <v>591</v>
      </c>
      <c r="B7701">
        <v>823</v>
      </c>
      <c r="C7701">
        <f>LOOKUP(B7701,HashTable!B:B,HashTable!A:A)</f>
        <v>3940</v>
      </c>
      <c r="D7701" t="s">
        <v>12314</v>
      </c>
      <c r="E7701">
        <v>825</v>
      </c>
      <c r="F7701">
        <f>LOOKUP(E7701,HashTable!B:B,HashTable!A:A)</f>
        <v>25473</v>
      </c>
      <c r="G7701" t="s">
        <v>22549</v>
      </c>
      <c r="H7701">
        <v>824</v>
      </c>
      <c r="I7701">
        <f>LOOKUP(H7701,HashTable!B:B,HashTable!A:A)</f>
        <v>39250</v>
      </c>
      <c r="J7701" t="s">
        <v>33463</v>
      </c>
      <c r="K7701">
        <v>822</v>
      </c>
      <c r="L7701">
        <f>LOOKUP(K7701,HashTable!B:B,HashTable!A:A)</f>
        <v>27599</v>
      </c>
      <c r="M7701" t="s">
        <v>44313</v>
      </c>
      <c r="N7701">
        <v>824</v>
      </c>
      <c r="O7701">
        <f>LOOKUP(N7701,HashTable!B:B,HashTable!A:A)</f>
        <v>39250</v>
      </c>
    </row>
    <row r="7702" spans="1:15" x14ac:dyDescent="0.25">
      <c r="A7702" t="s">
        <v>698</v>
      </c>
      <c r="B7702">
        <v>823</v>
      </c>
      <c r="C7702">
        <f>LOOKUP(B7702,HashTable!B:B,HashTable!A:A)</f>
        <v>3940</v>
      </c>
      <c r="D7702" t="s">
        <v>13147</v>
      </c>
      <c r="E7702">
        <v>825</v>
      </c>
      <c r="F7702">
        <f>LOOKUP(E7702,HashTable!B:B,HashTable!A:A)</f>
        <v>25473</v>
      </c>
      <c r="G7702" t="s">
        <v>23877</v>
      </c>
      <c r="H7702">
        <v>824</v>
      </c>
      <c r="I7702">
        <f>LOOKUP(H7702,HashTable!B:B,HashTable!A:A)</f>
        <v>39250</v>
      </c>
      <c r="J7702" t="s">
        <v>33860</v>
      </c>
      <c r="K7702">
        <v>822</v>
      </c>
      <c r="L7702">
        <f>LOOKUP(K7702,HashTable!B:B,HashTable!A:A)</f>
        <v>27599</v>
      </c>
      <c r="M7702" t="s">
        <v>44381</v>
      </c>
      <c r="N7702">
        <v>824</v>
      </c>
      <c r="O7702">
        <f>LOOKUP(N7702,HashTable!B:B,HashTable!A:A)</f>
        <v>39250</v>
      </c>
    </row>
    <row r="7703" spans="1:15" x14ac:dyDescent="0.25">
      <c r="A7703" t="s">
        <v>777</v>
      </c>
      <c r="B7703">
        <v>823</v>
      </c>
      <c r="C7703">
        <f>LOOKUP(B7703,HashTable!B:B,HashTable!A:A)</f>
        <v>3940</v>
      </c>
      <c r="D7703" t="s">
        <v>13427</v>
      </c>
      <c r="E7703">
        <v>825</v>
      </c>
      <c r="F7703">
        <f>LOOKUP(E7703,HashTable!B:B,HashTable!A:A)</f>
        <v>25473</v>
      </c>
      <c r="G7703" t="s">
        <v>23892</v>
      </c>
      <c r="H7703">
        <v>824</v>
      </c>
      <c r="I7703">
        <f>LOOKUP(H7703,HashTable!B:B,HashTable!A:A)</f>
        <v>39250</v>
      </c>
      <c r="J7703" t="s">
        <v>34488</v>
      </c>
      <c r="K7703">
        <v>822</v>
      </c>
      <c r="L7703">
        <f>LOOKUP(K7703,HashTable!B:B,HashTable!A:A)</f>
        <v>27599</v>
      </c>
      <c r="M7703" t="s">
        <v>44693</v>
      </c>
      <c r="N7703">
        <v>824</v>
      </c>
      <c r="O7703">
        <f>LOOKUP(N7703,HashTable!B:B,HashTable!A:A)</f>
        <v>39250</v>
      </c>
    </row>
    <row r="7704" spans="1:15" x14ac:dyDescent="0.25">
      <c r="A7704" t="s">
        <v>811</v>
      </c>
      <c r="B7704">
        <v>823</v>
      </c>
      <c r="C7704">
        <f>LOOKUP(B7704,HashTable!B:B,HashTable!A:A)</f>
        <v>3940</v>
      </c>
      <c r="D7704" t="s">
        <v>13464</v>
      </c>
      <c r="E7704">
        <v>825</v>
      </c>
      <c r="F7704">
        <f>LOOKUP(E7704,HashTable!B:B,HashTable!A:A)</f>
        <v>25473</v>
      </c>
      <c r="G7704" t="s">
        <v>24174</v>
      </c>
      <c r="H7704">
        <v>824</v>
      </c>
      <c r="I7704">
        <f>LOOKUP(H7704,HashTable!B:B,HashTable!A:A)</f>
        <v>39250</v>
      </c>
      <c r="J7704" t="s">
        <v>34809</v>
      </c>
      <c r="K7704">
        <v>822</v>
      </c>
      <c r="L7704">
        <f>LOOKUP(K7704,HashTable!B:B,HashTable!A:A)</f>
        <v>27599</v>
      </c>
      <c r="M7704" t="s">
        <v>44712</v>
      </c>
      <c r="N7704">
        <v>824</v>
      </c>
      <c r="O7704">
        <f>LOOKUP(N7704,HashTable!B:B,HashTable!A:A)</f>
        <v>39250</v>
      </c>
    </row>
    <row r="7705" spans="1:15" x14ac:dyDescent="0.25">
      <c r="A7705" t="s">
        <v>883</v>
      </c>
      <c r="B7705">
        <v>823</v>
      </c>
      <c r="C7705">
        <f>LOOKUP(B7705,HashTable!B:B,HashTable!A:A)</f>
        <v>3940</v>
      </c>
      <c r="D7705" t="s">
        <v>13685</v>
      </c>
      <c r="E7705">
        <v>825</v>
      </c>
      <c r="F7705">
        <f>LOOKUP(E7705,HashTable!B:B,HashTable!A:A)</f>
        <v>25473</v>
      </c>
      <c r="G7705" t="s">
        <v>24316</v>
      </c>
      <c r="H7705">
        <v>824</v>
      </c>
      <c r="I7705">
        <f>LOOKUP(H7705,HashTable!B:B,HashTable!A:A)</f>
        <v>39250</v>
      </c>
      <c r="J7705" t="s">
        <v>35665</v>
      </c>
      <c r="K7705">
        <v>822</v>
      </c>
      <c r="L7705">
        <f>LOOKUP(K7705,HashTable!B:B,HashTable!A:A)</f>
        <v>27599</v>
      </c>
      <c r="M7705" t="s">
        <v>44774</v>
      </c>
      <c r="N7705">
        <v>824</v>
      </c>
      <c r="O7705">
        <f>LOOKUP(N7705,HashTable!B:B,HashTable!A:A)</f>
        <v>39250</v>
      </c>
    </row>
    <row r="7706" spans="1:15" x14ac:dyDescent="0.25">
      <c r="A7706" t="s">
        <v>1195</v>
      </c>
      <c r="B7706">
        <v>823</v>
      </c>
      <c r="C7706">
        <f>LOOKUP(B7706,HashTable!B:B,HashTable!A:A)</f>
        <v>3940</v>
      </c>
      <c r="D7706" t="s">
        <v>13698</v>
      </c>
      <c r="E7706">
        <v>825</v>
      </c>
      <c r="F7706">
        <f>LOOKUP(E7706,HashTable!B:B,HashTable!A:A)</f>
        <v>25473</v>
      </c>
      <c r="G7706" t="s">
        <v>24363</v>
      </c>
      <c r="H7706">
        <v>824</v>
      </c>
      <c r="I7706">
        <f>LOOKUP(H7706,HashTable!B:B,HashTable!A:A)</f>
        <v>39250</v>
      </c>
      <c r="J7706" t="s">
        <v>35705</v>
      </c>
      <c r="K7706">
        <v>822</v>
      </c>
      <c r="L7706">
        <f>LOOKUP(K7706,HashTable!B:B,HashTable!A:A)</f>
        <v>27599</v>
      </c>
      <c r="M7706" t="s">
        <v>45311</v>
      </c>
      <c r="N7706">
        <v>824</v>
      </c>
      <c r="O7706">
        <f>LOOKUP(N7706,HashTable!B:B,HashTable!A:A)</f>
        <v>39250</v>
      </c>
    </row>
    <row r="7707" spans="1:15" x14ac:dyDescent="0.25">
      <c r="A7707" t="s">
        <v>2777</v>
      </c>
      <c r="B7707">
        <v>823</v>
      </c>
      <c r="C7707">
        <f>LOOKUP(B7707,HashTable!B:B,HashTable!A:A)</f>
        <v>3940</v>
      </c>
      <c r="D7707" t="s">
        <v>14009</v>
      </c>
      <c r="E7707">
        <v>825</v>
      </c>
      <c r="F7707">
        <f>LOOKUP(E7707,HashTable!B:B,HashTable!A:A)</f>
        <v>25473</v>
      </c>
      <c r="G7707" t="s">
        <v>24480</v>
      </c>
      <c r="H7707">
        <v>824</v>
      </c>
      <c r="I7707">
        <f>LOOKUP(H7707,HashTable!B:B,HashTable!A:A)</f>
        <v>39250</v>
      </c>
      <c r="J7707" t="s">
        <v>35832</v>
      </c>
      <c r="K7707">
        <v>822</v>
      </c>
      <c r="L7707">
        <f>LOOKUP(K7707,HashTable!B:B,HashTable!A:A)</f>
        <v>27599</v>
      </c>
      <c r="M7707" t="s">
        <v>45429</v>
      </c>
      <c r="N7707">
        <v>824</v>
      </c>
      <c r="O7707">
        <f>LOOKUP(N7707,HashTable!B:B,HashTable!A:A)</f>
        <v>39250</v>
      </c>
    </row>
    <row r="7708" spans="1:15" x14ac:dyDescent="0.25">
      <c r="A7708" t="s">
        <v>3717</v>
      </c>
      <c r="B7708">
        <v>823</v>
      </c>
      <c r="C7708">
        <f>LOOKUP(B7708,HashTable!B:B,HashTable!A:A)</f>
        <v>3940</v>
      </c>
      <c r="D7708" t="s">
        <v>15063</v>
      </c>
      <c r="E7708">
        <v>825</v>
      </c>
      <c r="F7708">
        <f>LOOKUP(E7708,HashTable!B:B,HashTable!A:A)</f>
        <v>25473</v>
      </c>
      <c r="G7708" t="s">
        <v>26233</v>
      </c>
      <c r="H7708">
        <v>824</v>
      </c>
      <c r="I7708">
        <f>LOOKUP(H7708,HashTable!B:B,HashTable!A:A)</f>
        <v>39250</v>
      </c>
      <c r="J7708" t="s">
        <v>36393</v>
      </c>
      <c r="K7708">
        <v>822</v>
      </c>
      <c r="L7708">
        <f>LOOKUP(K7708,HashTable!B:B,HashTable!A:A)</f>
        <v>27599</v>
      </c>
      <c r="M7708" t="s">
        <v>45681</v>
      </c>
      <c r="N7708">
        <v>824</v>
      </c>
      <c r="O7708">
        <f>LOOKUP(N7708,HashTable!B:B,HashTable!A:A)</f>
        <v>39250</v>
      </c>
    </row>
    <row r="7709" spans="1:15" x14ac:dyDescent="0.25">
      <c r="A7709" t="s">
        <v>3911</v>
      </c>
      <c r="B7709">
        <v>823</v>
      </c>
      <c r="C7709">
        <f>LOOKUP(B7709,HashTable!B:B,HashTable!A:A)</f>
        <v>3940</v>
      </c>
      <c r="D7709" t="s">
        <v>15450</v>
      </c>
      <c r="E7709">
        <v>825</v>
      </c>
      <c r="F7709">
        <f>LOOKUP(E7709,HashTable!B:B,HashTable!A:A)</f>
        <v>25473</v>
      </c>
      <c r="G7709" t="s">
        <v>26494</v>
      </c>
      <c r="H7709">
        <v>824</v>
      </c>
      <c r="I7709">
        <f>LOOKUP(H7709,HashTable!B:B,HashTable!A:A)</f>
        <v>39250</v>
      </c>
      <c r="J7709" t="s">
        <v>36530</v>
      </c>
      <c r="K7709">
        <v>822</v>
      </c>
      <c r="L7709">
        <f>LOOKUP(K7709,HashTable!B:B,HashTable!A:A)</f>
        <v>27599</v>
      </c>
      <c r="M7709" t="s">
        <v>45744</v>
      </c>
      <c r="N7709">
        <v>824</v>
      </c>
      <c r="O7709">
        <f>LOOKUP(N7709,HashTable!B:B,HashTable!A:A)</f>
        <v>39250</v>
      </c>
    </row>
    <row r="7710" spans="1:15" x14ac:dyDescent="0.25">
      <c r="A7710" t="s">
        <v>4795</v>
      </c>
      <c r="B7710">
        <v>823</v>
      </c>
      <c r="C7710">
        <f>LOOKUP(B7710,HashTable!B:B,HashTable!A:A)</f>
        <v>3940</v>
      </c>
      <c r="D7710" t="s">
        <v>15580</v>
      </c>
      <c r="E7710">
        <v>825</v>
      </c>
      <c r="F7710">
        <f>LOOKUP(E7710,HashTable!B:B,HashTable!A:A)</f>
        <v>25473</v>
      </c>
      <c r="G7710" t="s">
        <v>27019</v>
      </c>
      <c r="H7710">
        <v>824</v>
      </c>
      <c r="I7710">
        <f>LOOKUP(H7710,HashTable!B:B,HashTable!A:A)</f>
        <v>39250</v>
      </c>
      <c r="J7710" t="s">
        <v>37186</v>
      </c>
      <c r="K7710">
        <v>822</v>
      </c>
      <c r="L7710">
        <f>LOOKUP(K7710,HashTable!B:B,HashTable!A:A)</f>
        <v>27599</v>
      </c>
      <c r="M7710" t="s">
        <v>45753</v>
      </c>
      <c r="N7710">
        <v>824</v>
      </c>
      <c r="O7710">
        <f>LOOKUP(N7710,HashTable!B:B,HashTable!A:A)</f>
        <v>39250</v>
      </c>
    </row>
    <row r="7711" spans="1:15" x14ac:dyDescent="0.25">
      <c r="A7711" t="s">
        <v>5170</v>
      </c>
      <c r="B7711">
        <v>823</v>
      </c>
      <c r="C7711">
        <f>LOOKUP(B7711,HashTable!B:B,HashTable!A:A)</f>
        <v>3940</v>
      </c>
      <c r="D7711" t="s">
        <v>15679</v>
      </c>
      <c r="E7711">
        <v>825</v>
      </c>
      <c r="F7711">
        <f>LOOKUP(E7711,HashTable!B:B,HashTable!A:A)</f>
        <v>25473</v>
      </c>
      <c r="G7711" t="s">
        <v>27035</v>
      </c>
      <c r="H7711">
        <v>824</v>
      </c>
      <c r="I7711">
        <f>LOOKUP(H7711,HashTable!B:B,HashTable!A:A)</f>
        <v>39250</v>
      </c>
      <c r="J7711" t="s">
        <v>38093</v>
      </c>
      <c r="K7711">
        <v>822</v>
      </c>
      <c r="L7711">
        <f>LOOKUP(K7711,HashTable!B:B,HashTable!A:A)</f>
        <v>27599</v>
      </c>
      <c r="M7711" t="s">
        <v>46338</v>
      </c>
      <c r="N7711">
        <v>824</v>
      </c>
      <c r="O7711">
        <f>LOOKUP(N7711,HashTable!B:B,HashTable!A:A)</f>
        <v>39250</v>
      </c>
    </row>
    <row r="7712" spans="1:15" x14ac:dyDescent="0.25">
      <c r="A7712" t="s">
        <v>5263</v>
      </c>
      <c r="B7712">
        <v>823</v>
      </c>
      <c r="C7712">
        <f>LOOKUP(B7712,HashTable!B:B,HashTable!A:A)</f>
        <v>3940</v>
      </c>
      <c r="D7712" t="s">
        <v>15877</v>
      </c>
      <c r="E7712">
        <v>825</v>
      </c>
      <c r="F7712">
        <f>LOOKUP(E7712,HashTable!B:B,HashTable!A:A)</f>
        <v>25473</v>
      </c>
      <c r="G7712" t="s">
        <v>27594</v>
      </c>
      <c r="H7712">
        <v>824</v>
      </c>
      <c r="I7712">
        <f>LOOKUP(H7712,HashTable!B:B,HashTable!A:A)</f>
        <v>39250</v>
      </c>
      <c r="J7712" t="s">
        <v>38138</v>
      </c>
      <c r="K7712">
        <v>822</v>
      </c>
      <c r="L7712">
        <f>LOOKUP(K7712,HashTable!B:B,HashTable!A:A)</f>
        <v>27599</v>
      </c>
      <c r="M7712" t="s">
        <v>46339</v>
      </c>
      <c r="N7712">
        <v>824</v>
      </c>
      <c r="O7712">
        <f>LOOKUP(N7712,HashTable!B:B,HashTable!A:A)</f>
        <v>39250</v>
      </c>
    </row>
    <row r="7713" spans="1:15" x14ac:dyDescent="0.25">
      <c r="A7713" t="s">
        <v>6116</v>
      </c>
      <c r="B7713">
        <v>823</v>
      </c>
      <c r="C7713">
        <f>LOOKUP(B7713,HashTable!B:B,HashTable!A:A)</f>
        <v>3940</v>
      </c>
      <c r="D7713" t="s">
        <v>15994</v>
      </c>
      <c r="E7713">
        <v>825</v>
      </c>
      <c r="F7713">
        <f>LOOKUP(E7713,HashTable!B:B,HashTable!A:A)</f>
        <v>25473</v>
      </c>
      <c r="G7713" t="s">
        <v>27796</v>
      </c>
      <c r="H7713">
        <v>824</v>
      </c>
      <c r="I7713">
        <f>LOOKUP(H7713,HashTable!B:B,HashTable!A:A)</f>
        <v>39250</v>
      </c>
      <c r="J7713" t="s">
        <v>38353</v>
      </c>
      <c r="K7713">
        <v>822</v>
      </c>
      <c r="L7713">
        <f>LOOKUP(K7713,HashTable!B:B,HashTable!A:A)</f>
        <v>27599</v>
      </c>
      <c r="M7713" t="s">
        <v>46353</v>
      </c>
      <c r="N7713">
        <v>824</v>
      </c>
      <c r="O7713">
        <f>LOOKUP(N7713,HashTable!B:B,HashTable!A:A)</f>
        <v>39250</v>
      </c>
    </row>
    <row r="7714" spans="1:15" x14ac:dyDescent="0.25">
      <c r="A7714" t="s">
        <v>6290</v>
      </c>
      <c r="B7714">
        <v>823</v>
      </c>
      <c r="C7714">
        <f>LOOKUP(B7714,HashTable!B:B,HashTable!A:A)</f>
        <v>3940</v>
      </c>
      <c r="D7714" t="s">
        <v>16131</v>
      </c>
      <c r="E7714">
        <v>825</v>
      </c>
      <c r="F7714">
        <f>LOOKUP(E7714,HashTable!B:B,HashTable!A:A)</f>
        <v>25473</v>
      </c>
      <c r="G7714" t="s">
        <v>27999</v>
      </c>
      <c r="H7714">
        <v>824</v>
      </c>
      <c r="I7714">
        <f>LOOKUP(H7714,HashTable!B:B,HashTable!A:A)</f>
        <v>39250</v>
      </c>
      <c r="J7714" t="s">
        <v>38678</v>
      </c>
      <c r="K7714">
        <v>822</v>
      </c>
      <c r="L7714">
        <f>LOOKUP(K7714,HashTable!B:B,HashTable!A:A)</f>
        <v>27599</v>
      </c>
      <c r="M7714" t="s">
        <v>46718</v>
      </c>
      <c r="N7714">
        <v>824</v>
      </c>
      <c r="O7714">
        <f>LOOKUP(N7714,HashTable!B:B,HashTable!A:A)</f>
        <v>39250</v>
      </c>
    </row>
    <row r="7715" spans="1:15" x14ac:dyDescent="0.25">
      <c r="A7715" t="s">
        <v>6980</v>
      </c>
      <c r="B7715">
        <v>823</v>
      </c>
      <c r="C7715">
        <f>LOOKUP(B7715,HashTable!B:B,HashTable!A:A)</f>
        <v>3940</v>
      </c>
      <c r="D7715" t="s">
        <v>16334</v>
      </c>
      <c r="E7715">
        <v>825</v>
      </c>
      <c r="F7715">
        <f>LOOKUP(E7715,HashTable!B:B,HashTable!A:A)</f>
        <v>25473</v>
      </c>
      <c r="G7715" t="s">
        <v>28206</v>
      </c>
      <c r="H7715">
        <v>824</v>
      </c>
      <c r="I7715">
        <f>LOOKUP(H7715,HashTable!B:B,HashTable!A:A)</f>
        <v>39250</v>
      </c>
      <c r="J7715" t="s">
        <v>30539</v>
      </c>
      <c r="K7715">
        <v>823</v>
      </c>
      <c r="L7715">
        <f>LOOKUP(K7715,HashTable!B:B,HashTable!A:A)</f>
        <v>3940</v>
      </c>
      <c r="M7715" t="s">
        <v>47207</v>
      </c>
      <c r="N7715">
        <v>824</v>
      </c>
      <c r="O7715">
        <f>LOOKUP(N7715,HashTable!B:B,HashTable!A:A)</f>
        <v>39250</v>
      </c>
    </row>
    <row r="7716" spans="1:15" x14ac:dyDescent="0.25">
      <c r="A7716" t="s">
        <v>7003</v>
      </c>
      <c r="B7716">
        <v>823</v>
      </c>
      <c r="C7716">
        <f>LOOKUP(B7716,HashTable!B:B,HashTable!A:A)</f>
        <v>3940</v>
      </c>
      <c r="D7716" t="s">
        <v>16346</v>
      </c>
      <c r="E7716">
        <v>825</v>
      </c>
      <c r="F7716">
        <f>LOOKUP(E7716,HashTable!B:B,HashTable!A:A)</f>
        <v>25473</v>
      </c>
      <c r="G7716" t="s">
        <v>28560</v>
      </c>
      <c r="H7716">
        <v>824</v>
      </c>
      <c r="I7716">
        <f>LOOKUP(H7716,HashTable!B:B,HashTable!A:A)</f>
        <v>39250</v>
      </c>
      <c r="J7716" t="s">
        <v>30641</v>
      </c>
      <c r="K7716">
        <v>823</v>
      </c>
      <c r="L7716">
        <f>LOOKUP(K7716,HashTable!B:B,HashTable!A:A)</f>
        <v>3940</v>
      </c>
      <c r="M7716" t="s">
        <v>47348</v>
      </c>
      <c r="N7716">
        <v>824</v>
      </c>
      <c r="O7716">
        <f>LOOKUP(N7716,HashTable!B:B,HashTable!A:A)</f>
        <v>39250</v>
      </c>
    </row>
    <row r="7717" spans="1:15" x14ac:dyDescent="0.25">
      <c r="A7717" t="s">
        <v>7105</v>
      </c>
      <c r="B7717">
        <v>823</v>
      </c>
      <c r="C7717">
        <f>LOOKUP(B7717,HashTable!B:B,HashTable!A:A)</f>
        <v>3940</v>
      </c>
      <c r="D7717" t="s">
        <v>16428</v>
      </c>
      <c r="E7717">
        <v>825</v>
      </c>
      <c r="F7717">
        <f>LOOKUP(E7717,HashTable!B:B,HashTable!A:A)</f>
        <v>25473</v>
      </c>
      <c r="G7717" t="s">
        <v>29447</v>
      </c>
      <c r="H7717">
        <v>824</v>
      </c>
      <c r="I7717">
        <f>LOOKUP(H7717,HashTable!B:B,HashTable!A:A)</f>
        <v>39250</v>
      </c>
      <c r="J7717" t="s">
        <v>30862</v>
      </c>
      <c r="K7717">
        <v>823</v>
      </c>
      <c r="L7717">
        <f>LOOKUP(K7717,HashTable!B:B,HashTable!A:A)</f>
        <v>3940</v>
      </c>
      <c r="M7717" t="s">
        <v>47817</v>
      </c>
      <c r="N7717">
        <v>824</v>
      </c>
      <c r="O7717">
        <f>LOOKUP(N7717,HashTable!B:B,HashTable!A:A)</f>
        <v>39250</v>
      </c>
    </row>
    <row r="7718" spans="1:15" x14ac:dyDescent="0.25">
      <c r="A7718" t="s">
        <v>7142</v>
      </c>
      <c r="B7718">
        <v>823</v>
      </c>
      <c r="C7718">
        <f>LOOKUP(B7718,HashTable!B:B,HashTable!A:A)</f>
        <v>3940</v>
      </c>
      <c r="D7718" t="s">
        <v>16909</v>
      </c>
      <c r="E7718">
        <v>825</v>
      </c>
      <c r="F7718">
        <f>LOOKUP(E7718,HashTable!B:B,HashTable!A:A)</f>
        <v>25473</v>
      </c>
      <c r="G7718" t="s">
        <v>29475</v>
      </c>
      <c r="H7718">
        <v>824</v>
      </c>
      <c r="I7718">
        <f>LOOKUP(H7718,HashTable!B:B,HashTable!A:A)</f>
        <v>39250</v>
      </c>
      <c r="J7718" t="s">
        <v>31553</v>
      </c>
      <c r="K7718">
        <v>823</v>
      </c>
      <c r="L7718">
        <f>LOOKUP(K7718,HashTable!B:B,HashTable!A:A)</f>
        <v>3940</v>
      </c>
      <c r="M7718" t="s">
        <v>48439</v>
      </c>
      <c r="N7718">
        <v>824</v>
      </c>
      <c r="O7718">
        <f>LOOKUP(N7718,HashTable!B:B,HashTable!A:A)</f>
        <v>39250</v>
      </c>
    </row>
    <row r="7719" spans="1:15" x14ac:dyDescent="0.25">
      <c r="A7719" t="s">
        <v>7173</v>
      </c>
      <c r="B7719">
        <v>823</v>
      </c>
      <c r="C7719">
        <f>LOOKUP(B7719,HashTable!B:B,HashTable!A:A)</f>
        <v>3940</v>
      </c>
      <c r="D7719" t="s">
        <v>17337</v>
      </c>
      <c r="E7719">
        <v>825</v>
      </c>
      <c r="F7719">
        <f>LOOKUP(E7719,HashTable!B:B,HashTable!A:A)</f>
        <v>25473</v>
      </c>
      <c r="G7719" t="s">
        <v>21259</v>
      </c>
      <c r="H7719">
        <v>825</v>
      </c>
      <c r="I7719">
        <f>LOOKUP(H7719,HashTable!B:B,HashTable!A:A)</f>
        <v>25473</v>
      </c>
      <c r="J7719" t="s">
        <v>31695</v>
      </c>
      <c r="K7719">
        <v>823</v>
      </c>
      <c r="L7719">
        <f>LOOKUP(K7719,HashTable!B:B,HashTable!A:A)</f>
        <v>3940</v>
      </c>
      <c r="M7719" t="s">
        <v>48512</v>
      </c>
      <c r="N7719">
        <v>824</v>
      </c>
      <c r="O7719">
        <f>LOOKUP(N7719,HashTable!B:B,HashTable!A:A)</f>
        <v>39250</v>
      </c>
    </row>
    <row r="7720" spans="1:15" x14ac:dyDescent="0.25">
      <c r="A7720" t="s">
        <v>7533</v>
      </c>
      <c r="B7720">
        <v>823</v>
      </c>
      <c r="C7720">
        <f>LOOKUP(B7720,HashTable!B:B,HashTable!A:A)</f>
        <v>3940</v>
      </c>
      <c r="D7720" t="s">
        <v>17358</v>
      </c>
      <c r="E7720">
        <v>825</v>
      </c>
      <c r="F7720">
        <f>LOOKUP(E7720,HashTable!B:B,HashTable!A:A)</f>
        <v>25473</v>
      </c>
      <c r="G7720" t="s">
        <v>21694</v>
      </c>
      <c r="H7720">
        <v>825</v>
      </c>
      <c r="I7720">
        <f>LOOKUP(H7720,HashTable!B:B,HashTable!A:A)</f>
        <v>25473</v>
      </c>
      <c r="J7720" t="s">
        <v>31828</v>
      </c>
      <c r="K7720">
        <v>823</v>
      </c>
      <c r="L7720">
        <f>LOOKUP(K7720,HashTable!B:B,HashTable!A:A)</f>
        <v>3940</v>
      </c>
      <c r="M7720" t="s">
        <v>48734</v>
      </c>
      <c r="N7720">
        <v>824</v>
      </c>
      <c r="O7720">
        <f>LOOKUP(N7720,HashTable!B:B,HashTable!A:A)</f>
        <v>39250</v>
      </c>
    </row>
    <row r="7721" spans="1:15" x14ac:dyDescent="0.25">
      <c r="A7721" t="s">
        <v>8373</v>
      </c>
      <c r="B7721">
        <v>823</v>
      </c>
      <c r="C7721">
        <f>LOOKUP(B7721,HashTable!B:B,HashTable!A:A)</f>
        <v>3940</v>
      </c>
      <c r="D7721" t="s">
        <v>17385</v>
      </c>
      <c r="E7721">
        <v>825</v>
      </c>
      <c r="F7721">
        <f>LOOKUP(E7721,HashTable!B:B,HashTable!A:A)</f>
        <v>25473</v>
      </c>
      <c r="G7721" t="s">
        <v>22019</v>
      </c>
      <c r="H7721">
        <v>825</v>
      </c>
      <c r="I7721">
        <f>LOOKUP(H7721,HashTable!B:B,HashTable!A:A)</f>
        <v>25473</v>
      </c>
      <c r="J7721" t="s">
        <v>32078</v>
      </c>
      <c r="K7721">
        <v>823</v>
      </c>
      <c r="L7721">
        <f>LOOKUP(K7721,HashTable!B:B,HashTable!A:A)</f>
        <v>3940</v>
      </c>
      <c r="M7721" t="s">
        <v>48959</v>
      </c>
      <c r="N7721">
        <v>824</v>
      </c>
      <c r="O7721">
        <f>LOOKUP(N7721,HashTable!B:B,HashTable!A:A)</f>
        <v>39250</v>
      </c>
    </row>
    <row r="7722" spans="1:15" x14ac:dyDescent="0.25">
      <c r="A7722" t="s">
        <v>8466</v>
      </c>
      <c r="B7722">
        <v>823</v>
      </c>
      <c r="C7722">
        <f>LOOKUP(B7722,HashTable!B:B,HashTable!A:A)</f>
        <v>3940</v>
      </c>
      <c r="D7722" t="s">
        <v>17556</v>
      </c>
      <c r="E7722">
        <v>825</v>
      </c>
      <c r="F7722">
        <f>LOOKUP(E7722,HashTable!B:B,HashTable!A:A)</f>
        <v>25473</v>
      </c>
      <c r="G7722" t="s">
        <v>22467</v>
      </c>
      <c r="H7722">
        <v>825</v>
      </c>
      <c r="I7722">
        <f>LOOKUP(H7722,HashTable!B:B,HashTable!A:A)</f>
        <v>25473</v>
      </c>
      <c r="J7722" t="s">
        <v>32331</v>
      </c>
      <c r="K7722">
        <v>823</v>
      </c>
      <c r="L7722">
        <f>LOOKUP(K7722,HashTable!B:B,HashTable!A:A)</f>
        <v>3940</v>
      </c>
      <c r="M7722" t="s">
        <v>49106</v>
      </c>
      <c r="N7722">
        <v>824</v>
      </c>
      <c r="O7722">
        <f>LOOKUP(N7722,HashTable!B:B,HashTable!A:A)</f>
        <v>39250</v>
      </c>
    </row>
    <row r="7723" spans="1:15" x14ac:dyDescent="0.25">
      <c r="A7723" t="s">
        <v>8893</v>
      </c>
      <c r="B7723">
        <v>823</v>
      </c>
      <c r="C7723">
        <f>LOOKUP(B7723,HashTable!B:B,HashTable!A:A)</f>
        <v>3940</v>
      </c>
      <c r="D7723" t="s">
        <v>17980</v>
      </c>
      <c r="E7723">
        <v>825</v>
      </c>
      <c r="F7723">
        <f>LOOKUP(E7723,HashTable!B:B,HashTable!A:A)</f>
        <v>25473</v>
      </c>
      <c r="G7723" t="s">
        <v>22901</v>
      </c>
      <c r="H7723">
        <v>825</v>
      </c>
      <c r="I7723">
        <f>LOOKUP(H7723,HashTable!B:B,HashTable!A:A)</f>
        <v>25473</v>
      </c>
      <c r="J7723" t="s">
        <v>32551</v>
      </c>
      <c r="K7723">
        <v>823</v>
      </c>
      <c r="L7723">
        <f>LOOKUP(K7723,HashTable!B:B,HashTable!A:A)</f>
        <v>3940</v>
      </c>
      <c r="M7723" t="s">
        <v>49197</v>
      </c>
      <c r="N7723">
        <v>824</v>
      </c>
      <c r="O7723">
        <f>LOOKUP(N7723,HashTable!B:B,HashTable!A:A)</f>
        <v>39250</v>
      </c>
    </row>
    <row r="7724" spans="1:15" x14ac:dyDescent="0.25">
      <c r="A7724" t="s">
        <v>9062</v>
      </c>
      <c r="B7724">
        <v>823</v>
      </c>
      <c r="C7724">
        <f>LOOKUP(B7724,HashTable!B:B,HashTable!A:A)</f>
        <v>3940</v>
      </c>
      <c r="D7724" t="s">
        <v>18236</v>
      </c>
      <c r="E7724">
        <v>825</v>
      </c>
      <c r="F7724">
        <f>LOOKUP(E7724,HashTable!B:B,HashTable!A:A)</f>
        <v>25473</v>
      </c>
      <c r="G7724" t="s">
        <v>23242</v>
      </c>
      <c r="H7724">
        <v>825</v>
      </c>
      <c r="I7724">
        <f>LOOKUP(H7724,HashTable!B:B,HashTable!A:A)</f>
        <v>25473</v>
      </c>
      <c r="J7724" t="s">
        <v>33140</v>
      </c>
      <c r="K7724">
        <v>823</v>
      </c>
      <c r="L7724">
        <f>LOOKUP(K7724,HashTable!B:B,HashTable!A:A)</f>
        <v>3940</v>
      </c>
      <c r="M7724" t="s">
        <v>49254</v>
      </c>
      <c r="N7724">
        <v>824</v>
      </c>
      <c r="O7724">
        <f>LOOKUP(N7724,HashTable!B:B,HashTable!A:A)</f>
        <v>39250</v>
      </c>
    </row>
    <row r="7725" spans="1:15" x14ac:dyDescent="0.25">
      <c r="A7725" t="s">
        <v>9139</v>
      </c>
      <c r="B7725">
        <v>823</v>
      </c>
      <c r="C7725">
        <f>LOOKUP(B7725,HashTable!B:B,HashTable!A:A)</f>
        <v>3940</v>
      </c>
      <c r="D7725" t="s">
        <v>18753</v>
      </c>
      <c r="E7725">
        <v>825</v>
      </c>
      <c r="F7725">
        <f>LOOKUP(E7725,HashTable!B:B,HashTable!A:A)</f>
        <v>25473</v>
      </c>
      <c r="G7725" t="s">
        <v>23336</v>
      </c>
      <c r="H7725">
        <v>825</v>
      </c>
      <c r="I7725">
        <f>LOOKUP(H7725,HashTable!B:B,HashTable!A:A)</f>
        <v>25473</v>
      </c>
      <c r="J7725" t="s">
        <v>33252</v>
      </c>
      <c r="K7725">
        <v>823</v>
      </c>
      <c r="L7725">
        <f>LOOKUP(K7725,HashTable!B:B,HashTable!A:A)</f>
        <v>3940</v>
      </c>
      <c r="M7725" t="s">
        <v>49621</v>
      </c>
      <c r="N7725">
        <v>824</v>
      </c>
      <c r="O7725">
        <f>LOOKUP(N7725,HashTable!B:B,HashTable!A:A)</f>
        <v>39250</v>
      </c>
    </row>
    <row r="7726" spans="1:15" x14ac:dyDescent="0.25">
      <c r="A7726" t="s">
        <v>9153</v>
      </c>
      <c r="B7726">
        <v>823</v>
      </c>
      <c r="C7726">
        <f>LOOKUP(B7726,HashTable!B:B,HashTable!A:A)</f>
        <v>3940</v>
      </c>
      <c r="D7726" t="s">
        <v>18861</v>
      </c>
      <c r="E7726">
        <v>825</v>
      </c>
      <c r="F7726">
        <f>LOOKUP(E7726,HashTable!B:B,HashTable!A:A)</f>
        <v>25473</v>
      </c>
      <c r="G7726" t="s">
        <v>23394</v>
      </c>
      <c r="H7726">
        <v>825</v>
      </c>
      <c r="I7726">
        <f>LOOKUP(H7726,HashTable!B:B,HashTable!A:A)</f>
        <v>25473</v>
      </c>
      <c r="J7726" t="s">
        <v>33298</v>
      </c>
      <c r="K7726">
        <v>823</v>
      </c>
      <c r="L7726">
        <f>LOOKUP(K7726,HashTable!B:B,HashTable!A:A)</f>
        <v>3940</v>
      </c>
      <c r="M7726" t="s">
        <v>49698</v>
      </c>
      <c r="N7726">
        <v>824</v>
      </c>
      <c r="O7726">
        <f>LOOKUP(N7726,HashTable!B:B,HashTable!A:A)</f>
        <v>39250</v>
      </c>
    </row>
    <row r="7727" spans="1:15" x14ac:dyDescent="0.25">
      <c r="A7727" t="s">
        <v>9814</v>
      </c>
      <c r="B7727">
        <v>823</v>
      </c>
      <c r="C7727">
        <f>LOOKUP(B7727,HashTable!B:B,HashTable!A:A)</f>
        <v>3940</v>
      </c>
      <c r="D7727" t="s">
        <v>18950</v>
      </c>
      <c r="E7727">
        <v>825</v>
      </c>
      <c r="F7727">
        <f>LOOKUP(E7727,HashTable!B:B,HashTable!A:A)</f>
        <v>25473</v>
      </c>
      <c r="G7727" t="s">
        <v>23448</v>
      </c>
      <c r="H7727">
        <v>825</v>
      </c>
      <c r="I7727">
        <f>LOOKUP(H7727,HashTable!B:B,HashTable!A:A)</f>
        <v>25473</v>
      </c>
      <c r="J7727" t="s">
        <v>34187</v>
      </c>
      <c r="K7727">
        <v>823</v>
      </c>
      <c r="L7727">
        <f>LOOKUP(K7727,HashTable!B:B,HashTable!A:A)</f>
        <v>3940</v>
      </c>
      <c r="M7727" t="s">
        <v>49817</v>
      </c>
      <c r="N7727">
        <v>824</v>
      </c>
      <c r="O7727">
        <f>LOOKUP(N7727,HashTable!B:B,HashTable!A:A)</f>
        <v>39250</v>
      </c>
    </row>
    <row r="7728" spans="1:15" x14ac:dyDescent="0.25">
      <c r="A7728" t="s">
        <v>9993</v>
      </c>
      <c r="B7728">
        <v>823</v>
      </c>
      <c r="C7728">
        <f>LOOKUP(B7728,HashTable!B:B,HashTable!A:A)</f>
        <v>3940</v>
      </c>
      <c r="D7728" t="s">
        <v>19573</v>
      </c>
      <c r="E7728">
        <v>825</v>
      </c>
      <c r="F7728">
        <f>LOOKUP(E7728,HashTable!B:B,HashTable!A:A)</f>
        <v>25473</v>
      </c>
      <c r="G7728" t="s">
        <v>23471</v>
      </c>
      <c r="H7728">
        <v>825</v>
      </c>
      <c r="I7728">
        <f>LOOKUP(H7728,HashTable!B:B,HashTable!A:A)</f>
        <v>25473</v>
      </c>
      <c r="J7728" t="s">
        <v>34347</v>
      </c>
      <c r="K7728">
        <v>823</v>
      </c>
      <c r="L7728">
        <f>LOOKUP(K7728,HashTable!B:B,HashTable!A:A)</f>
        <v>3940</v>
      </c>
      <c r="M7728" t="s">
        <v>49835</v>
      </c>
      <c r="N7728">
        <v>824</v>
      </c>
      <c r="O7728">
        <f>LOOKUP(N7728,HashTable!B:B,HashTable!A:A)</f>
        <v>39250</v>
      </c>
    </row>
    <row r="7729" spans="1:15" x14ac:dyDescent="0.25">
      <c r="A7729" t="s">
        <v>211</v>
      </c>
      <c r="B7729">
        <v>824</v>
      </c>
      <c r="C7729">
        <f>LOOKUP(B7729,HashTable!B:B,HashTable!A:A)</f>
        <v>39250</v>
      </c>
      <c r="D7729" t="s">
        <v>19614</v>
      </c>
      <c r="E7729">
        <v>825</v>
      </c>
      <c r="F7729">
        <f>LOOKUP(E7729,HashTable!B:B,HashTable!A:A)</f>
        <v>25473</v>
      </c>
      <c r="G7729" t="s">
        <v>23582</v>
      </c>
      <c r="H7729">
        <v>825</v>
      </c>
      <c r="I7729">
        <f>LOOKUP(H7729,HashTable!B:B,HashTable!A:A)</f>
        <v>25473</v>
      </c>
      <c r="J7729" t="s">
        <v>34432</v>
      </c>
      <c r="K7729">
        <v>823</v>
      </c>
      <c r="L7729">
        <f>LOOKUP(K7729,HashTable!B:B,HashTable!A:A)</f>
        <v>3940</v>
      </c>
      <c r="M7729" t="s">
        <v>49837</v>
      </c>
      <c r="N7729">
        <v>824</v>
      </c>
      <c r="O7729">
        <f>LOOKUP(N7729,HashTable!B:B,HashTable!A:A)</f>
        <v>39250</v>
      </c>
    </row>
    <row r="7730" spans="1:15" x14ac:dyDescent="0.25">
      <c r="A7730" t="s">
        <v>272</v>
      </c>
      <c r="B7730">
        <v>824</v>
      </c>
      <c r="C7730">
        <f>LOOKUP(B7730,HashTable!B:B,HashTable!A:A)</f>
        <v>39250</v>
      </c>
      <c r="D7730" t="s">
        <v>19631</v>
      </c>
      <c r="E7730">
        <v>825</v>
      </c>
      <c r="F7730">
        <f>LOOKUP(E7730,HashTable!B:B,HashTable!A:A)</f>
        <v>25473</v>
      </c>
      <c r="G7730" t="s">
        <v>23694</v>
      </c>
      <c r="H7730">
        <v>825</v>
      </c>
      <c r="I7730">
        <f>LOOKUP(H7730,HashTable!B:B,HashTable!A:A)</f>
        <v>25473</v>
      </c>
      <c r="J7730" t="s">
        <v>35379</v>
      </c>
      <c r="K7730">
        <v>823</v>
      </c>
      <c r="L7730">
        <f>LOOKUP(K7730,HashTable!B:B,HashTable!A:A)</f>
        <v>3940</v>
      </c>
      <c r="M7730" t="s">
        <v>40225</v>
      </c>
      <c r="N7730">
        <v>825</v>
      </c>
      <c r="O7730">
        <f>LOOKUP(N7730,HashTable!B:B,HashTable!A:A)</f>
        <v>25473</v>
      </c>
    </row>
    <row r="7731" spans="1:15" x14ac:dyDescent="0.25">
      <c r="A7731" t="s">
        <v>546</v>
      </c>
      <c r="B7731">
        <v>824</v>
      </c>
      <c r="C7731">
        <f>LOOKUP(B7731,HashTable!B:B,HashTable!A:A)</f>
        <v>39250</v>
      </c>
      <c r="D7731" t="s">
        <v>10075</v>
      </c>
      <c r="E7731">
        <v>826</v>
      </c>
      <c r="F7731">
        <f>LOOKUP(E7731,HashTable!B:B,HashTable!A:A)</f>
        <v>16646</v>
      </c>
      <c r="G7731" t="s">
        <v>23726</v>
      </c>
      <c r="H7731">
        <v>825</v>
      </c>
      <c r="I7731">
        <f>LOOKUP(H7731,HashTable!B:B,HashTable!A:A)</f>
        <v>25473</v>
      </c>
      <c r="J7731" t="s">
        <v>35380</v>
      </c>
      <c r="K7731">
        <v>823</v>
      </c>
      <c r="L7731">
        <f>LOOKUP(K7731,HashTable!B:B,HashTable!A:A)</f>
        <v>3940</v>
      </c>
      <c r="M7731" t="s">
        <v>40310</v>
      </c>
      <c r="N7731">
        <v>825</v>
      </c>
      <c r="O7731">
        <f>LOOKUP(N7731,HashTable!B:B,HashTable!A:A)</f>
        <v>25473</v>
      </c>
    </row>
    <row r="7732" spans="1:15" x14ac:dyDescent="0.25">
      <c r="A7732" t="s">
        <v>835</v>
      </c>
      <c r="B7732">
        <v>824</v>
      </c>
      <c r="C7732">
        <f>LOOKUP(B7732,HashTable!B:B,HashTable!A:A)</f>
        <v>39250</v>
      </c>
      <c r="D7732" t="s">
        <v>10423</v>
      </c>
      <c r="E7732">
        <v>826</v>
      </c>
      <c r="F7732">
        <f>LOOKUP(E7732,HashTable!B:B,HashTable!A:A)</f>
        <v>16646</v>
      </c>
      <c r="G7732" t="s">
        <v>24250</v>
      </c>
      <c r="H7732">
        <v>825</v>
      </c>
      <c r="I7732">
        <f>LOOKUP(H7732,HashTable!B:B,HashTable!A:A)</f>
        <v>25473</v>
      </c>
      <c r="J7732" t="s">
        <v>37038</v>
      </c>
      <c r="K7732">
        <v>823</v>
      </c>
      <c r="L7732">
        <f>LOOKUP(K7732,HashTable!B:B,HashTable!A:A)</f>
        <v>3940</v>
      </c>
      <c r="M7732" t="s">
        <v>40493</v>
      </c>
      <c r="N7732">
        <v>825</v>
      </c>
      <c r="O7732">
        <f>LOOKUP(N7732,HashTable!B:B,HashTable!A:A)</f>
        <v>25473</v>
      </c>
    </row>
    <row r="7733" spans="1:15" x14ac:dyDescent="0.25">
      <c r="A7733" t="s">
        <v>838</v>
      </c>
      <c r="B7733">
        <v>824</v>
      </c>
      <c r="C7733">
        <f>LOOKUP(B7733,HashTable!B:B,HashTable!A:A)</f>
        <v>39250</v>
      </c>
      <c r="D7733" t="s">
        <v>10582</v>
      </c>
      <c r="E7733">
        <v>826</v>
      </c>
      <c r="F7733">
        <f>LOOKUP(E7733,HashTable!B:B,HashTable!A:A)</f>
        <v>16646</v>
      </c>
      <c r="G7733" t="s">
        <v>24282</v>
      </c>
      <c r="H7733">
        <v>825</v>
      </c>
      <c r="I7733">
        <f>LOOKUP(H7733,HashTable!B:B,HashTable!A:A)</f>
        <v>25473</v>
      </c>
      <c r="J7733" t="s">
        <v>37152</v>
      </c>
      <c r="K7733">
        <v>823</v>
      </c>
      <c r="L7733">
        <f>LOOKUP(K7733,HashTable!B:B,HashTable!A:A)</f>
        <v>3940</v>
      </c>
      <c r="M7733" t="s">
        <v>40525</v>
      </c>
      <c r="N7733">
        <v>825</v>
      </c>
      <c r="O7733">
        <f>LOOKUP(N7733,HashTable!B:B,HashTable!A:A)</f>
        <v>25473</v>
      </c>
    </row>
    <row r="7734" spans="1:15" x14ac:dyDescent="0.25">
      <c r="A7734" t="s">
        <v>844</v>
      </c>
      <c r="B7734">
        <v>824</v>
      </c>
      <c r="C7734">
        <f>LOOKUP(B7734,HashTable!B:B,HashTable!A:A)</f>
        <v>39250</v>
      </c>
      <c r="D7734" t="s">
        <v>10792</v>
      </c>
      <c r="E7734">
        <v>826</v>
      </c>
      <c r="F7734">
        <f>LOOKUP(E7734,HashTable!B:B,HashTable!A:A)</f>
        <v>16646</v>
      </c>
      <c r="G7734" t="s">
        <v>24379</v>
      </c>
      <c r="H7734">
        <v>825</v>
      </c>
      <c r="I7734">
        <f>LOOKUP(H7734,HashTable!B:B,HashTable!A:A)</f>
        <v>25473</v>
      </c>
      <c r="J7734" t="s">
        <v>37791</v>
      </c>
      <c r="K7734">
        <v>823</v>
      </c>
      <c r="L7734">
        <f>LOOKUP(K7734,HashTable!B:B,HashTable!A:A)</f>
        <v>3940</v>
      </c>
      <c r="M7734" t="s">
        <v>40621</v>
      </c>
      <c r="N7734">
        <v>825</v>
      </c>
      <c r="O7734">
        <f>LOOKUP(N7734,HashTable!B:B,HashTable!A:A)</f>
        <v>25473</v>
      </c>
    </row>
    <row r="7735" spans="1:15" x14ac:dyDescent="0.25">
      <c r="A7735" t="s">
        <v>1304</v>
      </c>
      <c r="B7735">
        <v>824</v>
      </c>
      <c r="C7735">
        <f>LOOKUP(B7735,HashTable!B:B,HashTable!A:A)</f>
        <v>39250</v>
      </c>
      <c r="D7735" t="s">
        <v>10993</v>
      </c>
      <c r="E7735">
        <v>826</v>
      </c>
      <c r="F7735">
        <f>LOOKUP(E7735,HashTable!B:B,HashTable!A:A)</f>
        <v>16646</v>
      </c>
      <c r="G7735" t="s">
        <v>24399</v>
      </c>
      <c r="H7735">
        <v>825</v>
      </c>
      <c r="I7735">
        <f>LOOKUP(H7735,HashTable!B:B,HashTable!A:A)</f>
        <v>25473</v>
      </c>
      <c r="J7735" t="s">
        <v>37839</v>
      </c>
      <c r="K7735">
        <v>823</v>
      </c>
      <c r="L7735">
        <f>LOOKUP(K7735,HashTable!B:B,HashTable!A:A)</f>
        <v>3940</v>
      </c>
      <c r="M7735" t="s">
        <v>41303</v>
      </c>
      <c r="N7735">
        <v>825</v>
      </c>
      <c r="O7735">
        <f>LOOKUP(N7735,HashTable!B:B,HashTable!A:A)</f>
        <v>25473</v>
      </c>
    </row>
    <row r="7736" spans="1:15" x14ac:dyDescent="0.25">
      <c r="A7736" t="s">
        <v>1945</v>
      </c>
      <c r="B7736">
        <v>824</v>
      </c>
      <c r="C7736">
        <f>LOOKUP(B7736,HashTable!B:B,HashTable!A:A)</f>
        <v>39250</v>
      </c>
      <c r="D7736" t="s">
        <v>11373</v>
      </c>
      <c r="E7736">
        <v>826</v>
      </c>
      <c r="F7736">
        <f>LOOKUP(E7736,HashTable!B:B,HashTable!A:A)</f>
        <v>16646</v>
      </c>
      <c r="G7736" t="s">
        <v>24445</v>
      </c>
      <c r="H7736">
        <v>825</v>
      </c>
      <c r="I7736">
        <f>LOOKUP(H7736,HashTable!B:B,HashTable!A:A)</f>
        <v>25473</v>
      </c>
      <c r="J7736" t="s">
        <v>37888</v>
      </c>
      <c r="K7736">
        <v>823</v>
      </c>
      <c r="L7736">
        <f>LOOKUP(K7736,HashTable!B:B,HashTable!A:A)</f>
        <v>3940</v>
      </c>
      <c r="M7736" t="s">
        <v>41357</v>
      </c>
      <c r="N7736">
        <v>825</v>
      </c>
      <c r="O7736">
        <f>LOOKUP(N7736,HashTable!B:B,HashTable!A:A)</f>
        <v>25473</v>
      </c>
    </row>
    <row r="7737" spans="1:15" x14ac:dyDescent="0.25">
      <c r="A7737" t="s">
        <v>2041</v>
      </c>
      <c r="B7737">
        <v>824</v>
      </c>
      <c r="C7737">
        <f>LOOKUP(B7737,HashTable!B:B,HashTable!A:A)</f>
        <v>39250</v>
      </c>
      <c r="D7737" t="s">
        <v>12145</v>
      </c>
      <c r="E7737">
        <v>826</v>
      </c>
      <c r="F7737">
        <f>LOOKUP(E7737,HashTable!B:B,HashTable!A:A)</f>
        <v>16646</v>
      </c>
      <c r="G7737" t="s">
        <v>24544</v>
      </c>
      <c r="H7737">
        <v>825</v>
      </c>
      <c r="I7737">
        <f>LOOKUP(H7737,HashTable!B:B,HashTable!A:A)</f>
        <v>25473</v>
      </c>
      <c r="J7737" t="s">
        <v>39449</v>
      </c>
      <c r="K7737">
        <v>823</v>
      </c>
      <c r="L7737">
        <f>LOOKUP(K7737,HashTable!B:B,HashTable!A:A)</f>
        <v>3940</v>
      </c>
      <c r="M7737" t="s">
        <v>41379</v>
      </c>
      <c r="N7737">
        <v>825</v>
      </c>
      <c r="O7737">
        <f>LOOKUP(N7737,HashTable!B:B,HashTable!A:A)</f>
        <v>25473</v>
      </c>
    </row>
    <row r="7738" spans="1:15" x14ac:dyDescent="0.25">
      <c r="A7738" t="s">
        <v>2103</v>
      </c>
      <c r="B7738">
        <v>824</v>
      </c>
      <c r="C7738">
        <f>LOOKUP(B7738,HashTable!B:B,HashTable!A:A)</f>
        <v>39250</v>
      </c>
      <c r="D7738" t="s">
        <v>12477</v>
      </c>
      <c r="E7738">
        <v>826</v>
      </c>
      <c r="F7738">
        <f>LOOKUP(E7738,HashTable!B:B,HashTable!A:A)</f>
        <v>16646</v>
      </c>
      <c r="G7738" t="s">
        <v>25894</v>
      </c>
      <c r="H7738">
        <v>825</v>
      </c>
      <c r="I7738">
        <f>LOOKUP(H7738,HashTable!B:B,HashTable!A:A)</f>
        <v>25473</v>
      </c>
      <c r="J7738" t="s">
        <v>39564</v>
      </c>
      <c r="K7738">
        <v>823</v>
      </c>
      <c r="L7738">
        <f>LOOKUP(K7738,HashTable!B:B,HashTable!A:A)</f>
        <v>3940</v>
      </c>
      <c r="M7738" t="s">
        <v>41385</v>
      </c>
      <c r="N7738">
        <v>825</v>
      </c>
      <c r="O7738">
        <f>LOOKUP(N7738,HashTable!B:B,HashTable!A:A)</f>
        <v>25473</v>
      </c>
    </row>
    <row r="7739" spans="1:15" x14ac:dyDescent="0.25">
      <c r="A7739" t="s">
        <v>2252</v>
      </c>
      <c r="B7739">
        <v>824</v>
      </c>
      <c r="C7739">
        <f>LOOKUP(B7739,HashTable!B:B,HashTable!A:A)</f>
        <v>39250</v>
      </c>
      <c r="D7739" t="s">
        <v>12523</v>
      </c>
      <c r="E7739">
        <v>826</v>
      </c>
      <c r="F7739">
        <f>LOOKUP(E7739,HashTable!B:B,HashTable!A:A)</f>
        <v>16646</v>
      </c>
      <c r="G7739" t="s">
        <v>25904</v>
      </c>
      <c r="H7739">
        <v>825</v>
      </c>
      <c r="I7739">
        <f>LOOKUP(H7739,HashTable!B:B,HashTable!A:A)</f>
        <v>25473</v>
      </c>
      <c r="J7739" t="s">
        <v>39673</v>
      </c>
      <c r="K7739">
        <v>823</v>
      </c>
      <c r="L7739">
        <f>LOOKUP(K7739,HashTable!B:B,HashTable!A:A)</f>
        <v>3940</v>
      </c>
      <c r="M7739" t="s">
        <v>41981</v>
      </c>
      <c r="N7739">
        <v>825</v>
      </c>
      <c r="O7739">
        <f>LOOKUP(N7739,HashTable!B:B,HashTable!A:A)</f>
        <v>25473</v>
      </c>
    </row>
    <row r="7740" spans="1:15" x14ac:dyDescent="0.25">
      <c r="A7740" t="s">
        <v>2997</v>
      </c>
      <c r="B7740">
        <v>824</v>
      </c>
      <c r="C7740">
        <f>LOOKUP(B7740,HashTable!B:B,HashTable!A:A)</f>
        <v>39250</v>
      </c>
      <c r="D7740" t="s">
        <v>12550</v>
      </c>
      <c r="E7740">
        <v>826</v>
      </c>
      <c r="F7740">
        <f>LOOKUP(E7740,HashTable!B:B,HashTable!A:A)</f>
        <v>16646</v>
      </c>
      <c r="G7740" t="s">
        <v>26427</v>
      </c>
      <c r="H7740">
        <v>825</v>
      </c>
      <c r="I7740">
        <f>LOOKUP(H7740,HashTable!B:B,HashTable!A:A)</f>
        <v>25473</v>
      </c>
      <c r="J7740" t="s">
        <v>30608</v>
      </c>
      <c r="K7740">
        <v>824</v>
      </c>
      <c r="L7740">
        <f>LOOKUP(K7740,HashTable!B:B,HashTable!A:A)</f>
        <v>39250</v>
      </c>
      <c r="M7740" t="s">
        <v>42544</v>
      </c>
      <c r="N7740">
        <v>825</v>
      </c>
      <c r="O7740">
        <f>LOOKUP(N7740,HashTable!B:B,HashTable!A:A)</f>
        <v>25473</v>
      </c>
    </row>
    <row r="7741" spans="1:15" x14ac:dyDescent="0.25">
      <c r="A7741" t="s">
        <v>3147</v>
      </c>
      <c r="B7741">
        <v>824</v>
      </c>
      <c r="C7741">
        <f>LOOKUP(B7741,HashTable!B:B,HashTable!A:A)</f>
        <v>39250</v>
      </c>
      <c r="D7741" t="s">
        <v>12653</v>
      </c>
      <c r="E7741">
        <v>826</v>
      </c>
      <c r="F7741">
        <f>LOOKUP(E7741,HashTable!B:B,HashTable!A:A)</f>
        <v>16646</v>
      </c>
      <c r="G7741" t="s">
        <v>26500</v>
      </c>
      <c r="H7741">
        <v>825</v>
      </c>
      <c r="I7741">
        <f>LOOKUP(H7741,HashTable!B:B,HashTable!A:A)</f>
        <v>25473</v>
      </c>
      <c r="J7741" t="s">
        <v>30765</v>
      </c>
      <c r="K7741">
        <v>824</v>
      </c>
      <c r="L7741">
        <f>LOOKUP(K7741,HashTable!B:B,HashTable!A:A)</f>
        <v>39250</v>
      </c>
      <c r="M7741" t="s">
        <v>42562</v>
      </c>
      <c r="N7741">
        <v>825</v>
      </c>
      <c r="O7741">
        <f>LOOKUP(N7741,HashTable!B:B,HashTable!A:A)</f>
        <v>25473</v>
      </c>
    </row>
    <row r="7742" spans="1:15" x14ac:dyDescent="0.25">
      <c r="A7742" t="s">
        <v>3185</v>
      </c>
      <c r="B7742">
        <v>824</v>
      </c>
      <c r="C7742">
        <f>LOOKUP(B7742,HashTable!B:B,HashTable!A:A)</f>
        <v>39250</v>
      </c>
      <c r="D7742" t="s">
        <v>12759</v>
      </c>
      <c r="E7742">
        <v>826</v>
      </c>
      <c r="F7742">
        <f>LOOKUP(E7742,HashTable!B:B,HashTable!A:A)</f>
        <v>16646</v>
      </c>
      <c r="G7742" t="s">
        <v>26744</v>
      </c>
      <c r="H7742">
        <v>825</v>
      </c>
      <c r="I7742">
        <f>LOOKUP(H7742,HashTable!B:B,HashTable!A:A)</f>
        <v>25473</v>
      </c>
      <c r="J7742" t="s">
        <v>30939</v>
      </c>
      <c r="K7742">
        <v>824</v>
      </c>
      <c r="L7742">
        <f>LOOKUP(K7742,HashTable!B:B,HashTable!A:A)</f>
        <v>39250</v>
      </c>
      <c r="M7742" t="s">
        <v>42756</v>
      </c>
      <c r="N7742">
        <v>825</v>
      </c>
      <c r="O7742">
        <f>LOOKUP(N7742,HashTable!B:B,HashTable!A:A)</f>
        <v>25473</v>
      </c>
    </row>
    <row r="7743" spans="1:15" x14ac:dyDescent="0.25">
      <c r="A7743" t="s">
        <v>3637</v>
      </c>
      <c r="B7743">
        <v>824</v>
      </c>
      <c r="C7743">
        <f>LOOKUP(B7743,HashTable!B:B,HashTable!A:A)</f>
        <v>39250</v>
      </c>
      <c r="D7743" t="s">
        <v>13459</v>
      </c>
      <c r="E7743">
        <v>826</v>
      </c>
      <c r="F7743">
        <f>LOOKUP(E7743,HashTable!B:B,HashTable!A:A)</f>
        <v>16646</v>
      </c>
      <c r="G7743" t="s">
        <v>27024</v>
      </c>
      <c r="H7743">
        <v>825</v>
      </c>
      <c r="I7743">
        <f>LOOKUP(H7743,HashTable!B:B,HashTable!A:A)</f>
        <v>25473</v>
      </c>
      <c r="J7743" t="s">
        <v>31152</v>
      </c>
      <c r="K7743">
        <v>824</v>
      </c>
      <c r="L7743">
        <f>LOOKUP(K7743,HashTable!B:B,HashTable!A:A)</f>
        <v>39250</v>
      </c>
      <c r="M7743" t="s">
        <v>43134</v>
      </c>
      <c r="N7743">
        <v>825</v>
      </c>
      <c r="O7743">
        <f>LOOKUP(N7743,HashTable!B:B,HashTable!A:A)</f>
        <v>25473</v>
      </c>
    </row>
    <row r="7744" spans="1:15" x14ac:dyDescent="0.25">
      <c r="A7744" t="s">
        <v>4206</v>
      </c>
      <c r="B7744">
        <v>824</v>
      </c>
      <c r="C7744">
        <f>LOOKUP(B7744,HashTable!B:B,HashTable!A:A)</f>
        <v>39250</v>
      </c>
      <c r="D7744" t="s">
        <v>13664</v>
      </c>
      <c r="E7744">
        <v>826</v>
      </c>
      <c r="F7744">
        <f>LOOKUP(E7744,HashTable!B:B,HashTable!A:A)</f>
        <v>16646</v>
      </c>
      <c r="G7744" t="s">
        <v>27065</v>
      </c>
      <c r="H7744">
        <v>825</v>
      </c>
      <c r="I7744">
        <f>LOOKUP(H7744,HashTable!B:B,HashTable!A:A)</f>
        <v>25473</v>
      </c>
      <c r="J7744" t="s">
        <v>31502</v>
      </c>
      <c r="K7744">
        <v>824</v>
      </c>
      <c r="L7744">
        <f>LOOKUP(K7744,HashTable!B:B,HashTable!A:A)</f>
        <v>39250</v>
      </c>
      <c r="M7744" t="s">
        <v>43742</v>
      </c>
      <c r="N7744">
        <v>825</v>
      </c>
      <c r="O7744">
        <f>LOOKUP(N7744,HashTable!B:B,HashTable!A:A)</f>
        <v>25473</v>
      </c>
    </row>
    <row r="7745" spans="1:15" x14ac:dyDescent="0.25">
      <c r="A7745" t="s">
        <v>4259</v>
      </c>
      <c r="B7745">
        <v>824</v>
      </c>
      <c r="C7745">
        <f>LOOKUP(B7745,HashTable!B:B,HashTable!A:A)</f>
        <v>39250</v>
      </c>
      <c r="D7745" t="s">
        <v>13971</v>
      </c>
      <c r="E7745">
        <v>826</v>
      </c>
      <c r="F7745">
        <f>LOOKUP(E7745,HashTable!B:B,HashTable!A:A)</f>
        <v>16646</v>
      </c>
      <c r="G7745" t="s">
        <v>27178</v>
      </c>
      <c r="H7745">
        <v>825</v>
      </c>
      <c r="I7745">
        <f>LOOKUP(H7745,HashTable!B:B,HashTable!A:A)</f>
        <v>25473</v>
      </c>
      <c r="J7745" t="s">
        <v>31763</v>
      </c>
      <c r="K7745">
        <v>824</v>
      </c>
      <c r="L7745">
        <f>LOOKUP(K7745,HashTable!B:B,HashTable!A:A)</f>
        <v>39250</v>
      </c>
      <c r="M7745" t="s">
        <v>44005</v>
      </c>
      <c r="N7745">
        <v>825</v>
      </c>
      <c r="O7745">
        <f>LOOKUP(N7745,HashTable!B:B,HashTable!A:A)</f>
        <v>25473</v>
      </c>
    </row>
    <row r="7746" spans="1:15" x14ac:dyDescent="0.25">
      <c r="A7746" t="s">
        <v>4481</v>
      </c>
      <c r="B7746">
        <v>824</v>
      </c>
      <c r="C7746">
        <f>LOOKUP(B7746,HashTable!B:B,HashTable!A:A)</f>
        <v>39250</v>
      </c>
      <c r="D7746" t="s">
        <v>14625</v>
      </c>
      <c r="E7746">
        <v>826</v>
      </c>
      <c r="F7746">
        <f>LOOKUP(E7746,HashTable!B:B,HashTable!A:A)</f>
        <v>16646</v>
      </c>
      <c r="G7746" t="s">
        <v>27205</v>
      </c>
      <c r="H7746">
        <v>825</v>
      </c>
      <c r="I7746">
        <f>LOOKUP(H7746,HashTable!B:B,HashTable!A:A)</f>
        <v>25473</v>
      </c>
      <c r="J7746" t="s">
        <v>31857</v>
      </c>
      <c r="K7746">
        <v>824</v>
      </c>
      <c r="L7746">
        <f>LOOKUP(K7746,HashTable!B:B,HashTable!A:A)</f>
        <v>39250</v>
      </c>
      <c r="M7746" t="s">
        <v>44171</v>
      </c>
      <c r="N7746">
        <v>825</v>
      </c>
      <c r="O7746">
        <f>LOOKUP(N7746,HashTable!B:B,HashTable!A:A)</f>
        <v>25473</v>
      </c>
    </row>
    <row r="7747" spans="1:15" x14ac:dyDescent="0.25">
      <c r="A7747" t="s">
        <v>4543</v>
      </c>
      <c r="B7747">
        <v>824</v>
      </c>
      <c r="C7747">
        <f>LOOKUP(B7747,HashTable!B:B,HashTable!A:A)</f>
        <v>39250</v>
      </c>
      <c r="D7747" t="s">
        <v>14975</v>
      </c>
      <c r="E7747">
        <v>826</v>
      </c>
      <c r="F7747">
        <f>LOOKUP(E7747,HashTable!B:B,HashTable!A:A)</f>
        <v>16646</v>
      </c>
      <c r="G7747" t="s">
        <v>27246</v>
      </c>
      <c r="H7747">
        <v>825</v>
      </c>
      <c r="I7747">
        <f>LOOKUP(H7747,HashTable!B:B,HashTable!A:A)</f>
        <v>25473</v>
      </c>
      <c r="J7747" t="s">
        <v>32198</v>
      </c>
      <c r="K7747">
        <v>824</v>
      </c>
      <c r="L7747">
        <f>LOOKUP(K7747,HashTable!B:B,HashTable!A:A)</f>
        <v>39250</v>
      </c>
      <c r="M7747" t="s">
        <v>44493</v>
      </c>
      <c r="N7747">
        <v>825</v>
      </c>
      <c r="O7747">
        <f>LOOKUP(N7747,HashTable!B:B,HashTable!A:A)</f>
        <v>25473</v>
      </c>
    </row>
    <row r="7748" spans="1:15" x14ac:dyDescent="0.25">
      <c r="A7748" t="s">
        <v>4609</v>
      </c>
      <c r="B7748">
        <v>824</v>
      </c>
      <c r="C7748">
        <f>LOOKUP(B7748,HashTable!B:B,HashTable!A:A)</f>
        <v>39250</v>
      </c>
      <c r="D7748" t="s">
        <v>15070</v>
      </c>
      <c r="E7748">
        <v>826</v>
      </c>
      <c r="F7748">
        <f>LOOKUP(E7748,HashTable!B:B,HashTable!A:A)</f>
        <v>16646</v>
      </c>
      <c r="G7748" t="s">
        <v>27625</v>
      </c>
      <c r="H7748">
        <v>825</v>
      </c>
      <c r="I7748">
        <f>LOOKUP(H7748,HashTable!B:B,HashTable!A:A)</f>
        <v>25473</v>
      </c>
      <c r="J7748" t="s">
        <v>32213</v>
      </c>
      <c r="K7748">
        <v>824</v>
      </c>
      <c r="L7748">
        <f>LOOKUP(K7748,HashTable!B:B,HashTable!A:A)</f>
        <v>39250</v>
      </c>
      <c r="M7748" t="s">
        <v>45364</v>
      </c>
      <c r="N7748">
        <v>825</v>
      </c>
      <c r="O7748">
        <f>LOOKUP(N7748,HashTable!B:B,HashTable!A:A)</f>
        <v>25473</v>
      </c>
    </row>
    <row r="7749" spans="1:15" x14ac:dyDescent="0.25">
      <c r="A7749" t="s">
        <v>4688</v>
      </c>
      <c r="B7749">
        <v>824</v>
      </c>
      <c r="C7749">
        <f>LOOKUP(B7749,HashTable!B:B,HashTable!A:A)</f>
        <v>39250</v>
      </c>
      <c r="D7749" t="s">
        <v>15558</v>
      </c>
      <c r="E7749">
        <v>826</v>
      </c>
      <c r="F7749">
        <f>LOOKUP(E7749,HashTable!B:B,HashTable!A:A)</f>
        <v>16646</v>
      </c>
      <c r="G7749" t="s">
        <v>27909</v>
      </c>
      <c r="H7749">
        <v>825</v>
      </c>
      <c r="I7749">
        <f>LOOKUP(H7749,HashTable!B:B,HashTable!A:A)</f>
        <v>25473</v>
      </c>
      <c r="J7749" t="s">
        <v>32496</v>
      </c>
      <c r="K7749">
        <v>824</v>
      </c>
      <c r="L7749">
        <f>LOOKUP(K7749,HashTable!B:B,HashTable!A:A)</f>
        <v>39250</v>
      </c>
      <c r="M7749" t="s">
        <v>45612</v>
      </c>
      <c r="N7749">
        <v>825</v>
      </c>
      <c r="O7749">
        <f>LOOKUP(N7749,HashTable!B:B,HashTable!A:A)</f>
        <v>25473</v>
      </c>
    </row>
    <row r="7750" spans="1:15" x14ac:dyDescent="0.25">
      <c r="A7750" t="s">
        <v>5480</v>
      </c>
      <c r="B7750">
        <v>824</v>
      </c>
      <c r="C7750">
        <f>LOOKUP(B7750,HashTable!B:B,HashTable!A:A)</f>
        <v>39250</v>
      </c>
      <c r="D7750" t="s">
        <v>15588</v>
      </c>
      <c r="E7750">
        <v>826</v>
      </c>
      <c r="F7750">
        <f>LOOKUP(E7750,HashTable!B:B,HashTable!A:A)</f>
        <v>16646</v>
      </c>
      <c r="G7750" t="s">
        <v>28250</v>
      </c>
      <c r="H7750">
        <v>825</v>
      </c>
      <c r="I7750">
        <f>LOOKUP(H7750,HashTable!B:B,HashTable!A:A)</f>
        <v>25473</v>
      </c>
      <c r="J7750" t="s">
        <v>33222</v>
      </c>
      <c r="K7750">
        <v>824</v>
      </c>
      <c r="L7750">
        <f>LOOKUP(K7750,HashTable!B:B,HashTable!A:A)</f>
        <v>39250</v>
      </c>
      <c r="M7750" t="s">
        <v>45765</v>
      </c>
      <c r="N7750">
        <v>825</v>
      </c>
      <c r="O7750">
        <f>LOOKUP(N7750,HashTable!B:B,HashTable!A:A)</f>
        <v>25473</v>
      </c>
    </row>
    <row r="7751" spans="1:15" x14ac:dyDescent="0.25">
      <c r="A7751" t="s">
        <v>5849</v>
      </c>
      <c r="B7751">
        <v>824</v>
      </c>
      <c r="C7751">
        <f>LOOKUP(B7751,HashTable!B:B,HashTable!A:A)</f>
        <v>39250</v>
      </c>
      <c r="D7751" t="s">
        <v>16716</v>
      </c>
      <c r="E7751">
        <v>826</v>
      </c>
      <c r="F7751">
        <f>LOOKUP(E7751,HashTable!B:B,HashTable!A:A)</f>
        <v>16646</v>
      </c>
      <c r="G7751" t="s">
        <v>28588</v>
      </c>
      <c r="H7751">
        <v>825</v>
      </c>
      <c r="I7751">
        <f>LOOKUP(H7751,HashTable!B:B,HashTable!A:A)</f>
        <v>25473</v>
      </c>
      <c r="J7751" t="s">
        <v>33307</v>
      </c>
      <c r="K7751">
        <v>824</v>
      </c>
      <c r="L7751">
        <f>LOOKUP(K7751,HashTable!B:B,HashTable!A:A)</f>
        <v>39250</v>
      </c>
      <c r="M7751" t="s">
        <v>45959</v>
      </c>
      <c r="N7751">
        <v>825</v>
      </c>
      <c r="O7751">
        <f>LOOKUP(N7751,HashTable!B:B,HashTable!A:A)</f>
        <v>25473</v>
      </c>
    </row>
    <row r="7752" spans="1:15" x14ac:dyDescent="0.25">
      <c r="A7752" t="s">
        <v>6001</v>
      </c>
      <c r="B7752">
        <v>824</v>
      </c>
      <c r="C7752">
        <f>LOOKUP(B7752,HashTable!B:B,HashTable!A:A)</f>
        <v>39250</v>
      </c>
      <c r="D7752" t="s">
        <v>16775</v>
      </c>
      <c r="E7752">
        <v>826</v>
      </c>
      <c r="F7752">
        <f>LOOKUP(E7752,HashTable!B:B,HashTable!A:A)</f>
        <v>16646</v>
      </c>
      <c r="G7752" t="s">
        <v>28914</v>
      </c>
      <c r="H7752">
        <v>825</v>
      </c>
      <c r="I7752">
        <f>LOOKUP(H7752,HashTable!B:B,HashTable!A:A)</f>
        <v>25473</v>
      </c>
      <c r="J7752" t="s">
        <v>33647</v>
      </c>
      <c r="K7752">
        <v>824</v>
      </c>
      <c r="L7752">
        <f>LOOKUP(K7752,HashTable!B:B,HashTable!A:A)</f>
        <v>39250</v>
      </c>
      <c r="M7752" t="s">
        <v>47085</v>
      </c>
      <c r="N7752">
        <v>825</v>
      </c>
      <c r="O7752">
        <f>LOOKUP(N7752,HashTable!B:B,HashTable!A:A)</f>
        <v>25473</v>
      </c>
    </row>
    <row r="7753" spans="1:15" x14ac:dyDescent="0.25">
      <c r="A7753" t="s">
        <v>6355</v>
      </c>
      <c r="B7753">
        <v>824</v>
      </c>
      <c r="C7753">
        <f>LOOKUP(B7753,HashTable!B:B,HashTable!A:A)</f>
        <v>39250</v>
      </c>
      <c r="D7753" t="s">
        <v>16788</v>
      </c>
      <c r="E7753">
        <v>826</v>
      </c>
      <c r="F7753">
        <f>LOOKUP(E7753,HashTable!B:B,HashTable!A:A)</f>
        <v>16646</v>
      </c>
      <c r="G7753" t="s">
        <v>29118</v>
      </c>
      <c r="H7753">
        <v>825</v>
      </c>
      <c r="I7753">
        <f>LOOKUP(H7753,HashTable!B:B,HashTable!A:A)</f>
        <v>25473</v>
      </c>
      <c r="J7753" t="s">
        <v>34415</v>
      </c>
      <c r="K7753">
        <v>824</v>
      </c>
      <c r="L7753">
        <f>LOOKUP(K7753,HashTable!B:B,HashTable!A:A)</f>
        <v>39250</v>
      </c>
      <c r="M7753" t="s">
        <v>47442</v>
      </c>
      <c r="N7753">
        <v>825</v>
      </c>
      <c r="O7753">
        <f>LOOKUP(N7753,HashTable!B:B,HashTable!A:A)</f>
        <v>25473</v>
      </c>
    </row>
    <row r="7754" spans="1:15" x14ac:dyDescent="0.25">
      <c r="A7754" t="s">
        <v>6556</v>
      </c>
      <c r="B7754">
        <v>824</v>
      </c>
      <c r="C7754">
        <f>LOOKUP(B7754,HashTable!B:B,HashTable!A:A)</f>
        <v>39250</v>
      </c>
      <c r="D7754" t="s">
        <v>16938</v>
      </c>
      <c r="E7754">
        <v>826</v>
      </c>
      <c r="F7754">
        <f>LOOKUP(E7754,HashTable!B:B,HashTable!A:A)</f>
        <v>16646</v>
      </c>
      <c r="G7754" t="s">
        <v>29380</v>
      </c>
      <c r="H7754">
        <v>825</v>
      </c>
      <c r="I7754">
        <f>LOOKUP(H7754,HashTable!B:B,HashTable!A:A)</f>
        <v>25473</v>
      </c>
      <c r="J7754" t="s">
        <v>35601</v>
      </c>
      <c r="K7754">
        <v>824</v>
      </c>
      <c r="L7754">
        <f>LOOKUP(K7754,HashTable!B:B,HashTable!A:A)</f>
        <v>39250</v>
      </c>
      <c r="M7754" t="s">
        <v>47532</v>
      </c>
      <c r="N7754">
        <v>825</v>
      </c>
      <c r="O7754">
        <f>LOOKUP(N7754,HashTable!B:B,HashTable!A:A)</f>
        <v>25473</v>
      </c>
    </row>
    <row r="7755" spans="1:15" x14ac:dyDescent="0.25">
      <c r="A7755" t="s">
        <v>6617</v>
      </c>
      <c r="B7755">
        <v>824</v>
      </c>
      <c r="C7755">
        <f>LOOKUP(B7755,HashTable!B:B,HashTable!A:A)</f>
        <v>39250</v>
      </c>
      <c r="D7755" t="s">
        <v>17069</v>
      </c>
      <c r="E7755">
        <v>826</v>
      </c>
      <c r="F7755">
        <f>LOOKUP(E7755,HashTable!B:B,HashTable!A:A)</f>
        <v>16646</v>
      </c>
      <c r="G7755" t="s">
        <v>29721</v>
      </c>
      <c r="H7755">
        <v>825</v>
      </c>
      <c r="I7755">
        <f>LOOKUP(H7755,HashTable!B:B,HashTable!A:A)</f>
        <v>25473</v>
      </c>
      <c r="J7755" t="s">
        <v>35670</v>
      </c>
      <c r="K7755">
        <v>824</v>
      </c>
      <c r="L7755">
        <f>LOOKUP(K7755,HashTable!B:B,HashTable!A:A)</f>
        <v>39250</v>
      </c>
      <c r="M7755" t="s">
        <v>47595</v>
      </c>
      <c r="N7755">
        <v>825</v>
      </c>
      <c r="O7755">
        <f>LOOKUP(N7755,HashTable!B:B,HashTable!A:A)</f>
        <v>25473</v>
      </c>
    </row>
    <row r="7756" spans="1:15" x14ac:dyDescent="0.25">
      <c r="A7756" t="s">
        <v>7317</v>
      </c>
      <c r="B7756">
        <v>824</v>
      </c>
      <c r="C7756">
        <f>LOOKUP(B7756,HashTable!B:B,HashTable!A:A)</f>
        <v>39250</v>
      </c>
      <c r="D7756" t="s">
        <v>17297</v>
      </c>
      <c r="E7756">
        <v>826</v>
      </c>
      <c r="F7756">
        <f>LOOKUP(E7756,HashTable!B:B,HashTable!A:A)</f>
        <v>16646</v>
      </c>
      <c r="G7756" t="s">
        <v>20225</v>
      </c>
      <c r="H7756">
        <v>826</v>
      </c>
      <c r="I7756">
        <f>LOOKUP(H7756,HashTable!B:B,HashTable!A:A)</f>
        <v>16646</v>
      </c>
      <c r="J7756" t="s">
        <v>35676</v>
      </c>
      <c r="K7756">
        <v>824</v>
      </c>
      <c r="L7756">
        <f>LOOKUP(K7756,HashTable!B:B,HashTable!A:A)</f>
        <v>39250</v>
      </c>
      <c r="M7756" t="s">
        <v>47718</v>
      </c>
      <c r="N7756">
        <v>825</v>
      </c>
      <c r="O7756">
        <f>LOOKUP(N7756,HashTable!B:B,HashTable!A:A)</f>
        <v>25473</v>
      </c>
    </row>
    <row r="7757" spans="1:15" x14ac:dyDescent="0.25">
      <c r="A7757" t="s">
        <v>7643</v>
      </c>
      <c r="B7757">
        <v>824</v>
      </c>
      <c r="C7757">
        <f>LOOKUP(B7757,HashTable!B:B,HashTable!A:A)</f>
        <v>39250</v>
      </c>
      <c r="D7757" t="s">
        <v>17356</v>
      </c>
      <c r="E7757">
        <v>826</v>
      </c>
      <c r="F7757">
        <f>LOOKUP(E7757,HashTable!B:B,HashTable!A:A)</f>
        <v>16646</v>
      </c>
      <c r="G7757" t="s">
        <v>20780</v>
      </c>
      <c r="H7757">
        <v>826</v>
      </c>
      <c r="I7757">
        <f>LOOKUP(H7757,HashTable!B:B,HashTable!A:A)</f>
        <v>16646</v>
      </c>
      <c r="J7757" t="s">
        <v>36695</v>
      </c>
      <c r="K7757">
        <v>824</v>
      </c>
      <c r="L7757">
        <f>LOOKUP(K7757,HashTable!B:B,HashTable!A:A)</f>
        <v>39250</v>
      </c>
      <c r="M7757" t="s">
        <v>48293</v>
      </c>
      <c r="N7757">
        <v>825</v>
      </c>
      <c r="O7757">
        <f>LOOKUP(N7757,HashTable!B:B,HashTable!A:A)</f>
        <v>25473</v>
      </c>
    </row>
    <row r="7758" spans="1:15" x14ac:dyDescent="0.25">
      <c r="A7758" t="s">
        <v>7978</v>
      </c>
      <c r="B7758">
        <v>824</v>
      </c>
      <c r="C7758">
        <f>LOOKUP(B7758,HashTable!B:B,HashTable!A:A)</f>
        <v>39250</v>
      </c>
      <c r="D7758" t="s">
        <v>18373</v>
      </c>
      <c r="E7758">
        <v>826</v>
      </c>
      <c r="F7758">
        <f>LOOKUP(E7758,HashTable!B:B,HashTable!A:A)</f>
        <v>16646</v>
      </c>
      <c r="G7758" t="s">
        <v>21396</v>
      </c>
      <c r="H7758">
        <v>826</v>
      </c>
      <c r="I7758">
        <f>LOOKUP(H7758,HashTable!B:B,HashTable!A:A)</f>
        <v>16646</v>
      </c>
      <c r="J7758" t="s">
        <v>37779</v>
      </c>
      <c r="K7758">
        <v>824</v>
      </c>
      <c r="L7758">
        <f>LOOKUP(K7758,HashTable!B:B,HashTable!A:A)</f>
        <v>39250</v>
      </c>
      <c r="M7758" t="s">
        <v>49103</v>
      </c>
      <c r="N7758">
        <v>825</v>
      </c>
      <c r="O7758">
        <f>LOOKUP(N7758,HashTable!B:B,HashTable!A:A)</f>
        <v>25473</v>
      </c>
    </row>
    <row r="7759" spans="1:15" x14ac:dyDescent="0.25">
      <c r="A7759" t="s">
        <v>8050</v>
      </c>
      <c r="B7759">
        <v>824</v>
      </c>
      <c r="C7759">
        <f>LOOKUP(B7759,HashTable!B:B,HashTable!A:A)</f>
        <v>39250</v>
      </c>
      <c r="D7759" t="s">
        <v>18510</v>
      </c>
      <c r="E7759">
        <v>826</v>
      </c>
      <c r="F7759">
        <f>LOOKUP(E7759,HashTable!B:B,HashTable!A:A)</f>
        <v>16646</v>
      </c>
      <c r="G7759" t="s">
        <v>21420</v>
      </c>
      <c r="H7759">
        <v>826</v>
      </c>
      <c r="I7759">
        <f>LOOKUP(H7759,HashTable!B:B,HashTable!A:A)</f>
        <v>16646</v>
      </c>
      <c r="J7759" t="s">
        <v>37943</v>
      </c>
      <c r="K7759">
        <v>824</v>
      </c>
      <c r="L7759">
        <f>LOOKUP(K7759,HashTable!B:B,HashTable!A:A)</f>
        <v>39250</v>
      </c>
      <c r="M7759" t="s">
        <v>49298</v>
      </c>
      <c r="N7759">
        <v>825</v>
      </c>
      <c r="O7759">
        <f>LOOKUP(N7759,HashTable!B:B,HashTable!A:A)</f>
        <v>25473</v>
      </c>
    </row>
    <row r="7760" spans="1:15" x14ac:dyDescent="0.25">
      <c r="A7760" t="s">
        <v>8396</v>
      </c>
      <c r="B7760">
        <v>824</v>
      </c>
      <c r="C7760">
        <f>LOOKUP(B7760,HashTable!B:B,HashTable!A:A)</f>
        <v>39250</v>
      </c>
      <c r="D7760" t="s">
        <v>19154</v>
      </c>
      <c r="E7760">
        <v>826</v>
      </c>
      <c r="F7760">
        <f>LOOKUP(E7760,HashTable!B:B,HashTable!A:A)</f>
        <v>16646</v>
      </c>
      <c r="G7760" t="s">
        <v>21593</v>
      </c>
      <c r="H7760">
        <v>826</v>
      </c>
      <c r="I7760">
        <f>LOOKUP(H7760,HashTable!B:B,HashTable!A:A)</f>
        <v>16646</v>
      </c>
      <c r="J7760" t="s">
        <v>38559</v>
      </c>
      <c r="K7760">
        <v>824</v>
      </c>
      <c r="L7760">
        <f>LOOKUP(K7760,HashTable!B:B,HashTable!A:A)</f>
        <v>39250</v>
      </c>
      <c r="M7760" t="s">
        <v>49308</v>
      </c>
      <c r="N7760">
        <v>825</v>
      </c>
      <c r="O7760">
        <f>LOOKUP(N7760,HashTable!B:B,HashTable!A:A)</f>
        <v>25473</v>
      </c>
    </row>
    <row r="7761" spans="1:15" x14ac:dyDescent="0.25">
      <c r="A7761" t="s">
        <v>8740</v>
      </c>
      <c r="B7761">
        <v>824</v>
      </c>
      <c r="C7761">
        <f>LOOKUP(B7761,HashTable!B:B,HashTable!A:A)</f>
        <v>39250</v>
      </c>
      <c r="D7761" t="s">
        <v>19349</v>
      </c>
      <c r="E7761">
        <v>826</v>
      </c>
      <c r="F7761">
        <f>LOOKUP(E7761,HashTable!B:B,HashTable!A:A)</f>
        <v>16646</v>
      </c>
      <c r="G7761" t="s">
        <v>21675</v>
      </c>
      <c r="H7761">
        <v>826</v>
      </c>
      <c r="I7761">
        <f>LOOKUP(H7761,HashTable!B:B,HashTable!A:A)</f>
        <v>16646</v>
      </c>
      <c r="J7761" t="s">
        <v>38737</v>
      </c>
      <c r="K7761">
        <v>824</v>
      </c>
      <c r="L7761">
        <f>LOOKUP(K7761,HashTable!B:B,HashTable!A:A)</f>
        <v>39250</v>
      </c>
      <c r="M7761" t="s">
        <v>49440</v>
      </c>
      <c r="N7761">
        <v>825</v>
      </c>
      <c r="O7761">
        <f>LOOKUP(N7761,HashTable!B:B,HashTable!A:A)</f>
        <v>25473</v>
      </c>
    </row>
    <row r="7762" spans="1:15" x14ac:dyDescent="0.25">
      <c r="A7762" t="s">
        <v>8760</v>
      </c>
      <c r="B7762">
        <v>824</v>
      </c>
      <c r="C7762">
        <f>LOOKUP(B7762,HashTable!B:B,HashTable!A:A)</f>
        <v>39250</v>
      </c>
      <c r="D7762" t="s">
        <v>19365</v>
      </c>
      <c r="E7762">
        <v>826</v>
      </c>
      <c r="F7762">
        <f>LOOKUP(E7762,HashTable!B:B,HashTable!A:A)</f>
        <v>16646</v>
      </c>
      <c r="G7762" t="s">
        <v>21926</v>
      </c>
      <c r="H7762">
        <v>826</v>
      </c>
      <c r="I7762">
        <f>LOOKUP(H7762,HashTable!B:B,HashTable!A:A)</f>
        <v>16646</v>
      </c>
      <c r="J7762" t="s">
        <v>39701</v>
      </c>
      <c r="K7762">
        <v>824</v>
      </c>
      <c r="L7762">
        <f>LOOKUP(K7762,HashTable!B:B,HashTable!A:A)</f>
        <v>39250</v>
      </c>
      <c r="M7762" t="s">
        <v>49474</v>
      </c>
      <c r="N7762">
        <v>825</v>
      </c>
      <c r="O7762">
        <f>LOOKUP(N7762,HashTable!B:B,HashTable!A:A)</f>
        <v>25473</v>
      </c>
    </row>
    <row r="7763" spans="1:15" x14ac:dyDescent="0.25">
      <c r="A7763" t="s">
        <v>8850</v>
      </c>
      <c r="B7763">
        <v>824</v>
      </c>
      <c r="C7763">
        <f>LOOKUP(B7763,HashTable!B:B,HashTable!A:A)</f>
        <v>39250</v>
      </c>
      <c r="D7763" t="s">
        <v>19421</v>
      </c>
      <c r="E7763">
        <v>826</v>
      </c>
      <c r="F7763">
        <f>LOOKUP(E7763,HashTable!B:B,HashTable!A:A)</f>
        <v>16646</v>
      </c>
      <c r="G7763" t="s">
        <v>24082</v>
      </c>
      <c r="H7763">
        <v>826</v>
      </c>
      <c r="I7763">
        <f>LOOKUP(H7763,HashTable!B:B,HashTable!A:A)</f>
        <v>16646</v>
      </c>
      <c r="J7763" t="s">
        <v>39839</v>
      </c>
      <c r="K7763">
        <v>824</v>
      </c>
      <c r="L7763">
        <f>LOOKUP(K7763,HashTable!B:B,HashTable!A:A)</f>
        <v>39250</v>
      </c>
      <c r="M7763" t="s">
        <v>49523</v>
      </c>
      <c r="N7763">
        <v>825</v>
      </c>
      <c r="O7763">
        <f>LOOKUP(N7763,HashTable!B:B,HashTable!A:A)</f>
        <v>25473</v>
      </c>
    </row>
    <row r="7764" spans="1:15" x14ac:dyDescent="0.25">
      <c r="A7764" t="s">
        <v>9319</v>
      </c>
      <c r="B7764">
        <v>824</v>
      </c>
      <c r="C7764">
        <f>LOOKUP(B7764,HashTable!B:B,HashTable!A:A)</f>
        <v>39250</v>
      </c>
      <c r="D7764" t="s">
        <v>19524</v>
      </c>
      <c r="E7764">
        <v>826</v>
      </c>
      <c r="F7764">
        <f>LOOKUP(E7764,HashTable!B:B,HashTable!A:A)</f>
        <v>16646</v>
      </c>
      <c r="G7764" t="s">
        <v>24302</v>
      </c>
      <c r="H7764">
        <v>826</v>
      </c>
      <c r="I7764">
        <f>LOOKUP(H7764,HashTable!B:B,HashTable!A:A)</f>
        <v>16646</v>
      </c>
      <c r="J7764" t="s">
        <v>30527</v>
      </c>
      <c r="K7764">
        <v>825</v>
      </c>
      <c r="L7764">
        <f>LOOKUP(K7764,HashTable!B:B,HashTable!A:A)</f>
        <v>25473</v>
      </c>
      <c r="M7764" t="s">
        <v>49659</v>
      </c>
      <c r="N7764">
        <v>825</v>
      </c>
      <c r="O7764">
        <f>LOOKUP(N7764,HashTable!B:B,HashTable!A:A)</f>
        <v>25473</v>
      </c>
    </row>
    <row r="7765" spans="1:15" x14ac:dyDescent="0.25">
      <c r="A7765" t="s">
        <v>1053</v>
      </c>
      <c r="B7765">
        <v>825</v>
      </c>
      <c r="C7765">
        <f>LOOKUP(B7765,HashTable!B:B,HashTable!A:A)</f>
        <v>25473</v>
      </c>
      <c r="D7765" t="s">
        <v>19676</v>
      </c>
      <c r="E7765">
        <v>826</v>
      </c>
      <c r="F7765">
        <f>LOOKUP(E7765,HashTable!B:B,HashTable!A:A)</f>
        <v>16646</v>
      </c>
      <c r="G7765" t="s">
        <v>24751</v>
      </c>
      <c r="H7765">
        <v>826</v>
      </c>
      <c r="I7765">
        <f>LOOKUP(H7765,HashTable!B:B,HashTable!A:A)</f>
        <v>16646</v>
      </c>
      <c r="J7765" t="s">
        <v>30912</v>
      </c>
      <c r="K7765">
        <v>825</v>
      </c>
      <c r="L7765">
        <f>LOOKUP(K7765,HashTable!B:B,HashTable!A:A)</f>
        <v>25473</v>
      </c>
      <c r="M7765" t="s">
        <v>49884</v>
      </c>
      <c r="N7765">
        <v>825</v>
      </c>
      <c r="O7765">
        <f>LOOKUP(N7765,HashTable!B:B,HashTable!A:A)</f>
        <v>25473</v>
      </c>
    </row>
    <row r="7766" spans="1:15" x14ac:dyDescent="0.25">
      <c r="A7766" t="s">
        <v>1112</v>
      </c>
      <c r="B7766">
        <v>825</v>
      </c>
      <c r="C7766">
        <f>LOOKUP(B7766,HashTable!B:B,HashTable!A:A)</f>
        <v>25473</v>
      </c>
      <c r="D7766" t="s">
        <v>19945</v>
      </c>
      <c r="E7766">
        <v>826</v>
      </c>
      <c r="F7766">
        <f>LOOKUP(E7766,HashTable!B:B,HashTable!A:A)</f>
        <v>16646</v>
      </c>
      <c r="G7766" t="s">
        <v>25163</v>
      </c>
      <c r="H7766">
        <v>826</v>
      </c>
      <c r="I7766">
        <f>LOOKUP(H7766,HashTable!B:B,HashTable!A:A)</f>
        <v>16646</v>
      </c>
      <c r="J7766" t="s">
        <v>31312</v>
      </c>
      <c r="K7766">
        <v>825</v>
      </c>
      <c r="L7766">
        <f>LOOKUP(K7766,HashTable!B:B,HashTable!A:A)</f>
        <v>25473</v>
      </c>
      <c r="M7766" t="s">
        <v>40193</v>
      </c>
      <c r="N7766">
        <v>826</v>
      </c>
      <c r="O7766">
        <f>LOOKUP(N7766,HashTable!B:B,HashTable!A:A)</f>
        <v>16646</v>
      </c>
    </row>
    <row r="7767" spans="1:15" x14ac:dyDescent="0.25">
      <c r="A7767" t="s">
        <v>1485</v>
      </c>
      <c r="B7767">
        <v>825</v>
      </c>
      <c r="C7767">
        <f>LOOKUP(B7767,HashTable!B:B,HashTable!A:A)</f>
        <v>25473</v>
      </c>
      <c r="D7767" t="s">
        <v>10304</v>
      </c>
      <c r="E7767">
        <v>827</v>
      </c>
      <c r="F7767">
        <f>LOOKUP(E7767,HashTable!B:B,HashTable!A:A)</f>
        <v>12775</v>
      </c>
      <c r="G7767" t="s">
        <v>25241</v>
      </c>
      <c r="H7767">
        <v>826</v>
      </c>
      <c r="I7767">
        <f>LOOKUP(H7767,HashTable!B:B,HashTable!A:A)</f>
        <v>16646</v>
      </c>
      <c r="J7767" t="s">
        <v>31568</v>
      </c>
      <c r="K7767">
        <v>825</v>
      </c>
      <c r="L7767">
        <f>LOOKUP(K7767,HashTable!B:B,HashTable!A:A)</f>
        <v>25473</v>
      </c>
      <c r="M7767" t="s">
        <v>41598</v>
      </c>
      <c r="N7767">
        <v>826</v>
      </c>
      <c r="O7767">
        <f>LOOKUP(N7767,HashTable!B:B,HashTable!A:A)</f>
        <v>16646</v>
      </c>
    </row>
    <row r="7768" spans="1:15" x14ac:dyDescent="0.25">
      <c r="A7768" t="s">
        <v>1604</v>
      </c>
      <c r="B7768">
        <v>825</v>
      </c>
      <c r="C7768">
        <f>LOOKUP(B7768,HashTable!B:B,HashTable!A:A)</f>
        <v>25473</v>
      </c>
      <c r="D7768" t="s">
        <v>10773</v>
      </c>
      <c r="E7768">
        <v>827</v>
      </c>
      <c r="F7768">
        <f>LOOKUP(E7768,HashTable!B:B,HashTable!A:A)</f>
        <v>12775</v>
      </c>
      <c r="G7768" t="s">
        <v>25631</v>
      </c>
      <c r="H7768">
        <v>826</v>
      </c>
      <c r="I7768">
        <f>LOOKUP(H7768,HashTable!B:B,HashTable!A:A)</f>
        <v>16646</v>
      </c>
      <c r="J7768" t="s">
        <v>31671</v>
      </c>
      <c r="K7768">
        <v>825</v>
      </c>
      <c r="L7768">
        <f>LOOKUP(K7768,HashTable!B:B,HashTable!A:A)</f>
        <v>25473</v>
      </c>
      <c r="M7768" t="s">
        <v>41727</v>
      </c>
      <c r="N7768">
        <v>826</v>
      </c>
      <c r="O7768">
        <f>LOOKUP(N7768,HashTable!B:B,HashTable!A:A)</f>
        <v>16646</v>
      </c>
    </row>
    <row r="7769" spans="1:15" x14ac:dyDescent="0.25">
      <c r="A7769" t="s">
        <v>2509</v>
      </c>
      <c r="B7769">
        <v>825</v>
      </c>
      <c r="C7769">
        <f>LOOKUP(B7769,HashTable!B:B,HashTable!A:A)</f>
        <v>25473</v>
      </c>
      <c r="D7769" t="s">
        <v>11229</v>
      </c>
      <c r="E7769">
        <v>827</v>
      </c>
      <c r="F7769">
        <f>LOOKUP(E7769,HashTable!B:B,HashTable!A:A)</f>
        <v>12775</v>
      </c>
      <c r="G7769" t="s">
        <v>25956</v>
      </c>
      <c r="H7769">
        <v>826</v>
      </c>
      <c r="I7769">
        <f>LOOKUP(H7769,HashTable!B:B,HashTable!A:A)</f>
        <v>16646</v>
      </c>
      <c r="J7769" t="s">
        <v>31774</v>
      </c>
      <c r="K7769">
        <v>825</v>
      </c>
      <c r="L7769">
        <f>LOOKUP(K7769,HashTable!B:B,HashTable!A:A)</f>
        <v>25473</v>
      </c>
      <c r="M7769" t="s">
        <v>42074</v>
      </c>
      <c r="N7769">
        <v>826</v>
      </c>
      <c r="O7769">
        <f>LOOKUP(N7769,HashTable!B:B,HashTable!A:A)</f>
        <v>16646</v>
      </c>
    </row>
    <row r="7770" spans="1:15" x14ac:dyDescent="0.25">
      <c r="A7770" t="s">
        <v>3242</v>
      </c>
      <c r="B7770">
        <v>825</v>
      </c>
      <c r="C7770">
        <f>LOOKUP(B7770,HashTable!B:B,HashTable!A:A)</f>
        <v>25473</v>
      </c>
      <c r="D7770" t="s">
        <v>11587</v>
      </c>
      <c r="E7770">
        <v>827</v>
      </c>
      <c r="F7770">
        <f>LOOKUP(E7770,HashTable!B:B,HashTable!A:A)</f>
        <v>12775</v>
      </c>
      <c r="G7770" t="s">
        <v>26070</v>
      </c>
      <c r="H7770">
        <v>826</v>
      </c>
      <c r="I7770">
        <f>LOOKUP(H7770,HashTable!B:B,HashTable!A:A)</f>
        <v>16646</v>
      </c>
      <c r="J7770" t="s">
        <v>31944</v>
      </c>
      <c r="K7770">
        <v>825</v>
      </c>
      <c r="L7770">
        <f>LOOKUP(K7770,HashTable!B:B,HashTable!A:A)</f>
        <v>25473</v>
      </c>
      <c r="M7770" t="s">
        <v>42135</v>
      </c>
      <c r="N7770">
        <v>826</v>
      </c>
      <c r="O7770">
        <f>LOOKUP(N7770,HashTable!B:B,HashTable!A:A)</f>
        <v>16646</v>
      </c>
    </row>
    <row r="7771" spans="1:15" x14ac:dyDescent="0.25">
      <c r="A7771" t="s">
        <v>3298</v>
      </c>
      <c r="B7771">
        <v>825</v>
      </c>
      <c r="C7771">
        <f>LOOKUP(B7771,HashTable!B:B,HashTable!A:A)</f>
        <v>25473</v>
      </c>
      <c r="D7771" t="s">
        <v>11594</v>
      </c>
      <c r="E7771">
        <v>827</v>
      </c>
      <c r="F7771">
        <f>LOOKUP(E7771,HashTable!B:B,HashTable!A:A)</f>
        <v>12775</v>
      </c>
      <c r="G7771" t="s">
        <v>27134</v>
      </c>
      <c r="H7771">
        <v>826</v>
      </c>
      <c r="I7771">
        <f>LOOKUP(H7771,HashTable!B:B,HashTable!A:A)</f>
        <v>16646</v>
      </c>
      <c r="J7771" t="s">
        <v>31977</v>
      </c>
      <c r="K7771">
        <v>825</v>
      </c>
      <c r="L7771">
        <f>LOOKUP(K7771,HashTable!B:B,HashTable!A:A)</f>
        <v>25473</v>
      </c>
      <c r="M7771" t="s">
        <v>42211</v>
      </c>
      <c r="N7771">
        <v>826</v>
      </c>
      <c r="O7771">
        <f>LOOKUP(N7771,HashTable!B:B,HashTable!A:A)</f>
        <v>16646</v>
      </c>
    </row>
    <row r="7772" spans="1:15" x14ac:dyDescent="0.25">
      <c r="A7772" t="s">
        <v>3368</v>
      </c>
      <c r="B7772">
        <v>825</v>
      </c>
      <c r="C7772">
        <f>LOOKUP(B7772,HashTable!B:B,HashTable!A:A)</f>
        <v>25473</v>
      </c>
      <c r="D7772" t="s">
        <v>11677</v>
      </c>
      <c r="E7772">
        <v>827</v>
      </c>
      <c r="F7772">
        <f>LOOKUP(E7772,HashTable!B:B,HashTable!A:A)</f>
        <v>12775</v>
      </c>
      <c r="G7772" t="s">
        <v>27146</v>
      </c>
      <c r="H7772">
        <v>826</v>
      </c>
      <c r="I7772">
        <f>LOOKUP(H7772,HashTable!B:B,HashTable!A:A)</f>
        <v>16646</v>
      </c>
      <c r="J7772" t="s">
        <v>32893</v>
      </c>
      <c r="K7772">
        <v>825</v>
      </c>
      <c r="L7772">
        <f>LOOKUP(K7772,HashTable!B:B,HashTable!A:A)</f>
        <v>25473</v>
      </c>
      <c r="M7772" t="s">
        <v>42287</v>
      </c>
      <c r="N7772">
        <v>826</v>
      </c>
      <c r="O7772">
        <f>LOOKUP(N7772,HashTable!B:B,HashTable!A:A)</f>
        <v>16646</v>
      </c>
    </row>
    <row r="7773" spans="1:15" x14ac:dyDescent="0.25">
      <c r="A7773" t="s">
        <v>3651</v>
      </c>
      <c r="B7773">
        <v>825</v>
      </c>
      <c r="C7773">
        <f>LOOKUP(B7773,HashTable!B:B,HashTable!A:A)</f>
        <v>25473</v>
      </c>
      <c r="D7773" t="s">
        <v>11770</v>
      </c>
      <c r="E7773">
        <v>827</v>
      </c>
      <c r="F7773">
        <f>LOOKUP(E7773,HashTable!B:B,HashTable!A:A)</f>
        <v>12775</v>
      </c>
      <c r="G7773" t="s">
        <v>28208</v>
      </c>
      <c r="H7773">
        <v>826</v>
      </c>
      <c r="I7773">
        <f>LOOKUP(H7773,HashTable!B:B,HashTable!A:A)</f>
        <v>16646</v>
      </c>
      <c r="J7773" t="s">
        <v>33107</v>
      </c>
      <c r="K7773">
        <v>825</v>
      </c>
      <c r="L7773">
        <f>LOOKUP(K7773,HashTable!B:B,HashTable!A:A)</f>
        <v>25473</v>
      </c>
      <c r="M7773" t="s">
        <v>42484</v>
      </c>
      <c r="N7773">
        <v>826</v>
      </c>
      <c r="O7773">
        <f>LOOKUP(N7773,HashTable!B:B,HashTable!A:A)</f>
        <v>16646</v>
      </c>
    </row>
    <row r="7774" spans="1:15" x14ac:dyDescent="0.25">
      <c r="A7774" t="s">
        <v>3995</v>
      </c>
      <c r="B7774">
        <v>825</v>
      </c>
      <c r="C7774">
        <f>LOOKUP(B7774,HashTable!B:B,HashTable!A:A)</f>
        <v>25473</v>
      </c>
      <c r="D7774" t="s">
        <v>12114</v>
      </c>
      <c r="E7774">
        <v>827</v>
      </c>
      <c r="F7774">
        <f>LOOKUP(E7774,HashTable!B:B,HashTable!A:A)</f>
        <v>12775</v>
      </c>
      <c r="G7774" t="s">
        <v>28676</v>
      </c>
      <c r="H7774">
        <v>826</v>
      </c>
      <c r="I7774">
        <f>LOOKUP(H7774,HashTable!B:B,HashTable!A:A)</f>
        <v>16646</v>
      </c>
      <c r="J7774" t="s">
        <v>33447</v>
      </c>
      <c r="K7774">
        <v>825</v>
      </c>
      <c r="L7774">
        <f>LOOKUP(K7774,HashTable!B:B,HashTable!A:A)</f>
        <v>25473</v>
      </c>
      <c r="M7774" t="s">
        <v>42490</v>
      </c>
      <c r="N7774">
        <v>826</v>
      </c>
      <c r="O7774">
        <f>LOOKUP(N7774,HashTable!B:B,HashTable!A:A)</f>
        <v>16646</v>
      </c>
    </row>
    <row r="7775" spans="1:15" x14ac:dyDescent="0.25">
      <c r="A7775" t="s">
        <v>4640</v>
      </c>
      <c r="B7775">
        <v>825</v>
      </c>
      <c r="C7775">
        <f>LOOKUP(B7775,HashTable!B:B,HashTable!A:A)</f>
        <v>25473</v>
      </c>
      <c r="D7775" t="s">
        <v>12219</v>
      </c>
      <c r="E7775">
        <v>827</v>
      </c>
      <c r="F7775">
        <f>LOOKUP(E7775,HashTable!B:B,HashTable!A:A)</f>
        <v>12775</v>
      </c>
      <c r="G7775" t="s">
        <v>28703</v>
      </c>
      <c r="H7775">
        <v>826</v>
      </c>
      <c r="I7775">
        <f>LOOKUP(H7775,HashTable!B:B,HashTable!A:A)</f>
        <v>16646</v>
      </c>
      <c r="J7775" t="s">
        <v>33892</v>
      </c>
      <c r="K7775">
        <v>825</v>
      </c>
      <c r="L7775">
        <f>LOOKUP(K7775,HashTable!B:B,HashTable!A:A)</f>
        <v>25473</v>
      </c>
      <c r="M7775" t="s">
        <v>43415</v>
      </c>
      <c r="N7775">
        <v>826</v>
      </c>
      <c r="O7775">
        <f>LOOKUP(N7775,HashTable!B:B,HashTable!A:A)</f>
        <v>16646</v>
      </c>
    </row>
    <row r="7776" spans="1:15" x14ac:dyDescent="0.25">
      <c r="A7776" t="s">
        <v>4902</v>
      </c>
      <c r="B7776">
        <v>825</v>
      </c>
      <c r="C7776">
        <f>LOOKUP(B7776,HashTable!B:B,HashTable!A:A)</f>
        <v>25473</v>
      </c>
      <c r="D7776" t="s">
        <v>12339</v>
      </c>
      <c r="E7776">
        <v>827</v>
      </c>
      <c r="F7776">
        <f>LOOKUP(E7776,HashTable!B:B,HashTable!A:A)</f>
        <v>12775</v>
      </c>
      <c r="G7776" t="s">
        <v>28969</v>
      </c>
      <c r="H7776">
        <v>826</v>
      </c>
      <c r="I7776">
        <f>LOOKUP(H7776,HashTable!B:B,HashTable!A:A)</f>
        <v>16646</v>
      </c>
      <c r="J7776" t="s">
        <v>34140</v>
      </c>
      <c r="K7776">
        <v>825</v>
      </c>
      <c r="L7776">
        <f>LOOKUP(K7776,HashTable!B:B,HashTable!A:A)</f>
        <v>25473</v>
      </c>
      <c r="M7776" t="s">
        <v>43617</v>
      </c>
      <c r="N7776">
        <v>826</v>
      </c>
      <c r="O7776">
        <f>LOOKUP(N7776,HashTable!B:B,HashTable!A:A)</f>
        <v>16646</v>
      </c>
    </row>
    <row r="7777" spans="1:15" x14ac:dyDescent="0.25">
      <c r="A7777" t="s">
        <v>5073</v>
      </c>
      <c r="B7777">
        <v>825</v>
      </c>
      <c r="C7777">
        <f>LOOKUP(B7777,HashTable!B:B,HashTable!A:A)</f>
        <v>25473</v>
      </c>
      <c r="D7777" t="s">
        <v>12512</v>
      </c>
      <c r="E7777">
        <v>827</v>
      </c>
      <c r="F7777">
        <f>LOOKUP(E7777,HashTable!B:B,HashTable!A:A)</f>
        <v>12775</v>
      </c>
      <c r="G7777" t="s">
        <v>29265</v>
      </c>
      <c r="H7777">
        <v>826</v>
      </c>
      <c r="I7777">
        <f>LOOKUP(H7777,HashTable!B:B,HashTable!A:A)</f>
        <v>16646</v>
      </c>
      <c r="J7777" t="s">
        <v>34310</v>
      </c>
      <c r="K7777">
        <v>825</v>
      </c>
      <c r="L7777">
        <f>LOOKUP(K7777,HashTable!B:B,HashTable!A:A)</f>
        <v>25473</v>
      </c>
      <c r="M7777" t="s">
        <v>43689</v>
      </c>
      <c r="N7777">
        <v>826</v>
      </c>
      <c r="O7777">
        <f>LOOKUP(N7777,HashTable!B:B,HashTable!A:A)</f>
        <v>16646</v>
      </c>
    </row>
    <row r="7778" spans="1:15" x14ac:dyDescent="0.25">
      <c r="A7778" t="s">
        <v>5925</v>
      </c>
      <c r="B7778">
        <v>825</v>
      </c>
      <c r="C7778">
        <f>LOOKUP(B7778,HashTable!B:B,HashTable!A:A)</f>
        <v>25473</v>
      </c>
      <c r="D7778" t="s">
        <v>12820</v>
      </c>
      <c r="E7778">
        <v>827</v>
      </c>
      <c r="F7778">
        <f>LOOKUP(E7778,HashTable!B:B,HashTable!A:A)</f>
        <v>12775</v>
      </c>
      <c r="G7778" t="s">
        <v>20004</v>
      </c>
      <c r="H7778">
        <v>827</v>
      </c>
      <c r="I7778">
        <f>LOOKUP(H7778,HashTable!B:B,HashTable!A:A)</f>
        <v>12775</v>
      </c>
      <c r="J7778" t="s">
        <v>34350</v>
      </c>
      <c r="K7778">
        <v>825</v>
      </c>
      <c r="L7778">
        <f>LOOKUP(K7778,HashTable!B:B,HashTable!A:A)</f>
        <v>25473</v>
      </c>
      <c r="M7778" t="s">
        <v>43934</v>
      </c>
      <c r="N7778">
        <v>826</v>
      </c>
      <c r="O7778">
        <f>LOOKUP(N7778,HashTable!B:B,HashTable!A:A)</f>
        <v>16646</v>
      </c>
    </row>
    <row r="7779" spans="1:15" x14ac:dyDescent="0.25">
      <c r="A7779" t="s">
        <v>6330</v>
      </c>
      <c r="B7779">
        <v>825</v>
      </c>
      <c r="C7779">
        <f>LOOKUP(B7779,HashTable!B:B,HashTable!A:A)</f>
        <v>25473</v>
      </c>
      <c r="D7779" t="s">
        <v>13209</v>
      </c>
      <c r="E7779">
        <v>827</v>
      </c>
      <c r="F7779">
        <f>LOOKUP(E7779,HashTable!B:B,HashTable!A:A)</f>
        <v>12775</v>
      </c>
      <c r="G7779" t="s">
        <v>20187</v>
      </c>
      <c r="H7779">
        <v>827</v>
      </c>
      <c r="I7779">
        <f>LOOKUP(H7779,HashTable!B:B,HashTable!A:A)</f>
        <v>12775</v>
      </c>
      <c r="J7779" t="s">
        <v>34799</v>
      </c>
      <c r="K7779">
        <v>825</v>
      </c>
      <c r="L7779">
        <f>LOOKUP(K7779,HashTable!B:B,HashTable!A:A)</f>
        <v>25473</v>
      </c>
      <c r="M7779" t="s">
        <v>44064</v>
      </c>
      <c r="N7779">
        <v>826</v>
      </c>
      <c r="O7779">
        <f>LOOKUP(N7779,HashTable!B:B,HashTable!A:A)</f>
        <v>16646</v>
      </c>
    </row>
    <row r="7780" spans="1:15" x14ac:dyDescent="0.25">
      <c r="A7780" t="s">
        <v>6441</v>
      </c>
      <c r="B7780">
        <v>825</v>
      </c>
      <c r="C7780">
        <f>LOOKUP(B7780,HashTable!B:B,HashTable!A:A)</f>
        <v>25473</v>
      </c>
      <c r="D7780" t="s">
        <v>14090</v>
      </c>
      <c r="E7780">
        <v>827</v>
      </c>
      <c r="F7780">
        <f>LOOKUP(E7780,HashTable!B:B,HashTable!A:A)</f>
        <v>12775</v>
      </c>
      <c r="G7780" t="s">
        <v>20457</v>
      </c>
      <c r="H7780">
        <v>827</v>
      </c>
      <c r="I7780">
        <f>LOOKUP(H7780,HashTable!B:B,HashTable!A:A)</f>
        <v>12775</v>
      </c>
      <c r="J7780" t="s">
        <v>35335</v>
      </c>
      <c r="K7780">
        <v>825</v>
      </c>
      <c r="L7780">
        <f>LOOKUP(K7780,HashTable!B:B,HashTable!A:A)</f>
        <v>25473</v>
      </c>
      <c r="M7780" t="s">
        <v>44262</v>
      </c>
      <c r="N7780">
        <v>826</v>
      </c>
      <c r="O7780">
        <f>LOOKUP(N7780,HashTable!B:B,HashTable!A:A)</f>
        <v>16646</v>
      </c>
    </row>
    <row r="7781" spans="1:15" x14ac:dyDescent="0.25">
      <c r="A7781" t="s">
        <v>6667</v>
      </c>
      <c r="B7781">
        <v>825</v>
      </c>
      <c r="C7781">
        <f>LOOKUP(B7781,HashTable!B:B,HashTable!A:A)</f>
        <v>25473</v>
      </c>
      <c r="D7781" t="s">
        <v>14175</v>
      </c>
      <c r="E7781">
        <v>827</v>
      </c>
      <c r="F7781">
        <f>LOOKUP(E7781,HashTable!B:B,HashTable!A:A)</f>
        <v>12775</v>
      </c>
      <c r="G7781" t="s">
        <v>20972</v>
      </c>
      <c r="H7781">
        <v>827</v>
      </c>
      <c r="I7781">
        <f>LOOKUP(H7781,HashTable!B:B,HashTable!A:A)</f>
        <v>12775</v>
      </c>
      <c r="J7781" t="s">
        <v>36062</v>
      </c>
      <c r="K7781">
        <v>825</v>
      </c>
      <c r="L7781">
        <f>LOOKUP(K7781,HashTable!B:B,HashTable!A:A)</f>
        <v>25473</v>
      </c>
      <c r="M7781" t="s">
        <v>44648</v>
      </c>
      <c r="N7781">
        <v>826</v>
      </c>
      <c r="O7781">
        <f>LOOKUP(N7781,HashTable!B:B,HashTable!A:A)</f>
        <v>16646</v>
      </c>
    </row>
    <row r="7782" spans="1:15" x14ac:dyDescent="0.25">
      <c r="A7782" t="s">
        <v>6976</v>
      </c>
      <c r="B7782">
        <v>825</v>
      </c>
      <c r="C7782">
        <f>LOOKUP(B7782,HashTable!B:B,HashTable!A:A)</f>
        <v>25473</v>
      </c>
      <c r="D7782" t="s">
        <v>14327</v>
      </c>
      <c r="E7782">
        <v>827</v>
      </c>
      <c r="F7782">
        <f>LOOKUP(E7782,HashTable!B:B,HashTable!A:A)</f>
        <v>12775</v>
      </c>
      <c r="G7782" t="s">
        <v>21005</v>
      </c>
      <c r="H7782">
        <v>827</v>
      </c>
      <c r="I7782">
        <f>LOOKUP(H7782,HashTable!B:B,HashTable!A:A)</f>
        <v>12775</v>
      </c>
      <c r="J7782" t="s">
        <v>36120</v>
      </c>
      <c r="K7782">
        <v>825</v>
      </c>
      <c r="L7782">
        <f>LOOKUP(K7782,HashTable!B:B,HashTable!A:A)</f>
        <v>25473</v>
      </c>
      <c r="M7782" t="s">
        <v>44978</v>
      </c>
      <c r="N7782">
        <v>826</v>
      </c>
      <c r="O7782">
        <f>LOOKUP(N7782,HashTable!B:B,HashTable!A:A)</f>
        <v>16646</v>
      </c>
    </row>
    <row r="7783" spans="1:15" x14ac:dyDescent="0.25">
      <c r="A7783" t="s">
        <v>7115</v>
      </c>
      <c r="B7783">
        <v>825</v>
      </c>
      <c r="C7783">
        <f>LOOKUP(B7783,HashTable!B:B,HashTable!A:A)</f>
        <v>25473</v>
      </c>
      <c r="D7783" t="s">
        <v>14589</v>
      </c>
      <c r="E7783">
        <v>827</v>
      </c>
      <c r="F7783">
        <f>LOOKUP(E7783,HashTable!B:B,HashTable!A:A)</f>
        <v>12775</v>
      </c>
      <c r="G7783" t="s">
        <v>21148</v>
      </c>
      <c r="H7783">
        <v>827</v>
      </c>
      <c r="I7783">
        <f>LOOKUP(H7783,HashTable!B:B,HashTable!A:A)</f>
        <v>12775</v>
      </c>
      <c r="J7783" t="s">
        <v>36202</v>
      </c>
      <c r="K7783">
        <v>825</v>
      </c>
      <c r="L7783">
        <f>LOOKUP(K7783,HashTable!B:B,HashTable!A:A)</f>
        <v>25473</v>
      </c>
      <c r="M7783" t="s">
        <v>45594</v>
      </c>
      <c r="N7783">
        <v>826</v>
      </c>
      <c r="O7783">
        <f>LOOKUP(N7783,HashTable!B:B,HashTable!A:A)</f>
        <v>16646</v>
      </c>
    </row>
    <row r="7784" spans="1:15" x14ac:dyDescent="0.25">
      <c r="A7784" t="s">
        <v>7119</v>
      </c>
      <c r="B7784">
        <v>825</v>
      </c>
      <c r="C7784">
        <f>LOOKUP(B7784,HashTable!B:B,HashTable!A:A)</f>
        <v>25473</v>
      </c>
      <c r="D7784" t="s">
        <v>14698</v>
      </c>
      <c r="E7784">
        <v>827</v>
      </c>
      <c r="F7784">
        <f>LOOKUP(E7784,HashTable!B:B,HashTable!A:A)</f>
        <v>12775</v>
      </c>
      <c r="G7784" t="s">
        <v>21461</v>
      </c>
      <c r="H7784">
        <v>827</v>
      </c>
      <c r="I7784">
        <f>LOOKUP(H7784,HashTable!B:B,HashTable!A:A)</f>
        <v>12775</v>
      </c>
      <c r="J7784" t="s">
        <v>36231</v>
      </c>
      <c r="K7784">
        <v>825</v>
      </c>
      <c r="L7784">
        <f>LOOKUP(K7784,HashTable!B:B,HashTable!A:A)</f>
        <v>25473</v>
      </c>
      <c r="M7784" t="s">
        <v>45623</v>
      </c>
      <c r="N7784">
        <v>826</v>
      </c>
      <c r="O7784">
        <f>LOOKUP(N7784,HashTable!B:B,HashTable!A:A)</f>
        <v>16646</v>
      </c>
    </row>
    <row r="7785" spans="1:15" x14ac:dyDescent="0.25">
      <c r="A7785" t="s">
        <v>7823</v>
      </c>
      <c r="B7785">
        <v>825</v>
      </c>
      <c r="C7785">
        <f>LOOKUP(B7785,HashTable!B:B,HashTable!A:A)</f>
        <v>25473</v>
      </c>
      <c r="D7785" t="s">
        <v>14759</v>
      </c>
      <c r="E7785">
        <v>827</v>
      </c>
      <c r="F7785">
        <f>LOOKUP(E7785,HashTable!B:B,HashTable!A:A)</f>
        <v>12775</v>
      </c>
      <c r="G7785" t="s">
        <v>21529</v>
      </c>
      <c r="H7785">
        <v>827</v>
      </c>
      <c r="I7785">
        <f>LOOKUP(H7785,HashTable!B:B,HashTable!A:A)</f>
        <v>12775</v>
      </c>
      <c r="J7785" t="s">
        <v>36323</v>
      </c>
      <c r="K7785">
        <v>825</v>
      </c>
      <c r="L7785">
        <f>LOOKUP(K7785,HashTable!B:B,HashTable!A:A)</f>
        <v>25473</v>
      </c>
      <c r="M7785" t="s">
        <v>45633</v>
      </c>
      <c r="N7785">
        <v>826</v>
      </c>
      <c r="O7785">
        <f>LOOKUP(N7785,HashTable!B:B,HashTable!A:A)</f>
        <v>16646</v>
      </c>
    </row>
    <row r="7786" spans="1:15" x14ac:dyDescent="0.25">
      <c r="A7786" t="s">
        <v>8104</v>
      </c>
      <c r="B7786">
        <v>825</v>
      </c>
      <c r="C7786">
        <f>LOOKUP(B7786,HashTable!B:B,HashTable!A:A)</f>
        <v>25473</v>
      </c>
      <c r="D7786" t="s">
        <v>14815</v>
      </c>
      <c r="E7786">
        <v>827</v>
      </c>
      <c r="F7786">
        <f>LOOKUP(E7786,HashTable!B:B,HashTable!A:A)</f>
        <v>12775</v>
      </c>
      <c r="G7786" t="s">
        <v>21796</v>
      </c>
      <c r="H7786">
        <v>827</v>
      </c>
      <c r="I7786">
        <f>LOOKUP(H7786,HashTable!B:B,HashTable!A:A)</f>
        <v>12775</v>
      </c>
      <c r="J7786" t="s">
        <v>36598</v>
      </c>
      <c r="K7786">
        <v>825</v>
      </c>
      <c r="L7786">
        <f>LOOKUP(K7786,HashTable!B:B,HashTable!A:A)</f>
        <v>25473</v>
      </c>
      <c r="M7786" t="s">
        <v>45864</v>
      </c>
      <c r="N7786">
        <v>826</v>
      </c>
      <c r="O7786">
        <f>LOOKUP(N7786,HashTable!B:B,HashTable!A:A)</f>
        <v>16646</v>
      </c>
    </row>
    <row r="7787" spans="1:15" x14ac:dyDescent="0.25">
      <c r="A7787" t="s">
        <v>8163</v>
      </c>
      <c r="B7787">
        <v>825</v>
      </c>
      <c r="C7787">
        <f>LOOKUP(B7787,HashTable!B:B,HashTable!A:A)</f>
        <v>25473</v>
      </c>
      <c r="D7787" t="s">
        <v>15295</v>
      </c>
      <c r="E7787">
        <v>827</v>
      </c>
      <c r="F7787">
        <f>LOOKUP(E7787,HashTable!B:B,HashTable!A:A)</f>
        <v>12775</v>
      </c>
      <c r="G7787" t="s">
        <v>22320</v>
      </c>
      <c r="H7787">
        <v>827</v>
      </c>
      <c r="I7787">
        <f>LOOKUP(H7787,HashTable!B:B,HashTable!A:A)</f>
        <v>12775</v>
      </c>
      <c r="J7787" t="s">
        <v>36719</v>
      </c>
      <c r="K7787">
        <v>825</v>
      </c>
      <c r="L7787">
        <f>LOOKUP(K7787,HashTable!B:B,HashTable!A:A)</f>
        <v>25473</v>
      </c>
      <c r="M7787" t="s">
        <v>46199</v>
      </c>
      <c r="N7787">
        <v>826</v>
      </c>
      <c r="O7787">
        <f>LOOKUP(N7787,HashTable!B:B,HashTable!A:A)</f>
        <v>16646</v>
      </c>
    </row>
    <row r="7788" spans="1:15" x14ac:dyDescent="0.25">
      <c r="A7788" t="s">
        <v>9029</v>
      </c>
      <c r="B7788">
        <v>825</v>
      </c>
      <c r="C7788">
        <f>LOOKUP(B7788,HashTable!B:B,HashTable!A:A)</f>
        <v>25473</v>
      </c>
      <c r="D7788" t="s">
        <v>15597</v>
      </c>
      <c r="E7788">
        <v>827</v>
      </c>
      <c r="F7788">
        <f>LOOKUP(E7788,HashTable!B:B,HashTable!A:A)</f>
        <v>12775</v>
      </c>
      <c r="G7788" t="s">
        <v>22325</v>
      </c>
      <c r="H7788">
        <v>827</v>
      </c>
      <c r="I7788">
        <f>LOOKUP(H7788,HashTable!B:B,HashTable!A:A)</f>
        <v>12775</v>
      </c>
      <c r="J7788" t="s">
        <v>36795</v>
      </c>
      <c r="K7788">
        <v>825</v>
      </c>
      <c r="L7788">
        <f>LOOKUP(K7788,HashTable!B:B,HashTable!A:A)</f>
        <v>25473</v>
      </c>
      <c r="M7788" t="s">
        <v>46466</v>
      </c>
      <c r="N7788">
        <v>826</v>
      </c>
      <c r="O7788">
        <f>LOOKUP(N7788,HashTable!B:B,HashTable!A:A)</f>
        <v>16646</v>
      </c>
    </row>
    <row r="7789" spans="1:15" x14ac:dyDescent="0.25">
      <c r="A7789" t="s">
        <v>9174</v>
      </c>
      <c r="B7789">
        <v>825</v>
      </c>
      <c r="C7789">
        <f>LOOKUP(B7789,HashTable!B:B,HashTable!A:A)</f>
        <v>25473</v>
      </c>
      <c r="D7789" t="s">
        <v>16121</v>
      </c>
      <c r="E7789">
        <v>827</v>
      </c>
      <c r="F7789">
        <f>LOOKUP(E7789,HashTable!B:B,HashTable!A:A)</f>
        <v>12775</v>
      </c>
      <c r="G7789" t="s">
        <v>22527</v>
      </c>
      <c r="H7789">
        <v>827</v>
      </c>
      <c r="I7789">
        <f>LOOKUP(H7789,HashTable!B:B,HashTable!A:A)</f>
        <v>12775</v>
      </c>
      <c r="J7789" t="s">
        <v>36801</v>
      </c>
      <c r="K7789">
        <v>825</v>
      </c>
      <c r="L7789">
        <f>LOOKUP(K7789,HashTable!B:B,HashTable!A:A)</f>
        <v>25473</v>
      </c>
      <c r="M7789" t="s">
        <v>46495</v>
      </c>
      <c r="N7789">
        <v>826</v>
      </c>
      <c r="O7789">
        <f>LOOKUP(N7789,HashTable!B:B,HashTable!A:A)</f>
        <v>16646</v>
      </c>
    </row>
    <row r="7790" spans="1:15" x14ac:dyDescent="0.25">
      <c r="A7790" t="s">
        <v>9177</v>
      </c>
      <c r="B7790">
        <v>825</v>
      </c>
      <c r="C7790">
        <f>LOOKUP(B7790,HashTable!B:B,HashTable!A:A)</f>
        <v>25473</v>
      </c>
      <c r="D7790" t="s">
        <v>16925</v>
      </c>
      <c r="E7790">
        <v>827</v>
      </c>
      <c r="F7790">
        <f>LOOKUP(E7790,HashTable!B:B,HashTable!A:A)</f>
        <v>12775</v>
      </c>
      <c r="G7790" t="s">
        <v>22727</v>
      </c>
      <c r="H7790">
        <v>827</v>
      </c>
      <c r="I7790">
        <f>LOOKUP(H7790,HashTable!B:B,HashTable!A:A)</f>
        <v>12775</v>
      </c>
      <c r="J7790" t="s">
        <v>37151</v>
      </c>
      <c r="K7790">
        <v>825</v>
      </c>
      <c r="L7790">
        <f>LOOKUP(K7790,HashTable!B:B,HashTable!A:A)</f>
        <v>25473</v>
      </c>
      <c r="M7790" t="s">
        <v>47107</v>
      </c>
      <c r="N7790">
        <v>826</v>
      </c>
      <c r="O7790">
        <f>LOOKUP(N7790,HashTable!B:B,HashTable!A:A)</f>
        <v>16646</v>
      </c>
    </row>
    <row r="7791" spans="1:15" x14ac:dyDescent="0.25">
      <c r="A7791" t="s">
        <v>9372</v>
      </c>
      <c r="B7791">
        <v>825</v>
      </c>
      <c r="C7791">
        <f>LOOKUP(B7791,HashTable!B:B,HashTable!A:A)</f>
        <v>25473</v>
      </c>
      <c r="D7791" t="s">
        <v>16952</v>
      </c>
      <c r="E7791">
        <v>827</v>
      </c>
      <c r="F7791">
        <f>LOOKUP(E7791,HashTable!B:B,HashTable!A:A)</f>
        <v>12775</v>
      </c>
      <c r="G7791" t="s">
        <v>22862</v>
      </c>
      <c r="H7791">
        <v>827</v>
      </c>
      <c r="I7791">
        <f>LOOKUP(H7791,HashTable!B:B,HashTable!A:A)</f>
        <v>12775</v>
      </c>
      <c r="J7791" t="s">
        <v>37828</v>
      </c>
      <c r="K7791">
        <v>825</v>
      </c>
      <c r="L7791">
        <f>LOOKUP(K7791,HashTable!B:B,HashTable!A:A)</f>
        <v>25473</v>
      </c>
      <c r="M7791" t="s">
        <v>47525</v>
      </c>
      <c r="N7791">
        <v>826</v>
      </c>
      <c r="O7791">
        <f>LOOKUP(N7791,HashTable!B:B,HashTable!A:A)</f>
        <v>16646</v>
      </c>
    </row>
    <row r="7792" spans="1:15" x14ac:dyDescent="0.25">
      <c r="A7792" t="s">
        <v>9419</v>
      </c>
      <c r="B7792">
        <v>825</v>
      </c>
      <c r="C7792">
        <f>LOOKUP(B7792,HashTable!B:B,HashTable!A:A)</f>
        <v>25473</v>
      </c>
      <c r="D7792" t="s">
        <v>17404</v>
      </c>
      <c r="E7792">
        <v>827</v>
      </c>
      <c r="F7792">
        <f>LOOKUP(E7792,HashTable!B:B,HashTable!A:A)</f>
        <v>12775</v>
      </c>
      <c r="G7792" t="s">
        <v>22894</v>
      </c>
      <c r="H7792">
        <v>827</v>
      </c>
      <c r="I7792">
        <f>LOOKUP(H7792,HashTable!B:B,HashTable!A:A)</f>
        <v>12775</v>
      </c>
      <c r="J7792" t="s">
        <v>38063</v>
      </c>
      <c r="K7792">
        <v>825</v>
      </c>
      <c r="L7792">
        <f>LOOKUP(K7792,HashTable!B:B,HashTable!A:A)</f>
        <v>25473</v>
      </c>
      <c r="M7792" t="s">
        <v>47789</v>
      </c>
      <c r="N7792">
        <v>826</v>
      </c>
      <c r="O7792">
        <f>LOOKUP(N7792,HashTable!B:B,HashTable!A:A)</f>
        <v>16646</v>
      </c>
    </row>
    <row r="7793" spans="1:15" x14ac:dyDescent="0.25">
      <c r="A7793" t="s">
        <v>25</v>
      </c>
      <c r="B7793">
        <v>826</v>
      </c>
      <c r="C7793">
        <f>LOOKUP(B7793,HashTable!B:B,HashTable!A:A)</f>
        <v>16646</v>
      </c>
      <c r="D7793" t="s">
        <v>17524</v>
      </c>
      <c r="E7793">
        <v>827</v>
      </c>
      <c r="F7793">
        <f>LOOKUP(E7793,HashTable!B:B,HashTable!A:A)</f>
        <v>12775</v>
      </c>
      <c r="G7793" t="s">
        <v>22912</v>
      </c>
      <c r="H7793">
        <v>827</v>
      </c>
      <c r="I7793">
        <f>LOOKUP(H7793,HashTable!B:B,HashTable!A:A)</f>
        <v>12775</v>
      </c>
      <c r="J7793" t="s">
        <v>38123</v>
      </c>
      <c r="K7793">
        <v>825</v>
      </c>
      <c r="L7793">
        <f>LOOKUP(K7793,HashTable!B:B,HashTable!A:A)</f>
        <v>25473</v>
      </c>
      <c r="M7793" t="s">
        <v>47996</v>
      </c>
      <c r="N7793">
        <v>826</v>
      </c>
      <c r="O7793">
        <f>LOOKUP(N7793,HashTable!B:B,HashTable!A:A)</f>
        <v>16646</v>
      </c>
    </row>
    <row r="7794" spans="1:15" x14ac:dyDescent="0.25">
      <c r="A7794" t="s">
        <v>109</v>
      </c>
      <c r="B7794">
        <v>826</v>
      </c>
      <c r="C7794">
        <f>LOOKUP(B7794,HashTable!B:B,HashTable!A:A)</f>
        <v>16646</v>
      </c>
      <c r="D7794" t="s">
        <v>18063</v>
      </c>
      <c r="E7794">
        <v>827</v>
      </c>
      <c r="F7794">
        <f>LOOKUP(E7794,HashTable!B:B,HashTable!A:A)</f>
        <v>12775</v>
      </c>
      <c r="G7794" t="s">
        <v>22953</v>
      </c>
      <c r="H7794">
        <v>827</v>
      </c>
      <c r="I7794">
        <f>LOOKUP(H7794,HashTable!B:B,HashTable!A:A)</f>
        <v>12775</v>
      </c>
      <c r="J7794" t="s">
        <v>38488</v>
      </c>
      <c r="K7794">
        <v>825</v>
      </c>
      <c r="L7794">
        <f>LOOKUP(K7794,HashTable!B:B,HashTable!A:A)</f>
        <v>25473</v>
      </c>
      <c r="M7794" t="s">
        <v>48347</v>
      </c>
      <c r="N7794">
        <v>826</v>
      </c>
      <c r="O7794">
        <f>LOOKUP(N7794,HashTable!B:B,HashTable!A:A)</f>
        <v>16646</v>
      </c>
    </row>
    <row r="7795" spans="1:15" x14ac:dyDescent="0.25">
      <c r="A7795" t="s">
        <v>219</v>
      </c>
      <c r="B7795">
        <v>826</v>
      </c>
      <c r="C7795">
        <f>LOOKUP(B7795,HashTable!B:B,HashTable!A:A)</f>
        <v>16646</v>
      </c>
      <c r="D7795" t="s">
        <v>18187</v>
      </c>
      <c r="E7795">
        <v>827</v>
      </c>
      <c r="F7795">
        <f>LOOKUP(E7795,HashTable!B:B,HashTable!A:A)</f>
        <v>12775</v>
      </c>
      <c r="G7795" t="s">
        <v>23150</v>
      </c>
      <c r="H7795">
        <v>827</v>
      </c>
      <c r="I7795">
        <f>LOOKUP(H7795,HashTable!B:B,HashTable!A:A)</f>
        <v>12775</v>
      </c>
      <c r="J7795" t="s">
        <v>38735</v>
      </c>
      <c r="K7795">
        <v>825</v>
      </c>
      <c r="L7795">
        <f>LOOKUP(K7795,HashTable!B:B,HashTable!A:A)</f>
        <v>25473</v>
      </c>
      <c r="M7795" t="s">
        <v>48692</v>
      </c>
      <c r="N7795">
        <v>826</v>
      </c>
      <c r="O7795">
        <f>LOOKUP(N7795,HashTable!B:B,HashTable!A:A)</f>
        <v>16646</v>
      </c>
    </row>
    <row r="7796" spans="1:15" x14ac:dyDescent="0.25">
      <c r="A7796" t="s">
        <v>724</v>
      </c>
      <c r="B7796">
        <v>826</v>
      </c>
      <c r="C7796">
        <f>LOOKUP(B7796,HashTable!B:B,HashTable!A:A)</f>
        <v>16646</v>
      </c>
      <c r="D7796" t="s">
        <v>18835</v>
      </c>
      <c r="E7796">
        <v>827</v>
      </c>
      <c r="F7796">
        <f>LOOKUP(E7796,HashTable!B:B,HashTable!A:A)</f>
        <v>12775</v>
      </c>
      <c r="G7796" t="s">
        <v>23291</v>
      </c>
      <c r="H7796">
        <v>827</v>
      </c>
      <c r="I7796">
        <f>LOOKUP(H7796,HashTable!B:B,HashTable!A:A)</f>
        <v>12775</v>
      </c>
      <c r="J7796" t="s">
        <v>39571</v>
      </c>
      <c r="K7796">
        <v>825</v>
      </c>
      <c r="L7796">
        <f>LOOKUP(K7796,HashTable!B:B,HashTable!A:A)</f>
        <v>25473</v>
      </c>
      <c r="M7796" t="s">
        <v>48864</v>
      </c>
      <c r="N7796">
        <v>826</v>
      </c>
      <c r="O7796">
        <f>LOOKUP(N7796,HashTable!B:B,HashTable!A:A)</f>
        <v>16646</v>
      </c>
    </row>
    <row r="7797" spans="1:15" x14ac:dyDescent="0.25">
      <c r="A7797" t="s">
        <v>943</v>
      </c>
      <c r="B7797">
        <v>826</v>
      </c>
      <c r="C7797">
        <f>LOOKUP(B7797,HashTable!B:B,HashTable!A:A)</f>
        <v>16646</v>
      </c>
      <c r="D7797" t="s">
        <v>18890</v>
      </c>
      <c r="E7797">
        <v>827</v>
      </c>
      <c r="F7797">
        <f>LOOKUP(E7797,HashTable!B:B,HashTable!A:A)</f>
        <v>12775</v>
      </c>
      <c r="G7797" t="s">
        <v>23554</v>
      </c>
      <c r="H7797">
        <v>827</v>
      </c>
      <c r="I7797">
        <f>LOOKUP(H7797,HashTable!B:B,HashTable!A:A)</f>
        <v>12775</v>
      </c>
      <c r="J7797" t="s">
        <v>39588</v>
      </c>
      <c r="K7797">
        <v>825</v>
      </c>
      <c r="L7797">
        <f>LOOKUP(K7797,HashTable!B:B,HashTable!A:A)</f>
        <v>25473</v>
      </c>
      <c r="M7797" t="s">
        <v>48886</v>
      </c>
      <c r="N7797">
        <v>826</v>
      </c>
      <c r="O7797">
        <f>LOOKUP(N7797,HashTable!B:B,HashTable!A:A)</f>
        <v>16646</v>
      </c>
    </row>
    <row r="7798" spans="1:15" x14ac:dyDescent="0.25">
      <c r="A7798" t="s">
        <v>1123</v>
      </c>
      <c r="B7798">
        <v>826</v>
      </c>
      <c r="C7798">
        <f>LOOKUP(B7798,HashTable!B:B,HashTable!A:A)</f>
        <v>16646</v>
      </c>
      <c r="D7798" t="s">
        <v>19137</v>
      </c>
      <c r="E7798">
        <v>827</v>
      </c>
      <c r="F7798">
        <f>LOOKUP(E7798,HashTable!B:B,HashTable!A:A)</f>
        <v>12775</v>
      </c>
      <c r="G7798" t="s">
        <v>23615</v>
      </c>
      <c r="H7798">
        <v>827</v>
      </c>
      <c r="I7798">
        <f>LOOKUP(H7798,HashTable!B:B,HashTable!A:A)</f>
        <v>12775</v>
      </c>
      <c r="J7798" t="s">
        <v>39954</v>
      </c>
      <c r="K7798">
        <v>825</v>
      </c>
      <c r="L7798">
        <f>LOOKUP(K7798,HashTable!B:B,HashTable!A:A)</f>
        <v>25473</v>
      </c>
      <c r="M7798" t="s">
        <v>49917</v>
      </c>
      <c r="N7798">
        <v>826</v>
      </c>
      <c r="O7798">
        <f>LOOKUP(N7798,HashTable!B:B,HashTable!A:A)</f>
        <v>16646</v>
      </c>
    </row>
    <row r="7799" spans="1:15" x14ac:dyDescent="0.25">
      <c r="A7799" t="s">
        <v>1234</v>
      </c>
      <c r="B7799">
        <v>826</v>
      </c>
      <c r="C7799">
        <f>LOOKUP(B7799,HashTable!B:B,HashTable!A:A)</f>
        <v>16646</v>
      </c>
      <c r="D7799" t="s">
        <v>19960</v>
      </c>
      <c r="E7799">
        <v>827</v>
      </c>
      <c r="F7799">
        <f>LOOKUP(E7799,HashTable!B:B,HashTable!A:A)</f>
        <v>12775</v>
      </c>
      <c r="G7799" t="s">
        <v>23689</v>
      </c>
      <c r="H7799">
        <v>827</v>
      </c>
      <c r="I7799">
        <f>LOOKUP(H7799,HashTable!B:B,HashTable!A:A)</f>
        <v>12775</v>
      </c>
      <c r="J7799" t="s">
        <v>30314</v>
      </c>
      <c r="K7799">
        <v>826</v>
      </c>
      <c r="L7799">
        <f>LOOKUP(K7799,HashTable!B:B,HashTable!A:A)</f>
        <v>16646</v>
      </c>
      <c r="M7799" t="s">
        <v>49942</v>
      </c>
      <c r="N7799">
        <v>826</v>
      </c>
      <c r="O7799">
        <f>LOOKUP(N7799,HashTable!B:B,HashTable!A:A)</f>
        <v>16646</v>
      </c>
    </row>
    <row r="7800" spans="1:15" x14ac:dyDescent="0.25">
      <c r="A7800" t="s">
        <v>1412</v>
      </c>
      <c r="B7800">
        <v>826</v>
      </c>
      <c r="C7800">
        <f>LOOKUP(B7800,HashTable!B:B,HashTable!A:A)</f>
        <v>16646</v>
      </c>
      <c r="D7800" t="s">
        <v>11261</v>
      </c>
      <c r="E7800">
        <v>828</v>
      </c>
      <c r="F7800">
        <f>LOOKUP(E7800,HashTable!B:B,HashTable!A:A)</f>
        <v>13866</v>
      </c>
      <c r="G7800" t="s">
        <v>24201</v>
      </c>
      <c r="H7800">
        <v>827</v>
      </c>
      <c r="I7800">
        <f>LOOKUP(H7800,HashTable!B:B,HashTable!A:A)</f>
        <v>12775</v>
      </c>
      <c r="J7800" t="s">
        <v>30642</v>
      </c>
      <c r="K7800">
        <v>826</v>
      </c>
      <c r="L7800">
        <f>LOOKUP(K7800,HashTable!B:B,HashTable!A:A)</f>
        <v>16646</v>
      </c>
      <c r="M7800" t="s">
        <v>49987</v>
      </c>
      <c r="N7800">
        <v>826</v>
      </c>
      <c r="O7800">
        <f>LOOKUP(N7800,HashTable!B:B,HashTable!A:A)</f>
        <v>16646</v>
      </c>
    </row>
    <row r="7801" spans="1:15" x14ac:dyDescent="0.25">
      <c r="A7801" t="s">
        <v>2003</v>
      </c>
      <c r="B7801">
        <v>826</v>
      </c>
      <c r="C7801">
        <f>LOOKUP(B7801,HashTable!B:B,HashTable!A:A)</f>
        <v>16646</v>
      </c>
      <c r="D7801" t="s">
        <v>11598</v>
      </c>
      <c r="E7801">
        <v>828</v>
      </c>
      <c r="F7801">
        <f>LOOKUP(E7801,HashTable!B:B,HashTable!A:A)</f>
        <v>13866</v>
      </c>
      <c r="G7801" t="s">
        <v>24264</v>
      </c>
      <c r="H7801">
        <v>827</v>
      </c>
      <c r="I7801">
        <f>LOOKUP(H7801,HashTable!B:B,HashTable!A:A)</f>
        <v>12775</v>
      </c>
      <c r="J7801" t="s">
        <v>30647</v>
      </c>
      <c r="K7801">
        <v>826</v>
      </c>
      <c r="L7801">
        <f>LOOKUP(K7801,HashTable!B:B,HashTable!A:A)</f>
        <v>16646</v>
      </c>
      <c r="M7801" t="s">
        <v>40277</v>
      </c>
      <c r="N7801">
        <v>827</v>
      </c>
      <c r="O7801">
        <f>LOOKUP(N7801,HashTable!B:B,HashTable!A:A)</f>
        <v>12775</v>
      </c>
    </row>
    <row r="7802" spans="1:15" x14ac:dyDescent="0.25">
      <c r="A7802" t="s">
        <v>2096</v>
      </c>
      <c r="B7802">
        <v>826</v>
      </c>
      <c r="C7802">
        <f>LOOKUP(B7802,HashTable!B:B,HashTable!A:A)</f>
        <v>16646</v>
      </c>
      <c r="D7802" t="s">
        <v>12462</v>
      </c>
      <c r="E7802">
        <v>828</v>
      </c>
      <c r="F7802">
        <f>LOOKUP(E7802,HashTable!B:B,HashTable!A:A)</f>
        <v>13866</v>
      </c>
      <c r="G7802" t="s">
        <v>24317</v>
      </c>
      <c r="H7802">
        <v>827</v>
      </c>
      <c r="I7802">
        <f>LOOKUP(H7802,HashTable!B:B,HashTable!A:A)</f>
        <v>12775</v>
      </c>
      <c r="J7802" t="s">
        <v>32048</v>
      </c>
      <c r="K7802">
        <v>826</v>
      </c>
      <c r="L7802">
        <f>LOOKUP(K7802,HashTable!B:B,HashTable!A:A)</f>
        <v>16646</v>
      </c>
      <c r="M7802" t="s">
        <v>40453</v>
      </c>
      <c r="N7802">
        <v>827</v>
      </c>
      <c r="O7802">
        <f>LOOKUP(N7802,HashTable!B:B,HashTable!A:A)</f>
        <v>12775</v>
      </c>
    </row>
    <row r="7803" spans="1:15" x14ac:dyDescent="0.25">
      <c r="A7803" t="s">
        <v>2178</v>
      </c>
      <c r="B7803">
        <v>826</v>
      </c>
      <c r="C7803">
        <f>LOOKUP(B7803,HashTable!B:B,HashTable!A:A)</f>
        <v>16646</v>
      </c>
      <c r="D7803" t="s">
        <v>12497</v>
      </c>
      <c r="E7803">
        <v>828</v>
      </c>
      <c r="F7803">
        <f>LOOKUP(E7803,HashTable!B:B,HashTable!A:A)</f>
        <v>13866</v>
      </c>
      <c r="G7803" t="s">
        <v>24502</v>
      </c>
      <c r="H7803">
        <v>827</v>
      </c>
      <c r="I7803">
        <f>LOOKUP(H7803,HashTable!B:B,HashTable!A:A)</f>
        <v>12775</v>
      </c>
      <c r="J7803" t="s">
        <v>32958</v>
      </c>
      <c r="K7803">
        <v>826</v>
      </c>
      <c r="L7803">
        <f>LOOKUP(K7803,HashTable!B:B,HashTable!A:A)</f>
        <v>16646</v>
      </c>
      <c r="M7803" t="s">
        <v>40474</v>
      </c>
      <c r="N7803">
        <v>827</v>
      </c>
      <c r="O7803">
        <f>LOOKUP(N7803,HashTable!B:B,HashTable!A:A)</f>
        <v>12775</v>
      </c>
    </row>
    <row r="7804" spans="1:15" x14ac:dyDescent="0.25">
      <c r="A7804" t="s">
        <v>2358</v>
      </c>
      <c r="B7804">
        <v>826</v>
      </c>
      <c r="C7804">
        <f>LOOKUP(B7804,HashTable!B:B,HashTable!A:A)</f>
        <v>16646</v>
      </c>
      <c r="D7804" t="s">
        <v>12611</v>
      </c>
      <c r="E7804">
        <v>828</v>
      </c>
      <c r="F7804">
        <f>LOOKUP(E7804,HashTable!B:B,HashTable!A:A)</f>
        <v>13866</v>
      </c>
      <c r="G7804" t="s">
        <v>24872</v>
      </c>
      <c r="H7804">
        <v>827</v>
      </c>
      <c r="I7804">
        <f>LOOKUP(H7804,HashTable!B:B,HashTable!A:A)</f>
        <v>12775</v>
      </c>
      <c r="J7804" t="s">
        <v>33082</v>
      </c>
      <c r="K7804">
        <v>826</v>
      </c>
      <c r="L7804">
        <f>LOOKUP(K7804,HashTable!B:B,HashTable!A:A)</f>
        <v>16646</v>
      </c>
      <c r="M7804" t="s">
        <v>40533</v>
      </c>
      <c r="N7804">
        <v>827</v>
      </c>
      <c r="O7804">
        <f>LOOKUP(N7804,HashTable!B:B,HashTable!A:A)</f>
        <v>12775</v>
      </c>
    </row>
    <row r="7805" spans="1:15" x14ac:dyDescent="0.25">
      <c r="A7805" t="s">
        <v>2525</v>
      </c>
      <c r="B7805">
        <v>826</v>
      </c>
      <c r="C7805">
        <f>LOOKUP(B7805,HashTable!B:B,HashTable!A:A)</f>
        <v>16646</v>
      </c>
      <c r="D7805" t="s">
        <v>12990</v>
      </c>
      <c r="E7805">
        <v>828</v>
      </c>
      <c r="F7805">
        <f>LOOKUP(E7805,HashTable!B:B,HashTable!A:A)</f>
        <v>13866</v>
      </c>
      <c r="G7805" t="s">
        <v>25042</v>
      </c>
      <c r="H7805">
        <v>827</v>
      </c>
      <c r="I7805">
        <f>LOOKUP(H7805,HashTable!B:B,HashTable!A:A)</f>
        <v>12775</v>
      </c>
      <c r="J7805" t="s">
        <v>33350</v>
      </c>
      <c r="K7805">
        <v>826</v>
      </c>
      <c r="L7805">
        <f>LOOKUP(K7805,HashTable!B:B,HashTable!A:A)</f>
        <v>16646</v>
      </c>
      <c r="M7805" t="s">
        <v>40554</v>
      </c>
      <c r="N7805">
        <v>827</v>
      </c>
      <c r="O7805">
        <f>LOOKUP(N7805,HashTable!B:B,HashTable!A:A)</f>
        <v>12775</v>
      </c>
    </row>
    <row r="7806" spans="1:15" x14ac:dyDescent="0.25">
      <c r="A7806" t="s">
        <v>2615</v>
      </c>
      <c r="B7806">
        <v>826</v>
      </c>
      <c r="C7806">
        <f>LOOKUP(B7806,HashTable!B:B,HashTable!A:A)</f>
        <v>16646</v>
      </c>
      <c r="D7806" t="s">
        <v>13494</v>
      </c>
      <c r="E7806">
        <v>828</v>
      </c>
      <c r="F7806">
        <f>LOOKUP(E7806,HashTable!B:B,HashTable!A:A)</f>
        <v>13866</v>
      </c>
      <c r="G7806" t="s">
        <v>25384</v>
      </c>
      <c r="H7806">
        <v>827</v>
      </c>
      <c r="I7806">
        <f>LOOKUP(H7806,HashTable!B:B,HashTable!A:A)</f>
        <v>12775</v>
      </c>
      <c r="J7806" t="s">
        <v>33434</v>
      </c>
      <c r="K7806">
        <v>826</v>
      </c>
      <c r="L7806">
        <f>LOOKUP(K7806,HashTable!B:B,HashTable!A:A)</f>
        <v>16646</v>
      </c>
      <c r="M7806" t="s">
        <v>40565</v>
      </c>
      <c r="N7806">
        <v>827</v>
      </c>
      <c r="O7806">
        <f>LOOKUP(N7806,HashTable!B:B,HashTable!A:A)</f>
        <v>12775</v>
      </c>
    </row>
    <row r="7807" spans="1:15" x14ac:dyDescent="0.25">
      <c r="A7807" t="s">
        <v>3439</v>
      </c>
      <c r="B7807">
        <v>826</v>
      </c>
      <c r="C7807">
        <f>LOOKUP(B7807,HashTable!B:B,HashTable!A:A)</f>
        <v>16646</v>
      </c>
      <c r="D7807" t="s">
        <v>13917</v>
      </c>
      <c r="E7807">
        <v>828</v>
      </c>
      <c r="F7807">
        <f>LOOKUP(E7807,HashTable!B:B,HashTable!A:A)</f>
        <v>13866</v>
      </c>
      <c r="G7807" t="s">
        <v>25677</v>
      </c>
      <c r="H7807">
        <v>827</v>
      </c>
      <c r="I7807">
        <f>LOOKUP(H7807,HashTable!B:B,HashTable!A:A)</f>
        <v>12775</v>
      </c>
      <c r="J7807" t="s">
        <v>33983</v>
      </c>
      <c r="K7807">
        <v>826</v>
      </c>
      <c r="L7807">
        <f>LOOKUP(K7807,HashTable!B:B,HashTable!A:A)</f>
        <v>16646</v>
      </c>
      <c r="M7807" t="s">
        <v>40577</v>
      </c>
      <c r="N7807">
        <v>827</v>
      </c>
      <c r="O7807">
        <f>LOOKUP(N7807,HashTable!B:B,HashTable!A:A)</f>
        <v>12775</v>
      </c>
    </row>
    <row r="7808" spans="1:15" x14ac:dyDescent="0.25">
      <c r="A7808" t="s">
        <v>3816</v>
      </c>
      <c r="B7808">
        <v>826</v>
      </c>
      <c r="C7808">
        <f>LOOKUP(B7808,HashTable!B:B,HashTable!A:A)</f>
        <v>16646</v>
      </c>
      <c r="D7808" t="s">
        <v>14173</v>
      </c>
      <c r="E7808">
        <v>828</v>
      </c>
      <c r="F7808">
        <f>LOOKUP(E7808,HashTable!B:B,HashTable!A:A)</f>
        <v>13866</v>
      </c>
      <c r="G7808" t="s">
        <v>26578</v>
      </c>
      <c r="H7808">
        <v>827</v>
      </c>
      <c r="I7808">
        <f>LOOKUP(H7808,HashTable!B:B,HashTable!A:A)</f>
        <v>12775</v>
      </c>
      <c r="J7808" t="s">
        <v>34732</v>
      </c>
      <c r="K7808">
        <v>826</v>
      </c>
      <c r="L7808">
        <f>LOOKUP(K7808,HashTable!B:B,HashTable!A:A)</f>
        <v>16646</v>
      </c>
      <c r="M7808" t="s">
        <v>40650</v>
      </c>
      <c r="N7808">
        <v>827</v>
      </c>
      <c r="O7808">
        <f>LOOKUP(N7808,HashTable!B:B,HashTable!A:A)</f>
        <v>12775</v>
      </c>
    </row>
    <row r="7809" spans="1:15" x14ac:dyDescent="0.25">
      <c r="A7809" t="s">
        <v>4042</v>
      </c>
      <c r="B7809">
        <v>826</v>
      </c>
      <c r="C7809">
        <f>LOOKUP(B7809,HashTable!B:B,HashTable!A:A)</f>
        <v>16646</v>
      </c>
      <c r="D7809" t="s">
        <v>14650</v>
      </c>
      <c r="E7809">
        <v>828</v>
      </c>
      <c r="F7809">
        <f>LOOKUP(E7809,HashTable!B:B,HashTable!A:A)</f>
        <v>13866</v>
      </c>
      <c r="G7809" t="s">
        <v>26740</v>
      </c>
      <c r="H7809">
        <v>827</v>
      </c>
      <c r="I7809">
        <f>LOOKUP(H7809,HashTable!B:B,HashTable!A:A)</f>
        <v>12775</v>
      </c>
      <c r="J7809" t="s">
        <v>34802</v>
      </c>
      <c r="K7809">
        <v>826</v>
      </c>
      <c r="L7809">
        <f>LOOKUP(K7809,HashTable!B:B,HashTable!A:A)</f>
        <v>16646</v>
      </c>
      <c r="M7809" t="s">
        <v>41709</v>
      </c>
      <c r="N7809">
        <v>827</v>
      </c>
      <c r="O7809">
        <f>LOOKUP(N7809,HashTable!B:B,HashTable!A:A)</f>
        <v>12775</v>
      </c>
    </row>
    <row r="7810" spans="1:15" x14ac:dyDescent="0.25">
      <c r="A7810" t="s">
        <v>5583</v>
      </c>
      <c r="B7810">
        <v>826</v>
      </c>
      <c r="C7810">
        <f>LOOKUP(B7810,HashTable!B:B,HashTable!A:A)</f>
        <v>16646</v>
      </c>
      <c r="D7810" t="s">
        <v>14659</v>
      </c>
      <c r="E7810">
        <v>828</v>
      </c>
      <c r="F7810">
        <f>LOOKUP(E7810,HashTable!B:B,HashTable!A:A)</f>
        <v>13866</v>
      </c>
      <c r="G7810" t="s">
        <v>26769</v>
      </c>
      <c r="H7810">
        <v>827</v>
      </c>
      <c r="I7810">
        <f>LOOKUP(H7810,HashTable!B:B,HashTable!A:A)</f>
        <v>12775</v>
      </c>
      <c r="J7810" t="s">
        <v>35304</v>
      </c>
      <c r="K7810">
        <v>826</v>
      </c>
      <c r="L7810">
        <f>LOOKUP(K7810,HashTable!B:B,HashTable!A:A)</f>
        <v>16646</v>
      </c>
      <c r="M7810" t="s">
        <v>41971</v>
      </c>
      <c r="N7810">
        <v>827</v>
      </c>
      <c r="O7810">
        <f>LOOKUP(N7810,HashTable!B:B,HashTable!A:A)</f>
        <v>12775</v>
      </c>
    </row>
    <row r="7811" spans="1:15" x14ac:dyDescent="0.25">
      <c r="A7811" t="s">
        <v>6215</v>
      </c>
      <c r="B7811">
        <v>826</v>
      </c>
      <c r="C7811">
        <f>LOOKUP(B7811,HashTable!B:B,HashTable!A:A)</f>
        <v>16646</v>
      </c>
      <c r="D7811" t="s">
        <v>14848</v>
      </c>
      <c r="E7811">
        <v>828</v>
      </c>
      <c r="F7811">
        <f>LOOKUP(E7811,HashTable!B:B,HashTable!A:A)</f>
        <v>13866</v>
      </c>
      <c r="G7811" t="s">
        <v>27051</v>
      </c>
      <c r="H7811">
        <v>827</v>
      </c>
      <c r="I7811">
        <f>LOOKUP(H7811,HashTable!B:B,HashTable!A:A)</f>
        <v>12775</v>
      </c>
      <c r="J7811" t="s">
        <v>35570</v>
      </c>
      <c r="K7811">
        <v>826</v>
      </c>
      <c r="L7811">
        <f>LOOKUP(K7811,HashTable!B:B,HashTable!A:A)</f>
        <v>16646</v>
      </c>
      <c r="M7811" t="s">
        <v>42118</v>
      </c>
      <c r="N7811">
        <v>827</v>
      </c>
      <c r="O7811">
        <f>LOOKUP(N7811,HashTable!B:B,HashTable!A:A)</f>
        <v>12775</v>
      </c>
    </row>
    <row r="7812" spans="1:15" x14ac:dyDescent="0.25">
      <c r="A7812" t="s">
        <v>6267</v>
      </c>
      <c r="B7812">
        <v>826</v>
      </c>
      <c r="C7812">
        <f>LOOKUP(B7812,HashTable!B:B,HashTable!A:A)</f>
        <v>16646</v>
      </c>
      <c r="D7812" t="s">
        <v>14953</v>
      </c>
      <c r="E7812">
        <v>828</v>
      </c>
      <c r="F7812">
        <f>LOOKUP(E7812,HashTable!B:B,HashTable!A:A)</f>
        <v>13866</v>
      </c>
      <c r="G7812" t="s">
        <v>27364</v>
      </c>
      <c r="H7812">
        <v>827</v>
      </c>
      <c r="I7812">
        <f>LOOKUP(H7812,HashTable!B:B,HashTable!A:A)</f>
        <v>12775</v>
      </c>
      <c r="J7812" t="s">
        <v>36138</v>
      </c>
      <c r="K7812">
        <v>826</v>
      </c>
      <c r="L7812">
        <f>LOOKUP(K7812,HashTable!B:B,HashTable!A:A)</f>
        <v>16646</v>
      </c>
      <c r="M7812" t="s">
        <v>42507</v>
      </c>
      <c r="N7812">
        <v>827</v>
      </c>
      <c r="O7812">
        <f>LOOKUP(N7812,HashTable!B:B,HashTable!A:A)</f>
        <v>12775</v>
      </c>
    </row>
    <row r="7813" spans="1:15" x14ac:dyDescent="0.25">
      <c r="A7813" t="s">
        <v>6356</v>
      </c>
      <c r="B7813">
        <v>826</v>
      </c>
      <c r="C7813">
        <f>LOOKUP(B7813,HashTable!B:B,HashTable!A:A)</f>
        <v>16646</v>
      </c>
      <c r="D7813" t="s">
        <v>15042</v>
      </c>
      <c r="E7813">
        <v>828</v>
      </c>
      <c r="F7813">
        <f>LOOKUP(E7813,HashTable!B:B,HashTable!A:A)</f>
        <v>13866</v>
      </c>
      <c r="G7813" t="s">
        <v>27384</v>
      </c>
      <c r="H7813">
        <v>827</v>
      </c>
      <c r="I7813">
        <f>LOOKUP(H7813,HashTable!B:B,HashTable!A:A)</f>
        <v>12775</v>
      </c>
      <c r="J7813" t="s">
        <v>37013</v>
      </c>
      <c r="K7813">
        <v>826</v>
      </c>
      <c r="L7813">
        <f>LOOKUP(K7813,HashTable!B:B,HashTable!A:A)</f>
        <v>16646</v>
      </c>
      <c r="M7813" t="s">
        <v>42642</v>
      </c>
      <c r="N7813">
        <v>827</v>
      </c>
      <c r="O7813">
        <f>LOOKUP(N7813,HashTable!B:B,HashTable!A:A)</f>
        <v>12775</v>
      </c>
    </row>
    <row r="7814" spans="1:15" x14ac:dyDescent="0.25">
      <c r="A7814" t="s">
        <v>6477</v>
      </c>
      <c r="B7814">
        <v>826</v>
      </c>
      <c r="C7814">
        <f>LOOKUP(B7814,HashTable!B:B,HashTable!A:A)</f>
        <v>16646</v>
      </c>
      <c r="D7814" t="s">
        <v>15055</v>
      </c>
      <c r="E7814">
        <v>828</v>
      </c>
      <c r="F7814">
        <f>LOOKUP(E7814,HashTable!B:B,HashTable!A:A)</f>
        <v>13866</v>
      </c>
      <c r="G7814" t="s">
        <v>27573</v>
      </c>
      <c r="H7814">
        <v>827</v>
      </c>
      <c r="I7814">
        <f>LOOKUP(H7814,HashTable!B:B,HashTable!A:A)</f>
        <v>12775</v>
      </c>
      <c r="J7814" t="s">
        <v>37230</v>
      </c>
      <c r="K7814">
        <v>826</v>
      </c>
      <c r="L7814">
        <f>LOOKUP(K7814,HashTable!B:B,HashTable!A:A)</f>
        <v>16646</v>
      </c>
      <c r="M7814" t="s">
        <v>42655</v>
      </c>
      <c r="N7814">
        <v>827</v>
      </c>
      <c r="O7814">
        <f>LOOKUP(N7814,HashTable!B:B,HashTable!A:A)</f>
        <v>12775</v>
      </c>
    </row>
    <row r="7815" spans="1:15" x14ac:dyDescent="0.25">
      <c r="A7815" t="s">
        <v>7245</v>
      </c>
      <c r="B7815">
        <v>826</v>
      </c>
      <c r="C7815">
        <f>LOOKUP(B7815,HashTable!B:B,HashTable!A:A)</f>
        <v>16646</v>
      </c>
      <c r="D7815" t="s">
        <v>15168</v>
      </c>
      <c r="E7815">
        <v>828</v>
      </c>
      <c r="F7815">
        <f>LOOKUP(E7815,HashTable!B:B,HashTable!A:A)</f>
        <v>13866</v>
      </c>
      <c r="G7815" t="s">
        <v>27910</v>
      </c>
      <c r="H7815">
        <v>827</v>
      </c>
      <c r="I7815">
        <f>LOOKUP(H7815,HashTable!B:B,HashTable!A:A)</f>
        <v>12775</v>
      </c>
      <c r="J7815" t="s">
        <v>37554</v>
      </c>
      <c r="K7815">
        <v>826</v>
      </c>
      <c r="L7815">
        <f>LOOKUP(K7815,HashTable!B:B,HashTable!A:A)</f>
        <v>16646</v>
      </c>
      <c r="M7815" t="s">
        <v>42927</v>
      </c>
      <c r="N7815">
        <v>827</v>
      </c>
      <c r="O7815">
        <f>LOOKUP(N7815,HashTable!B:B,HashTable!A:A)</f>
        <v>12775</v>
      </c>
    </row>
    <row r="7816" spans="1:15" x14ac:dyDescent="0.25">
      <c r="A7816" t="s">
        <v>7311</v>
      </c>
      <c r="B7816">
        <v>826</v>
      </c>
      <c r="C7816">
        <f>LOOKUP(B7816,HashTable!B:B,HashTable!A:A)</f>
        <v>16646</v>
      </c>
      <c r="D7816" t="s">
        <v>15536</v>
      </c>
      <c r="E7816">
        <v>828</v>
      </c>
      <c r="F7816">
        <f>LOOKUP(E7816,HashTable!B:B,HashTable!A:A)</f>
        <v>13866</v>
      </c>
      <c r="G7816" t="s">
        <v>28043</v>
      </c>
      <c r="H7816">
        <v>827</v>
      </c>
      <c r="I7816">
        <f>LOOKUP(H7816,HashTable!B:B,HashTable!A:A)</f>
        <v>12775</v>
      </c>
      <c r="J7816" t="s">
        <v>38052</v>
      </c>
      <c r="K7816">
        <v>826</v>
      </c>
      <c r="L7816">
        <f>LOOKUP(K7816,HashTable!B:B,HashTable!A:A)</f>
        <v>16646</v>
      </c>
      <c r="M7816" t="s">
        <v>42930</v>
      </c>
      <c r="N7816">
        <v>827</v>
      </c>
      <c r="O7816">
        <f>LOOKUP(N7816,HashTable!B:B,HashTable!A:A)</f>
        <v>12775</v>
      </c>
    </row>
    <row r="7817" spans="1:15" x14ac:dyDescent="0.25">
      <c r="A7817" t="s">
        <v>7492</v>
      </c>
      <c r="B7817">
        <v>826</v>
      </c>
      <c r="C7817">
        <f>LOOKUP(B7817,HashTable!B:B,HashTable!A:A)</f>
        <v>16646</v>
      </c>
      <c r="D7817" t="s">
        <v>16285</v>
      </c>
      <c r="E7817">
        <v>828</v>
      </c>
      <c r="F7817">
        <f>LOOKUP(E7817,HashTable!B:B,HashTable!A:A)</f>
        <v>13866</v>
      </c>
      <c r="G7817" t="s">
        <v>28434</v>
      </c>
      <c r="H7817">
        <v>827</v>
      </c>
      <c r="I7817">
        <f>LOOKUP(H7817,HashTable!B:B,HashTable!A:A)</f>
        <v>12775</v>
      </c>
      <c r="J7817" t="s">
        <v>38566</v>
      </c>
      <c r="K7817">
        <v>826</v>
      </c>
      <c r="L7817">
        <f>LOOKUP(K7817,HashTable!B:B,HashTable!A:A)</f>
        <v>16646</v>
      </c>
      <c r="M7817" t="s">
        <v>43085</v>
      </c>
      <c r="N7817">
        <v>827</v>
      </c>
      <c r="O7817">
        <f>LOOKUP(N7817,HashTable!B:B,HashTable!A:A)</f>
        <v>12775</v>
      </c>
    </row>
    <row r="7818" spans="1:15" x14ac:dyDescent="0.25">
      <c r="A7818" t="s">
        <v>8117</v>
      </c>
      <c r="B7818">
        <v>826</v>
      </c>
      <c r="C7818">
        <f>LOOKUP(B7818,HashTable!B:B,HashTable!A:A)</f>
        <v>16646</v>
      </c>
      <c r="D7818" t="s">
        <v>16372</v>
      </c>
      <c r="E7818">
        <v>828</v>
      </c>
      <c r="F7818">
        <f>LOOKUP(E7818,HashTable!B:B,HashTable!A:A)</f>
        <v>13866</v>
      </c>
      <c r="G7818" t="s">
        <v>28535</v>
      </c>
      <c r="H7818">
        <v>827</v>
      </c>
      <c r="I7818">
        <f>LOOKUP(H7818,HashTable!B:B,HashTable!A:A)</f>
        <v>12775</v>
      </c>
      <c r="J7818" t="s">
        <v>39282</v>
      </c>
      <c r="K7818">
        <v>826</v>
      </c>
      <c r="L7818">
        <f>LOOKUP(K7818,HashTable!B:B,HashTable!A:A)</f>
        <v>16646</v>
      </c>
      <c r="M7818" t="s">
        <v>43224</v>
      </c>
      <c r="N7818">
        <v>827</v>
      </c>
      <c r="O7818">
        <f>LOOKUP(N7818,HashTable!B:B,HashTable!A:A)</f>
        <v>12775</v>
      </c>
    </row>
    <row r="7819" spans="1:15" x14ac:dyDescent="0.25">
      <c r="A7819" t="s">
        <v>8455</v>
      </c>
      <c r="B7819">
        <v>826</v>
      </c>
      <c r="C7819">
        <f>LOOKUP(B7819,HashTable!B:B,HashTable!A:A)</f>
        <v>16646</v>
      </c>
      <c r="D7819" t="s">
        <v>16396</v>
      </c>
      <c r="E7819">
        <v>828</v>
      </c>
      <c r="F7819">
        <f>LOOKUP(E7819,HashTable!B:B,HashTable!A:A)</f>
        <v>13866</v>
      </c>
      <c r="G7819" t="s">
        <v>28641</v>
      </c>
      <c r="H7819">
        <v>827</v>
      </c>
      <c r="I7819">
        <f>LOOKUP(H7819,HashTable!B:B,HashTable!A:A)</f>
        <v>12775</v>
      </c>
      <c r="J7819" t="s">
        <v>39717</v>
      </c>
      <c r="K7819">
        <v>826</v>
      </c>
      <c r="L7819">
        <f>LOOKUP(K7819,HashTable!B:B,HashTable!A:A)</f>
        <v>16646</v>
      </c>
      <c r="M7819" t="s">
        <v>43246</v>
      </c>
      <c r="N7819">
        <v>827</v>
      </c>
      <c r="O7819">
        <f>LOOKUP(N7819,HashTable!B:B,HashTable!A:A)</f>
        <v>12775</v>
      </c>
    </row>
    <row r="7820" spans="1:15" x14ac:dyDescent="0.25">
      <c r="A7820" t="s">
        <v>8565</v>
      </c>
      <c r="B7820">
        <v>826</v>
      </c>
      <c r="C7820">
        <f>LOOKUP(B7820,HashTable!B:B,HashTable!A:A)</f>
        <v>16646</v>
      </c>
      <c r="D7820" t="s">
        <v>17117</v>
      </c>
      <c r="E7820">
        <v>828</v>
      </c>
      <c r="F7820">
        <f>LOOKUP(E7820,HashTable!B:B,HashTable!A:A)</f>
        <v>13866</v>
      </c>
      <c r="G7820" t="s">
        <v>28924</v>
      </c>
      <c r="H7820">
        <v>827</v>
      </c>
      <c r="I7820">
        <f>LOOKUP(H7820,HashTable!B:B,HashTable!A:A)</f>
        <v>12775</v>
      </c>
      <c r="J7820" t="s">
        <v>39832</v>
      </c>
      <c r="K7820">
        <v>826</v>
      </c>
      <c r="L7820">
        <f>LOOKUP(K7820,HashTable!B:B,HashTable!A:A)</f>
        <v>16646</v>
      </c>
      <c r="M7820" t="s">
        <v>43260</v>
      </c>
      <c r="N7820">
        <v>827</v>
      </c>
      <c r="O7820">
        <f>LOOKUP(N7820,HashTable!B:B,HashTable!A:A)</f>
        <v>12775</v>
      </c>
    </row>
    <row r="7821" spans="1:15" x14ac:dyDescent="0.25">
      <c r="A7821" t="s">
        <v>9035</v>
      </c>
      <c r="B7821">
        <v>826</v>
      </c>
      <c r="C7821">
        <f>LOOKUP(B7821,HashTable!B:B,HashTable!A:A)</f>
        <v>16646</v>
      </c>
      <c r="D7821" t="s">
        <v>18172</v>
      </c>
      <c r="E7821">
        <v>828</v>
      </c>
      <c r="F7821">
        <f>LOOKUP(E7821,HashTable!B:B,HashTable!A:A)</f>
        <v>13866</v>
      </c>
      <c r="G7821" t="s">
        <v>28937</v>
      </c>
      <c r="H7821">
        <v>827</v>
      </c>
      <c r="I7821">
        <f>LOOKUP(H7821,HashTable!B:B,HashTable!A:A)</f>
        <v>12775</v>
      </c>
      <c r="J7821" t="s">
        <v>30186</v>
      </c>
      <c r="K7821">
        <v>827</v>
      </c>
      <c r="L7821">
        <f>LOOKUP(K7821,HashTable!B:B,HashTable!A:A)</f>
        <v>12775</v>
      </c>
      <c r="M7821" t="s">
        <v>43413</v>
      </c>
      <c r="N7821">
        <v>827</v>
      </c>
      <c r="O7821">
        <f>LOOKUP(N7821,HashTable!B:B,HashTable!A:A)</f>
        <v>12775</v>
      </c>
    </row>
    <row r="7822" spans="1:15" x14ac:dyDescent="0.25">
      <c r="A7822" t="s">
        <v>9351</v>
      </c>
      <c r="B7822">
        <v>826</v>
      </c>
      <c r="C7822">
        <f>LOOKUP(B7822,HashTable!B:B,HashTable!A:A)</f>
        <v>16646</v>
      </c>
      <c r="D7822" t="s">
        <v>18555</v>
      </c>
      <c r="E7822">
        <v>828</v>
      </c>
      <c r="F7822">
        <f>LOOKUP(E7822,HashTable!B:B,HashTable!A:A)</f>
        <v>13866</v>
      </c>
      <c r="G7822" t="s">
        <v>29003</v>
      </c>
      <c r="H7822">
        <v>827</v>
      </c>
      <c r="I7822">
        <f>LOOKUP(H7822,HashTable!B:B,HashTable!A:A)</f>
        <v>12775</v>
      </c>
      <c r="J7822" t="s">
        <v>30302</v>
      </c>
      <c r="K7822">
        <v>827</v>
      </c>
      <c r="L7822">
        <f>LOOKUP(K7822,HashTable!B:B,HashTable!A:A)</f>
        <v>12775</v>
      </c>
      <c r="M7822" t="s">
        <v>44065</v>
      </c>
      <c r="N7822">
        <v>827</v>
      </c>
      <c r="O7822">
        <f>LOOKUP(N7822,HashTable!B:B,HashTable!A:A)</f>
        <v>12775</v>
      </c>
    </row>
    <row r="7823" spans="1:15" x14ac:dyDescent="0.25">
      <c r="A7823" t="s">
        <v>9398</v>
      </c>
      <c r="B7823">
        <v>826</v>
      </c>
      <c r="C7823">
        <f>LOOKUP(B7823,HashTable!B:B,HashTable!A:A)</f>
        <v>16646</v>
      </c>
      <c r="D7823" t="s">
        <v>19243</v>
      </c>
      <c r="E7823">
        <v>828</v>
      </c>
      <c r="F7823">
        <f>LOOKUP(E7823,HashTable!B:B,HashTable!A:A)</f>
        <v>13866</v>
      </c>
      <c r="G7823" t="s">
        <v>29092</v>
      </c>
      <c r="H7823">
        <v>827</v>
      </c>
      <c r="I7823">
        <f>LOOKUP(H7823,HashTable!B:B,HashTable!A:A)</f>
        <v>12775</v>
      </c>
      <c r="J7823" t="s">
        <v>30826</v>
      </c>
      <c r="K7823">
        <v>827</v>
      </c>
      <c r="L7823">
        <f>LOOKUP(K7823,HashTable!B:B,HashTable!A:A)</f>
        <v>12775</v>
      </c>
      <c r="M7823" t="s">
        <v>44678</v>
      </c>
      <c r="N7823">
        <v>827</v>
      </c>
      <c r="O7823">
        <f>LOOKUP(N7823,HashTable!B:B,HashTable!A:A)</f>
        <v>12775</v>
      </c>
    </row>
    <row r="7824" spans="1:15" x14ac:dyDescent="0.25">
      <c r="A7824" t="s">
        <v>9570</v>
      </c>
      <c r="B7824">
        <v>826</v>
      </c>
      <c r="C7824">
        <f>LOOKUP(B7824,HashTable!B:B,HashTable!A:A)</f>
        <v>16646</v>
      </c>
      <c r="D7824" t="s">
        <v>19268</v>
      </c>
      <c r="E7824">
        <v>828</v>
      </c>
      <c r="F7824">
        <f>LOOKUP(E7824,HashTable!B:B,HashTable!A:A)</f>
        <v>13866</v>
      </c>
      <c r="G7824" t="s">
        <v>29234</v>
      </c>
      <c r="H7824">
        <v>827</v>
      </c>
      <c r="I7824">
        <f>LOOKUP(H7824,HashTable!B:B,HashTable!A:A)</f>
        <v>12775</v>
      </c>
      <c r="J7824" t="s">
        <v>30865</v>
      </c>
      <c r="K7824">
        <v>827</v>
      </c>
      <c r="L7824">
        <f>LOOKUP(K7824,HashTable!B:B,HashTable!A:A)</f>
        <v>12775</v>
      </c>
      <c r="M7824" t="s">
        <v>44943</v>
      </c>
      <c r="N7824">
        <v>827</v>
      </c>
      <c r="O7824">
        <f>LOOKUP(N7824,HashTable!B:B,HashTable!A:A)</f>
        <v>12775</v>
      </c>
    </row>
    <row r="7825" spans="1:15" x14ac:dyDescent="0.25">
      <c r="A7825" t="s">
        <v>9716</v>
      </c>
      <c r="B7825">
        <v>826</v>
      </c>
      <c r="C7825">
        <f>LOOKUP(B7825,HashTable!B:B,HashTable!A:A)</f>
        <v>16646</v>
      </c>
      <c r="D7825" t="s">
        <v>10021</v>
      </c>
      <c r="E7825">
        <v>829</v>
      </c>
      <c r="F7825">
        <f>LOOKUP(E7825,HashTable!B:B,HashTable!A:A)</f>
        <v>19925</v>
      </c>
      <c r="G7825" t="s">
        <v>29671</v>
      </c>
      <c r="H7825">
        <v>827</v>
      </c>
      <c r="I7825">
        <f>LOOKUP(H7825,HashTable!B:B,HashTable!A:A)</f>
        <v>12775</v>
      </c>
      <c r="J7825" t="s">
        <v>30963</v>
      </c>
      <c r="K7825">
        <v>827</v>
      </c>
      <c r="L7825">
        <f>LOOKUP(K7825,HashTable!B:B,HashTable!A:A)</f>
        <v>12775</v>
      </c>
      <c r="M7825" t="s">
        <v>45547</v>
      </c>
      <c r="N7825">
        <v>827</v>
      </c>
      <c r="O7825">
        <f>LOOKUP(N7825,HashTable!B:B,HashTable!A:A)</f>
        <v>12775</v>
      </c>
    </row>
    <row r="7826" spans="1:15" x14ac:dyDescent="0.25">
      <c r="A7826" t="s">
        <v>9727</v>
      </c>
      <c r="B7826">
        <v>826</v>
      </c>
      <c r="C7826">
        <f>LOOKUP(B7826,HashTable!B:B,HashTable!A:A)</f>
        <v>16646</v>
      </c>
      <c r="D7826" t="s">
        <v>10772</v>
      </c>
      <c r="E7826">
        <v>829</v>
      </c>
      <c r="F7826">
        <f>LOOKUP(E7826,HashTable!B:B,HashTable!A:A)</f>
        <v>19925</v>
      </c>
      <c r="G7826" t="s">
        <v>29951</v>
      </c>
      <c r="H7826">
        <v>827</v>
      </c>
      <c r="I7826">
        <f>LOOKUP(H7826,HashTable!B:B,HashTable!A:A)</f>
        <v>12775</v>
      </c>
      <c r="J7826" t="s">
        <v>31217</v>
      </c>
      <c r="K7826">
        <v>827</v>
      </c>
      <c r="L7826">
        <f>LOOKUP(K7826,HashTable!B:B,HashTable!A:A)</f>
        <v>12775</v>
      </c>
      <c r="M7826" t="s">
        <v>45859</v>
      </c>
      <c r="N7826">
        <v>827</v>
      </c>
      <c r="O7826">
        <f>LOOKUP(N7826,HashTable!B:B,HashTable!A:A)</f>
        <v>12775</v>
      </c>
    </row>
    <row r="7827" spans="1:15" x14ac:dyDescent="0.25">
      <c r="A7827" t="s">
        <v>9853</v>
      </c>
      <c r="B7827">
        <v>826</v>
      </c>
      <c r="C7827">
        <f>LOOKUP(B7827,HashTable!B:B,HashTable!A:A)</f>
        <v>16646</v>
      </c>
      <c r="D7827" t="s">
        <v>11167</v>
      </c>
      <c r="E7827">
        <v>829</v>
      </c>
      <c r="F7827">
        <f>LOOKUP(E7827,HashTable!B:B,HashTable!A:A)</f>
        <v>19925</v>
      </c>
      <c r="G7827" t="s">
        <v>20090</v>
      </c>
      <c r="H7827">
        <v>828</v>
      </c>
      <c r="I7827">
        <f>LOOKUP(H7827,HashTable!B:B,HashTable!A:A)</f>
        <v>13866</v>
      </c>
      <c r="J7827" t="s">
        <v>32039</v>
      </c>
      <c r="K7827">
        <v>827</v>
      </c>
      <c r="L7827">
        <f>LOOKUP(K7827,HashTable!B:B,HashTable!A:A)</f>
        <v>12775</v>
      </c>
      <c r="M7827" t="s">
        <v>46191</v>
      </c>
      <c r="N7827">
        <v>827</v>
      </c>
      <c r="O7827">
        <f>LOOKUP(N7827,HashTable!B:B,HashTable!A:A)</f>
        <v>12775</v>
      </c>
    </row>
    <row r="7828" spans="1:15" x14ac:dyDescent="0.25">
      <c r="A7828" t="s">
        <v>112</v>
      </c>
      <c r="B7828">
        <v>827</v>
      </c>
      <c r="C7828">
        <f>LOOKUP(B7828,HashTable!B:B,HashTable!A:A)</f>
        <v>12775</v>
      </c>
      <c r="D7828" t="s">
        <v>11501</v>
      </c>
      <c r="E7828">
        <v>829</v>
      </c>
      <c r="F7828">
        <f>LOOKUP(E7828,HashTable!B:B,HashTable!A:A)</f>
        <v>19925</v>
      </c>
      <c r="G7828" t="s">
        <v>20682</v>
      </c>
      <c r="H7828">
        <v>828</v>
      </c>
      <c r="I7828">
        <f>LOOKUP(H7828,HashTable!B:B,HashTable!A:A)</f>
        <v>13866</v>
      </c>
      <c r="J7828" t="s">
        <v>32316</v>
      </c>
      <c r="K7828">
        <v>827</v>
      </c>
      <c r="L7828">
        <f>LOOKUP(K7828,HashTable!B:B,HashTable!A:A)</f>
        <v>12775</v>
      </c>
      <c r="M7828" t="s">
        <v>46501</v>
      </c>
      <c r="N7828">
        <v>827</v>
      </c>
      <c r="O7828">
        <f>LOOKUP(N7828,HashTable!B:B,HashTable!A:A)</f>
        <v>12775</v>
      </c>
    </row>
    <row r="7829" spans="1:15" x14ac:dyDescent="0.25">
      <c r="A7829" t="s">
        <v>154</v>
      </c>
      <c r="B7829">
        <v>827</v>
      </c>
      <c r="C7829">
        <f>LOOKUP(B7829,HashTable!B:B,HashTable!A:A)</f>
        <v>12775</v>
      </c>
      <c r="D7829" t="s">
        <v>11775</v>
      </c>
      <c r="E7829">
        <v>829</v>
      </c>
      <c r="F7829">
        <f>LOOKUP(E7829,HashTable!B:B,HashTable!A:A)</f>
        <v>19925</v>
      </c>
      <c r="G7829" t="s">
        <v>20772</v>
      </c>
      <c r="H7829">
        <v>828</v>
      </c>
      <c r="I7829">
        <f>LOOKUP(H7829,HashTable!B:B,HashTable!A:A)</f>
        <v>13866</v>
      </c>
      <c r="J7829" t="s">
        <v>32572</v>
      </c>
      <c r="K7829">
        <v>827</v>
      </c>
      <c r="L7829">
        <f>LOOKUP(K7829,HashTable!B:B,HashTable!A:A)</f>
        <v>12775</v>
      </c>
      <c r="M7829" t="s">
        <v>47125</v>
      </c>
      <c r="N7829">
        <v>827</v>
      </c>
      <c r="O7829">
        <f>LOOKUP(N7829,HashTable!B:B,HashTable!A:A)</f>
        <v>12775</v>
      </c>
    </row>
    <row r="7830" spans="1:15" x14ac:dyDescent="0.25">
      <c r="A7830" t="s">
        <v>264</v>
      </c>
      <c r="B7830">
        <v>827</v>
      </c>
      <c r="C7830">
        <f>LOOKUP(B7830,HashTable!B:B,HashTable!A:A)</f>
        <v>12775</v>
      </c>
      <c r="D7830" t="s">
        <v>12197</v>
      </c>
      <c r="E7830">
        <v>829</v>
      </c>
      <c r="F7830">
        <f>LOOKUP(E7830,HashTable!B:B,HashTable!A:A)</f>
        <v>19925</v>
      </c>
      <c r="G7830" t="s">
        <v>21014</v>
      </c>
      <c r="H7830">
        <v>828</v>
      </c>
      <c r="I7830">
        <f>LOOKUP(H7830,HashTable!B:B,HashTable!A:A)</f>
        <v>13866</v>
      </c>
      <c r="J7830" t="s">
        <v>32788</v>
      </c>
      <c r="K7830">
        <v>827</v>
      </c>
      <c r="L7830">
        <f>LOOKUP(K7830,HashTable!B:B,HashTable!A:A)</f>
        <v>12775</v>
      </c>
      <c r="M7830" t="s">
        <v>47376</v>
      </c>
      <c r="N7830">
        <v>827</v>
      </c>
      <c r="O7830">
        <f>LOOKUP(N7830,HashTable!B:B,HashTable!A:A)</f>
        <v>12775</v>
      </c>
    </row>
    <row r="7831" spans="1:15" x14ac:dyDescent="0.25">
      <c r="A7831" t="s">
        <v>755</v>
      </c>
      <c r="B7831">
        <v>827</v>
      </c>
      <c r="C7831">
        <f>LOOKUP(B7831,HashTable!B:B,HashTable!A:A)</f>
        <v>12775</v>
      </c>
      <c r="D7831" t="s">
        <v>12895</v>
      </c>
      <c r="E7831">
        <v>829</v>
      </c>
      <c r="F7831">
        <f>LOOKUP(E7831,HashTable!B:B,HashTable!A:A)</f>
        <v>19925</v>
      </c>
      <c r="G7831" t="s">
        <v>21126</v>
      </c>
      <c r="H7831">
        <v>828</v>
      </c>
      <c r="I7831">
        <f>LOOKUP(H7831,HashTable!B:B,HashTable!A:A)</f>
        <v>13866</v>
      </c>
      <c r="J7831" t="s">
        <v>33381</v>
      </c>
      <c r="K7831">
        <v>827</v>
      </c>
      <c r="L7831">
        <f>LOOKUP(K7831,HashTable!B:B,HashTable!A:A)</f>
        <v>12775</v>
      </c>
      <c r="M7831" t="s">
        <v>47382</v>
      </c>
      <c r="N7831">
        <v>827</v>
      </c>
      <c r="O7831">
        <f>LOOKUP(N7831,HashTable!B:B,HashTable!A:A)</f>
        <v>12775</v>
      </c>
    </row>
    <row r="7832" spans="1:15" x14ac:dyDescent="0.25">
      <c r="A7832" t="s">
        <v>783</v>
      </c>
      <c r="B7832">
        <v>827</v>
      </c>
      <c r="C7832">
        <f>LOOKUP(B7832,HashTable!B:B,HashTable!A:A)</f>
        <v>12775</v>
      </c>
      <c r="D7832" t="s">
        <v>12996</v>
      </c>
      <c r="E7832">
        <v>829</v>
      </c>
      <c r="F7832">
        <f>LOOKUP(E7832,HashTable!B:B,HashTable!A:A)</f>
        <v>19925</v>
      </c>
      <c r="G7832" t="s">
        <v>21335</v>
      </c>
      <c r="H7832">
        <v>828</v>
      </c>
      <c r="I7832">
        <f>LOOKUP(H7832,HashTable!B:B,HashTable!A:A)</f>
        <v>13866</v>
      </c>
      <c r="J7832" t="s">
        <v>33718</v>
      </c>
      <c r="K7832">
        <v>827</v>
      </c>
      <c r="L7832">
        <f>LOOKUP(K7832,HashTable!B:B,HashTable!A:A)</f>
        <v>12775</v>
      </c>
      <c r="M7832" t="s">
        <v>47650</v>
      </c>
      <c r="N7832">
        <v>827</v>
      </c>
      <c r="O7832">
        <f>LOOKUP(N7832,HashTable!B:B,HashTable!A:A)</f>
        <v>12775</v>
      </c>
    </row>
    <row r="7833" spans="1:15" x14ac:dyDescent="0.25">
      <c r="A7833" t="s">
        <v>857</v>
      </c>
      <c r="B7833">
        <v>827</v>
      </c>
      <c r="C7833">
        <f>LOOKUP(B7833,HashTable!B:B,HashTable!A:A)</f>
        <v>12775</v>
      </c>
      <c r="D7833" t="s">
        <v>13619</v>
      </c>
      <c r="E7833">
        <v>829</v>
      </c>
      <c r="F7833">
        <f>LOOKUP(E7833,HashTable!B:B,HashTable!A:A)</f>
        <v>19925</v>
      </c>
      <c r="G7833" t="s">
        <v>21669</v>
      </c>
      <c r="H7833">
        <v>828</v>
      </c>
      <c r="I7833">
        <f>LOOKUP(H7833,HashTable!B:B,HashTable!A:A)</f>
        <v>13866</v>
      </c>
      <c r="J7833" t="s">
        <v>34107</v>
      </c>
      <c r="K7833">
        <v>827</v>
      </c>
      <c r="L7833">
        <f>LOOKUP(K7833,HashTable!B:B,HashTable!A:A)</f>
        <v>12775</v>
      </c>
      <c r="M7833" t="s">
        <v>47689</v>
      </c>
      <c r="N7833">
        <v>827</v>
      </c>
      <c r="O7833">
        <f>LOOKUP(N7833,HashTable!B:B,HashTable!A:A)</f>
        <v>12775</v>
      </c>
    </row>
    <row r="7834" spans="1:15" x14ac:dyDescent="0.25">
      <c r="A7834" t="s">
        <v>895</v>
      </c>
      <c r="B7834">
        <v>827</v>
      </c>
      <c r="C7834">
        <f>LOOKUP(B7834,HashTable!B:B,HashTable!A:A)</f>
        <v>12775</v>
      </c>
      <c r="D7834" t="s">
        <v>13970</v>
      </c>
      <c r="E7834">
        <v>829</v>
      </c>
      <c r="F7834">
        <f>LOOKUP(E7834,HashTable!B:B,HashTable!A:A)</f>
        <v>19925</v>
      </c>
      <c r="G7834" t="s">
        <v>21700</v>
      </c>
      <c r="H7834">
        <v>828</v>
      </c>
      <c r="I7834">
        <f>LOOKUP(H7834,HashTable!B:B,HashTable!A:A)</f>
        <v>13866</v>
      </c>
      <c r="J7834" t="s">
        <v>35276</v>
      </c>
      <c r="K7834">
        <v>827</v>
      </c>
      <c r="L7834">
        <f>LOOKUP(K7834,HashTable!B:B,HashTable!A:A)</f>
        <v>12775</v>
      </c>
      <c r="M7834" t="s">
        <v>47761</v>
      </c>
      <c r="N7834">
        <v>827</v>
      </c>
      <c r="O7834">
        <f>LOOKUP(N7834,HashTable!B:B,HashTable!A:A)</f>
        <v>12775</v>
      </c>
    </row>
    <row r="7835" spans="1:15" x14ac:dyDescent="0.25">
      <c r="A7835" t="s">
        <v>930</v>
      </c>
      <c r="B7835">
        <v>827</v>
      </c>
      <c r="C7835">
        <f>LOOKUP(B7835,HashTable!B:B,HashTable!A:A)</f>
        <v>12775</v>
      </c>
      <c r="D7835" t="s">
        <v>14054</v>
      </c>
      <c r="E7835">
        <v>829</v>
      </c>
      <c r="F7835">
        <f>LOOKUP(E7835,HashTable!B:B,HashTable!A:A)</f>
        <v>19925</v>
      </c>
      <c r="G7835" t="s">
        <v>21755</v>
      </c>
      <c r="H7835">
        <v>828</v>
      </c>
      <c r="I7835">
        <f>LOOKUP(H7835,HashTable!B:B,HashTable!A:A)</f>
        <v>13866</v>
      </c>
      <c r="J7835" t="s">
        <v>35481</v>
      </c>
      <c r="K7835">
        <v>827</v>
      </c>
      <c r="L7835">
        <f>LOOKUP(K7835,HashTable!B:B,HashTable!A:A)</f>
        <v>12775</v>
      </c>
      <c r="M7835" t="s">
        <v>48209</v>
      </c>
      <c r="N7835">
        <v>827</v>
      </c>
      <c r="O7835">
        <f>LOOKUP(N7835,HashTable!B:B,HashTable!A:A)</f>
        <v>12775</v>
      </c>
    </row>
    <row r="7836" spans="1:15" x14ac:dyDescent="0.25">
      <c r="A7836" t="s">
        <v>1570</v>
      </c>
      <c r="B7836">
        <v>827</v>
      </c>
      <c r="C7836">
        <f>LOOKUP(B7836,HashTable!B:B,HashTable!A:A)</f>
        <v>12775</v>
      </c>
      <c r="D7836" t="s">
        <v>14299</v>
      </c>
      <c r="E7836">
        <v>829</v>
      </c>
      <c r="F7836">
        <f>LOOKUP(E7836,HashTable!B:B,HashTable!A:A)</f>
        <v>19925</v>
      </c>
      <c r="G7836" t="s">
        <v>22917</v>
      </c>
      <c r="H7836">
        <v>828</v>
      </c>
      <c r="I7836">
        <f>LOOKUP(H7836,HashTable!B:B,HashTable!A:A)</f>
        <v>13866</v>
      </c>
      <c r="J7836" t="s">
        <v>35730</v>
      </c>
      <c r="K7836">
        <v>827</v>
      </c>
      <c r="L7836">
        <f>LOOKUP(K7836,HashTable!B:B,HashTable!A:A)</f>
        <v>12775</v>
      </c>
      <c r="M7836" t="s">
        <v>48219</v>
      </c>
      <c r="N7836">
        <v>827</v>
      </c>
      <c r="O7836">
        <f>LOOKUP(N7836,HashTable!B:B,HashTable!A:A)</f>
        <v>12775</v>
      </c>
    </row>
    <row r="7837" spans="1:15" x14ac:dyDescent="0.25">
      <c r="A7837" t="s">
        <v>3404</v>
      </c>
      <c r="B7837">
        <v>827</v>
      </c>
      <c r="C7837">
        <f>LOOKUP(B7837,HashTable!B:B,HashTable!A:A)</f>
        <v>12775</v>
      </c>
      <c r="D7837" t="s">
        <v>14816</v>
      </c>
      <c r="E7837">
        <v>829</v>
      </c>
      <c r="F7837">
        <f>LOOKUP(E7837,HashTable!B:B,HashTable!A:A)</f>
        <v>19925</v>
      </c>
      <c r="G7837" t="s">
        <v>23041</v>
      </c>
      <c r="H7837">
        <v>828</v>
      </c>
      <c r="I7837">
        <f>LOOKUP(H7837,HashTable!B:B,HashTable!A:A)</f>
        <v>13866</v>
      </c>
      <c r="J7837" t="s">
        <v>36308</v>
      </c>
      <c r="K7837">
        <v>827</v>
      </c>
      <c r="L7837">
        <f>LOOKUP(K7837,HashTable!B:B,HashTable!A:A)</f>
        <v>12775</v>
      </c>
      <c r="M7837" t="s">
        <v>48459</v>
      </c>
      <c r="N7837">
        <v>827</v>
      </c>
      <c r="O7837">
        <f>LOOKUP(N7837,HashTable!B:B,HashTable!A:A)</f>
        <v>12775</v>
      </c>
    </row>
    <row r="7838" spans="1:15" x14ac:dyDescent="0.25">
      <c r="A7838" t="s">
        <v>3857</v>
      </c>
      <c r="B7838">
        <v>827</v>
      </c>
      <c r="C7838">
        <f>LOOKUP(B7838,HashTable!B:B,HashTable!A:A)</f>
        <v>12775</v>
      </c>
      <c r="D7838" t="s">
        <v>14954</v>
      </c>
      <c r="E7838">
        <v>829</v>
      </c>
      <c r="F7838">
        <f>LOOKUP(E7838,HashTable!B:B,HashTable!A:A)</f>
        <v>19925</v>
      </c>
      <c r="G7838" t="s">
        <v>23092</v>
      </c>
      <c r="H7838">
        <v>828</v>
      </c>
      <c r="I7838">
        <f>LOOKUP(H7838,HashTable!B:B,HashTable!A:A)</f>
        <v>13866</v>
      </c>
      <c r="J7838" t="s">
        <v>36322</v>
      </c>
      <c r="K7838">
        <v>827</v>
      </c>
      <c r="L7838">
        <f>LOOKUP(K7838,HashTable!B:B,HashTable!A:A)</f>
        <v>12775</v>
      </c>
      <c r="M7838" t="s">
        <v>48461</v>
      </c>
      <c r="N7838">
        <v>827</v>
      </c>
      <c r="O7838">
        <f>LOOKUP(N7838,HashTable!B:B,HashTable!A:A)</f>
        <v>12775</v>
      </c>
    </row>
    <row r="7839" spans="1:15" x14ac:dyDescent="0.25">
      <c r="A7839" t="s">
        <v>4121</v>
      </c>
      <c r="B7839">
        <v>827</v>
      </c>
      <c r="C7839">
        <f>LOOKUP(B7839,HashTable!B:B,HashTable!A:A)</f>
        <v>12775</v>
      </c>
      <c r="D7839" t="s">
        <v>15024</v>
      </c>
      <c r="E7839">
        <v>829</v>
      </c>
      <c r="F7839">
        <f>LOOKUP(E7839,HashTable!B:B,HashTable!A:A)</f>
        <v>19925</v>
      </c>
      <c r="G7839" t="s">
        <v>23197</v>
      </c>
      <c r="H7839">
        <v>828</v>
      </c>
      <c r="I7839">
        <f>LOOKUP(H7839,HashTable!B:B,HashTable!A:A)</f>
        <v>13866</v>
      </c>
      <c r="J7839" t="s">
        <v>36412</v>
      </c>
      <c r="K7839">
        <v>827</v>
      </c>
      <c r="L7839">
        <f>LOOKUP(K7839,HashTable!B:B,HashTable!A:A)</f>
        <v>12775</v>
      </c>
      <c r="M7839" t="s">
        <v>48556</v>
      </c>
      <c r="N7839">
        <v>827</v>
      </c>
      <c r="O7839">
        <f>LOOKUP(N7839,HashTable!B:B,HashTable!A:A)</f>
        <v>12775</v>
      </c>
    </row>
    <row r="7840" spans="1:15" x14ac:dyDescent="0.25">
      <c r="A7840" t="s">
        <v>4208</v>
      </c>
      <c r="B7840">
        <v>827</v>
      </c>
      <c r="C7840">
        <f>LOOKUP(B7840,HashTable!B:B,HashTable!A:A)</f>
        <v>12775</v>
      </c>
      <c r="D7840" t="s">
        <v>15160</v>
      </c>
      <c r="E7840">
        <v>829</v>
      </c>
      <c r="F7840">
        <f>LOOKUP(E7840,HashTable!B:B,HashTable!A:A)</f>
        <v>19925</v>
      </c>
      <c r="G7840" t="s">
        <v>23320</v>
      </c>
      <c r="H7840">
        <v>828</v>
      </c>
      <c r="I7840">
        <f>LOOKUP(H7840,HashTable!B:B,HashTable!A:A)</f>
        <v>13866</v>
      </c>
      <c r="J7840" t="s">
        <v>36442</v>
      </c>
      <c r="K7840">
        <v>827</v>
      </c>
      <c r="L7840">
        <f>LOOKUP(K7840,HashTable!B:B,HashTable!A:A)</f>
        <v>12775</v>
      </c>
      <c r="M7840" t="s">
        <v>49423</v>
      </c>
      <c r="N7840">
        <v>827</v>
      </c>
      <c r="O7840">
        <f>LOOKUP(N7840,HashTable!B:B,HashTable!A:A)</f>
        <v>12775</v>
      </c>
    </row>
    <row r="7841" spans="1:15" x14ac:dyDescent="0.25">
      <c r="A7841" t="s">
        <v>5062</v>
      </c>
      <c r="B7841">
        <v>827</v>
      </c>
      <c r="C7841">
        <f>LOOKUP(B7841,HashTable!B:B,HashTable!A:A)</f>
        <v>12775</v>
      </c>
      <c r="D7841" t="s">
        <v>15466</v>
      </c>
      <c r="E7841">
        <v>829</v>
      </c>
      <c r="F7841">
        <f>LOOKUP(E7841,HashTable!B:B,HashTable!A:A)</f>
        <v>19925</v>
      </c>
      <c r="G7841" t="s">
        <v>23690</v>
      </c>
      <c r="H7841">
        <v>828</v>
      </c>
      <c r="I7841">
        <f>LOOKUP(H7841,HashTable!B:B,HashTable!A:A)</f>
        <v>13866</v>
      </c>
      <c r="J7841" t="s">
        <v>36780</v>
      </c>
      <c r="K7841">
        <v>827</v>
      </c>
      <c r="L7841">
        <f>LOOKUP(K7841,HashTable!B:B,HashTable!A:A)</f>
        <v>12775</v>
      </c>
      <c r="M7841" t="s">
        <v>49446</v>
      </c>
      <c r="N7841">
        <v>827</v>
      </c>
      <c r="O7841">
        <f>LOOKUP(N7841,HashTable!B:B,HashTable!A:A)</f>
        <v>12775</v>
      </c>
    </row>
    <row r="7842" spans="1:15" x14ac:dyDescent="0.25">
      <c r="A7842" t="s">
        <v>5171</v>
      </c>
      <c r="B7842">
        <v>827</v>
      </c>
      <c r="C7842">
        <f>LOOKUP(B7842,HashTable!B:B,HashTable!A:A)</f>
        <v>12775</v>
      </c>
      <c r="D7842" t="s">
        <v>15535</v>
      </c>
      <c r="E7842">
        <v>829</v>
      </c>
      <c r="F7842">
        <f>LOOKUP(E7842,HashTable!B:B,HashTable!A:A)</f>
        <v>19925</v>
      </c>
      <c r="G7842" t="s">
        <v>24243</v>
      </c>
      <c r="H7842">
        <v>828</v>
      </c>
      <c r="I7842">
        <f>LOOKUP(H7842,HashTable!B:B,HashTable!A:A)</f>
        <v>13866</v>
      </c>
      <c r="J7842" t="s">
        <v>37095</v>
      </c>
      <c r="K7842">
        <v>827</v>
      </c>
      <c r="L7842">
        <f>LOOKUP(K7842,HashTable!B:B,HashTable!A:A)</f>
        <v>12775</v>
      </c>
      <c r="M7842" t="s">
        <v>49592</v>
      </c>
      <c r="N7842">
        <v>827</v>
      </c>
      <c r="O7842">
        <f>LOOKUP(N7842,HashTable!B:B,HashTable!A:A)</f>
        <v>12775</v>
      </c>
    </row>
    <row r="7843" spans="1:15" x14ac:dyDescent="0.25">
      <c r="A7843" t="s">
        <v>5452</v>
      </c>
      <c r="B7843">
        <v>827</v>
      </c>
      <c r="C7843">
        <f>LOOKUP(B7843,HashTable!B:B,HashTable!A:A)</f>
        <v>12775</v>
      </c>
      <c r="D7843" t="s">
        <v>15577</v>
      </c>
      <c r="E7843">
        <v>829</v>
      </c>
      <c r="F7843">
        <f>LOOKUP(E7843,HashTable!B:B,HashTable!A:A)</f>
        <v>19925</v>
      </c>
      <c r="G7843" t="s">
        <v>25626</v>
      </c>
      <c r="H7843">
        <v>828</v>
      </c>
      <c r="I7843">
        <f>LOOKUP(H7843,HashTable!B:B,HashTable!A:A)</f>
        <v>13866</v>
      </c>
      <c r="J7843" t="s">
        <v>37419</v>
      </c>
      <c r="K7843">
        <v>827</v>
      </c>
      <c r="L7843">
        <f>LOOKUP(K7843,HashTable!B:B,HashTable!A:A)</f>
        <v>12775</v>
      </c>
      <c r="M7843" t="s">
        <v>40468</v>
      </c>
      <c r="N7843">
        <v>828</v>
      </c>
      <c r="O7843">
        <f>LOOKUP(N7843,HashTable!B:B,HashTable!A:A)</f>
        <v>13866</v>
      </c>
    </row>
    <row r="7844" spans="1:15" x14ac:dyDescent="0.25">
      <c r="A7844" t="s">
        <v>5904</v>
      </c>
      <c r="B7844">
        <v>827</v>
      </c>
      <c r="C7844">
        <f>LOOKUP(B7844,HashTable!B:B,HashTable!A:A)</f>
        <v>12775</v>
      </c>
      <c r="D7844" t="s">
        <v>15685</v>
      </c>
      <c r="E7844">
        <v>829</v>
      </c>
      <c r="F7844">
        <f>LOOKUP(E7844,HashTable!B:B,HashTable!A:A)</f>
        <v>19925</v>
      </c>
      <c r="G7844" t="s">
        <v>26131</v>
      </c>
      <c r="H7844">
        <v>828</v>
      </c>
      <c r="I7844">
        <f>LOOKUP(H7844,HashTable!B:B,HashTable!A:A)</f>
        <v>13866</v>
      </c>
      <c r="J7844" t="s">
        <v>37944</v>
      </c>
      <c r="K7844">
        <v>827</v>
      </c>
      <c r="L7844">
        <f>LOOKUP(K7844,HashTable!B:B,HashTable!A:A)</f>
        <v>12775</v>
      </c>
      <c r="M7844" t="s">
        <v>41071</v>
      </c>
      <c r="N7844">
        <v>828</v>
      </c>
      <c r="O7844">
        <f>LOOKUP(N7844,HashTable!B:B,HashTable!A:A)</f>
        <v>13866</v>
      </c>
    </row>
    <row r="7845" spans="1:15" x14ac:dyDescent="0.25">
      <c r="A7845" t="s">
        <v>5921</v>
      </c>
      <c r="B7845">
        <v>827</v>
      </c>
      <c r="C7845">
        <f>LOOKUP(B7845,HashTable!B:B,HashTable!A:A)</f>
        <v>12775</v>
      </c>
      <c r="D7845" t="s">
        <v>16182</v>
      </c>
      <c r="E7845">
        <v>829</v>
      </c>
      <c r="F7845">
        <f>LOOKUP(E7845,HashTable!B:B,HashTable!A:A)</f>
        <v>19925</v>
      </c>
      <c r="G7845" t="s">
        <v>26153</v>
      </c>
      <c r="H7845">
        <v>828</v>
      </c>
      <c r="I7845">
        <f>LOOKUP(H7845,HashTable!B:B,HashTable!A:A)</f>
        <v>13866</v>
      </c>
      <c r="J7845" t="s">
        <v>38414</v>
      </c>
      <c r="K7845">
        <v>827</v>
      </c>
      <c r="L7845">
        <f>LOOKUP(K7845,HashTable!B:B,HashTable!A:A)</f>
        <v>12775</v>
      </c>
      <c r="M7845" t="s">
        <v>41458</v>
      </c>
      <c r="N7845">
        <v>828</v>
      </c>
      <c r="O7845">
        <f>LOOKUP(N7845,HashTable!B:B,HashTable!A:A)</f>
        <v>13866</v>
      </c>
    </row>
    <row r="7846" spans="1:15" x14ac:dyDescent="0.25">
      <c r="A7846" t="s">
        <v>6178</v>
      </c>
      <c r="B7846">
        <v>827</v>
      </c>
      <c r="C7846">
        <f>LOOKUP(B7846,HashTable!B:B,HashTable!A:A)</f>
        <v>12775</v>
      </c>
      <c r="D7846" t="s">
        <v>16499</v>
      </c>
      <c r="E7846">
        <v>829</v>
      </c>
      <c r="F7846">
        <f>LOOKUP(E7846,HashTable!B:B,HashTable!A:A)</f>
        <v>19925</v>
      </c>
      <c r="G7846" t="s">
        <v>26779</v>
      </c>
      <c r="H7846">
        <v>828</v>
      </c>
      <c r="I7846">
        <f>LOOKUP(H7846,HashTable!B:B,HashTable!A:A)</f>
        <v>13866</v>
      </c>
      <c r="J7846" t="s">
        <v>38679</v>
      </c>
      <c r="K7846">
        <v>827</v>
      </c>
      <c r="L7846">
        <f>LOOKUP(K7846,HashTable!B:B,HashTable!A:A)</f>
        <v>12775</v>
      </c>
      <c r="M7846" t="s">
        <v>41546</v>
      </c>
      <c r="N7846">
        <v>828</v>
      </c>
      <c r="O7846">
        <f>LOOKUP(N7846,HashTable!B:B,HashTable!A:A)</f>
        <v>13866</v>
      </c>
    </row>
    <row r="7847" spans="1:15" x14ac:dyDescent="0.25">
      <c r="A7847" t="s">
        <v>6337</v>
      </c>
      <c r="B7847">
        <v>827</v>
      </c>
      <c r="C7847">
        <f>LOOKUP(B7847,HashTable!B:B,HashTable!A:A)</f>
        <v>12775</v>
      </c>
      <c r="D7847" t="s">
        <v>16737</v>
      </c>
      <c r="E7847">
        <v>829</v>
      </c>
      <c r="F7847">
        <f>LOOKUP(E7847,HashTable!B:B,HashTable!A:A)</f>
        <v>19925</v>
      </c>
      <c r="G7847" t="s">
        <v>26844</v>
      </c>
      <c r="H7847">
        <v>828</v>
      </c>
      <c r="I7847">
        <f>LOOKUP(H7847,HashTable!B:B,HashTable!A:A)</f>
        <v>13866</v>
      </c>
      <c r="J7847" t="s">
        <v>38803</v>
      </c>
      <c r="K7847">
        <v>827</v>
      </c>
      <c r="L7847">
        <f>LOOKUP(K7847,HashTable!B:B,HashTable!A:A)</f>
        <v>12775</v>
      </c>
      <c r="M7847" t="s">
        <v>41591</v>
      </c>
      <c r="N7847">
        <v>828</v>
      </c>
      <c r="O7847">
        <f>LOOKUP(N7847,HashTable!B:B,HashTable!A:A)</f>
        <v>13866</v>
      </c>
    </row>
    <row r="7848" spans="1:15" x14ac:dyDescent="0.25">
      <c r="A7848" t="s">
        <v>6604</v>
      </c>
      <c r="B7848">
        <v>827</v>
      </c>
      <c r="C7848">
        <f>LOOKUP(B7848,HashTable!B:B,HashTable!A:A)</f>
        <v>12775</v>
      </c>
      <c r="D7848" t="s">
        <v>16995</v>
      </c>
      <c r="E7848">
        <v>829</v>
      </c>
      <c r="F7848">
        <f>LOOKUP(E7848,HashTable!B:B,HashTable!A:A)</f>
        <v>19925</v>
      </c>
      <c r="G7848" t="s">
        <v>27209</v>
      </c>
      <c r="H7848">
        <v>828</v>
      </c>
      <c r="I7848">
        <f>LOOKUP(H7848,HashTable!B:B,HashTable!A:A)</f>
        <v>13866</v>
      </c>
      <c r="J7848" t="s">
        <v>38832</v>
      </c>
      <c r="K7848">
        <v>827</v>
      </c>
      <c r="L7848">
        <f>LOOKUP(K7848,HashTable!B:B,HashTable!A:A)</f>
        <v>12775</v>
      </c>
      <c r="M7848" t="s">
        <v>41848</v>
      </c>
      <c r="N7848">
        <v>828</v>
      </c>
      <c r="O7848">
        <f>LOOKUP(N7848,HashTable!B:B,HashTable!A:A)</f>
        <v>13866</v>
      </c>
    </row>
    <row r="7849" spans="1:15" x14ac:dyDescent="0.25">
      <c r="A7849" t="s">
        <v>6985</v>
      </c>
      <c r="B7849">
        <v>827</v>
      </c>
      <c r="C7849">
        <f>LOOKUP(B7849,HashTable!B:B,HashTable!A:A)</f>
        <v>12775</v>
      </c>
      <c r="D7849" t="s">
        <v>17243</v>
      </c>
      <c r="E7849">
        <v>829</v>
      </c>
      <c r="F7849">
        <f>LOOKUP(E7849,HashTable!B:B,HashTable!A:A)</f>
        <v>19925</v>
      </c>
      <c r="G7849" t="s">
        <v>27282</v>
      </c>
      <c r="H7849">
        <v>828</v>
      </c>
      <c r="I7849">
        <f>LOOKUP(H7849,HashTable!B:B,HashTable!A:A)</f>
        <v>13866</v>
      </c>
      <c r="J7849" t="s">
        <v>39601</v>
      </c>
      <c r="K7849">
        <v>827</v>
      </c>
      <c r="L7849">
        <f>LOOKUP(K7849,HashTable!B:B,HashTable!A:A)</f>
        <v>12775</v>
      </c>
      <c r="M7849" t="s">
        <v>41932</v>
      </c>
      <c r="N7849">
        <v>828</v>
      </c>
      <c r="O7849">
        <f>LOOKUP(N7849,HashTable!B:B,HashTable!A:A)</f>
        <v>13866</v>
      </c>
    </row>
    <row r="7850" spans="1:15" x14ac:dyDescent="0.25">
      <c r="A7850" t="s">
        <v>7452</v>
      </c>
      <c r="B7850">
        <v>827</v>
      </c>
      <c r="C7850">
        <f>LOOKUP(B7850,HashTable!B:B,HashTable!A:A)</f>
        <v>12775</v>
      </c>
      <c r="D7850" t="s">
        <v>17899</v>
      </c>
      <c r="E7850">
        <v>829</v>
      </c>
      <c r="F7850">
        <f>LOOKUP(E7850,HashTable!B:B,HashTable!A:A)</f>
        <v>19925</v>
      </c>
      <c r="G7850" t="s">
        <v>27294</v>
      </c>
      <c r="H7850">
        <v>828</v>
      </c>
      <c r="I7850">
        <f>LOOKUP(H7850,HashTable!B:B,HashTable!A:A)</f>
        <v>13866</v>
      </c>
      <c r="J7850" t="s">
        <v>30402</v>
      </c>
      <c r="K7850">
        <v>828</v>
      </c>
      <c r="L7850">
        <f>LOOKUP(K7850,HashTable!B:B,HashTable!A:A)</f>
        <v>13866</v>
      </c>
      <c r="M7850" t="s">
        <v>42005</v>
      </c>
      <c r="N7850">
        <v>828</v>
      </c>
      <c r="O7850">
        <f>LOOKUP(N7850,HashTable!B:B,HashTable!A:A)</f>
        <v>13866</v>
      </c>
    </row>
    <row r="7851" spans="1:15" x14ac:dyDescent="0.25">
      <c r="A7851" t="s">
        <v>7629</v>
      </c>
      <c r="B7851">
        <v>827</v>
      </c>
      <c r="C7851">
        <f>LOOKUP(B7851,HashTable!B:B,HashTable!A:A)</f>
        <v>12775</v>
      </c>
      <c r="D7851" t="s">
        <v>17947</v>
      </c>
      <c r="E7851">
        <v>829</v>
      </c>
      <c r="F7851">
        <f>LOOKUP(E7851,HashTable!B:B,HashTable!A:A)</f>
        <v>19925</v>
      </c>
      <c r="G7851" t="s">
        <v>27355</v>
      </c>
      <c r="H7851">
        <v>828</v>
      </c>
      <c r="I7851">
        <f>LOOKUP(H7851,HashTable!B:B,HashTable!A:A)</f>
        <v>13866</v>
      </c>
      <c r="J7851" t="s">
        <v>31883</v>
      </c>
      <c r="K7851">
        <v>828</v>
      </c>
      <c r="L7851">
        <f>LOOKUP(K7851,HashTable!B:B,HashTable!A:A)</f>
        <v>13866</v>
      </c>
      <c r="M7851" t="s">
        <v>42048</v>
      </c>
      <c r="N7851">
        <v>828</v>
      </c>
      <c r="O7851">
        <f>LOOKUP(N7851,HashTable!B:B,HashTable!A:A)</f>
        <v>13866</v>
      </c>
    </row>
    <row r="7852" spans="1:15" x14ac:dyDescent="0.25">
      <c r="A7852" t="s">
        <v>7631</v>
      </c>
      <c r="B7852">
        <v>827</v>
      </c>
      <c r="C7852">
        <f>LOOKUP(B7852,HashTable!B:B,HashTable!A:A)</f>
        <v>12775</v>
      </c>
      <c r="D7852" t="s">
        <v>17978</v>
      </c>
      <c r="E7852">
        <v>829</v>
      </c>
      <c r="F7852">
        <f>LOOKUP(E7852,HashTable!B:B,HashTable!A:A)</f>
        <v>19925</v>
      </c>
      <c r="G7852" t="s">
        <v>27462</v>
      </c>
      <c r="H7852">
        <v>828</v>
      </c>
      <c r="I7852">
        <f>LOOKUP(H7852,HashTable!B:B,HashTable!A:A)</f>
        <v>13866</v>
      </c>
      <c r="J7852" t="s">
        <v>31992</v>
      </c>
      <c r="K7852">
        <v>828</v>
      </c>
      <c r="L7852">
        <f>LOOKUP(K7852,HashTable!B:B,HashTable!A:A)</f>
        <v>13866</v>
      </c>
      <c r="M7852" t="s">
        <v>42057</v>
      </c>
      <c r="N7852">
        <v>828</v>
      </c>
      <c r="O7852">
        <f>LOOKUP(N7852,HashTable!B:B,HashTable!A:A)</f>
        <v>13866</v>
      </c>
    </row>
    <row r="7853" spans="1:15" x14ac:dyDescent="0.25">
      <c r="A7853" t="s">
        <v>7870</v>
      </c>
      <c r="B7853">
        <v>827</v>
      </c>
      <c r="C7853">
        <f>LOOKUP(B7853,HashTable!B:B,HashTable!A:A)</f>
        <v>12775</v>
      </c>
      <c r="D7853" t="s">
        <v>18162</v>
      </c>
      <c r="E7853">
        <v>829</v>
      </c>
      <c r="F7853">
        <f>LOOKUP(E7853,HashTable!B:B,HashTable!A:A)</f>
        <v>19925</v>
      </c>
      <c r="G7853" t="s">
        <v>27802</v>
      </c>
      <c r="H7853">
        <v>828</v>
      </c>
      <c r="I7853">
        <f>LOOKUP(H7853,HashTable!B:B,HashTable!A:A)</f>
        <v>13866</v>
      </c>
      <c r="J7853" t="s">
        <v>32109</v>
      </c>
      <c r="K7853">
        <v>828</v>
      </c>
      <c r="L7853">
        <f>LOOKUP(K7853,HashTable!B:B,HashTable!A:A)</f>
        <v>13866</v>
      </c>
      <c r="M7853" t="s">
        <v>42224</v>
      </c>
      <c r="N7853">
        <v>828</v>
      </c>
      <c r="O7853">
        <f>LOOKUP(N7853,HashTable!B:B,HashTable!A:A)</f>
        <v>13866</v>
      </c>
    </row>
    <row r="7854" spans="1:15" x14ac:dyDescent="0.25">
      <c r="A7854" t="s">
        <v>8026</v>
      </c>
      <c r="B7854">
        <v>827</v>
      </c>
      <c r="C7854">
        <f>LOOKUP(B7854,HashTable!B:B,HashTable!A:A)</f>
        <v>12775</v>
      </c>
      <c r="D7854" t="s">
        <v>18456</v>
      </c>
      <c r="E7854">
        <v>829</v>
      </c>
      <c r="F7854">
        <f>LOOKUP(E7854,HashTable!B:B,HashTable!A:A)</f>
        <v>19925</v>
      </c>
      <c r="G7854" t="s">
        <v>27899</v>
      </c>
      <c r="H7854">
        <v>828</v>
      </c>
      <c r="I7854">
        <f>LOOKUP(H7854,HashTable!B:B,HashTable!A:A)</f>
        <v>13866</v>
      </c>
      <c r="J7854" t="s">
        <v>32189</v>
      </c>
      <c r="K7854">
        <v>828</v>
      </c>
      <c r="L7854">
        <f>LOOKUP(K7854,HashTable!B:B,HashTable!A:A)</f>
        <v>13866</v>
      </c>
      <c r="M7854" t="s">
        <v>42579</v>
      </c>
      <c r="N7854">
        <v>828</v>
      </c>
      <c r="O7854">
        <f>LOOKUP(N7854,HashTable!B:B,HashTable!A:A)</f>
        <v>13866</v>
      </c>
    </row>
    <row r="7855" spans="1:15" x14ac:dyDescent="0.25">
      <c r="A7855" t="s">
        <v>8928</v>
      </c>
      <c r="B7855">
        <v>827</v>
      </c>
      <c r="C7855">
        <f>LOOKUP(B7855,HashTable!B:B,HashTable!A:A)</f>
        <v>12775</v>
      </c>
      <c r="D7855" t="s">
        <v>18732</v>
      </c>
      <c r="E7855">
        <v>829</v>
      </c>
      <c r="F7855">
        <f>LOOKUP(E7855,HashTable!B:B,HashTable!A:A)</f>
        <v>19925</v>
      </c>
      <c r="G7855" t="s">
        <v>28319</v>
      </c>
      <c r="H7855">
        <v>828</v>
      </c>
      <c r="I7855">
        <f>LOOKUP(H7855,HashTable!B:B,HashTable!A:A)</f>
        <v>13866</v>
      </c>
      <c r="J7855" t="s">
        <v>32758</v>
      </c>
      <c r="K7855">
        <v>828</v>
      </c>
      <c r="L7855">
        <f>LOOKUP(K7855,HashTable!B:B,HashTable!A:A)</f>
        <v>13866</v>
      </c>
      <c r="M7855" t="s">
        <v>42775</v>
      </c>
      <c r="N7855">
        <v>828</v>
      </c>
      <c r="O7855">
        <f>LOOKUP(N7855,HashTable!B:B,HashTable!A:A)</f>
        <v>13866</v>
      </c>
    </row>
    <row r="7856" spans="1:15" x14ac:dyDescent="0.25">
      <c r="A7856" t="s">
        <v>9511</v>
      </c>
      <c r="B7856">
        <v>827</v>
      </c>
      <c r="C7856">
        <f>LOOKUP(B7856,HashTable!B:B,HashTable!A:A)</f>
        <v>12775</v>
      </c>
      <c r="D7856" t="s">
        <v>18930</v>
      </c>
      <c r="E7856">
        <v>829</v>
      </c>
      <c r="F7856">
        <f>LOOKUP(E7856,HashTable!B:B,HashTable!A:A)</f>
        <v>19925</v>
      </c>
      <c r="G7856" t="s">
        <v>28522</v>
      </c>
      <c r="H7856">
        <v>828</v>
      </c>
      <c r="I7856">
        <f>LOOKUP(H7856,HashTable!B:B,HashTable!A:A)</f>
        <v>13866</v>
      </c>
      <c r="J7856" t="s">
        <v>32891</v>
      </c>
      <c r="K7856">
        <v>828</v>
      </c>
      <c r="L7856">
        <f>LOOKUP(K7856,HashTable!B:B,HashTable!A:A)</f>
        <v>13866</v>
      </c>
      <c r="M7856" t="s">
        <v>42806</v>
      </c>
      <c r="N7856">
        <v>828</v>
      </c>
      <c r="O7856">
        <f>LOOKUP(N7856,HashTable!B:B,HashTable!A:A)</f>
        <v>13866</v>
      </c>
    </row>
    <row r="7857" spans="1:15" x14ac:dyDescent="0.25">
      <c r="A7857" t="s">
        <v>9913</v>
      </c>
      <c r="B7857">
        <v>827</v>
      </c>
      <c r="C7857">
        <f>LOOKUP(B7857,HashTable!B:B,HashTable!A:A)</f>
        <v>12775</v>
      </c>
      <c r="D7857" t="s">
        <v>19020</v>
      </c>
      <c r="E7857">
        <v>829</v>
      </c>
      <c r="F7857">
        <f>LOOKUP(E7857,HashTable!B:B,HashTable!A:A)</f>
        <v>19925</v>
      </c>
      <c r="G7857" t="s">
        <v>28830</v>
      </c>
      <c r="H7857">
        <v>828</v>
      </c>
      <c r="I7857">
        <f>LOOKUP(H7857,HashTable!B:B,HashTable!A:A)</f>
        <v>13866</v>
      </c>
      <c r="J7857" t="s">
        <v>32976</v>
      </c>
      <c r="K7857">
        <v>828</v>
      </c>
      <c r="L7857">
        <f>LOOKUP(K7857,HashTable!B:B,HashTable!A:A)</f>
        <v>13866</v>
      </c>
      <c r="M7857" t="s">
        <v>42873</v>
      </c>
      <c r="N7857">
        <v>828</v>
      </c>
      <c r="O7857">
        <f>LOOKUP(N7857,HashTable!B:B,HashTable!A:A)</f>
        <v>13866</v>
      </c>
    </row>
    <row r="7858" spans="1:15" x14ac:dyDescent="0.25">
      <c r="A7858" t="s">
        <v>9979</v>
      </c>
      <c r="B7858">
        <v>827</v>
      </c>
      <c r="C7858">
        <f>LOOKUP(B7858,HashTable!B:B,HashTable!A:A)</f>
        <v>12775</v>
      </c>
      <c r="D7858" t="s">
        <v>19069</v>
      </c>
      <c r="E7858">
        <v>829</v>
      </c>
      <c r="F7858">
        <f>LOOKUP(E7858,HashTable!B:B,HashTable!A:A)</f>
        <v>19925</v>
      </c>
      <c r="G7858" t="s">
        <v>29022</v>
      </c>
      <c r="H7858">
        <v>828</v>
      </c>
      <c r="I7858">
        <f>LOOKUP(H7858,HashTable!B:B,HashTable!A:A)</f>
        <v>13866</v>
      </c>
      <c r="J7858" t="s">
        <v>33375</v>
      </c>
      <c r="K7858">
        <v>828</v>
      </c>
      <c r="L7858">
        <f>LOOKUP(K7858,HashTable!B:B,HashTable!A:A)</f>
        <v>13866</v>
      </c>
      <c r="M7858" t="s">
        <v>43355</v>
      </c>
      <c r="N7858">
        <v>828</v>
      </c>
      <c r="O7858">
        <f>LOOKUP(N7858,HashTable!B:B,HashTable!A:A)</f>
        <v>13866</v>
      </c>
    </row>
    <row r="7859" spans="1:15" x14ac:dyDescent="0.25">
      <c r="A7859" t="s">
        <v>8</v>
      </c>
      <c r="B7859">
        <v>828</v>
      </c>
      <c r="C7859">
        <f>LOOKUP(B7859,HashTable!B:B,HashTable!A:A)</f>
        <v>13866</v>
      </c>
      <c r="D7859" t="s">
        <v>19150</v>
      </c>
      <c r="E7859">
        <v>829</v>
      </c>
      <c r="F7859">
        <f>LOOKUP(E7859,HashTable!B:B,HashTable!A:A)</f>
        <v>19925</v>
      </c>
      <c r="G7859" t="s">
        <v>29186</v>
      </c>
      <c r="H7859">
        <v>828</v>
      </c>
      <c r="I7859">
        <f>LOOKUP(H7859,HashTable!B:B,HashTable!A:A)</f>
        <v>13866</v>
      </c>
      <c r="J7859" t="s">
        <v>33420</v>
      </c>
      <c r="K7859">
        <v>828</v>
      </c>
      <c r="L7859">
        <f>LOOKUP(K7859,HashTable!B:B,HashTable!A:A)</f>
        <v>13866</v>
      </c>
      <c r="M7859" t="s">
        <v>43733</v>
      </c>
      <c r="N7859">
        <v>828</v>
      </c>
      <c r="O7859">
        <f>LOOKUP(N7859,HashTable!B:B,HashTable!A:A)</f>
        <v>13866</v>
      </c>
    </row>
    <row r="7860" spans="1:15" x14ac:dyDescent="0.25">
      <c r="A7860" t="s">
        <v>287</v>
      </c>
      <c r="B7860">
        <v>828</v>
      </c>
      <c r="C7860">
        <f>LOOKUP(B7860,HashTable!B:B,HashTable!A:A)</f>
        <v>13866</v>
      </c>
      <c r="D7860" t="s">
        <v>19917</v>
      </c>
      <c r="E7860">
        <v>829</v>
      </c>
      <c r="F7860">
        <f>LOOKUP(E7860,HashTable!B:B,HashTable!A:A)</f>
        <v>19925</v>
      </c>
      <c r="G7860" t="s">
        <v>29996</v>
      </c>
      <c r="H7860">
        <v>828</v>
      </c>
      <c r="I7860">
        <f>LOOKUP(H7860,HashTable!B:B,HashTable!A:A)</f>
        <v>13866</v>
      </c>
      <c r="J7860" t="s">
        <v>33578</v>
      </c>
      <c r="K7860">
        <v>828</v>
      </c>
      <c r="L7860">
        <f>LOOKUP(K7860,HashTable!B:B,HashTable!A:A)</f>
        <v>13866</v>
      </c>
      <c r="M7860" t="s">
        <v>43877</v>
      </c>
      <c r="N7860">
        <v>828</v>
      </c>
      <c r="O7860">
        <f>LOOKUP(N7860,HashTable!B:B,HashTable!A:A)</f>
        <v>13866</v>
      </c>
    </row>
    <row r="7861" spans="1:15" x14ac:dyDescent="0.25">
      <c r="A7861" t="s">
        <v>337</v>
      </c>
      <c r="B7861">
        <v>828</v>
      </c>
      <c r="C7861">
        <f>LOOKUP(B7861,HashTable!B:B,HashTable!A:A)</f>
        <v>13866</v>
      </c>
      <c r="D7861" t="s">
        <v>10001</v>
      </c>
      <c r="E7861">
        <v>830</v>
      </c>
      <c r="F7861">
        <f>LOOKUP(E7861,HashTable!B:B,HashTable!A:A)</f>
        <v>30958</v>
      </c>
      <c r="G7861" t="s">
        <v>20054</v>
      </c>
      <c r="H7861">
        <v>829</v>
      </c>
      <c r="I7861">
        <f>LOOKUP(H7861,HashTable!B:B,HashTable!A:A)</f>
        <v>19925</v>
      </c>
      <c r="J7861" t="s">
        <v>33654</v>
      </c>
      <c r="K7861">
        <v>828</v>
      </c>
      <c r="L7861">
        <f>LOOKUP(K7861,HashTable!B:B,HashTable!A:A)</f>
        <v>13866</v>
      </c>
      <c r="M7861" t="s">
        <v>44215</v>
      </c>
      <c r="N7861">
        <v>828</v>
      </c>
      <c r="O7861">
        <f>LOOKUP(N7861,HashTable!B:B,HashTable!A:A)</f>
        <v>13866</v>
      </c>
    </row>
    <row r="7862" spans="1:15" x14ac:dyDescent="0.25">
      <c r="A7862" t="s">
        <v>1197</v>
      </c>
      <c r="B7862">
        <v>828</v>
      </c>
      <c r="C7862">
        <f>LOOKUP(B7862,HashTable!B:B,HashTable!A:A)</f>
        <v>13866</v>
      </c>
      <c r="D7862" t="s">
        <v>10291</v>
      </c>
      <c r="E7862">
        <v>830</v>
      </c>
      <c r="F7862">
        <f>LOOKUP(E7862,HashTable!B:B,HashTable!A:A)</f>
        <v>30958</v>
      </c>
      <c r="G7862" t="s">
        <v>20358</v>
      </c>
      <c r="H7862">
        <v>829</v>
      </c>
      <c r="I7862">
        <f>LOOKUP(H7862,HashTable!B:B,HashTable!A:A)</f>
        <v>19925</v>
      </c>
      <c r="J7862" t="s">
        <v>35158</v>
      </c>
      <c r="K7862">
        <v>828</v>
      </c>
      <c r="L7862">
        <f>LOOKUP(K7862,HashTable!B:B,HashTable!A:A)</f>
        <v>13866</v>
      </c>
      <c r="M7862" t="s">
        <v>44228</v>
      </c>
      <c r="N7862">
        <v>828</v>
      </c>
      <c r="O7862">
        <f>LOOKUP(N7862,HashTable!B:B,HashTable!A:A)</f>
        <v>13866</v>
      </c>
    </row>
    <row r="7863" spans="1:15" x14ac:dyDescent="0.25">
      <c r="A7863" t="s">
        <v>1936</v>
      </c>
      <c r="B7863">
        <v>828</v>
      </c>
      <c r="C7863">
        <f>LOOKUP(B7863,HashTable!B:B,HashTable!A:A)</f>
        <v>13866</v>
      </c>
      <c r="D7863" t="s">
        <v>10528</v>
      </c>
      <c r="E7863">
        <v>830</v>
      </c>
      <c r="F7863">
        <f>LOOKUP(E7863,HashTable!B:B,HashTable!A:A)</f>
        <v>30958</v>
      </c>
      <c r="G7863" t="s">
        <v>20369</v>
      </c>
      <c r="H7863">
        <v>829</v>
      </c>
      <c r="I7863">
        <f>LOOKUP(H7863,HashTable!B:B,HashTable!A:A)</f>
        <v>19925</v>
      </c>
      <c r="J7863" t="s">
        <v>35284</v>
      </c>
      <c r="K7863">
        <v>828</v>
      </c>
      <c r="L7863">
        <f>LOOKUP(K7863,HashTable!B:B,HashTable!A:A)</f>
        <v>13866</v>
      </c>
      <c r="M7863" t="s">
        <v>44547</v>
      </c>
      <c r="N7863">
        <v>828</v>
      </c>
      <c r="O7863">
        <f>LOOKUP(N7863,HashTable!B:B,HashTable!A:A)</f>
        <v>13866</v>
      </c>
    </row>
    <row r="7864" spans="1:15" x14ac:dyDescent="0.25">
      <c r="A7864" t="s">
        <v>2203</v>
      </c>
      <c r="B7864">
        <v>828</v>
      </c>
      <c r="C7864">
        <f>LOOKUP(B7864,HashTable!B:B,HashTable!A:A)</f>
        <v>13866</v>
      </c>
      <c r="D7864" t="s">
        <v>10995</v>
      </c>
      <c r="E7864">
        <v>830</v>
      </c>
      <c r="F7864">
        <f>LOOKUP(E7864,HashTable!B:B,HashTable!A:A)</f>
        <v>30958</v>
      </c>
      <c r="G7864" t="s">
        <v>20525</v>
      </c>
      <c r="H7864">
        <v>829</v>
      </c>
      <c r="I7864">
        <f>LOOKUP(H7864,HashTable!B:B,HashTable!A:A)</f>
        <v>19925</v>
      </c>
      <c r="J7864" t="s">
        <v>36030</v>
      </c>
      <c r="K7864">
        <v>828</v>
      </c>
      <c r="L7864">
        <f>LOOKUP(K7864,HashTable!B:B,HashTable!A:A)</f>
        <v>13866</v>
      </c>
      <c r="M7864" t="s">
        <v>44650</v>
      </c>
      <c r="N7864">
        <v>828</v>
      </c>
      <c r="O7864">
        <f>LOOKUP(N7864,HashTable!B:B,HashTable!A:A)</f>
        <v>13866</v>
      </c>
    </row>
    <row r="7865" spans="1:15" x14ac:dyDescent="0.25">
      <c r="A7865" t="s">
        <v>2409</v>
      </c>
      <c r="B7865">
        <v>828</v>
      </c>
      <c r="C7865">
        <f>LOOKUP(B7865,HashTable!B:B,HashTable!A:A)</f>
        <v>13866</v>
      </c>
      <c r="D7865" t="s">
        <v>11723</v>
      </c>
      <c r="E7865">
        <v>830</v>
      </c>
      <c r="F7865">
        <f>LOOKUP(E7865,HashTable!B:B,HashTable!A:A)</f>
        <v>30958</v>
      </c>
      <c r="G7865" t="s">
        <v>21704</v>
      </c>
      <c r="H7865">
        <v>829</v>
      </c>
      <c r="I7865">
        <f>LOOKUP(H7865,HashTable!B:B,HashTable!A:A)</f>
        <v>19925</v>
      </c>
      <c r="J7865" t="s">
        <v>36051</v>
      </c>
      <c r="K7865">
        <v>828</v>
      </c>
      <c r="L7865">
        <f>LOOKUP(K7865,HashTable!B:B,HashTable!A:A)</f>
        <v>13866</v>
      </c>
      <c r="M7865" t="s">
        <v>44937</v>
      </c>
      <c r="N7865">
        <v>828</v>
      </c>
      <c r="O7865">
        <f>LOOKUP(N7865,HashTable!B:B,HashTable!A:A)</f>
        <v>13866</v>
      </c>
    </row>
    <row r="7866" spans="1:15" x14ac:dyDescent="0.25">
      <c r="A7866" t="s">
        <v>2648</v>
      </c>
      <c r="B7866">
        <v>828</v>
      </c>
      <c r="C7866">
        <f>LOOKUP(B7866,HashTable!B:B,HashTable!A:A)</f>
        <v>13866</v>
      </c>
      <c r="D7866" t="s">
        <v>12517</v>
      </c>
      <c r="E7866">
        <v>830</v>
      </c>
      <c r="F7866">
        <f>LOOKUP(E7866,HashTable!B:B,HashTable!A:A)</f>
        <v>30958</v>
      </c>
      <c r="G7866" t="s">
        <v>21819</v>
      </c>
      <c r="H7866">
        <v>829</v>
      </c>
      <c r="I7866">
        <f>LOOKUP(H7866,HashTable!B:B,HashTable!A:A)</f>
        <v>19925</v>
      </c>
      <c r="J7866" t="s">
        <v>36088</v>
      </c>
      <c r="K7866">
        <v>828</v>
      </c>
      <c r="L7866">
        <f>LOOKUP(K7866,HashTable!B:B,HashTable!A:A)</f>
        <v>13866</v>
      </c>
      <c r="M7866" t="s">
        <v>45138</v>
      </c>
      <c r="N7866">
        <v>828</v>
      </c>
      <c r="O7866">
        <f>LOOKUP(N7866,HashTable!B:B,HashTable!A:A)</f>
        <v>13866</v>
      </c>
    </row>
    <row r="7867" spans="1:15" x14ac:dyDescent="0.25">
      <c r="A7867" t="s">
        <v>2701</v>
      </c>
      <c r="B7867">
        <v>828</v>
      </c>
      <c r="C7867">
        <f>LOOKUP(B7867,HashTable!B:B,HashTable!A:A)</f>
        <v>13866</v>
      </c>
      <c r="D7867" t="s">
        <v>12603</v>
      </c>
      <c r="E7867">
        <v>830</v>
      </c>
      <c r="F7867">
        <f>LOOKUP(E7867,HashTable!B:B,HashTable!A:A)</f>
        <v>30958</v>
      </c>
      <c r="G7867" t="s">
        <v>22240</v>
      </c>
      <c r="H7867">
        <v>829</v>
      </c>
      <c r="I7867">
        <f>LOOKUP(H7867,HashTable!B:B,HashTable!A:A)</f>
        <v>19925</v>
      </c>
      <c r="J7867" t="s">
        <v>36612</v>
      </c>
      <c r="K7867">
        <v>828</v>
      </c>
      <c r="L7867">
        <f>LOOKUP(K7867,HashTable!B:B,HashTable!A:A)</f>
        <v>13866</v>
      </c>
      <c r="M7867" t="s">
        <v>45322</v>
      </c>
      <c r="N7867">
        <v>828</v>
      </c>
      <c r="O7867">
        <f>LOOKUP(N7867,HashTable!B:B,HashTable!A:A)</f>
        <v>13866</v>
      </c>
    </row>
    <row r="7868" spans="1:15" x14ac:dyDescent="0.25">
      <c r="A7868" t="s">
        <v>3077</v>
      </c>
      <c r="B7868">
        <v>828</v>
      </c>
      <c r="C7868">
        <f>LOOKUP(B7868,HashTable!B:B,HashTable!A:A)</f>
        <v>13866</v>
      </c>
      <c r="D7868" t="s">
        <v>13013</v>
      </c>
      <c r="E7868">
        <v>830</v>
      </c>
      <c r="F7868">
        <f>LOOKUP(E7868,HashTable!B:B,HashTable!A:A)</f>
        <v>30958</v>
      </c>
      <c r="G7868" t="s">
        <v>22283</v>
      </c>
      <c r="H7868">
        <v>829</v>
      </c>
      <c r="I7868">
        <f>LOOKUP(H7868,HashTable!B:B,HashTable!A:A)</f>
        <v>19925</v>
      </c>
      <c r="J7868" t="s">
        <v>36792</v>
      </c>
      <c r="K7868">
        <v>828</v>
      </c>
      <c r="L7868">
        <f>LOOKUP(K7868,HashTable!B:B,HashTable!A:A)</f>
        <v>13866</v>
      </c>
      <c r="M7868" t="s">
        <v>45354</v>
      </c>
      <c r="N7868">
        <v>828</v>
      </c>
      <c r="O7868">
        <f>LOOKUP(N7868,HashTable!B:B,HashTable!A:A)</f>
        <v>13866</v>
      </c>
    </row>
    <row r="7869" spans="1:15" x14ac:dyDescent="0.25">
      <c r="A7869" t="s">
        <v>3125</v>
      </c>
      <c r="B7869">
        <v>828</v>
      </c>
      <c r="C7869">
        <f>LOOKUP(B7869,HashTable!B:B,HashTable!A:A)</f>
        <v>13866</v>
      </c>
      <c r="D7869" t="s">
        <v>13058</v>
      </c>
      <c r="E7869">
        <v>830</v>
      </c>
      <c r="F7869">
        <f>LOOKUP(E7869,HashTable!B:B,HashTable!A:A)</f>
        <v>30958</v>
      </c>
      <c r="G7869" t="s">
        <v>22676</v>
      </c>
      <c r="H7869">
        <v>829</v>
      </c>
      <c r="I7869">
        <f>LOOKUP(H7869,HashTable!B:B,HashTable!A:A)</f>
        <v>19925</v>
      </c>
      <c r="J7869" t="s">
        <v>36886</v>
      </c>
      <c r="K7869">
        <v>828</v>
      </c>
      <c r="L7869">
        <f>LOOKUP(K7869,HashTable!B:B,HashTable!A:A)</f>
        <v>13866</v>
      </c>
      <c r="M7869" t="s">
        <v>45598</v>
      </c>
      <c r="N7869">
        <v>828</v>
      </c>
      <c r="O7869">
        <f>LOOKUP(N7869,HashTable!B:B,HashTable!A:A)</f>
        <v>13866</v>
      </c>
    </row>
    <row r="7870" spans="1:15" x14ac:dyDescent="0.25">
      <c r="A7870" t="s">
        <v>3811</v>
      </c>
      <c r="B7870">
        <v>828</v>
      </c>
      <c r="C7870">
        <f>LOOKUP(B7870,HashTable!B:B,HashTable!A:A)</f>
        <v>13866</v>
      </c>
      <c r="D7870" t="s">
        <v>13157</v>
      </c>
      <c r="E7870">
        <v>830</v>
      </c>
      <c r="F7870">
        <f>LOOKUP(E7870,HashTable!B:B,HashTable!A:A)</f>
        <v>30958</v>
      </c>
      <c r="G7870" t="s">
        <v>23497</v>
      </c>
      <c r="H7870">
        <v>829</v>
      </c>
      <c r="I7870">
        <f>LOOKUP(H7870,HashTable!B:B,HashTable!A:A)</f>
        <v>19925</v>
      </c>
      <c r="J7870" t="s">
        <v>37757</v>
      </c>
      <c r="K7870">
        <v>828</v>
      </c>
      <c r="L7870">
        <f>LOOKUP(K7870,HashTable!B:B,HashTable!A:A)</f>
        <v>13866</v>
      </c>
      <c r="M7870" t="s">
        <v>45739</v>
      </c>
      <c r="N7870">
        <v>828</v>
      </c>
      <c r="O7870">
        <f>LOOKUP(N7870,HashTable!B:B,HashTable!A:A)</f>
        <v>13866</v>
      </c>
    </row>
    <row r="7871" spans="1:15" x14ac:dyDescent="0.25">
      <c r="A7871" t="s">
        <v>4216</v>
      </c>
      <c r="B7871">
        <v>828</v>
      </c>
      <c r="C7871">
        <f>LOOKUP(B7871,HashTable!B:B,HashTable!A:A)</f>
        <v>13866</v>
      </c>
      <c r="D7871" t="s">
        <v>13169</v>
      </c>
      <c r="E7871">
        <v>830</v>
      </c>
      <c r="F7871">
        <f>LOOKUP(E7871,HashTable!B:B,HashTable!A:A)</f>
        <v>30958</v>
      </c>
      <c r="G7871" t="s">
        <v>23734</v>
      </c>
      <c r="H7871">
        <v>829</v>
      </c>
      <c r="I7871">
        <f>LOOKUP(H7871,HashTable!B:B,HashTable!A:A)</f>
        <v>19925</v>
      </c>
      <c r="J7871" t="s">
        <v>37906</v>
      </c>
      <c r="K7871">
        <v>828</v>
      </c>
      <c r="L7871">
        <f>LOOKUP(K7871,HashTable!B:B,HashTable!A:A)</f>
        <v>13866</v>
      </c>
      <c r="M7871" t="s">
        <v>46249</v>
      </c>
      <c r="N7871">
        <v>828</v>
      </c>
      <c r="O7871">
        <f>LOOKUP(N7871,HashTable!B:B,HashTable!A:A)</f>
        <v>13866</v>
      </c>
    </row>
    <row r="7872" spans="1:15" x14ac:dyDescent="0.25">
      <c r="A7872" t="s">
        <v>4372</v>
      </c>
      <c r="B7872">
        <v>828</v>
      </c>
      <c r="C7872">
        <f>LOOKUP(B7872,HashTable!B:B,HashTable!A:A)</f>
        <v>13866</v>
      </c>
      <c r="D7872" t="s">
        <v>13288</v>
      </c>
      <c r="E7872">
        <v>830</v>
      </c>
      <c r="F7872">
        <f>LOOKUP(E7872,HashTable!B:B,HashTable!A:A)</f>
        <v>30958</v>
      </c>
      <c r="G7872" t="s">
        <v>24256</v>
      </c>
      <c r="H7872">
        <v>829</v>
      </c>
      <c r="I7872">
        <f>LOOKUP(H7872,HashTable!B:B,HashTable!A:A)</f>
        <v>19925</v>
      </c>
      <c r="J7872" t="s">
        <v>38305</v>
      </c>
      <c r="K7872">
        <v>828</v>
      </c>
      <c r="L7872">
        <f>LOOKUP(K7872,HashTable!B:B,HashTable!A:A)</f>
        <v>13866</v>
      </c>
      <c r="M7872" t="s">
        <v>46589</v>
      </c>
      <c r="N7872">
        <v>828</v>
      </c>
      <c r="O7872">
        <f>LOOKUP(N7872,HashTable!B:B,HashTable!A:A)</f>
        <v>13866</v>
      </c>
    </row>
    <row r="7873" spans="1:15" x14ac:dyDescent="0.25">
      <c r="A7873" t="s">
        <v>4471</v>
      </c>
      <c r="B7873">
        <v>828</v>
      </c>
      <c r="C7873">
        <f>LOOKUP(B7873,HashTable!B:B,HashTable!A:A)</f>
        <v>13866</v>
      </c>
      <c r="D7873" t="s">
        <v>14131</v>
      </c>
      <c r="E7873">
        <v>830</v>
      </c>
      <c r="F7873">
        <f>LOOKUP(E7873,HashTable!B:B,HashTable!A:A)</f>
        <v>30958</v>
      </c>
      <c r="G7873" t="s">
        <v>24803</v>
      </c>
      <c r="H7873">
        <v>829</v>
      </c>
      <c r="I7873">
        <f>LOOKUP(H7873,HashTable!B:B,HashTable!A:A)</f>
        <v>19925</v>
      </c>
      <c r="J7873" t="s">
        <v>38383</v>
      </c>
      <c r="K7873">
        <v>828</v>
      </c>
      <c r="L7873">
        <f>LOOKUP(K7873,HashTable!B:B,HashTable!A:A)</f>
        <v>13866</v>
      </c>
      <c r="M7873" t="s">
        <v>46838</v>
      </c>
      <c r="N7873">
        <v>828</v>
      </c>
      <c r="O7873">
        <f>LOOKUP(N7873,HashTable!B:B,HashTable!A:A)</f>
        <v>13866</v>
      </c>
    </row>
    <row r="7874" spans="1:15" x14ac:dyDescent="0.25">
      <c r="A7874" t="s">
        <v>4548</v>
      </c>
      <c r="B7874">
        <v>828</v>
      </c>
      <c r="C7874">
        <f>LOOKUP(B7874,HashTable!B:B,HashTable!A:A)</f>
        <v>13866</v>
      </c>
      <c r="D7874" t="s">
        <v>14506</v>
      </c>
      <c r="E7874">
        <v>830</v>
      </c>
      <c r="F7874">
        <f>LOOKUP(E7874,HashTable!B:B,HashTable!A:A)</f>
        <v>30958</v>
      </c>
      <c r="G7874" t="s">
        <v>24959</v>
      </c>
      <c r="H7874">
        <v>829</v>
      </c>
      <c r="I7874">
        <f>LOOKUP(H7874,HashTable!B:B,HashTable!A:A)</f>
        <v>19925</v>
      </c>
      <c r="J7874" t="s">
        <v>38526</v>
      </c>
      <c r="K7874">
        <v>828</v>
      </c>
      <c r="L7874">
        <f>LOOKUP(K7874,HashTable!B:B,HashTable!A:A)</f>
        <v>13866</v>
      </c>
      <c r="M7874" t="s">
        <v>46881</v>
      </c>
      <c r="N7874">
        <v>828</v>
      </c>
      <c r="O7874">
        <f>LOOKUP(N7874,HashTable!B:B,HashTable!A:A)</f>
        <v>13866</v>
      </c>
    </row>
    <row r="7875" spans="1:15" x14ac:dyDescent="0.25">
      <c r="A7875" t="s">
        <v>4571</v>
      </c>
      <c r="B7875">
        <v>828</v>
      </c>
      <c r="C7875">
        <f>LOOKUP(B7875,HashTable!B:B,HashTable!A:A)</f>
        <v>13866</v>
      </c>
      <c r="D7875" t="s">
        <v>15149</v>
      </c>
      <c r="E7875">
        <v>830</v>
      </c>
      <c r="F7875">
        <f>LOOKUP(E7875,HashTable!B:B,HashTable!A:A)</f>
        <v>30958</v>
      </c>
      <c r="G7875" t="s">
        <v>25108</v>
      </c>
      <c r="H7875">
        <v>829</v>
      </c>
      <c r="I7875">
        <f>LOOKUP(H7875,HashTable!B:B,HashTable!A:A)</f>
        <v>19925</v>
      </c>
      <c r="J7875" t="s">
        <v>38618</v>
      </c>
      <c r="K7875">
        <v>828</v>
      </c>
      <c r="L7875">
        <f>LOOKUP(K7875,HashTable!B:B,HashTable!A:A)</f>
        <v>13866</v>
      </c>
      <c r="M7875" t="s">
        <v>47010</v>
      </c>
      <c r="N7875">
        <v>828</v>
      </c>
      <c r="O7875">
        <f>LOOKUP(N7875,HashTable!B:B,HashTable!A:A)</f>
        <v>13866</v>
      </c>
    </row>
    <row r="7876" spans="1:15" x14ac:dyDescent="0.25">
      <c r="A7876" t="s">
        <v>4748</v>
      </c>
      <c r="B7876">
        <v>828</v>
      </c>
      <c r="C7876">
        <f>LOOKUP(B7876,HashTable!B:B,HashTable!A:A)</f>
        <v>13866</v>
      </c>
      <c r="D7876" t="s">
        <v>15275</v>
      </c>
      <c r="E7876">
        <v>830</v>
      </c>
      <c r="F7876">
        <f>LOOKUP(E7876,HashTable!B:B,HashTable!A:A)</f>
        <v>30958</v>
      </c>
      <c r="G7876" t="s">
        <v>25672</v>
      </c>
      <c r="H7876">
        <v>829</v>
      </c>
      <c r="I7876">
        <f>LOOKUP(H7876,HashTable!B:B,HashTable!A:A)</f>
        <v>19925</v>
      </c>
      <c r="J7876" t="s">
        <v>38758</v>
      </c>
      <c r="K7876">
        <v>828</v>
      </c>
      <c r="L7876">
        <f>LOOKUP(K7876,HashTable!B:B,HashTable!A:A)</f>
        <v>13866</v>
      </c>
      <c r="M7876" t="s">
        <v>47413</v>
      </c>
      <c r="N7876">
        <v>828</v>
      </c>
      <c r="O7876">
        <f>LOOKUP(N7876,HashTable!B:B,HashTable!A:A)</f>
        <v>13866</v>
      </c>
    </row>
    <row r="7877" spans="1:15" x14ac:dyDescent="0.25">
      <c r="A7877" t="s">
        <v>4923</v>
      </c>
      <c r="B7877">
        <v>828</v>
      </c>
      <c r="C7877">
        <f>LOOKUP(B7877,HashTable!B:B,HashTable!A:A)</f>
        <v>13866</v>
      </c>
      <c r="D7877" t="s">
        <v>16263</v>
      </c>
      <c r="E7877">
        <v>830</v>
      </c>
      <c r="F7877">
        <f>LOOKUP(E7877,HashTable!B:B,HashTable!A:A)</f>
        <v>30958</v>
      </c>
      <c r="G7877" t="s">
        <v>25823</v>
      </c>
      <c r="H7877">
        <v>829</v>
      </c>
      <c r="I7877">
        <f>LOOKUP(H7877,HashTable!B:B,HashTable!A:A)</f>
        <v>19925</v>
      </c>
      <c r="J7877" t="s">
        <v>39017</v>
      </c>
      <c r="K7877">
        <v>828</v>
      </c>
      <c r="L7877">
        <f>LOOKUP(K7877,HashTable!B:B,HashTable!A:A)</f>
        <v>13866</v>
      </c>
      <c r="M7877" t="s">
        <v>47636</v>
      </c>
      <c r="N7877">
        <v>828</v>
      </c>
      <c r="O7877">
        <f>LOOKUP(N7877,HashTable!B:B,HashTable!A:A)</f>
        <v>13866</v>
      </c>
    </row>
    <row r="7878" spans="1:15" x14ac:dyDescent="0.25">
      <c r="A7878" t="s">
        <v>5362</v>
      </c>
      <c r="B7878">
        <v>828</v>
      </c>
      <c r="C7878">
        <f>LOOKUP(B7878,HashTable!B:B,HashTable!A:A)</f>
        <v>13866</v>
      </c>
      <c r="D7878" t="s">
        <v>16281</v>
      </c>
      <c r="E7878">
        <v>830</v>
      </c>
      <c r="F7878">
        <f>LOOKUP(E7878,HashTable!B:B,HashTable!A:A)</f>
        <v>30958</v>
      </c>
      <c r="G7878" t="s">
        <v>26184</v>
      </c>
      <c r="H7878">
        <v>829</v>
      </c>
      <c r="I7878">
        <f>LOOKUP(H7878,HashTable!B:B,HashTable!A:A)</f>
        <v>19925</v>
      </c>
      <c r="J7878" t="s">
        <v>39055</v>
      </c>
      <c r="K7878">
        <v>828</v>
      </c>
      <c r="L7878">
        <f>LOOKUP(K7878,HashTable!B:B,HashTable!A:A)</f>
        <v>13866</v>
      </c>
      <c r="M7878" t="s">
        <v>48258</v>
      </c>
      <c r="N7878">
        <v>828</v>
      </c>
      <c r="O7878">
        <f>LOOKUP(N7878,HashTable!B:B,HashTable!A:A)</f>
        <v>13866</v>
      </c>
    </row>
    <row r="7879" spans="1:15" x14ac:dyDescent="0.25">
      <c r="A7879" t="s">
        <v>5402</v>
      </c>
      <c r="B7879">
        <v>828</v>
      </c>
      <c r="C7879">
        <f>LOOKUP(B7879,HashTable!B:B,HashTable!A:A)</f>
        <v>13866</v>
      </c>
      <c r="D7879" t="s">
        <v>16999</v>
      </c>
      <c r="E7879">
        <v>830</v>
      </c>
      <c r="F7879">
        <f>LOOKUP(E7879,HashTable!B:B,HashTable!A:A)</f>
        <v>30958</v>
      </c>
      <c r="G7879" t="s">
        <v>26380</v>
      </c>
      <c r="H7879">
        <v>829</v>
      </c>
      <c r="I7879">
        <f>LOOKUP(H7879,HashTable!B:B,HashTable!A:A)</f>
        <v>19925</v>
      </c>
      <c r="J7879" t="s">
        <v>39587</v>
      </c>
      <c r="K7879">
        <v>828</v>
      </c>
      <c r="L7879">
        <f>LOOKUP(K7879,HashTable!B:B,HashTable!A:A)</f>
        <v>13866</v>
      </c>
      <c r="M7879" t="s">
        <v>48286</v>
      </c>
      <c r="N7879">
        <v>828</v>
      </c>
      <c r="O7879">
        <f>LOOKUP(N7879,HashTable!B:B,HashTable!A:A)</f>
        <v>13866</v>
      </c>
    </row>
    <row r="7880" spans="1:15" x14ac:dyDescent="0.25">
      <c r="A7880" t="s">
        <v>5574</v>
      </c>
      <c r="B7880">
        <v>828</v>
      </c>
      <c r="C7880">
        <f>LOOKUP(B7880,HashTable!B:B,HashTable!A:A)</f>
        <v>13866</v>
      </c>
      <c r="D7880" t="s">
        <v>17569</v>
      </c>
      <c r="E7880">
        <v>830</v>
      </c>
      <c r="F7880">
        <f>LOOKUP(E7880,HashTable!B:B,HashTable!A:A)</f>
        <v>30958</v>
      </c>
      <c r="G7880" t="s">
        <v>26417</v>
      </c>
      <c r="H7880">
        <v>829</v>
      </c>
      <c r="I7880">
        <f>LOOKUP(H7880,HashTable!B:B,HashTable!A:A)</f>
        <v>19925</v>
      </c>
      <c r="J7880" t="s">
        <v>30160</v>
      </c>
      <c r="K7880">
        <v>829</v>
      </c>
      <c r="L7880">
        <f>LOOKUP(K7880,HashTable!B:B,HashTable!A:A)</f>
        <v>19925</v>
      </c>
      <c r="M7880" t="s">
        <v>48796</v>
      </c>
      <c r="N7880">
        <v>828</v>
      </c>
      <c r="O7880">
        <f>LOOKUP(N7880,HashTable!B:B,HashTable!A:A)</f>
        <v>13866</v>
      </c>
    </row>
    <row r="7881" spans="1:15" x14ac:dyDescent="0.25">
      <c r="A7881" t="s">
        <v>5606</v>
      </c>
      <c r="B7881">
        <v>828</v>
      </c>
      <c r="C7881">
        <f>LOOKUP(B7881,HashTable!B:B,HashTable!A:A)</f>
        <v>13866</v>
      </c>
      <c r="D7881" t="s">
        <v>17625</v>
      </c>
      <c r="E7881">
        <v>830</v>
      </c>
      <c r="F7881">
        <f>LOOKUP(E7881,HashTable!B:B,HashTable!A:A)</f>
        <v>30958</v>
      </c>
      <c r="G7881" t="s">
        <v>26511</v>
      </c>
      <c r="H7881">
        <v>829</v>
      </c>
      <c r="I7881">
        <f>LOOKUP(H7881,HashTable!B:B,HashTable!A:A)</f>
        <v>19925</v>
      </c>
      <c r="J7881" t="s">
        <v>30596</v>
      </c>
      <c r="K7881">
        <v>829</v>
      </c>
      <c r="L7881">
        <f>LOOKUP(K7881,HashTable!B:B,HashTable!A:A)</f>
        <v>19925</v>
      </c>
      <c r="M7881" t="s">
        <v>49563</v>
      </c>
      <c r="N7881">
        <v>828</v>
      </c>
      <c r="O7881">
        <f>LOOKUP(N7881,HashTable!B:B,HashTable!A:A)</f>
        <v>13866</v>
      </c>
    </row>
    <row r="7882" spans="1:15" x14ac:dyDescent="0.25">
      <c r="A7882" t="s">
        <v>5612</v>
      </c>
      <c r="B7882">
        <v>828</v>
      </c>
      <c r="C7882">
        <f>LOOKUP(B7882,HashTable!B:B,HashTable!A:A)</f>
        <v>13866</v>
      </c>
      <c r="D7882" t="s">
        <v>17783</v>
      </c>
      <c r="E7882">
        <v>830</v>
      </c>
      <c r="F7882">
        <f>LOOKUP(E7882,HashTable!B:B,HashTable!A:A)</f>
        <v>30958</v>
      </c>
      <c r="G7882" t="s">
        <v>26681</v>
      </c>
      <c r="H7882">
        <v>829</v>
      </c>
      <c r="I7882">
        <f>LOOKUP(H7882,HashTable!B:B,HashTable!A:A)</f>
        <v>19925</v>
      </c>
      <c r="J7882" t="s">
        <v>30611</v>
      </c>
      <c r="K7882">
        <v>829</v>
      </c>
      <c r="L7882">
        <f>LOOKUP(K7882,HashTable!B:B,HashTable!A:A)</f>
        <v>19925</v>
      </c>
      <c r="M7882" t="s">
        <v>49855</v>
      </c>
      <c r="N7882">
        <v>828</v>
      </c>
      <c r="O7882">
        <f>LOOKUP(N7882,HashTable!B:B,HashTable!A:A)</f>
        <v>13866</v>
      </c>
    </row>
    <row r="7883" spans="1:15" x14ac:dyDescent="0.25">
      <c r="A7883" t="s">
        <v>5765</v>
      </c>
      <c r="B7883">
        <v>828</v>
      </c>
      <c r="C7883">
        <f>LOOKUP(B7883,HashTable!B:B,HashTable!A:A)</f>
        <v>13866</v>
      </c>
      <c r="D7883" t="s">
        <v>18442</v>
      </c>
      <c r="E7883">
        <v>830</v>
      </c>
      <c r="F7883">
        <f>LOOKUP(E7883,HashTable!B:B,HashTable!A:A)</f>
        <v>30958</v>
      </c>
      <c r="G7883" t="s">
        <v>26918</v>
      </c>
      <c r="H7883">
        <v>829</v>
      </c>
      <c r="I7883">
        <f>LOOKUP(H7883,HashTable!B:B,HashTable!A:A)</f>
        <v>19925</v>
      </c>
      <c r="J7883" t="s">
        <v>30666</v>
      </c>
      <c r="K7883">
        <v>829</v>
      </c>
      <c r="L7883">
        <f>LOOKUP(K7883,HashTable!B:B,HashTable!A:A)</f>
        <v>19925</v>
      </c>
      <c r="M7883" t="s">
        <v>40123</v>
      </c>
      <c r="N7883">
        <v>829</v>
      </c>
      <c r="O7883">
        <f>LOOKUP(N7883,HashTable!B:B,HashTable!A:A)</f>
        <v>19925</v>
      </c>
    </row>
    <row r="7884" spans="1:15" x14ac:dyDescent="0.25">
      <c r="A7884" t="s">
        <v>5973</v>
      </c>
      <c r="B7884">
        <v>828</v>
      </c>
      <c r="C7884">
        <f>LOOKUP(B7884,HashTable!B:B,HashTable!A:A)</f>
        <v>13866</v>
      </c>
      <c r="D7884" t="s">
        <v>18706</v>
      </c>
      <c r="E7884">
        <v>830</v>
      </c>
      <c r="F7884">
        <f>LOOKUP(E7884,HashTable!B:B,HashTable!A:A)</f>
        <v>30958</v>
      </c>
      <c r="G7884" t="s">
        <v>27254</v>
      </c>
      <c r="H7884">
        <v>829</v>
      </c>
      <c r="I7884">
        <f>LOOKUP(H7884,HashTable!B:B,HashTable!A:A)</f>
        <v>19925</v>
      </c>
      <c r="J7884" t="s">
        <v>31331</v>
      </c>
      <c r="K7884">
        <v>829</v>
      </c>
      <c r="L7884">
        <f>LOOKUP(K7884,HashTable!B:B,HashTable!A:A)</f>
        <v>19925</v>
      </c>
      <c r="M7884" t="s">
        <v>40745</v>
      </c>
      <c r="N7884">
        <v>829</v>
      </c>
      <c r="O7884">
        <f>LOOKUP(N7884,HashTable!B:B,HashTable!A:A)</f>
        <v>19925</v>
      </c>
    </row>
    <row r="7885" spans="1:15" x14ac:dyDescent="0.25">
      <c r="A7885" t="s">
        <v>6000</v>
      </c>
      <c r="B7885">
        <v>828</v>
      </c>
      <c r="C7885">
        <f>LOOKUP(B7885,HashTable!B:B,HashTable!A:A)</f>
        <v>13866</v>
      </c>
      <c r="D7885" t="s">
        <v>18815</v>
      </c>
      <c r="E7885">
        <v>830</v>
      </c>
      <c r="F7885">
        <f>LOOKUP(E7885,HashTable!B:B,HashTable!A:A)</f>
        <v>30958</v>
      </c>
      <c r="G7885" t="s">
        <v>27449</v>
      </c>
      <c r="H7885">
        <v>829</v>
      </c>
      <c r="I7885">
        <f>LOOKUP(H7885,HashTable!B:B,HashTable!A:A)</f>
        <v>19925</v>
      </c>
      <c r="J7885" t="s">
        <v>31519</v>
      </c>
      <c r="K7885">
        <v>829</v>
      </c>
      <c r="L7885">
        <f>LOOKUP(K7885,HashTable!B:B,HashTable!A:A)</f>
        <v>19925</v>
      </c>
      <c r="M7885" t="s">
        <v>41220</v>
      </c>
      <c r="N7885">
        <v>829</v>
      </c>
      <c r="O7885">
        <f>LOOKUP(N7885,HashTable!B:B,HashTable!A:A)</f>
        <v>19925</v>
      </c>
    </row>
    <row r="7886" spans="1:15" x14ac:dyDescent="0.25">
      <c r="A7886" t="s">
        <v>6109</v>
      </c>
      <c r="B7886">
        <v>828</v>
      </c>
      <c r="C7886">
        <f>LOOKUP(B7886,HashTable!B:B,HashTable!A:A)</f>
        <v>13866</v>
      </c>
      <c r="D7886" t="s">
        <v>18867</v>
      </c>
      <c r="E7886">
        <v>830</v>
      </c>
      <c r="F7886">
        <f>LOOKUP(E7886,HashTable!B:B,HashTable!A:A)</f>
        <v>30958</v>
      </c>
      <c r="G7886" t="s">
        <v>27879</v>
      </c>
      <c r="H7886">
        <v>829</v>
      </c>
      <c r="I7886">
        <f>LOOKUP(H7886,HashTable!B:B,HashTable!A:A)</f>
        <v>19925</v>
      </c>
      <c r="J7886" t="s">
        <v>31837</v>
      </c>
      <c r="K7886">
        <v>829</v>
      </c>
      <c r="L7886">
        <f>LOOKUP(K7886,HashTable!B:B,HashTable!A:A)</f>
        <v>19925</v>
      </c>
      <c r="M7886" t="s">
        <v>41619</v>
      </c>
      <c r="N7886">
        <v>829</v>
      </c>
      <c r="O7886">
        <f>LOOKUP(N7886,HashTable!B:B,HashTable!A:A)</f>
        <v>19925</v>
      </c>
    </row>
    <row r="7887" spans="1:15" x14ac:dyDescent="0.25">
      <c r="A7887" t="s">
        <v>6209</v>
      </c>
      <c r="B7887">
        <v>828</v>
      </c>
      <c r="C7887">
        <f>LOOKUP(B7887,HashTable!B:B,HashTable!A:A)</f>
        <v>13866</v>
      </c>
      <c r="D7887" t="s">
        <v>18983</v>
      </c>
      <c r="E7887">
        <v>830</v>
      </c>
      <c r="F7887">
        <f>LOOKUP(E7887,HashTable!B:B,HashTable!A:A)</f>
        <v>30958</v>
      </c>
      <c r="G7887" t="s">
        <v>28370</v>
      </c>
      <c r="H7887">
        <v>829</v>
      </c>
      <c r="I7887">
        <f>LOOKUP(H7887,HashTable!B:B,HashTable!A:A)</f>
        <v>19925</v>
      </c>
      <c r="J7887" t="s">
        <v>32314</v>
      </c>
      <c r="K7887">
        <v>829</v>
      </c>
      <c r="L7887">
        <f>LOOKUP(K7887,HashTable!B:B,HashTable!A:A)</f>
        <v>19925</v>
      </c>
      <c r="M7887" t="s">
        <v>41800</v>
      </c>
      <c r="N7887">
        <v>829</v>
      </c>
      <c r="O7887">
        <f>LOOKUP(N7887,HashTable!B:B,HashTable!A:A)</f>
        <v>19925</v>
      </c>
    </row>
    <row r="7888" spans="1:15" x14ac:dyDescent="0.25">
      <c r="A7888" t="s">
        <v>6263</v>
      </c>
      <c r="B7888">
        <v>828</v>
      </c>
      <c r="C7888">
        <f>LOOKUP(B7888,HashTable!B:B,HashTable!A:A)</f>
        <v>13866</v>
      </c>
      <c r="D7888" t="s">
        <v>19325</v>
      </c>
      <c r="E7888">
        <v>830</v>
      </c>
      <c r="F7888">
        <f>LOOKUP(E7888,HashTable!B:B,HashTable!A:A)</f>
        <v>30958</v>
      </c>
      <c r="G7888" t="s">
        <v>28712</v>
      </c>
      <c r="H7888">
        <v>829</v>
      </c>
      <c r="I7888">
        <f>LOOKUP(H7888,HashTable!B:B,HashTable!A:A)</f>
        <v>19925</v>
      </c>
      <c r="J7888" t="s">
        <v>32411</v>
      </c>
      <c r="K7888">
        <v>829</v>
      </c>
      <c r="L7888">
        <f>LOOKUP(K7888,HashTable!B:B,HashTable!A:A)</f>
        <v>19925</v>
      </c>
      <c r="M7888" t="s">
        <v>43045</v>
      </c>
      <c r="N7888">
        <v>829</v>
      </c>
      <c r="O7888">
        <f>LOOKUP(N7888,HashTable!B:B,HashTable!A:A)</f>
        <v>19925</v>
      </c>
    </row>
    <row r="7889" spans="1:15" x14ac:dyDescent="0.25">
      <c r="A7889" t="s">
        <v>6633</v>
      </c>
      <c r="B7889">
        <v>828</v>
      </c>
      <c r="C7889">
        <f>LOOKUP(B7889,HashTable!B:B,HashTable!A:A)</f>
        <v>13866</v>
      </c>
      <c r="D7889" t="s">
        <v>19345</v>
      </c>
      <c r="E7889">
        <v>830</v>
      </c>
      <c r="F7889">
        <f>LOOKUP(E7889,HashTable!B:B,HashTable!A:A)</f>
        <v>30958</v>
      </c>
      <c r="G7889" t="s">
        <v>20378</v>
      </c>
      <c r="H7889">
        <v>830</v>
      </c>
      <c r="I7889">
        <f>LOOKUP(H7889,HashTable!B:B,HashTable!A:A)</f>
        <v>30958</v>
      </c>
      <c r="J7889" t="s">
        <v>32911</v>
      </c>
      <c r="K7889">
        <v>829</v>
      </c>
      <c r="L7889">
        <f>LOOKUP(K7889,HashTable!B:B,HashTable!A:A)</f>
        <v>19925</v>
      </c>
      <c r="M7889" t="s">
        <v>43159</v>
      </c>
      <c r="N7889">
        <v>829</v>
      </c>
      <c r="O7889">
        <f>LOOKUP(N7889,HashTable!B:B,HashTable!A:A)</f>
        <v>19925</v>
      </c>
    </row>
    <row r="7890" spans="1:15" x14ac:dyDescent="0.25">
      <c r="A7890" t="s">
        <v>7301</v>
      </c>
      <c r="B7890">
        <v>828</v>
      </c>
      <c r="C7890">
        <f>LOOKUP(B7890,HashTable!B:B,HashTable!A:A)</f>
        <v>13866</v>
      </c>
      <c r="D7890" t="s">
        <v>19507</v>
      </c>
      <c r="E7890">
        <v>830</v>
      </c>
      <c r="F7890">
        <f>LOOKUP(E7890,HashTable!B:B,HashTable!A:A)</f>
        <v>30958</v>
      </c>
      <c r="G7890" t="s">
        <v>20657</v>
      </c>
      <c r="H7890">
        <v>830</v>
      </c>
      <c r="I7890">
        <f>LOOKUP(H7890,HashTable!B:B,HashTable!A:A)</f>
        <v>30958</v>
      </c>
      <c r="J7890" t="s">
        <v>33176</v>
      </c>
      <c r="K7890">
        <v>829</v>
      </c>
      <c r="L7890">
        <f>LOOKUP(K7890,HashTable!B:B,HashTable!A:A)</f>
        <v>19925</v>
      </c>
      <c r="M7890" t="s">
        <v>43741</v>
      </c>
      <c r="N7890">
        <v>829</v>
      </c>
      <c r="O7890">
        <f>LOOKUP(N7890,HashTable!B:B,HashTable!A:A)</f>
        <v>19925</v>
      </c>
    </row>
    <row r="7891" spans="1:15" x14ac:dyDescent="0.25">
      <c r="A7891" t="s">
        <v>7577</v>
      </c>
      <c r="B7891">
        <v>828</v>
      </c>
      <c r="C7891">
        <f>LOOKUP(B7891,HashTable!B:B,HashTable!A:A)</f>
        <v>13866</v>
      </c>
      <c r="D7891" t="s">
        <v>19722</v>
      </c>
      <c r="E7891">
        <v>830</v>
      </c>
      <c r="F7891">
        <f>LOOKUP(E7891,HashTable!B:B,HashTable!A:A)</f>
        <v>30958</v>
      </c>
      <c r="G7891" t="s">
        <v>20809</v>
      </c>
      <c r="H7891">
        <v>830</v>
      </c>
      <c r="I7891">
        <f>LOOKUP(H7891,HashTable!B:B,HashTable!A:A)</f>
        <v>30958</v>
      </c>
      <c r="J7891" t="s">
        <v>33232</v>
      </c>
      <c r="K7891">
        <v>829</v>
      </c>
      <c r="L7891">
        <f>LOOKUP(K7891,HashTable!B:B,HashTable!A:A)</f>
        <v>19925</v>
      </c>
      <c r="M7891" t="s">
        <v>44039</v>
      </c>
      <c r="N7891">
        <v>829</v>
      </c>
      <c r="O7891">
        <f>LOOKUP(N7891,HashTable!B:B,HashTable!A:A)</f>
        <v>19925</v>
      </c>
    </row>
    <row r="7892" spans="1:15" x14ac:dyDescent="0.25">
      <c r="A7892" t="s">
        <v>7862</v>
      </c>
      <c r="B7892">
        <v>828</v>
      </c>
      <c r="C7892">
        <f>LOOKUP(B7892,HashTable!B:B,HashTable!A:A)</f>
        <v>13866</v>
      </c>
      <c r="D7892" t="s">
        <v>10698</v>
      </c>
      <c r="E7892">
        <v>831</v>
      </c>
      <c r="F7892">
        <f>LOOKUP(E7892,HashTable!B:B,HashTable!A:A)</f>
        <v>46971</v>
      </c>
      <c r="G7892" t="s">
        <v>21167</v>
      </c>
      <c r="H7892">
        <v>830</v>
      </c>
      <c r="I7892">
        <f>LOOKUP(H7892,HashTable!B:B,HashTable!A:A)</f>
        <v>30958</v>
      </c>
      <c r="J7892" t="s">
        <v>33801</v>
      </c>
      <c r="K7892">
        <v>829</v>
      </c>
      <c r="L7892">
        <f>LOOKUP(K7892,HashTable!B:B,HashTable!A:A)</f>
        <v>19925</v>
      </c>
      <c r="M7892" t="s">
        <v>44097</v>
      </c>
      <c r="N7892">
        <v>829</v>
      </c>
      <c r="O7892">
        <f>LOOKUP(N7892,HashTable!B:B,HashTable!A:A)</f>
        <v>19925</v>
      </c>
    </row>
    <row r="7893" spans="1:15" x14ac:dyDescent="0.25">
      <c r="A7893" t="s">
        <v>8438</v>
      </c>
      <c r="B7893">
        <v>828</v>
      </c>
      <c r="C7893">
        <f>LOOKUP(B7893,HashTable!B:B,HashTable!A:A)</f>
        <v>13866</v>
      </c>
      <c r="D7893" t="s">
        <v>11090</v>
      </c>
      <c r="E7893">
        <v>831</v>
      </c>
      <c r="F7893">
        <f>LOOKUP(E7893,HashTable!B:B,HashTable!A:A)</f>
        <v>46971</v>
      </c>
      <c r="G7893" t="s">
        <v>21250</v>
      </c>
      <c r="H7893">
        <v>830</v>
      </c>
      <c r="I7893">
        <f>LOOKUP(H7893,HashTable!B:B,HashTable!A:A)</f>
        <v>30958</v>
      </c>
      <c r="J7893" t="s">
        <v>33865</v>
      </c>
      <c r="K7893">
        <v>829</v>
      </c>
      <c r="L7893">
        <f>LOOKUP(K7893,HashTable!B:B,HashTable!A:A)</f>
        <v>19925</v>
      </c>
      <c r="M7893" t="s">
        <v>44109</v>
      </c>
      <c r="N7893">
        <v>829</v>
      </c>
      <c r="O7893">
        <f>LOOKUP(N7893,HashTable!B:B,HashTable!A:A)</f>
        <v>19925</v>
      </c>
    </row>
    <row r="7894" spans="1:15" x14ac:dyDescent="0.25">
      <c r="A7894" t="s">
        <v>8571</v>
      </c>
      <c r="B7894">
        <v>828</v>
      </c>
      <c r="C7894">
        <f>LOOKUP(B7894,HashTable!B:B,HashTable!A:A)</f>
        <v>13866</v>
      </c>
      <c r="D7894" t="s">
        <v>11984</v>
      </c>
      <c r="E7894">
        <v>831</v>
      </c>
      <c r="F7894">
        <f>LOOKUP(E7894,HashTable!B:B,HashTable!A:A)</f>
        <v>46971</v>
      </c>
      <c r="G7894" t="s">
        <v>21731</v>
      </c>
      <c r="H7894">
        <v>830</v>
      </c>
      <c r="I7894">
        <f>LOOKUP(H7894,HashTable!B:B,HashTable!A:A)</f>
        <v>30958</v>
      </c>
      <c r="J7894" t="s">
        <v>33959</v>
      </c>
      <c r="K7894">
        <v>829</v>
      </c>
      <c r="L7894">
        <f>LOOKUP(K7894,HashTable!B:B,HashTable!A:A)</f>
        <v>19925</v>
      </c>
      <c r="M7894" t="s">
        <v>44227</v>
      </c>
      <c r="N7894">
        <v>829</v>
      </c>
      <c r="O7894">
        <f>LOOKUP(N7894,HashTable!B:B,HashTable!A:A)</f>
        <v>19925</v>
      </c>
    </row>
    <row r="7895" spans="1:15" x14ac:dyDescent="0.25">
      <c r="A7895" t="s">
        <v>8868</v>
      </c>
      <c r="B7895">
        <v>828</v>
      </c>
      <c r="C7895">
        <f>LOOKUP(B7895,HashTable!B:B,HashTable!A:A)</f>
        <v>13866</v>
      </c>
      <c r="D7895" t="s">
        <v>12106</v>
      </c>
      <c r="E7895">
        <v>831</v>
      </c>
      <c r="F7895">
        <f>LOOKUP(E7895,HashTable!B:B,HashTable!A:A)</f>
        <v>46971</v>
      </c>
      <c r="G7895" t="s">
        <v>22590</v>
      </c>
      <c r="H7895">
        <v>830</v>
      </c>
      <c r="I7895">
        <f>LOOKUP(H7895,HashTable!B:B,HashTable!A:A)</f>
        <v>30958</v>
      </c>
      <c r="J7895" t="s">
        <v>34493</v>
      </c>
      <c r="K7895">
        <v>829</v>
      </c>
      <c r="L7895">
        <f>LOOKUP(K7895,HashTable!B:B,HashTable!A:A)</f>
        <v>19925</v>
      </c>
      <c r="M7895" t="s">
        <v>44389</v>
      </c>
      <c r="N7895">
        <v>829</v>
      </c>
      <c r="O7895">
        <f>LOOKUP(N7895,HashTable!B:B,HashTable!A:A)</f>
        <v>19925</v>
      </c>
    </row>
    <row r="7896" spans="1:15" x14ac:dyDescent="0.25">
      <c r="A7896" t="s">
        <v>9290</v>
      </c>
      <c r="B7896">
        <v>828</v>
      </c>
      <c r="C7896">
        <f>LOOKUP(B7896,HashTable!B:B,HashTable!A:A)</f>
        <v>13866</v>
      </c>
      <c r="D7896" t="s">
        <v>13052</v>
      </c>
      <c r="E7896">
        <v>831</v>
      </c>
      <c r="F7896">
        <f>LOOKUP(E7896,HashTable!B:B,HashTable!A:A)</f>
        <v>46971</v>
      </c>
      <c r="G7896" t="s">
        <v>22680</v>
      </c>
      <c r="H7896">
        <v>830</v>
      </c>
      <c r="I7896">
        <f>LOOKUP(H7896,HashTable!B:B,HashTable!A:A)</f>
        <v>30958</v>
      </c>
      <c r="J7896" t="s">
        <v>34785</v>
      </c>
      <c r="K7896">
        <v>829</v>
      </c>
      <c r="L7896">
        <f>LOOKUP(K7896,HashTable!B:B,HashTable!A:A)</f>
        <v>19925</v>
      </c>
      <c r="M7896" t="s">
        <v>44725</v>
      </c>
      <c r="N7896">
        <v>829</v>
      </c>
      <c r="O7896">
        <f>LOOKUP(N7896,HashTable!B:B,HashTable!A:A)</f>
        <v>19925</v>
      </c>
    </row>
    <row r="7897" spans="1:15" x14ac:dyDescent="0.25">
      <c r="A7897" t="s">
        <v>9922</v>
      </c>
      <c r="B7897">
        <v>828</v>
      </c>
      <c r="C7897">
        <f>LOOKUP(B7897,HashTable!B:B,HashTable!A:A)</f>
        <v>13866</v>
      </c>
      <c r="D7897" t="s">
        <v>13398</v>
      </c>
      <c r="E7897">
        <v>831</v>
      </c>
      <c r="F7897">
        <f>LOOKUP(E7897,HashTable!B:B,HashTable!A:A)</f>
        <v>46971</v>
      </c>
      <c r="G7897" t="s">
        <v>23477</v>
      </c>
      <c r="H7897">
        <v>830</v>
      </c>
      <c r="I7897">
        <f>LOOKUP(H7897,HashTable!B:B,HashTable!A:A)</f>
        <v>30958</v>
      </c>
      <c r="J7897" t="s">
        <v>35015</v>
      </c>
      <c r="K7897">
        <v>829</v>
      </c>
      <c r="L7897">
        <f>LOOKUP(K7897,HashTable!B:B,HashTable!A:A)</f>
        <v>19925</v>
      </c>
      <c r="M7897" t="s">
        <v>44903</v>
      </c>
      <c r="N7897">
        <v>829</v>
      </c>
      <c r="O7897">
        <f>LOOKUP(N7897,HashTable!B:B,HashTable!A:A)</f>
        <v>19925</v>
      </c>
    </row>
    <row r="7898" spans="1:15" x14ac:dyDescent="0.25">
      <c r="A7898" t="s">
        <v>425</v>
      </c>
      <c r="B7898">
        <v>829</v>
      </c>
      <c r="C7898">
        <f>LOOKUP(B7898,HashTable!B:B,HashTable!A:A)</f>
        <v>19925</v>
      </c>
      <c r="D7898" t="s">
        <v>13556</v>
      </c>
      <c r="E7898">
        <v>831</v>
      </c>
      <c r="F7898">
        <f>LOOKUP(E7898,HashTable!B:B,HashTable!A:A)</f>
        <v>46971</v>
      </c>
      <c r="G7898" t="s">
        <v>24340</v>
      </c>
      <c r="H7898">
        <v>830</v>
      </c>
      <c r="I7898">
        <f>LOOKUP(H7898,HashTable!B:B,HashTable!A:A)</f>
        <v>30958</v>
      </c>
      <c r="J7898" t="s">
        <v>35242</v>
      </c>
      <c r="K7898">
        <v>829</v>
      </c>
      <c r="L7898">
        <f>LOOKUP(K7898,HashTable!B:B,HashTable!A:A)</f>
        <v>19925</v>
      </c>
      <c r="M7898" t="s">
        <v>45257</v>
      </c>
      <c r="N7898">
        <v>829</v>
      </c>
      <c r="O7898">
        <f>LOOKUP(N7898,HashTable!B:B,HashTable!A:A)</f>
        <v>19925</v>
      </c>
    </row>
    <row r="7899" spans="1:15" x14ac:dyDescent="0.25">
      <c r="A7899" t="s">
        <v>920</v>
      </c>
      <c r="B7899">
        <v>829</v>
      </c>
      <c r="C7899">
        <f>LOOKUP(B7899,HashTable!B:B,HashTable!A:A)</f>
        <v>19925</v>
      </c>
      <c r="D7899" t="s">
        <v>13650</v>
      </c>
      <c r="E7899">
        <v>831</v>
      </c>
      <c r="F7899">
        <f>LOOKUP(E7899,HashTable!B:B,HashTable!A:A)</f>
        <v>46971</v>
      </c>
      <c r="G7899" t="s">
        <v>24398</v>
      </c>
      <c r="H7899">
        <v>830</v>
      </c>
      <c r="I7899">
        <f>LOOKUP(H7899,HashTable!B:B,HashTable!A:A)</f>
        <v>30958</v>
      </c>
      <c r="J7899" t="s">
        <v>35592</v>
      </c>
      <c r="K7899">
        <v>829</v>
      </c>
      <c r="L7899">
        <f>LOOKUP(K7899,HashTable!B:B,HashTable!A:A)</f>
        <v>19925</v>
      </c>
      <c r="M7899" t="s">
        <v>45380</v>
      </c>
      <c r="N7899">
        <v>829</v>
      </c>
      <c r="O7899">
        <f>LOOKUP(N7899,HashTable!B:B,HashTable!A:A)</f>
        <v>19925</v>
      </c>
    </row>
    <row r="7900" spans="1:15" x14ac:dyDescent="0.25">
      <c r="A7900" t="s">
        <v>976</v>
      </c>
      <c r="B7900">
        <v>829</v>
      </c>
      <c r="C7900">
        <f>LOOKUP(B7900,HashTable!B:B,HashTable!A:A)</f>
        <v>19925</v>
      </c>
      <c r="D7900" t="s">
        <v>13862</v>
      </c>
      <c r="E7900">
        <v>831</v>
      </c>
      <c r="F7900">
        <f>LOOKUP(E7900,HashTable!B:B,HashTable!A:A)</f>
        <v>46971</v>
      </c>
      <c r="G7900" t="s">
        <v>24514</v>
      </c>
      <c r="H7900">
        <v>830</v>
      </c>
      <c r="I7900">
        <f>LOOKUP(H7900,HashTable!B:B,HashTable!A:A)</f>
        <v>30958</v>
      </c>
      <c r="J7900" t="s">
        <v>35806</v>
      </c>
      <c r="K7900">
        <v>829</v>
      </c>
      <c r="L7900">
        <f>LOOKUP(K7900,HashTable!B:B,HashTable!A:A)</f>
        <v>19925</v>
      </c>
      <c r="M7900" t="s">
        <v>45600</v>
      </c>
      <c r="N7900">
        <v>829</v>
      </c>
      <c r="O7900">
        <f>LOOKUP(N7900,HashTable!B:B,HashTable!A:A)</f>
        <v>19925</v>
      </c>
    </row>
    <row r="7901" spans="1:15" x14ac:dyDescent="0.25">
      <c r="A7901" t="s">
        <v>1156</v>
      </c>
      <c r="B7901">
        <v>829</v>
      </c>
      <c r="C7901">
        <f>LOOKUP(B7901,HashTable!B:B,HashTable!A:A)</f>
        <v>19925</v>
      </c>
      <c r="D7901" t="s">
        <v>14526</v>
      </c>
      <c r="E7901">
        <v>831</v>
      </c>
      <c r="F7901">
        <f>LOOKUP(E7901,HashTable!B:B,HashTable!A:A)</f>
        <v>46971</v>
      </c>
      <c r="G7901" t="s">
        <v>24577</v>
      </c>
      <c r="H7901">
        <v>830</v>
      </c>
      <c r="I7901">
        <f>LOOKUP(H7901,HashTable!B:B,HashTable!A:A)</f>
        <v>30958</v>
      </c>
      <c r="J7901" t="s">
        <v>36182</v>
      </c>
      <c r="K7901">
        <v>829</v>
      </c>
      <c r="L7901">
        <f>LOOKUP(K7901,HashTable!B:B,HashTable!A:A)</f>
        <v>19925</v>
      </c>
      <c r="M7901" t="s">
        <v>45821</v>
      </c>
      <c r="N7901">
        <v>829</v>
      </c>
      <c r="O7901">
        <f>LOOKUP(N7901,HashTable!B:B,HashTable!A:A)</f>
        <v>19925</v>
      </c>
    </row>
    <row r="7902" spans="1:15" x14ac:dyDescent="0.25">
      <c r="A7902" t="s">
        <v>1378</v>
      </c>
      <c r="B7902">
        <v>829</v>
      </c>
      <c r="C7902">
        <f>LOOKUP(B7902,HashTable!B:B,HashTable!A:A)</f>
        <v>19925</v>
      </c>
      <c r="D7902" t="s">
        <v>14743</v>
      </c>
      <c r="E7902">
        <v>831</v>
      </c>
      <c r="F7902">
        <f>LOOKUP(E7902,HashTable!B:B,HashTable!A:A)</f>
        <v>46971</v>
      </c>
      <c r="G7902" t="s">
        <v>24625</v>
      </c>
      <c r="H7902">
        <v>830</v>
      </c>
      <c r="I7902">
        <f>LOOKUP(H7902,HashTable!B:B,HashTable!A:A)</f>
        <v>30958</v>
      </c>
      <c r="J7902" t="s">
        <v>36467</v>
      </c>
      <c r="K7902">
        <v>829</v>
      </c>
      <c r="L7902">
        <f>LOOKUP(K7902,HashTable!B:B,HashTable!A:A)</f>
        <v>19925</v>
      </c>
      <c r="M7902" t="s">
        <v>45891</v>
      </c>
      <c r="N7902">
        <v>829</v>
      </c>
      <c r="O7902">
        <f>LOOKUP(N7902,HashTable!B:B,HashTable!A:A)</f>
        <v>19925</v>
      </c>
    </row>
    <row r="7903" spans="1:15" x14ac:dyDescent="0.25">
      <c r="A7903" t="s">
        <v>1729</v>
      </c>
      <c r="B7903">
        <v>829</v>
      </c>
      <c r="C7903">
        <f>LOOKUP(B7903,HashTable!B:B,HashTable!A:A)</f>
        <v>19925</v>
      </c>
      <c r="D7903" t="s">
        <v>15197</v>
      </c>
      <c r="E7903">
        <v>831</v>
      </c>
      <c r="F7903">
        <f>LOOKUP(E7903,HashTable!B:B,HashTable!A:A)</f>
        <v>46971</v>
      </c>
      <c r="G7903" t="s">
        <v>25533</v>
      </c>
      <c r="H7903">
        <v>830</v>
      </c>
      <c r="I7903">
        <f>LOOKUP(H7903,HashTable!B:B,HashTable!A:A)</f>
        <v>30958</v>
      </c>
      <c r="J7903" t="s">
        <v>37560</v>
      </c>
      <c r="K7903">
        <v>829</v>
      </c>
      <c r="L7903">
        <f>LOOKUP(K7903,HashTable!B:B,HashTable!A:A)</f>
        <v>19925</v>
      </c>
      <c r="M7903" t="s">
        <v>45922</v>
      </c>
      <c r="N7903">
        <v>829</v>
      </c>
      <c r="O7903">
        <f>LOOKUP(N7903,HashTable!B:B,HashTable!A:A)</f>
        <v>19925</v>
      </c>
    </row>
    <row r="7904" spans="1:15" x14ac:dyDescent="0.25">
      <c r="A7904" t="s">
        <v>1766</v>
      </c>
      <c r="B7904">
        <v>829</v>
      </c>
      <c r="C7904">
        <f>LOOKUP(B7904,HashTable!B:B,HashTable!A:A)</f>
        <v>19925</v>
      </c>
      <c r="D7904" t="s">
        <v>15485</v>
      </c>
      <c r="E7904">
        <v>831</v>
      </c>
      <c r="F7904">
        <f>LOOKUP(E7904,HashTable!B:B,HashTable!A:A)</f>
        <v>46971</v>
      </c>
      <c r="G7904" t="s">
        <v>25908</v>
      </c>
      <c r="H7904">
        <v>830</v>
      </c>
      <c r="I7904">
        <f>LOOKUP(H7904,HashTable!B:B,HashTable!A:A)</f>
        <v>30958</v>
      </c>
      <c r="J7904" t="s">
        <v>37593</v>
      </c>
      <c r="K7904">
        <v>829</v>
      </c>
      <c r="L7904">
        <f>LOOKUP(K7904,HashTable!B:B,HashTable!A:A)</f>
        <v>19925</v>
      </c>
      <c r="M7904" t="s">
        <v>46013</v>
      </c>
      <c r="N7904">
        <v>829</v>
      </c>
      <c r="O7904">
        <f>LOOKUP(N7904,HashTable!B:B,HashTable!A:A)</f>
        <v>19925</v>
      </c>
    </row>
    <row r="7905" spans="1:15" x14ac:dyDescent="0.25">
      <c r="A7905" t="s">
        <v>2044</v>
      </c>
      <c r="B7905">
        <v>829</v>
      </c>
      <c r="C7905">
        <f>LOOKUP(B7905,HashTable!B:B,HashTable!A:A)</f>
        <v>19925</v>
      </c>
      <c r="D7905" t="s">
        <v>15620</v>
      </c>
      <c r="E7905">
        <v>831</v>
      </c>
      <c r="F7905">
        <f>LOOKUP(E7905,HashTable!B:B,HashTable!A:A)</f>
        <v>46971</v>
      </c>
      <c r="G7905" t="s">
        <v>25960</v>
      </c>
      <c r="H7905">
        <v>830</v>
      </c>
      <c r="I7905">
        <f>LOOKUP(H7905,HashTable!B:B,HashTable!A:A)</f>
        <v>30958</v>
      </c>
      <c r="J7905" t="s">
        <v>37676</v>
      </c>
      <c r="K7905">
        <v>829</v>
      </c>
      <c r="L7905">
        <f>LOOKUP(K7905,HashTable!B:B,HashTable!A:A)</f>
        <v>19925</v>
      </c>
      <c r="M7905" t="s">
        <v>46257</v>
      </c>
      <c r="N7905">
        <v>829</v>
      </c>
      <c r="O7905">
        <f>LOOKUP(N7905,HashTable!B:B,HashTable!A:A)</f>
        <v>19925</v>
      </c>
    </row>
    <row r="7906" spans="1:15" x14ac:dyDescent="0.25">
      <c r="A7906" t="s">
        <v>2514</v>
      </c>
      <c r="B7906">
        <v>829</v>
      </c>
      <c r="C7906">
        <f>LOOKUP(B7906,HashTable!B:B,HashTable!A:A)</f>
        <v>19925</v>
      </c>
      <c r="D7906" t="s">
        <v>16001</v>
      </c>
      <c r="E7906">
        <v>831</v>
      </c>
      <c r="F7906">
        <f>LOOKUP(E7906,HashTable!B:B,HashTable!A:A)</f>
        <v>46971</v>
      </c>
      <c r="G7906" t="s">
        <v>26668</v>
      </c>
      <c r="H7906">
        <v>830</v>
      </c>
      <c r="I7906">
        <f>LOOKUP(H7906,HashTable!B:B,HashTable!A:A)</f>
        <v>30958</v>
      </c>
      <c r="J7906" t="s">
        <v>37775</v>
      </c>
      <c r="K7906">
        <v>829</v>
      </c>
      <c r="L7906">
        <f>LOOKUP(K7906,HashTable!B:B,HashTable!A:A)</f>
        <v>19925</v>
      </c>
      <c r="M7906" t="s">
        <v>46654</v>
      </c>
      <c r="N7906">
        <v>829</v>
      </c>
      <c r="O7906">
        <f>LOOKUP(N7906,HashTable!B:B,HashTable!A:A)</f>
        <v>19925</v>
      </c>
    </row>
    <row r="7907" spans="1:15" x14ac:dyDescent="0.25">
      <c r="A7907" t="s">
        <v>2791</v>
      </c>
      <c r="B7907">
        <v>829</v>
      </c>
      <c r="C7907">
        <f>LOOKUP(B7907,HashTable!B:B,HashTable!A:A)</f>
        <v>19925</v>
      </c>
      <c r="D7907" t="s">
        <v>16527</v>
      </c>
      <c r="E7907">
        <v>831</v>
      </c>
      <c r="F7907">
        <f>LOOKUP(E7907,HashTable!B:B,HashTable!A:A)</f>
        <v>46971</v>
      </c>
      <c r="G7907" t="s">
        <v>27506</v>
      </c>
      <c r="H7907">
        <v>830</v>
      </c>
      <c r="I7907">
        <f>LOOKUP(H7907,HashTable!B:B,HashTable!A:A)</f>
        <v>30958</v>
      </c>
      <c r="J7907" t="s">
        <v>37787</v>
      </c>
      <c r="K7907">
        <v>829</v>
      </c>
      <c r="L7907">
        <f>LOOKUP(K7907,HashTable!B:B,HashTable!A:A)</f>
        <v>19925</v>
      </c>
      <c r="M7907" t="s">
        <v>46747</v>
      </c>
      <c r="N7907">
        <v>829</v>
      </c>
      <c r="O7907">
        <f>LOOKUP(N7907,HashTable!B:B,HashTable!A:A)</f>
        <v>19925</v>
      </c>
    </row>
    <row r="7908" spans="1:15" x14ac:dyDescent="0.25">
      <c r="A7908" t="s">
        <v>3071</v>
      </c>
      <c r="B7908">
        <v>829</v>
      </c>
      <c r="C7908">
        <f>LOOKUP(B7908,HashTable!B:B,HashTable!A:A)</f>
        <v>19925</v>
      </c>
      <c r="D7908" t="s">
        <v>17084</v>
      </c>
      <c r="E7908">
        <v>831</v>
      </c>
      <c r="F7908">
        <f>LOOKUP(E7908,HashTable!B:B,HashTable!A:A)</f>
        <v>46971</v>
      </c>
      <c r="G7908" t="s">
        <v>28094</v>
      </c>
      <c r="H7908">
        <v>830</v>
      </c>
      <c r="I7908">
        <f>LOOKUP(H7908,HashTable!B:B,HashTable!A:A)</f>
        <v>30958</v>
      </c>
      <c r="J7908" t="s">
        <v>37794</v>
      </c>
      <c r="K7908">
        <v>829</v>
      </c>
      <c r="L7908">
        <f>LOOKUP(K7908,HashTable!B:B,HashTable!A:A)</f>
        <v>19925</v>
      </c>
      <c r="M7908" t="s">
        <v>47005</v>
      </c>
      <c r="N7908">
        <v>829</v>
      </c>
      <c r="O7908">
        <f>LOOKUP(N7908,HashTable!B:B,HashTable!A:A)</f>
        <v>19925</v>
      </c>
    </row>
    <row r="7909" spans="1:15" x14ac:dyDescent="0.25">
      <c r="A7909" t="s">
        <v>3165</v>
      </c>
      <c r="B7909">
        <v>829</v>
      </c>
      <c r="C7909">
        <f>LOOKUP(B7909,HashTable!B:B,HashTable!A:A)</f>
        <v>19925</v>
      </c>
      <c r="D7909" t="s">
        <v>17441</v>
      </c>
      <c r="E7909">
        <v>831</v>
      </c>
      <c r="F7909">
        <f>LOOKUP(E7909,HashTable!B:B,HashTable!A:A)</f>
        <v>46971</v>
      </c>
      <c r="G7909" t="s">
        <v>28489</v>
      </c>
      <c r="H7909">
        <v>830</v>
      </c>
      <c r="I7909">
        <f>LOOKUP(H7909,HashTable!B:B,HashTable!A:A)</f>
        <v>30958</v>
      </c>
      <c r="J7909" t="s">
        <v>37823</v>
      </c>
      <c r="K7909">
        <v>829</v>
      </c>
      <c r="L7909">
        <f>LOOKUP(K7909,HashTable!B:B,HashTable!A:A)</f>
        <v>19925</v>
      </c>
      <c r="M7909" t="s">
        <v>47259</v>
      </c>
      <c r="N7909">
        <v>829</v>
      </c>
      <c r="O7909">
        <f>LOOKUP(N7909,HashTable!B:B,HashTable!A:A)</f>
        <v>19925</v>
      </c>
    </row>
    <row r="7910" spans="1:15" x14ac:dyDescent="0.25">
      <c r="A7910" t="s">
        <v>3366</v>
      </c>
      <c r="B7910">
        <v>829</v>
      </c>
      <c r="C7910">
        <f>LOOKUP(B7910,HashTable!B:B,HashTable!A:A)</f>
        <v>19925</v>
      </c>
      <c r="D7910" t="s">
        <v>19205</v>
      </c>
      <c r="E7910">
        <v>831</v>
      </c>
      <c r="F7910">
        <f>LOOKUP(E7910,HashTable!B:B,HashTable!A:A)</f>
        <v>46971</v>
      </c>
      <c r="G7910" t="s">
        <v>28643</v>
      </c>
      <c r="H7910">
        <v>830</v>
      </c>
      <c r="I7910">
        <f>LOOKUP(H7910,HashTable!B:B,HashTable!A:A)</f>
        <v>30958</v>
      </c>
      <c r="J7910" t="s">
        <v>37953</v>
      </c>
      <c r="K7910">
        <v>829</v>
      </c>
      <c r="L7910">
        <f>LOOKUP(K7910,HashTable!B:B,HashTable!A:A)</f>
        <v>19925</v>
      </c>
      <c r="M7910" t="s">
        <v>47414</v>
      </c>
      <c r="N7910">
        <v>829</v>
      </c>
      <c r="O7910">
        <f>LOOKUP(N7910,HashTable!B:B,HashTable!A:A)</f>
        <v>19925</v>
      </c>
    </row>
    <row r="7911" spans="1:15" x14ac:dyDescent="0.25">
      <c r="A7911" t="s">
        <v>4160</v>
      </c>
      <c r="B7911">
        <v>829</v>
      </c>
      <c r="C7911">
        <f>LOOKUP(B7911,HashTable!B:B,HashTable!A:A)</f>
        <v>19925</v>
      </c>
      <c r="D7911" t="s">
        <v>19468</v>
      </c>
      <c r="E7911">
        <v>831</v>
      </c>
      <c r="F7911">
        <f>LOOKUP(E7911,HashTable!B:B,HashTable!A:A)</f>
        <v>46971</v>
      </c>
      <c r="G7911" t="s">
        <v>29602</v>
      </c>
      <c r="H7911">
        <v>830</v>
      </c>
      <c r="I7911">
        <f>LOOKUP(H7911,HashTable!B:B,HashTable!A:A)</f>
        <v>30958</v>
      </c>
      <c r="J7911" t="s">
        <v>38432</v>
      </c>
      <c r="K7911">
        <v>829</v>
      </c>
      <c r="L7911">
        <f>LOOKUP(K7911,HashTable!B:B,HashTable!A:A)</f>
        <v>19925</v>
      </c>
      <c r="M7911" t="s">
        <v>48185</v>
      </c>
      <c r="N7911">
        <v>829</v>
      </c>
      <c r="O7911">
        <f>LOOKUP(N7911,HashTable!B:B,HashTable!A:A)</f>
        <v>19925</v>
      </c>
    </row>
    <row r="7912" spans="1:15" x14ac:dyDescent="0.25">
      <c r="A7912" t="s">
        <v>4283</v>
      </c>
      <c r="B7912">
        <v>829</v>
      </c>
      <c r="C7912">
        <f>LOOKUP(B7912,HashTable!B:B,HashTable!A:A)</f>
        <v>19925</v>
      </c>
      <c r="D7912" t="s">
        <v>19717</v>
      </c>
      <c r="E7912">
        <v>831</v>
      </c>
      <c r="F7912">
        <f>LOOKUP(E7912,HashTable!B:B,HashTable!A:A)</f>
        <v>46971</v>
      </c>
      <c r="G7912" t="s">
        <v>20348</v>
      </c>
      <c r="H7912">
        <v>831</v>
      </c>
      <c r="I7912">
        <f>LOOKUP(H7912,HashTable!B:B,HashTable!A:A)</f>
        <v>46971</v>
      </c>
      <c r="J7912" t="s">
        <v>38677</v>
      </c>
      <c r="K7912">
        <v>829</v>
      </c>
      <c r="L7912">
        <f>LOOKUP(K7912,HashTable!B:B,HashTable!A:A)</f>
        <v>19925</v>
      </c>
      <c r="M7912" t="s">
        <v>48345</v>
      </c>
      <c r="N7912">
        <v>829</v>
      </c>
      <c r="O7912">
        <f>LOOKUP(N7912,HashTable!B:B,HashTable!A:A)</f>
        <v>19925</v>
      </c>
    </row>
    <row r="7913" spans="1:15" x14ac:dyDescent="0.25">
      <c r="A7913" t="s">
        <v>4325</v>
      </c>
      <c r="B7913">
        <v>829</v>
      </c>
      <c r="C7913">
        <f>LOOKUP(B7913,HashTable!B:B,HashTable!A:A)</f>
        <v>19925</v>
      </c>
      <c r="D7913" t="s">
        <v>19745</v>
      </c>
      <c r="E7913">
        <v>831</v>
      </c>
      <c r="F7913">
        <f>LOOKUP(E7913,HashTable!B:B,HashTable!A:A)</f>
        <v>46971</v>
      </c>
      <c r="G7913" t="s">
        <v>20460</v>
      </c>
      <c r="H7913">
        <v>831</v>
      </c>
      <c r="I7913">
        <f>LOOKUP(H7913,HashTable!B:B,HashTable!A:A)</f>
        <v>46971</v>
      </c>
      <c r="J7913" t="s">
        <v>39339</v>
      </c>
      <c r="K7913">
        <v>829</v>
      </c>
      <c r="L7913">
        <f>LOOKUP(K7913,HashTable!B:B,HashTable!A:A)</f>
        <v>19925</v>
      </c>
      <c r="M7913" t="s">
        <v>49009</v>
      </c>
      <c r="N7913">
        <v>829</v>
      </c>
      <c r="O7913">
        <f>LOOKUP(N7913,HashTable!B:B,HashTable!A:A)</f>
        <v>19925</v>
      </c>
    </row>
    <row r="7914" spans="1:15" x14ac:dyDescent="0.25">
      <c r="A7914" t="s">
        <v>4560</v>
      </c>
      <c r="B7914">
        <v>829</v>
      </c>
      <c r="C7914">
        <f>LOOKUP(B7914,HashTable!B:B,HashTable!A:A)</f>
        <v>19925</v>
      </c>
      <c r="D7914" t="s">
        <v>10133</v>
      </c>
      <c r="E7914">
        <v>832</v>
      </c>
      <c r="F7914">
        <f>LOOKUP(E7914,HashTable!B:B,HashTable!A:A)</f>
        <v>13939</v>
      </c>
      <c r="G7914" t="s">
        <v>20588</v>
      </c>
      <c r="H7914">
        <v>831</v>
      </c>
      <c r="I7914">
        <f>LOOKUP(H7914,HashTable!B:B,HashTable!A:A)</f>
        <v>46971</v>
      </c>
      <c r="J7914" t="s">
        <v>39804</v>
      </c>
      <c r="K7914">
        <v>829</v>
      </c>
      <c r="L7914">
        <f>LOOKUP(K7914,HashTable!B:B,HashTable!A:A)</f>
        <v>19925</v>
      </c>
      <c r="M7914" t="s">
        <v>49709</v>
      </c>
      <c r="N7914">
        <v>829</v>
      </c>
      <c r="O7914">
        <f>LOOKUP(N7914,HashTable!B:B,HashTable!A:A)</f>
        <v>19925</v>
      </c>
    </row>
    <row r="7915" spans="1:15" x14ac:dyDescent="0.25">
      <c r="A7915" t="s">
        <v>4570</v>
      </c>
      <c r="B7915">
        <v>829</v>
      </c>
      <c r="C7915">
        <f>LOOKUP(B7915,HashTable!B:B,HashTable!A:A)</f>
        <v>19925</v>
      </c>
      <c r="D7915" t="s">
        <v>10296</v>
      </c>
      <c r="E7915">
        <v>832</v>
      </c>
      <c r="F7915">
        <f>LOOKUP(E7915,HashTable!B:B,HashTable!A:A)</f>
        <v>13939</v>
      </c>
      <c r="G7915" t="s">
        <v>21452</v>
      </c>
      <c r="H7915">
        <v>831</v>
      </c>
      <c r="I7915">
        <f>LOOKUP(H7915,HashTable!B:B,HashTable!A:A)</f>
        <v>46971</v>
      </c>
      <c r="J7915" t="s">
        <v>39856</v>
      </c>
      <c r="K7915">
        <v>829</v>
      </c>
      <c r="L7915">
        <f>LOOKUP(K7915,HashTable!B:B,HashTable!A:A)</f>
        <v>19925</v>
      </c>
      <c r="M7915" t="s">
        <v>40115</v>
      </c>
      <c r="N7915">
        <v>830</v>
      </c>
      <c r="O7915">
        <f>LOOKUP(N7915,HashTable!B:B,HashTable!A:A)</f>
        <v>30958</v>
      </c>
    </row>
    <row r="7916" spans="1:15" x14ac:dyDescent="0.25">
      <c r="A7916" t="s">
        <v>5162</v>
      </c>
      <c r="B7916">
        <v>829</v>
      </c>
      <c r="C7916">
        <f>LOOKUP(B7916,HashTable!B:B,HashTable!A:A)</f>
        <v>19925</v>
      </c>
      <c r="D7916" t="s">
        <v>10660</v>
      </c>
      <c r="E7916">
        <v>832</v>
      </c>
      <c r="F7916">
        <f>LOOKUP(E7916,HashTable!B:B,HashTable!A:A)</f>
        <v>13939</v>
      </c>
      <c r="G7916" t="s">
        <v>22067</v>
      </c>
      <c r="H7916">
        <v>831</v>
      </c>
      <c r="I7916">
        <f>LOOKUP(H7916,HashTable!B:B,HashTable!A:A)</f>
        <v>46971</v>
      </c>
      <c r="J7916" t="s">
        <v>30226</v>
      </c>
      <c r="K7916">
        <v>830</v>
      </c>
      <c r="L7916">
        <f>LOOKUP(K7916,HashTable!B:B,HashTable!A:A)</f>
        <v>30958</v>
      </c>
      <c r="M7916" t="s">
        <v>40668</v>
      </c>
      <c r="N7916">
        <v>830</v>
      </c>
      <c r="O7916">
        <f>LOOKUP(N7916,HashTable!B:B,HashTable!A:A)</f>
        <v>30958</v>
      </c>
    </row>
    <row r="7917" spans="1:15" x14ac:dyDescent="0.25">
      <c r="A7917" t="s">
        <v>5421</v>
      </c>
      <c r="B7917">
        <v>829</v>
      </c>
      <c r="C7917">
        <f>LOOKUP(B7917,HashTable!B:B,HashTable!A:A)</f>
        <v>19925</v>
      </c>
      <c r="D7917" t="s">
        <v>10799</v>
      </c>
      <c r="E7917">
        <v>832</v>
      </c>
      <c r="F7917">
        <f>LOOKUP(E7917,HashTable!B:B,HashTable!A:A)</f>
        <v>13939</v>
      </c>
      <c r="G7917" t="s">
        <v>22319</v>
      </c>
      <c r="H7917">
        <v>831</v>
      </c>
      <c r="I7917">
        <f>LOOKUP(H7917,HashTable!B:B,HashTable!A:A)</f>
        <v>46971</v>
      </c>
      <c r="J7917" t="s">
        <v>30243</v>
      </c>
      <c r="K7917">
        <v>830</v>
      </c>
      <c r="L7917">
        <f>LOOKUP(K7917,HashTable!B:B,HashTable!A:A)</f>
        <v>30958</v>
      </c>
      <c r="M7917" t="s">
        <v>40910</v>
      </c>
      <c r="N7917">
        <v>830</v>
      </c>
      <c r="O7917">
        <f>LOOKUP(N7917,HashTable!B:B,HashTable!A:A)</f>
        <v>30958</v>
      </c>
    </row>
    <row r="7918" spans="1:15" x14ac:dyDescent="0.25">
      <c r="A7918" t="s">
        <v>5529</v>
      </c>
      <c r="B7918">
        <v>829</v>
      </c>
      <c r="C7918">
        <f>LOOKUP(B7918,HashTable!B:B,HashTable!A:A)</f>
        <v>19925</v>
      </c>
      <c r="D7918" t="s">
        <v>10829</v>
      </c>
      <c r="E7918">
        <v>832</v>
      </c>
      <c r="F7918">
        <f>LOOKUP(E7918,HashTable!B:B,HashTable!A:A)</f>
        <v>13939</v>
      </c>
      <c r="G7918" t="s">
        <v>22441</v>
      </c>
      <c r="H7918">
        <v>831</v>
      </c>
      <c r="I7918">
        <f>LOOKUP(H7918,HashTable!B:B,HashTable!A:A)</f>
        <v>46971</v>
      </c>
      <c r="J7918" t="s">
        <v>30823</v>
      </c>
      <c r="K7918">
        <v>830</v>
      </c>
      <c r="L7918">
        <f>LOOKUP(K7918,HashTable!B:B,HashTable!A:A)</f>
        <v>30958</v>
      </c>
      <c r="M7918" t="s">
        <v>42120</v>
      </c>
      <c r="N7918">
        <v>830</v>
      </c>
      <c r="O7918">
        <f>LOOKUP(N7918,HashTable!B:B,HashTable!A:A)</f>
        <v>30958</v>
      </c>
    </row>
    <row r="7919" spans="1:15" x14ac:dyDescent="0.25">
      <c r="A7919" t="s">
        <v>6205</v>
      </c>
      <c r="B7919">
        <v>829</v>
      </c>
      <c r="C7919">
        <f>LOOKUP(B7919,HashTable!B:B,HashTable!A:A)</f>
        <v>19925</v>
      </c>
      <c r="D7919" t="s">
        <v>11118</v>
      </c>
      <c r="E7919">
        <v>832</v>
      </c>
      <c r="F7919">
        <f>LOOKUP(E7919,HashTable!B:B,HashTable!A:A)</f>
        <v>13939</v>
      </c>
      <c r="G7919" t="s">
        <v>22805</v>
      </c>
      <c r="H7919">
        <v>831</v>
      </c>
      <c r="I7919">
        <f>LOOKUP(H7919,HashTable!B:B,HashTable!A:A)</f>
        <v>46971</v>
      </c>
      <c r="J7919" t="s">
        <v>31432</v>
      </c>
      <c r="K7919">
        <v>830</v>
      </c>
      <c r="L7919">
        <f>LOOKUP(K7919,HashTable!B:B,HashTable!A:A)</f>
        <v>30958</v>
      </c>
      <c r="M7919" t="s">
        <v>42133</v>
      </c>
      <c r="N7919">
        <v>830</v>
      </c>
      <c r="O7919">
        <f>LOOKUP(N7919,HashTable!B:B,HashTable!A:A)</f>
        <v>30958</v>
      </c>
    </row>
    <row r="7920" spans="1:15" x14ac:dyDescent="0.25">
      <c r="A7920" t="s">
        <v>6521</v>
      </c>
      <c r="B7920">
        <v>829</v>
      </c>
      <c r="C7920">
        <f>LOOKUP(B7920,HashTable!B:B,HashTable!A:A)</f>
        <v>19925</v>
      </c>
      <c r="D7920" t="s">
        <v>11162</v>
      </c>
      <c r="E7920">
        <v>832</v>
      </c>
      <c r="F7920">
        <f>LOOKUP(E7920,HashTable!B:B,HashTable!A:A)</f>
        <v>13939</v>
      </c>
      <c r="G7920" t="s">
        <v>22902</v>
      </c>
      <c r="H7920">
        <v>831</v>
      </c>
      <c r="I7920">
        <f>LOOKUP(H7920,HashTable!B:B,HashTable!A:A)</f>
        <v>46971</v>
      </c>
      <c r="J7920" t="s">
        <v>31439</v>
      </c>
      <c r="K7920">
        <v>830</v>
      </c>
      <c r="L7920">
        <f>LOOKUP(K7920,HashTable!B:B,HashTable!A:A)</f>
        <v>30958</v>
      </c>
      <c r="M7920" t="s">
        <v>42566</v>
      </c>
      <c r="N7920">
        <v>830</v>
      </c>
      <c r="O7920">
        <f>LOOKUP(N7920,HashTable!B:B,HashTable!A:A)</f>
        <v>30958</v>
      </c>
    </row>
    <row r="7921" spans="1:15" x14ac:dyDescent="0.25">
      <c r="A7921" t="s">
        <v>7206</v>
      </c>
      <c r="B7921">
        <v>829</v>
      </c>
      <c r="C7921">
        <f>LOOKUP(B7921,HashTable!B:B,HashTable!A:A)</f>
        <v>19925</v>
      </c>
      <c r="D7921" t="s">
        <v>11293</v>
      </c>
      <c r="E7921">
        <v>832</v>
      </c>
      <c r="F7921">
        <f>LOOKUP(E7921,HashTable!B:B,HashTable!A:A)</f>
        <v>13939</v>
      </c>
      <c r="G7921" t="s">
        <v>23167</v>
      </c>
      <c r="H7921">
        <v>831</v>
      </c>
      <c r="I7921">
        <f>LOOKUP(H7921,HashTable!B:B,HashTable!A:A)</f>
        <v>46971</v>
      </c>
      <c r="J7921" t="s">
        <v>31716</v>
      </c>
      <c r="K7921">
        <v>830</v>
      </c>
      <c r="L7921">
        <f>LOOKUP(K7921,HashTable!B:B,HashTable!A:A)</f>
        <v>30958</v>
      </c>
      <c r="M7921" t="s">
        <v>43945</v>
      </c>
      <c r="N7921">
        <v>830</v>
      </c>
      <c r="O7921">
        <f>LOOKUP(N7921,HashTable!B:B,HashTable!A:A)</f>
        <v>30958</v>
      </c>
    </row>
    <row r="7922" spans="1:15" x14ac:dyDescent="0.25">
      <c r="A7922" t="s">
        <v>8250</v>
      </c>
      <c r="B7922">
        <v>829</v>
      </c>
      <c r="C7922">
        <f>LOOKUP(B7922,HashTable!B:B,HashTable!A:A)</f>
        <v>19925</v>
      </c>
      <c r="D7922" t="s">
        <v>11335</v>
      </c>
      <c r="E7922">
        <v>832</v>
      </c>
      <c r="F7922">
        <f>LOOKUP(E7922,HashTable!B:B,HashTable!A:A)</f>
        <v>13939</v>
      </c>
      <c r="G7922" t="s">
        <v>23225</v>
      </c>
      <c r="H7922">
        <v>831</v>
      </c>
      <c r="I7922">
        <f>LOOKUP(H7922,HashTable!B:B,HashTable!A:A)</f>
        <v>46971</v>
      </c>
      <c r="J7922" t="s">
        <v>31813</v>
      </c>
      <c r="K7922">
        <v>830</v>
      </c>
      <c r="L7922">
        <f>LOOKUP(K7922,HashTable!B:B,HashTable!A:A)</f>
        <v>30958</v>
      </c>
      <c r="M7922" t="s">
        <v>44251</v>
      </c>
      <c r="N7922">
        <v>830</v>
      </c>
      <c r="O7922">
        <f>LOOKUP(N7922,HashTable!B:B,HashTable!A:A)</f>
        <v>30958</v>
      </c>
    </row>
    <row r="7923" spans="1:15" x14ac:dyDescent="0.25">
      <c r="A7923" t="s">
        <v>8608</v>
      </c>
      <c r="B7923">
        <v>829</v>
      </c>
      <c r="C7923">
        <f>LOOKUP(B7923,HashTable!B:B,HashTable!A:A)</f>
        <v>19925</v>
      </c>
      <c r="D7923" t="s">
        <v>11439</v>
      </c>
      <c r="E7923">
        <v>832</v>
      </c>
      <c r="F7923">
        <f>LOOKUP(E7923,HashTable!B:B,HashTable!A:A)</f>
        <v>13939</v>
      </c>
      <c r="G7923" t="s">
        <v>23603</v>
      </c>
      <c r="H7923">
        <v>831</v>
      </c>
      <c r="I7923">
        <f>LOOKUP(H7923,HashTable!B:B,HashTable!A:A)</f>
        <v>46971</v>
      </c>
      <c r="J7923" t="s">
        <v>32097</v>
      </c>
      <c r="K7923">
        <v>830</v>
      </c>
      <c r="L7923">
        <f>LOOKUP(K7923,HashTable!B:B,HashTable!A:A)</f>
        <v>30958</v>
      </c>
      <c r="M7923" t="s">
        <v>44539</v>
      </c>
      <c r="N7923">
        <v>830</v>
      </c>
      <c r="O7923">
        <f>LOOKUP(N7923,HashTable!B:B,HashTable!A:A)</f>
        <v>30958</v>
      </c>
    </row>
    <row r="7924" spans="1:15" x14ac:dyDescent="0.25">
      <c r="A7924" t="s">
        <v>8966</v>
      </c>
      <c r="B7924">
        <v>829</v>
      </c>
      <c r="C7924">
        <f>LOOKUP(B7924,HashTable!B:B,HashTable!A:A)</f>
        <v>19925</v>
      </c>
      <c r="D7924" t="s">
        <v>11772</v>
      </c>
      <c r="E7924">
        <v>832</v>
      </c>
      <c r="F7924">
        <f>LOOKUP(E7924,HashTable!B:B,HashTable!A:A)</f>
        <v>13939</v>
      </c>
      <c r="G7924" t="s">
        <v>23618</v>
      </c>
      <c r="H7924">
        <v>831</v>
      </c>
      <c r="I7924">
        <f>LOOKUP(H7924,HashTable!B:B,HashTable!A:A)</f>
        <v>46971</v>
      </c>
      <c r="J7924" t="s">
        <v>32360</v>
      </c>
      <c r="K7924">
        <v>830</v>
      </c>
      <c r="L7924">
        <f>LOOKUP(K7924,HashTable!B:B,HashTable!A:A)</f>
        <v>30958</v>
      </c>
      <c r="M7924" t="s">
        <v>44789</v>
      </c>
      <c r="N7924">
        <v>830</v>
      </c>
      <c r="O7924">
        <f>LOOKUP(N7924,HashTable!B:B,HashTable!A:A)</f>
        <v>30958</v>
      </c>
    </row>
    <row r="7925" spans="1:15" x14ac:dyDescent="0.25">
      <c r="A7925" t="s">
        <v>9224</v>
      </c>
      <c r="B7925">
        <v>829</v>
      </c>
      <c r="C7925">
        <f>LOOKUP(B7925,HashTable!B:B,HashTable!A:A)</f>
        <v>19925</v>
      </c>
      <c r="D7925" t="s">
        <v>11983</v>
      </c>
      <c r="E7925">
        <v>832</v>
      </c>
      <c r="F7925">
        <f>LOOKUP(E7925,HashTable!B:B,HashTable!A:A)</f>
        <v>13939</v>
      </c>
      <c r="G7925" t="s">
        <v>23969</v>
      </c>
      <c r="H7925">
        <v>831</v>
      </c>
      <c r="I7925">
        <f>LOOKUP(H7925,HashTable!B:B,HashTable!A:A)</f>
        <v>46971</v>
      </c>
      <c r="J7925" t="s">
        <v>32391</v>
      </c>
      <c r="K7925">
        <v>830</v>
      </c>
      <c r="L7925">
        <f>LOOKUP(K7925,HashTable!B:B,HashTable!A:A)</f>
        <v>30958</v>
      </c>
      <c r="M7925" t="s">
        <v>45270</v>
      </c>
      <c r="N7925">
        <v>830</v>
      </c>
      <c r="O7925">
        <f>LOOKUP(N7925,HashTable!B:B,HashTable!A:A)</f>
        <v>30958</v>
      </c>
    </row>
    <row r="7926" spans="1:15" x14ac:dyDescent="0.25">
      <c r="A7926" t="s">
        <v>9423</v>
      </c>
      <c r="B7926">
        <v>829</v>
      </c>
      <c r="C7926">
        <f>LOOKUP(B7926,HashTable!B:B,HashTable!A:A)</f>
        <v>19925</v>
      </c>
      <c r="D7926" t="s">
        <v>12383</v>
      </c>
      <c r="E7926">
        <v>832</v>
      </c>
      <c r="F7926">
        <f>LOOKUP(E7926,HashTable!B:B,HashTable!A:A)</f>
        <v>13939</v>
      </c>
      <c r="G7926" t="s">
        <v>24071</v>
      </c>
      <c r="H7926">
        <v>831</v>
      </c>
      <c r="I7926">
        <f>LOOKUP(H7926,HashTable!B:B,HashTable!A:A)</f>
        <v>46971</v>
      </c>
      <c r="J7926" t="s">
        <v>32552</v>
      </c>
      <c r="K7926">
        <v>830</v>
      </c>
      <c r="L7926">
        <f>LOOKUP(K7926,HashTable!B:B,HashTable!A:A)</f>
        <v>30958</v>
      </c>
      <c r="M7926" t="s">
        <v>45435</v>
      </c>
      <c r="N7926">
        <v>830</v>
      </c>
      <c r="O7926">
        <f>LOOKUP(N7926,HashTable!B:B,HashTable!A:A)</f>
        <v>30958</v>
      </c>
    </row>
    <row r="7927" spans="1:15" x14ac:dyDescent="0.25">
      <c r="A7927" t="s">
        <v>9617</v>
      </c>
      <c r="B7927">
        <v>829</v>
      </c>
      <c r="C7927">
        <f>LOOKUP(B7927,HashTable!B:B,HashTable!A:A)</f>
        <v>19925</v>
      </c>
      <c r="D7927" t="s">
        <v>12618</v>
      </c>
      <c r="E7927">
        <v>832</v>
      </c>
      <c r="F7927">
        <f>LOOKUP(E7927,HashTable!B:B,HashTable!A:A)</f>
        <v>13939</v>
      </c>
      <c r="G7927" t="s">
        <v>24080</v>
      </c>
      <c r="H7927">
        <v>831</v>
      </c>
      <c r="I7927">
        <f>LOOKUP(H7927,HashTable!B:B,HashTable!A:A)</f>
        <v>46971</v>
      </c>
      <c r="J7927" t="s">
        <v>33457</v>
      </c>
      <c r="K7927">
        <v>830</v>
      </c>
      <c r="L7927">
        <f>LOOKUP(K7927,HashTable!B:B,HashTable!A:A)</f>
        <v>30958</v>
      </c>
      <c r="M7927" t="s">
        <v>45693</v>
      </c>
      <c r="N7927">
        <v>830</v>
      </c>
      <c r="O7927">
        <f>LOOKUP(N7927,HashTable!B:B,HashTable!A:A)</f>
        <v>30958</v>
      </c>
    </row>
    <row r="7928" spans="1:15" x14ac:dyDescent="0.25">
      <c r="A7928" t="s">
        <v>9691</v>
      </c>
      <c r="B7928">
        <v>829</v>
      </c>
      <c r="C7928">
        <f>LOOKUP(B7928,HashTable!B:B,HashTable!A:A)</f>
        <v>19925</v>
      </c>
      <c r="D7928" t="s">
        <v>12696</v>
      </c>
      <c r="E7928">
        <v>832</v>
      </c>
      <c r="F7928">
        <f>LOOKUP(E7928,HashTable!B:B,HashTable!A:A)</f>
        <v>13939</v>
      </c>
      <c r="G7928" t="s">
        <v>24120</v>
      </c>
      <c r="H7928">
        <v>831</v>
      </c>
      <c r="I7928">
        <f>LOOKUP(H7928,HashTable!B:B,HashTable!A:A)</f>
        <v>46971</v>
      </c>
      <c r="J7928" t="s">
        <v>33821</v>
      </c>
      <c r="K7928">
        <v>830</v>
      </c>
      <c r="L7928">
        <f>LOOKUP(K7928,HashTable!B:B,HashTable!A:A)</f>
        <v>30958</v>
      </c>
      <c r="M7928" t="s">
        <v>46317</v>
      </c>
      <c r="N7928">
        <v>830</v>
      </c>
      <c r="O7928">
        <f>LOOKUP(N7928,HashTable!B:B,HashTable!A:A)</f>
        <v>30958</v>
      </c>
    </row>
    <row r="7929" spans="1:15" x14ac:dyDescent="0.25">
      <c r="A7929" t="s">
        <v>9941</v>
      </c>
      <c r="B7929">
        <v>829</v>
      </c>
      <c r="C7929">
        <f>LOOKUP(B7929,HashTable!B:B,HashTable!A:A)</f>
        <v>19925</v>
      </c>
      <c r="D7929" t="s">
        <v>14049</v>
      </c>
      <c r="E7929">
        <v>832</v>
      </c>
      <c r="F7929">
        <f>LOOKUP(E7929,HashTable!B:B,HashTable!A:A)</f>
        <v>13939</v>
      </c>
      <c r="G7929" t="s">
        <v>24311</v>
      </c>
      <c r="H7929">
        <v>831</v>
      </c>
      <c r="I7929">
        <f>LOOKUP(H7929,HashTable!B:B,HashTable!A:A)</f>
        <v>46971</v>
      </c>
      <c r="J7929" t="s">
        <v>34123</v>
      </c>
      <c r="K7929">
        <v>830</v>
      </c>
      <c r="L7929">
        <f>LOOKUP(K7929,HashTable!B:B,HashTable!A:A)</f>
        <v>30958</v>
      </c>
      <c r="M7929" t="s">
        <v>46352</v>
      </c>
      <c r="N7929">
        <v>830</v>
      </c>
      <c r="O7929">
        <f>LOOKUP(N7929,HashTable!B:B,HashTable!A:A)</f>
        <v>30958</v>
      </c>
    </row>
    <row r="7930" spans="1:15" x14ac:dyDescent="0.25">
      <c r="A7930" t="s">
        <v>138</v>
      </c>
      <c r="B7930">
        <v>830</v>
      </c>
      <c r="C7930">
        <f>LOOKUP(B7930,HashTable!B:B,HashTable!A:A)</f>
        <v>30958</v>
      </c>
      <c r="D7930" t="s">
        <v>14278</v>
      </c>
      <c r="E7930">
        <v>832</v>
      </c>
      <c r="F7930">
        <f>LOOKUP(E7930,HashTable!B:B,HashTable!A:A)</f>
        <v>13939</v>
      </c>
      <c r="G7930" t="s">
        <v>24557</v>
      </c>
      <c r="H7930">
        <v>831</v>
      </c>
      <c r="I7930">
        <f>LOOKUP(H7930,HashTable!B:B,HashTable!A:A)</f>
        <v>46971</v>
      </c>
      <c r="J7930" t="s">
        <v>35056</v>
      </c>
      <c r="K7930">
        <v>830</v>
      </c>
      <c r="L7930">
        <f>LOOKUP(K7930,HashTable!B:B,HashTable!A:A)</f>
        <v>30958</v>
      </c>
      <c r="M7930" t="s">
        <v>46684</v>
      </c>
      <c r="N7930">
        <v>830</v>
      </c>
      <c r="O7930">
        <f>LOOKUP(N7930,HashTable!B:B,HashTable!A:A)</f>
        <v>30958</v>
      </c>
    </row>
    <row r="7931" spans="1:15" x14ac:dyDescent="0.25">
      <c r="A7931" t="s">
        <v>188</v>
      </c>
      <c r="B7931">
        <v>830</v>
      </c>
      <c r="C7931">
        <f>LOOKUP(B7931,HashTable!B:B,HashTable!A:A)</f>
        <v>30958</v>
      </c>
      <c r="D7931" t="s">
        <v>14462</v>
      </c>
      <c r="E7931">
        <v>832</v>
      </c>
      <c r="F7931">
        <f>LOOKUP(E7931,HashTable!B:B,HashTable!A:A)</f>
        <v>13939</v>
      </c>
      <c r="G7931" t="s">
        <v>24711</v>
      </c>
      <c r="H7931">
        <v>831</v>
      </c>
      <c r="I7931">
        <f>LOOKUP(H7931,HashTable!B:B,HashTable!A:A)</f>
        <v>46971</v>
      </c>
      <c r="J7931" t="s">
        <v>35522</v>
      </c>
      <c r="K7931">
        <v>830</v>
      </c>
      <c r="L7931">
        <f>LOOKUP(K7931,HashTable!B:B,HashTable!A:A)</f>
        <v>30958</v>
      </c>
      <c r="M7931" t="s">
        <v>46758</v>
      </c>
      <c r="N7931">
        <v>830</v>
      </c>
      <c r="O7931">
        <f>LOOKUP(N7931,HashTable!B:B,HashTable!A:A)</f>
        <v>30958</v>
      </c>
    </row>
    <row r="7932" spans="1:15" x14ac:dyDescent="0.25">
      <c r="A7932" t="s">
        <v>529</v>
      </c>
      <c r="B7932">
        <v>830</v>
      </c>
      <c r="C7932">
        <f>LOOKUP(B7932,HashTable!B:B,HashTable!A:A)</f>
        <v>30958</v>
      </c>
      <c r="D7932" t="s">
        <v>14481</v>
      </c>
      <c r="E7932">
        <v>832</v>
      </c>
      <c r="F7932">
        <f>LOOKUP(E7932,HashTable!B:B,HashTable!A:A)</f>
        <v>13939</v>
      </c>
      <c r="G7932" t="s">
        <v>24824</v>
      </c>
      <c r="H7932">
        <v>831</v>
      </c>
      <c r="I7932">
        <f>LOOKUP(H7932,HashTable!B:B,HashTable!A:A)</f>
        <v>46971</v>
      </c>
      <c r="J7932" t="s">
        <v>35697</v>
      </c>
      <c r="K7932">
        <v>830</v>
      </c>
      <c r="L7932">
        <f>LOOKUP(K7932,HashTable!B:B,HashTable!A:A)</f>
        <v>30958</v>
      </c>
      <c r="M7932" t="s">
        <v>47051</v>
      </c>
      <c r="N7932">
        <v>830</v>
      </c>
      <c r="O7932">
        <f>LOOKUP(N7932,HashTable!B:B,HashTable!A:A)</f>
        <v>30958</v>
      </c>
    </row>
    <row r="7933" spans="1:15" x14ac:dyDescent="0.25">
      <c r="A7933" t="s">
        <v>538</v>
      </c>
      <c r="B7933">
        <v>830</v>
      </c>
      <c r="C7933">
        <f>LOOKUP(B7933,HashTable!B:B,HashTable!A:A)</f>
        <v>30958</v>
      </c>
      <c r="D7933" t="s">
        <v>14560</v>
      </c>
      <c r="E7933">
        <v>832</v>
      </c>
      <c r="F7933">
        <f>LOOKUP(E7933,HashTable!B:B,HashTable!A:A)</f>
        <v>13939</v>
      </c>
      <c r="G7933" t="s">
        <v>25471</v>
      </c>
      <c r="H7933">
        <v>831</v>
      </c>
      <c r="I7933">
        <f>LOOKUP(H7933,HashTable!B:B,HashTable!A:A)</f>
        <v>46971</v>
      </c>
      <c r="J7933" t="s">
        <v>35989</v>
      </c>
      <c r="K7933">
        <v>830</v>
      </c>
      <c r="L7933">
        <f>LOOKUP(K7933,HashTable!B:B,HashTable!A:A)</f>
        <v>30958</v>
      </c>
      <c r="M7933" t="s">
        <v>47273</v>
      </c>
      <c r="N7933">
        <v>830</v>
      </c>
      <c r="O7933">
        <f>LOOKUP(N7933,HashTable!B:B,HashTable!A:A)</f>
        <v>30958</v>
      </c>
    </row>
    <row r="7934" spans="1:15" x14ac:dyDescent="0.25">
      <c r="A7934" t="s">
        <v>650</v>
      </c>
      <c r="B7934">
        <v>830</v>
      </c>
      <c r="C7934">
        <f>LOOKUP(B7934,HashTable!B:B,HashTable!A:A)</f>
        <v>30958</v>
      </c>
      <c r="D7934" t="s">
        <v>15288</v>
      </c>
      <c r="E7934">
        <v>832</v>
      </c>
      <c r="F7934">
        <f>LOOKUP(E7934,HashTable!B:B,HashTable!A:A)</f>
        <v>13939</v>
      </c>
      <c r="G7934" t="s">
        <v>25693</v>
      </c>
      <c r="H7934">
        <v>831</v>
      </c>
      <c r="I7934">
        <f>LOOKUP(H7934,HashTable!B:B,HashTable!A:A)</f>
        <v>46971</v>
      </c>
      <c r="J7934" t="s">
        <v>36262</v>
      </c>
      <c r="K7934">
        <v>830</v>
      </c>
      <c r="L7934">
        <f>LOOKUP(K7934,HashTable!B:B,HashTable!A:A)</f>
        <v>30958</v>
      </c>
      <c r="M7934" t="s">
        <v>48353</v>
      </c>
      <c r="N7934">
        <v>830</v>
      </c>
      <c r="O7934">
        <f>LOOKUP(N7934,HashTable!B:B,HashTable!A:A)</f>
        <v>30958</v>
      </c>
    </row>
    <row r="7935" spans="1:15" x14ac:dyDescent="0.25">
      <c r="A7935" t="s">
        <v>909</v>
      </c>
      <c r="B7935">
        <v>830</v>
      </c>
      <c r="C7935">
        <f>LOOKUP(B7935,HashTable!B:B,HashTable!A:A)</f>
        <v>30958</v>
      </c>
      <c r="D7935" t="s">
        <v>15359</v>
      </c>
      <c r="E7935">
        <v>832</v>
      </c>
      <c r="F7935">
        <f>LOOKUP(E7935,HashTable!B:B,HashTable!A:A)</f>
        <v>13939</v>
      </c>
      <c r="G7935" t="s">
        <v>25801</v>
      </c>
      <c r="H7935">
        <v>831</v>
      </c>
      <c r="I7935">
        <f>LOOKUP(H7935,HashTable!B:B,HashTable!A:A)</f>
        <v>46971</v>
      </c>
      <c r="J7935" t="s">
        <v>36743</v>
      </c>
      <c r="K7935">
        <v>830</v>
      </c>
      <c r="L7935">
        <f>LOOKUP(K7935,HashTable!B:B,HashTable!A:A)</f>
        <v>30958</v>
      </c>
      <c r="M7935" t="s">
        <v>48724</v>
      </c>
      <c r="N7935">
        <v>830</v>
      </c>
      <c r="O7935">
        <f>LOOKUP(N7935,HashTable!B:B,HashTable!A:A)</f>
        <v>30958</v>
      </c>
    </row>
    <row r="7936" spans="1:15" x14ac:dyDescent="0.25">
      <c r="A7936" t="s">
        <v>1017</v>
      </c>
      <c r="B7936">
        <v>830</v>
      </c>
      <c r="C7936">
        <f>LOOKUP(B7936,HashTable!B:B,HashTable!A:A)</f>
        <v>30958</v>
      </c>
      <c r="D7936" t="s">
        <v>15396</v>
      </c>
      <c r="E7936">
        <v>832</v>
      </c>
      <c r="F7936">
        <f>LOOKUP(E7936,HashTable!B:B,HashTable!A:A)</f>
        <v>13939</v>
      </c>
      <c r="G7936" t="s">
        <v>25834</v>
      </c>
      <c r="H7936">
        <v>831</v>
      </c>
      <c r="I7936">
        <f>LOOKUP(H7936,HashTable!B:B,HashTable!A:A)</f>
        <v>46971</v>
      </c>
      <c r="J7936" t="s">
        <v>36984</v>
      </c>
      <c r="K7936">
        <v>830</v>
      </c>
      <c r="L7936">
        <f>LOOKUP(K7936,HashTable!B:B,HashTable!A:A)</f>
        <v>30958</v>
      </c>
      <c r="M7936" t="s">
        <v>48838</v>
      </c>
      <c r="N7936">
        <v>830</v>
      </c>
      <c r="O7936">
        <f>LOOKUP(N7936,HashTable!B:B,HashTable!A:A)</f>
        <v>30958</v>
      </c>
    </row>
    <row r="7937" spans="1:15" x14ac:dyDescent="0.25">
      <c r="A7937" t="s">
        <v>1713</v>
      </c>
      <c r="B7937">
        <v>830</v>
      </c>
      <c r="C7937">
        <f>LOOKUP(B7937,HashTable!B:B,HashTable!A:A)</f>
        <v>30958</v>
      </c>
      <c r="D7937" t="s">
        <v>16002</v>
      </c>
      <c r="E7937">
        <v>832</v>
      </c>
      <c r="F7937">
        <f>LOOKUP(E7937,HashTable!B:B,HashTable!A:A)</f>
        <v>13939</v>
      </c>
      <c r="G7937" t="s">
        <v>26338</v>
      </c>
      <c r="H7937">
        <v>831</v>
      </c>
      <c r="I7937">
        <f>LOOKUP(H7937,HashTable!B:B,HashTable!A:A)</f>
        <v>46971</v>
      </c>
      <c r="J7937" t="s">
        <v>37115</v>
      </c>
      <c r="K7937">
        <v>830</v>
      </c>
      <c r="L7937">
        <f>LOOKUP(K7937,HashTable!B:B,HashTable!A:A)</f>
        <v>30958</v>
      </c>
      <c r="M7937" t="s">
        <v>48842</v>
      </c>
      <c r="N7937">
        <v>830</v>
      </c>
      <c r="O7937">
        <f>LOOKUP(N7937,HashTable!B:B,HashTable!A:A)</f>
        <v>30958</v>
      </c>
    </row>
    <row r="7938" spans="1:15" x14ac:dyDescent="0.25">
      <c r="A7938" t="s">
        <v>1750</v>
      </c>
      <c r="B7938">
        <v>830</v>
      </c>
      <c r="C7938">
        <f>LOOKUP(B7938,HashTable!B:B,HashTable!A:A)</f>
        <v>30958</v>
      </c>
      <c r="D7938" t="s">
        <v>16035</v>
      </c>
      <c r="E7938">
        <v>832</v>
      </c>
      <c r="F7938">
        <f>LOOKUP(E7938,HashTable!B:B,HashTable!A:A)</f>
        <v>13939</v>
      </c>
      <c r="G7938" t="s">
        <v>26384</v>
      </c>
      <c r="H7938">
        <v>831</v>
      </c>
      <c r="I7938">
        <f>LOOKUP(H7938,HashTable!B:B,HashTable!A:A)</f>
        <v>46971</v>
      </c>
      <c r="J7938" t="s">
        <v>37167</v>
      </c>
      <c r="K7938">
        <v>830</v>
      </c>
      <c r="L7938">
        <f>LOOKUP(K7938,HashTable!B:B,HashTable!A:A)</f>
        <v>30958</v>
      </c>
      <c r="M7938" t="s">
        <v>49325</v>
      </c>
      <c r="N7938">
        <v>830</v>
      </c>
      <c r="O7938">
        <f>LOOKUP(N7938,HashTable!B:B,HashTable!A:A)</f>
        <v>30958</v>
      </c>
    </row>
    <row r="7939" spans="1:15" x14ac:dyDescent="0.25">
      <c r="A7939" t="s">
        <v>1946</v>
      </c>
      <c r="B7939">
        <v>830</v>
      </c>
      <c r="C7939">
        <f>LOOKUP(B7939,HashTable!B:B,HashTable!A:A)</f>
        <v>30958</v>
      </c>
      <c r="D7939" t="s">
        <v>16049</v>
      </c>
      <c r="E7939">
        <v>832</v>
      </c>
      <c r="F7939">
        <f>LOOKUP(E7939,HashTable!B:B,HashTable!A:A)</f>
        <v>13939</v>
      </c>
      <c r="G7939" t="s">
        <v>26878</v>
      </c>
      <c r="H7939">
        <v>831</v>
      </c>
      <c r="I7939">
        <f>LOOKUP(H7939,HashTable!B:B,HashTable!A:A)</f>
        <v>46971</v>
      </c>
      <c r="J7939" t="s">
        <v>37959</v>
      </c>
      <c r="K7939">
        <v>830</v>
      </c>
      <c r="L7939">
        <f>LOOKUP(K7939,HashTable!B:B,HashTable!A:A)</f>
        <v>30958</v>
      </c>
      <c r="M7939" t="s">
        <v>49340</v>
      </c>
      <c r="N7939">
        <v>830</v>
      </c>
      <c r="O7939">
        <f>LOOKUP(N7939,HashTable!B:B,HashTable!A:A)</f>
        <v>30958</v>
      </c>
    </row>
    <row r="7940" spans="1:15" x14ac:dyDescent="0.25">
      <c r="A7940" t="s">
        <v>1985</v>
      </c>
      <c r="B7940">
        <v>830</v>
      </c>
      <c r="C7940">
        <f>LOOKUP(B7940,HashTable!B:B,HashTable!A:A)</f>
        <v>30958</v>
      </c>
      <c r="D7940" t="s">
        <v>16472</v>
      </c>
      <c r="E7940">
        <v>832</v>
      </c>
      <c r="F7940">
        <f>LOOKUP(E7940,HashTable!B:B,HashTable!A:A)</f>
        <v>13939</v>
      </c>
      <c r="G7940" t="s">
        <v>27105</v>
      </c>
      <c r="H7940">
        <v>831</v>
      </c>
      <c r="I7940">
        <f>LOOKUP(H7940,HashTable!B:B,HashTable!A:A)</f>
        <v>46971</v>
      </c>
      <c r="J7940" t="s">
        <v>37992</v>
      </c>
      <c r="K7940">
        <v>830</v>
      </c>
      <c r="L7940">
        <f>LOOKUP(K7940,HashTable!B:B,HashTable!A:A)</f>
        <v>30958</v>
      </c>
      <c r="M7940" t="s">
        <v>49572</v>
      </c>
      <c r="N7940">
        <v>830</v>
      </c>
      <c r="O7940">
        <f>LOOKUP(N7940,HashTable!B:B,HashTable!A:A)</f>
        <v>30958</v>
      </c>
    </row>
    <row r="7941" spans="1:15" x14ac:dyDescent="0.25">
      <c r="A7941" t="s">
        <v>2526</v>
      </c>
      <c r="B7941">
        <v>830</v>
      </c>
      <c r="C7941">
        <f>LOOKUP(B7941,HashTable!B:B,HashTable!A:A)</f>
        <v>30958</v>
      </c>
      <c r="D7941" t="s">
        <v>16825</v>
      </c>
      <c r="E7941">
        <v>832</v>
      </c>
      <c r="F7941">
        <f>LOOKUP(E7941,HashTable!B:B,HashTable!A:A)</f>
        <v>13939</v>
      </c>
      <c r="G7941" t="s">
        <v>27242</v>
      </c>
      <c r="H7941">
        <v>831</v>
      </c>
      <c r="I7941">
        <f>LOOKUP(H7941,HashTable!B:B,HashTable!A:A)</f>
        <v>46971</v>
      </c>
      <c r="J7941" t="s">
        <v>38632</v>
      </c>
      <c r="K7941">
        <v>830</v>
      </c>
      <c r="L7941">
        <f>LOOKUP(K7941,HashTable!B:B,HashTable!A:A)</f>
        <v>30958</v>
      </c>
      <c r="M7941" t="s">
        <v>49624</v>
      </c>
      <c r="N7941">
        <v>830</v>
      </c>
      <c r="O7941">
        <f>LOOKUP(N7941,HashTable!B:B,HashTable!A:A)</f>
        <v>30958</v>
      </c>
    </row>
    <row r="7942" spans="1:15" x14ac:dyDescent="0.25">
      <c r="A7942" t="s">
        <v>2591</v>
      </c>
      <c r="B7942">
        <v>830</v>
      </c>
      <c r="C7942">
        <f>LOOKUP(B7942,HashTable!B:B,HashTable!A:A)</f>
        <v>30958</v>
      </c>
      <c r="D7942" t="s">
        <v>17382</v>
      </c>
      <c r="E7942">
        <v>832</v>
      </c>
      <c r="F7942">
        <f>LOOKUP(E7942,HashTable!B:B,HashTable!A:A)</f>
        <v>13939</v>
      </c>
      <c r="G7942" t="s">
        <v>28181</v>
      </c>
      <c r="H7942">
        <v>831</v>
      </c>
      <c r="I7942">
        <f>LOOKUP(H7942,HashTable!B:B,HashTable!A:A)</f>
        <v>46971</v>
      </c>
      <c r="J7942" t="s">
        <v>38808</v>
      </c>
      <c r="K7942">
        <v>830</v>
      </c>
      <c r="L7942">
        <f>LOOKUP(K7942,HashTable!B:B,HashTable!A:A)</f>
        <v>30958</v>
      </c>
      <c r="M7942" t="s">
        <v>49783</v>
      </c>
      <c r="N7942">
        <v>830</v>
      </c>
      <c r="O7942">
        <f>LOOKUP(N7942,HashTable!B:B,HashTable!A:A)</f>
        <v>30958</v>
      </c>
    </row>
    <row r="7943" spans="1:15" x14ac:dyDescent="0.25">
      <c r="A7943" t="s">
        <v>2613</v>
      </c>
      <c r="B7943">
        <v>830</v>
      </c>
      <c r="C7943">
        <f>LOOKUP(B7943,HashTable!B:B,HashTable!A:A)</f>
        <v>30958</v>
      </c>
      <c r="D7943" t="s">
        <v>17786</v>
      </c>
      <c r="E7943">
        <v>832</v>
      </c>
      <c r="F7943">
        <f>LOOKUP(E7943,HashTable!B:B,HashTable!A:A)</f>
        <v>13939</v>
      </c>
      <c r="G7943" t="s">
        <v>28491</v>
      </c>
      <c r="H7943">
        <v>831</v>
      </c>
      <c r="I7943">
        <f>LOOKUP(H7943,HashTable!B:B,HashTable!A:A)</f>
        <v>46971</v>
      </c>
      <c r="J7943" t="s">
        <v>38838</v>
      </c>
      <c r="K7943">
        <v>830</v>
      </c>
      <c r="L7943">
        <f>LOOKUP(K7943,HashTable!B:B,HashTable!A:A)</f>
        <v>30958</v>
      </c>
      <c r="M7943" t="s">
        <v>40023</v>
      </c>
      <c r="N7943">
        <v>831</v>
      </c>
      <c r="O7943">
        <f>LOOKUP(N7943,HashTable!B:B,HashTable!A:A)</f>
        <v>46971</v>
      </c>
    </row>
    <row r="7944" spans="1:15" x14ac:dyDescent="0.25">
      <c r="A7944" t="s">
        <v>2684</v>
      </c>
      <c r="B7944">
        <v>830</v>
      </c>
      <c r="C7944">
        <f>LOOKUP(B7944,HashTable!B:B,HashTable!A:A)</f>
        <v>30958</v>
      </c>
      <c r="D7944" t="s">
        <v>17938</v>
      </c>
      <c r="E7944">
        <v>832</v>
      </c>
      <c r="F7944">
        <f>LOOKUP(E7944,HashTable!B:B,HashTable!A:A)</f>
        <v>13939</v>
      </c>
      <c r="G7944" t="s">
        <v>29890</v>
      </c>
      <c r="H7944">
        <v>831</v>
      </c>
      <c r="I7944">
        <f>LOOKUP(H7944,HashTable!B:B,HashTable!A:A)</f>
        <v>46971</v>
      </c>
      <c r="J7944" t="s">
        <v>39265</v>
      </c>
      <c r="K7944">
        <v>830</v>
      </c>
      <c r="L7944">
        <f>LOOKUP(K7944,HashTable!B:B,HashTable!A:A)</f>
        <v>30958</v>
      </c>
      <c r="M7944" t="s">
        <v>40578</v>
      </c>
      <c r="N7944">
        <v>831</v>
      </c>
      <c r="O7944">
        <f>LOOKUP(N7944,HashTable!B:B,HashTable!A:A)</f>
        <v>46971</v>
      </c>
    </row>
    <row r="7945" spans="1:15" x14ac:dyDescent="0.25">
      <c r="A7945" t="s">
        <v>2756</v>
      </c>
      <c r="B7945">
        <v>830</v>
      </c>
      <c r="C7945">
        <f>LOOKUP(B7945,HashTable!B:B,HashTable!A:A)</f>
        <v>30958</v>
      </c>
      <c r="D7945" t="s">
        <v>18267</v>
      </c>
      <c r="E7945">
        <v>832</v>
      </c>
      <c r="F7945">
        <f>LOOKUP(E7945,HashTable!B:B,HashTable!A:A)</f>
        <v>13939</v>
      </c>
      <c r="G7945" t="s">
        <v>29990</v>
      </c>
      <c r="H7945">
        <v>831</v>
      </c>
      <c r="I7945">
        <f>LOOKUP(H7945,HashTable!B:B,HashTable!A:A)</f>
        <v>46971</v>
      </c>
      <c r="J7945" t="s">
        <v>39611</v>
      </c>
      <c r="K7945">
        <v>830</v>
      </c>
      <c r="L7945">
        <f>LOOKUP(K7945,HashTable!B:B,HashTable!A:A)</f>
        <v>30958</v>
      </c>
      <c r="M7945" t="s">
        <v>40825</v>
      </c>
      <c r="N7945">
        <v>831</v>
      </c>
      <c r="O7945">
        <f>LOOKUP(N7945,HashTable!B:B,HashTable!A:A)</f>
        <v>46971</v>
      </c>
    </row>
    <row r="7946" spans="1:15" x14ac:dyDescent="0.25">
      <c r="A7946" t="s">
        <v>3112</v>
      </c>
      <c r="B7946">
        <v>830</v>
      </c>
      <c r="C7946">
        <f>LOOKUP(B7946,HashTable!B:B,HashTable!A:A)</f>
        <v>30958</v>
      </c>
      <c r="D7946" t="s">
        <v>18530</v>
      </c>
      <c r="E7946">
        <v>832</v>
      </c>
      <c r="F7946">
        <f>LOOKUP(E7946,HashTable!B:B,HashTable!A:A)</f>
        <v>13939</v>
      </c>
      <c r="G7946" t="s">
        <v>20789</v>
      </c>
      <c r="H7946">
        <v>832</v>
      </c>
      <c r="I7946">
        <f>LOOKUP(H7946,HashTable!B:B,HashTable!A:A)</f>
        <v>13939</v>
      </c>
      <c r="J7946" t="s">
        <v>30025</v>
      </c>
      <c r="K7946">
        <v>831</v>
      </c>
      <c r="L7946">
        <f>LOOKUP(K7946,HashTable!B:B,HashTable!A:A)</f>
        <v>46971</v>
      </c>
      <c r="M7946" t="s">
        <v>40936</v>
      </c>
      <c r="N7946">
        <v>831</v>
      </c>
      <c r="O7946">
        <f>LOOKUP(N7946,HashTable!B:B,HashTable!A:A)</f>
        <v>46971</v>
      </c>
    </row>
    <row r="7947" spans="1:15" x14ac:dyDescent="0.25">
      <c r="A7947" t="s">
        <v>3704</v>
      </c>
      <c r="B7947">
        <v>830</v>
      </c>
      <c r="C7947">
        <f>LOOKUP(B7947,HashTable!B:B,HashTable!A:A)</f>
        <v>30958</v>
      </c>
      <c r="D7947" t="s">
        <v>18782</v>
      </c>
      <c r="E7947">
        <v>832</v>
      </c>
      <c r="F7947">
        <f>LOOKUP(E7947,HashTable!B:B,HashTable!A:A)</f>
        <v>13939</v>
      </c>
      <c r="G7947" t="s">
        <v>21281</v>
      </c>
      <c r="H7947">
        <v>832</v>
      </c>
      <c r="I7947">
        <f>LOOKUP(H7947,HashTable!B:B,HashTable!A:A)</f>
        <v>13939</v>
      </c>
      <c r="J7947" t="s">
        <v>30173</v>
      </c>
      <c r="K7947">
        <v>831</v>
      </c>
      <c r="L7947">
        <f>LOOKUP(K7947,HashTable!B:B,HashTable!A:A)</f>
        <v>46971</v>
      </c>
      <c r="M7947" t="s">
        <v>40963</v>
      </c>
      <c r="N7947">
        <v>831</v>
      </c>
      <c r="O7947">
        <f>LOOKUP(N7947,HashTable!B:B,HashTable!A:A)</f>
        <v>46971</v>
      </c>
    </row>
    <row r="7948" spans="1:15" x14ac:dyDescent="0.25">
      <c r="A7948" t="s">
        <v>3839</v>
      </c>
      <c r="B7948">
        <v>830</v>
      </c>
      <c r="C7948">
        <f>LOOKUP(B7948,HashTable!B:B,HashTable!A:A)</f>
        <v>30958</v>
      </c>
      <c r="D7948" t="s">
        <v>18818</v>
      </c>
      <c r="E7948">
        <v>832</v>
      </c>
      <c r="F7948">
        <f>LOOKUP(E7948,HashTable!B:B,HashTable!A:A)</f>
        <v>13939</v>
      </c>
      <c r="G7948" t="s">
        <v>21410</v>
      </c>
      <c r="H7948">
        <v>832</v>
      </c>
      <c r="I7948">
        <f>LOOKUP(H7948,HashTable!B:B,HashTable!A:A)</f>
        <v>13939</v>
      </c>
      <c r="J7948" t="s">
        <v>30230</v>
      </c>
      <c r="K7948">
        <v>831</v>
      </c>
      <c r="L7948">
        <f>LOOKUP(K7948,HashTable!B:B,HashTable!A:A)</f>
        <v>46971</v>
      </c>
      <c r="M7948" t="s">
        <v>41106</v>
      </c>
      <c r="N7948">
        <v>831</v>
      </c>
      <c r="O7948">
        <f>LOOKUP(N7948,HashTable!B:B,HashTable!A:A)</f>
        <v>46971</v>
      </c>
    </row>
    <row r="7949" spans="1:15" x14ac:dyDescent="0.25">
      <c r="A7949" t="s">
        <v>3926</v>
      </c>
      <c r="B7949">
        <v>830</v>
      </c>
      <c r="C7949">
        <f>LOOKUP(B7949,HashTable!B:B,HashTable!A:A)</f>
        <v>30958</v>
      </c>
      <c r="D7949" t="s">
        <v>18924</v>
      </c>
      <c r="E7949">
        <v>832</v>
      </c>
      <c r="F7949">
        <f>LOOKUP(E7949,HashTable!B:B,HashTable!A:A)</f>
        <v>13939</v>
      </c>
      <c r="G7949" t="s">
        <v>21619</v>
      </c>
      <c r="H7949">
        <v>832</v>
      </c>
      <c r="I7949">
        <f>LOOKUP(H7949,HashTable!B:B,HashTable!A:A)</f>
        <v>13939</v>
      </c>
      <c r="J7949" t="s">
        <v>30653</v>
      </c>
      <c r="K7949">
        <v>831</v>
      </c>
      <c r="L7949">
        <f>LOOKUP(K7949,HashTable!B:B,HashTable!A:A)</f>
        <v>46971</v>
      </c>
      <c r="M7949" t="s">
        <v>41293</v>
      </c>
      <c r="N7949">
        <v>831</v>
      </c>
      <c r="O7949">
        <f>LOOKUP(N7949,HashTable!B:B,HashTable!A:A)</f>
        <v>46971</v>
      </c>
    </row>
    <row r="7950" spans="1:15" x14ac:dyDescent="0.25">
      <c r="A7950" t="s">
        <v>4145</v>
      </c>
      <c r="B7950">
        <v>830</v>
      </c>
      <c r="C7950">
        <f>LOOKUP(B7950,HashTable!B:B,HashTable!A:A)</f>
        <v>30958</v>
      </c>
      <c r="D7950" t="s">
        <v>18992</v>
      </c>
      <c r="E7950">
        <v>832</v>
      </c>
      <c r="F7950">
        <f>LOOKUP(E7950,HashTable!B:B,HashTable!A:A)</f>
        <v>13939</v>
      </c>
      <c r="G7950" t="s">
        <v>21991</v>
      </c>
      <c r="H7950">
        <v>832</v>
      </c>
      <c r="I7950">
        <f>LOOKUP(H7950,HashTable!B:B,HashTable!A:A)</f>
        <v>13939</v>
      </c>
      <c r="J7950" t="s">
        <v>30718</v>
      </c>
      <c r="K7950">
        <v>831</v>
      </c>
      <c r="L7950">
        <f>LOOKUP(K7950,HashTable!B:B,HashTable!A:A)</f>
        <v>46971</v>
      </c>
      <c r="M7950" t="s">
        <v>41491</v>
      </c>
      <c r="N7950">
        <v>831</v>
      </c>
      <c r="O7950">
        <f>LOOKUP(N7950,HashTable!B:B,HashTable!A:A)</f>
        <v>46971</v>
      </c>
    </row>
    <row r="7951" spans="1:15" x14ac:dyDescent="0.25">
      <c r="A7951" t="s">
        <v>4799</v>
      </c>
      <c r="B7951">
        <v>830</v>
      </c>
      <c r="C7951">
        <f>LOOKUP(B7951,HashTable!B:B,HashTable!A:A)</f>
        <v>30958</v>
      </c>
      <c r="D7951" t="s">
        <v>10457</v>
      </c>
      <c r="E7951">
        <v>833</v>
      </c>
      <c r="F7951">
        <f>LOOKUP(E7951,HashTable!B:B,HashTable!A:A)</f>
        <v>39930</v>
      </c>
      <c r="G7951" t="s">
        <v>22066</v>
      </c>
      <c r="H7951">
        <v>832</v>
      </c>
      <c r="I7951">
        <f>LOOKUP(H7951,HashTable!B:B,HashTable!A:A)</f>
        <v>13939</v>
      </c>
      <c r="J7951" t="s">
        <v>30790</v>
      </c>
      <c r="K7951">
        <v>831</v>
      </c>
      <c r="L7951">
        <f>LOOKUP(K7951,HashTable!B:B,HashTable!A:A)</f>
        <v>46971</v>
      </c>
      <c r="M7951" t="s">
        <v>42039</v>
      </c>
      <c r="N7951">
        <v>831</v>
      </c>
      <c r="O7951">
        <f>LOOKUP(N7951,HashTable!B:B,HashTable!A:A)</f>
        <v>46971</v>
      </c>
    </row>
    <row r="7952" spans="1:15" x14ac:dyDescent="0.25">
      <c r="A7952" t="s">
        <v>5010</v>
      </c>
      <c r="B7952">
        <v>830</v>
      </c>
      <c r="C7952">
        <f>LOOKUP(B7952,HashTable!B:B,HashTable!A:A)</f>
        <v>30958</v>
      </c>
      <c r="D7952" t="s">
        <v>10481</v>
      </c>
      <c r="E7952">
        <v>833</v>
      </c>
      <c r="F7952">
        <f>LOOKUP(E7952,HashTable!B:B,HashTable!A:A)</f>
        <v>39930</v>
      </c>
      <c r="G7952" t="s">
        <v>22118</v>
      </c>
      <c r="H7952">
        <v>832</v>
      </c>
      <c r="I7952">
        <f>LOOKUP(H7952,HashTable!B:B,HashTable!A:A)</f>
        <v>13939</v>
      </c>
      <c r="J7952" t="s">
        <v>31726</v>
      </c>
      <c r="K7952">
        <v>831</v>
      </c>
      <c r="L7952">
        <f>LOOKUP(K7952,HashTable!B:B,HashTable!A:A)</f>
        <v>46971</v>
      </c>
      <c r="M7952" t="s">
        <v>42103</v>
      </c>
      <c r="N7952">
        <v>831</v>
      </c>
      <c r="O7952">
        <f>LOOKUP(N7952,HashTable!B:B,HashTable!A:A)</f>
        <v>46971</v>
      </c>
    </row>
    <row r="7953" spans="1:15" x14ac:dyDescent="0.25">
      <c r="A7953" t="s">
        <v>5532</v>
      </c>
      <c r="B7953">
        <v>830</v>
      </c>
      <c r="C7953">
        <f>LOOKUP(B7953,HashTable!B:B,HashTable!A:A)</f>
        <v>30958</v>
      </c>
      <c r="D7953" t="s">
        <v>11045</v>
      </c>
      <c r="E7953">
        <v>833</v>
      </c>
      <c r="F7953">
        <f>LOOKUP(E7953,HashTable!B:B,HashTable!A:A)</f>
        <v>39930</v>
      </c>
      <c r="G7953" t="s">
        <v>22176</v>
      </c>
      <c r="H7953">
        <v>832</v>
      </c>
      <c r="I7953">
        <f>LOOKUP(H7953,HashTable!B:B,HashTable!A:A)</f>
        <v>13939</v>
      </c>
      <c r="J7953" t="s">
        <v>32197</v>
      </c>
      <c r="K7953">
        <v>831</v>
      </c>
      <c r="L7953">
        <f>LOOKUP(K7953,HashTable!B:B,HashTable!A:A)</f>
        <v>46971</v>
      </c>
      <c r="M7953" t="s">
        <v>42733</v>
      </c>
      <c r="N7953">
        <v>831</v>
      </c>
      <c r="O7953">
        <f>LOOKUP(N7953,HashTable!B:B,HashTable!A:A)</f>
        <v>46971</v>
      </c>
    </row>
    <row r="7954" spans="1:15" x14ac:dyDescent="0.25">
      <c r="A7954" t="s">
        <v>5685</v>
      </c>
      <c r="B7954">
        <v>830</v>
      </c>
      <c r="C7954">
        <f>LOOKUP(B7954,HashTable!B:B,HashTable!A:A)</f>
        <v>30958</v>
      </c>
      <c r="D7954" t="s">
        <v>11174</v>
      </c>
      <c r="E7954">
        <v>833</v>
      </c>
      <c r="F7954">
        <f>LOOKUP(E7954,HashTable!B:B,HashTable!A:A)</f>
        <v>39930</v>
      </c>
      <c r="G7954" t="s">
        <v>22481</v>
      </c>
      <c r="H7954">
        <v>832</v>
      </c>
      <c r="I7954">
        <f>LOOKUP(H7954,HashTable!B:B,HashTable!A:A)</f>
        <v>13939</v>
      </c>
      <c r="J7954" t="s">
        <v>32526</v>
      </c>
      <c r="K7954">
        <v>831</v>
      </c>
      <c r="L7954">
        <f>LOOKUP(K7954,HashTable!B:B,HashTable!A:A)</f>
        <v>46971</v>
      </c>
      <c r="M7954" t="s">
        <v>42757</v>
      </c>
      <c r="N7954">
        <v>831</v>
      </c>
      <c r="O7954">
        <f>LOOKUP(N7954,HashTable!B:B,HashTable!A:A)</f>
        <v>46971</v>
      </c>
    </row>
    <row r="7955" spans="1:15" x14ac:dyDescent="0.25">
      <c r="A7955" t="s">
        <v>6451</v>
      </c>
      <c r="B7955">
        <v>830</v>
      </c>
      <c r="C7955">
        <f>LOOKUP(B7955,HashTable!B:B,HashTable!A:A)</f>
        <v>30958</v>
      </c>
      <c r="D7955" t="s">
        <v>11191</v>
      </c>
      <c r="E7955">
        <v>833</v>
      </c>
      <c r="F7955">
        <f>LOOKUP(E7955,HashTable!B:B,HashTable!A:A)</f>
        <v>39930</v>
      </c>
      <c r="G7955" t="s">
        <v>23391</v>
      </c>
      <c r="H7955">
        <v>832</v>
      </c>
      <c r="I7955">
        <f>LOOKUP(H7955,HashTable!B:B,HashTable!A:A)</f>
        <v>13939</v>
      </c>
      <c r="J7955" t="s">
        <v>32540</v>
      </c>
      <c r="K7955">
        <v>831</v>
      </c>
      <c r="L7955">
        <f>LOOKUP(K7955,HashTable!B:B,HashTable!A:A)</f>
        <v>46971</v>
      </c>
      <c r="M7955" t="s">
        <v>42872</v>
      </c>
      <c r="N7955">
        <v>831</v>
      </c>
      <c r="O7955">
        <f>LOOKUP(N7955,HashTable!B:B,HashTable!A:A)</f>
        <v>46971</v>
      </c>
    </row>
    <row r="7956" spans="1:15" x14ac:dyDescent="0.25">
      <c r="A7956" t="s">
        <v>6813</v>
      </c>
      <c r="B7956">
        <v>830</v>
      </c>
      <c r="C7956">
        <f>LOOKUP(B7956,HashTable!B:B,HashTable!A:A)</f>
        <v>30958</v>
      </c>
      <c r="D7956" t="s">
        <v>11197</v>
      </c>
      <c r="E7956">
        <v>833</v>
      </c>
      <c r="F7956">
        <f>LOOKUP(E7956,HashTable!B:B,HashTable!A:A)</f>
        <v>39930</v>
      </c>
      <c r="G7956" t="s">
        <v>23548</v>
      </c>
      <c r="H7956">
        <v>832</v>
      </c>
      <c r="I7956">
        <f>LOOKUP(H7956,HashTable!B:B,HashTable!A:A)</f>
        <v>13939</v>
      </c>
      <c r="J7956" t="s">
        <v>32544</v>
      </c>
      <c r="K7956">
        <v>831</v>
      </c>
      <c r="L7956">
        <f>LOOKUP(K7956,HashTable!B:B,HashTable!A:A)</f>
        <v>46971</v>
      </c>
      <c r="M7956" t="s">
        <v>43348</v>
      </c>
      <c r="N7956">
        <v>831</v>
      </c>
      <c r="O7956">
        <f>LOOKUP(N7956,HashTable!B:B,HashTable!A:A)</f>
        <v>46971</v>
      </c>
    </row>
    <row r="7957" spans="1:15" x14ac:dyDescent="0.25">
      <c r="A7957" t="s">
        <v>7401</v>
      </c>
      <c r="B7957">
        <v>830</v>
      </c>
      <c r="C7957">
        <f>LOOKUP(B7957,HashTable!B:B,HashTable!A:A)</f>
        <v>30958</v>
      </c>
      <c r="D7957" t="s">
        <v>11600</v>
      </c>
      <c r="E7957">
        <v>833</v>
      </c>
      <c r="F7957">
        <f>LOOKUP(E7957,HashTable!B:B,HashTable!A:A)</f>
        <v>39930</v>
      </c>
      <c r="G7957" t="s">
        <v>23751</v>
      </c>
      <c r="H7957">
        <v>832</v>
      </c>
      <c r="I7957">
        <f>LOOKUP(H7957,HashTable!B:B,HashTable!A:A)</f>
        <v>13939</v>
      </c>
      <c r="J7957" t="s">
        <v>32604</v>
      </c>
      <c r="K7957">
        <v>831</v>
      </c>
      <c r="L7957">
        <f>LOOKUP(K7957,HashTable!B:B,HashTable!A:A)</f>
        <v>46971</v>
      </c>
      <c r="M7957" t="s">
        <v>44176</v>
      </c>
      <c r="N7957">
        <v>831</v>
      </c>
      <c r="O7957">
        <f>LOOKUP(N7957,HashTable!B:B,HashTable!A:A)</f>
        <v>46971</v>
      </c>
    </row>
    <row r="7958" spans="1:15" x14ac:dyDescent="0.25">
      <c r="A7958" t="s">
        <v>7475</v>
      </c>
      <c r="B7958">
        <v>830</v>
      </c>
      <c r="C7958">
        <f>LOOKUP(B7958,HashTable!B:B,HashTable!A:A)</f>
        <v>30958</v>
      </c>
      <c r="D7958" t="s">
        <v>11659</v>
      </c>
      <c r="E7958">
        <v>833</v>
      </c>
      <c r="F7958">
        <f>LOOKUP(E7958,HashTable!B:B,HashTable!A:A)</f>
        <v>39930</v>
      </c>
      <c r="G7958" t="s">
        <v>24387</v>
      </c>
      <c r="H7958">
        <v>832</v>
      </c>
      <c r="I7958">
        <f>LOOKUP(H7958,HashTable!B:B,HashTable!A:A)</f>
        <v>13939</v>
      </c>
      <c r="J7958" t="s">
        <v>32850</v>
      </c>
      <c r="K7958">
        <v>831</v>
      </c>
      <c r="L7958">
        <f>LOOKUP(K7958,HashTable!B:B,HashTable!A:A)</f>
        <v>46971</v>
      </c>
      <c r="M7958" t="s">
        <v>44832</v>
      </c>
      <c r="N7958">
        <v>831</v>
      </c>
      <c r="O7958">
        <f>LOOKUP(N7958,HashTable!B:B,HashTable!A:A)</f>
        <v>46971</v>
      </c>
    </row>
    <row r="7959" spans="1:15" x14ac:dyDescent="0.25">
      <c r="A7959" t="s">
        <v>7637</v>
      </c>
      <c r="B7959">
        <v>830</v>
      </c>
      <c r="C7959">
        <f>LOOKUP(B7959,HashTable!B:B,HashTable!A:A)</f>
        <v>30958</v>
      </c>
      <c r="D7959" t="s">
        <v>11766</v>
      </c>
      <c r="E7959">
        <v>833</v>
      </c>
      <c r="F7959">
        <f>LOOKUP(E7959,HashTable!B:B,HashTable!A:A)</f>
        <v>39930</v>
      </c>
      <c r="G7959" t="s">
        <v>24408</v>
      </c>
      <c r="H7959">
        <v>832</v>
      </c>
      <c r="I7959">
        <f>LOOKUP(H7959,HashTable!B:B,HashTable!A:A)</f>
        <v>13939</v>
      </c>
      <c r="J7959" t="s">
        <v>33342</v>
      </c>
      <c r="K7959">
        <v>831</v>
      </c>
      <c r="L7959">
        <f>LOOKUP(K7959,HashTable!B:B,HashTable!A:A)</f>
        <v>46971</v>
      </c>
      <c r="M7959" t="s">
        <v>45795</v>
      </c>
      <c r="N7959">
        <v>831</v>
      </c>
      <c r="O7959">
        <f>LOOKUP(N7959,HashTable!B:B,HashTable!A:A)</f>
        <v>46971</v>
      </c>
    </row>
    <row r="7960" spans="1:15" x14ac:dyDescent="0.25">
      <c r="A7960" t="s">
        <v>8759</v>
      </c>
      <c r="B7960">
        <v>830</v>
      </c>
      <c r="C7960">
        <f>LOOKUP(B7960,HashTable!B:B,HashTable!A:A)</f>
        <v>30958</v>
      </c>
      <c r="D7960" t="s">
        <v>11856</v>
      </c>
      <c r="E7960">
        <v>833</v>
      </c>
      <c r="F7960">
        <f>LOOKUP(E7960,HashTable!B:B,HashTable!A:A)</f>
        <v>39930</v>
      </c>
      <c r="G7960" t="s">
        <v>24437</v>
      </c>
      <c r="H7960">
        <v>832</v>
      </c>
      <c r="I7960">
        <f>LOOKUP(H7960,HashTable!B:B,HashTable!A:A)</f>
        <v>13939</v>
      </c>
      <c r="J7960" t="s">
        <v>33435</v>
      </c>
      <c r="K7960">
        <v>831</v>
      </c>
      <c r="L7960">
        <f>LOOKUP(K7960,HashTable!B:B,HashTable!A:A)</f>
        <v>46971</v>
      </c>
      <c r="M7960" t="s">
        <v>45819</v>
      </c>
      <c r="N7960">
        <v>831</v>
      </c>
      <c r="O7960">
        <f>LOOKUP(N7960,HashTable!B:B,HashTable!A:A)</f>
        <v>46971</v>
      </c>
    </row>
    <row r="7961" spans="1:15" x14ac:dyDescent="0.25">
      <c r="A7961" t="s">
        <v>8851</v>
      </c>
      <c r="B7961">
        <v>830</v>
      </c>
      <c r="C7961">
        <f>LOOKUP(B7961,HashTable!B:B,HashTable!A:A)</f>
        <v>30958</v>
      </c>
      <c r="D7961" t="s">
        <v>11926</v>
      </c>
      <c r="E7961">
        <v>833</v>
      </c>
      <c r="F7961">
        <f>LOOKUP(E7961,HashTable!B:B,HashTable!A:A)</f>
        <v>39930</v>
      </c>
      <c r="G7961" t="s">
        <v>24531</v>
      </c>
      <c r="H7961">
        <v>832</v>
      </c>
      <c r="I7961">
        <f>LOOKUP(H7961,HashTable!B:B,HashTable!A:A)</f>
        <v>13939</v>
      </c>
      <c r="J7961" t="s">
        <v>33548</v>
      </c>
      <c r="K7961">
        <v>831</v>
      </c>
      <c r="L7961">
        <f>LOOKUP(K7961,HashTable!B:B,HashTable!A:A)</f>
        <v>46971</v>
      </c>
      <c r="M7961" t="s">
        <v>46008</v>
      </c>
      <c r="N7961">
        <v>831</v>
      </c>
      <c r="O7961">
        <f>LOOKUP(N7961,HashTable!B:B,HashTable!A:A)</f>
        <v>46971</v>
      </c>
    </row>
    <row r="7962" spans="1:15" x14ac:dyDescent="0.25">
      <c r="A7962" t="s">
        <v>9307</v>
      </c>
      <c r="B7962">
        <v>830</v>
      </c>
      <c r="C7962">
        <f>LOOKUP(B7962,HashTable!B:B,HashTable!A:A)</f>
        <v>30958</v>
      </c>
      <c r="D7962" t="s">
        <v>11965</v>
      </c>
      <c r="E7962">
        <v>833</v>
      </c>
      <c r="F7962">
        <f>LOOKUP(E7962,HashTable!B:B,HashTable!A:A)</f>
        <v>39930</v>
      </c>
      <c r="G7962" t="s">
        <v>24618</v>
      </c>
      <c r="H7962">
        <v>832</v>
      </c>
      <c r="I7962">
        <f>LOOKUP(H7962,HashTable!B:B,HashTable!A:A)</f>
        <v>13939</v>
      </c>
      <c r="J7962" t="s">
        <v>34109</v>
      </c>
      <c r="K7962">
        <v>831</v>
      </c>
      <c r="L7962">
        <f>LOOKUP(K7962,HashTable!B:B,HashTable!A:A)</f>
        <v>46971</v>
      </c>
      <c r="M7962" t="s">
        <v>46124</v>
      </c>
      <c r="N7962">
        <v>831</v>
      </c>
      <c r="O7962">
        <f>LOOKUP(N7962,HashTable!B:B,HashTable!A:A)</f>
        <v>46971</v>
      </c>
    </row>
    <row r="7963" spans="1:15" x14ac:dyDescent="0.25">
      <c r="A7963" t="s">
        <v>9631</v>
      </c>
      <c r="B7963">
        <v>830</v>
      </c>
      <c r="C7963">
        <f>LOOKUP(B7963,HashTable!B:B,HashTable!A:A)</f>
        <v>30958</v>
      </c>
      <c r="D7963" t="s">
        <v>12259</v>
      </c>
      <c r="E7963">
        <v>833</v>
      </c>
      <c r="F7963">
        <f>LOOKUP(E7963,HashTable!B:B,HashTable!A:A)</f>
        <v>39930</v>
      </c>
      <c r="G7963" t="s">
        <v>25070</v>
      </c>
      <c r="H7963">
        <v>832</v>
      </c>
      <c r="I7963">
        <f>LOOKUP(H7963,HashTable!B:B,HashTable!A:A)</f>
        <v>13939</v>
      </c>
      <c r="J7963" t="s">
        <v>34557</v>
      </c>
      <c r="K7963">
        <v>831</v>
      </c>
      <c r="L7963">
        <f>LOOKUP(K7963,HashTable!B:B,HashTable!A:A)</f>
        <v>46971</v>
      </c>
      <c r="M7963" t="s">
        <v>46286</v>
      </c>
      <c r="N7963">
        <v>831</v>
      </c>
      <c r="O7963">
        <f>LOOKUP(N7963,HashTable!B:B,HashTable!A:A)</f>
        <v>46971</v>
      </c>
    </row>
    <row r="7964" spans="1:15" x14ac:dyDescent="0.25">
      <c r="A7964" t="s">
        <v>303</v>
      </c>
      <c r="B7964">
        <v>831</v>
      </c>
      <c r="C7964">
        <f>LOOKUP(B7964,HashTable!B:B,HashTable!A:A)</f>
        <v>46971</v>
      </c>
      <c r="D7964" t="s">
        <v>12738</v>
      </c>
      <c r="E7964">
        <v>833</v>
      </c>
      <c r="F7964">
        <f>LOOKUP(E7964,HashTable!B:B,HashTable!A:A)</f>
        <v>39930</v>
      </c>
      <c r="G7964" t="s">
        <v>25352</v>
      </c>
      <c r="H7964">
        <v>832</v>
      </c>
      <c r="I7964">
        <f>LOOKUP(H7964,HashTable!B:B,HashTable!A:A)</f>
        <v>13939</v>
      </c>
      <c r="J7964" t="s">
        <v>34874</v>
      </c>
      <c r="K7964">
        <v>831</v>
      </c>
      <c r="L7964">
        <f>LOOKUP(K7964,HashTable!B:B,HashTable!A:A)</f>
        <v>46971</v>
      </c>
      <c r="M7964" t="s">
        <v>46511</v>
      </c>
      <c r="N7964">
        <v>831</v>
      </c>
      <c r="O7964">
        <f>LOOKUP(N7964,HashTable!B:B,HashTable!A:A)</f>
        <v>46971</v>
      </c>
    </row>
    <row r="7965" spans="1:15" x14ac:dyDescent="0.25">
      <c r="A7965" t="s">
        <v>1613</v>
      </c>
      <c r="B7965">
        <v>831</v>
      </c>
      <c r="C7965">
        <f>LOOKUP(B7965,HashTable!B:B,HashTable!A:A)</f>
        <v>46971</v>
      </c>
      <c r="D7965" t="s">
        <v>13167</v>
      </c>
      <c r="E7965">
        <v>833</v>
      </c>
      <c r="F7965">
        <f>LOOKUP(E7965,HashTable!B:B,HashTable!A:A)</f>
        <v>39930</v>
      </c>
      <c r="G7965" t="s">
        <v>25774</v>
      </c>
      <c r="H7965">
        <v>832</v>
      </c>
      <c r="I7965">
        <f>LOOKUP(H7965,HashTable!B:B,HashTable!A:A)</f>
        <v>13939</v>
      </c>
      <c r="J7965" t="s">
        <v>34936</v>
      </c>
      <c r="K7965">
        <v>831</v>
      </c>
      <c r="L7965">
        <f>LOOKUP(K7965,HashTable!B:B,HashTable!A:A)</f>
        <v>46971</v>
      </c>
      <c r="M7965" t="s">
        <v>46638</v>
      </c>
      <c r="N7965">
        <v>831</v>
      </c>
      <c r="O7965">
        <f>LOOKUP(N7965,HashTable!B:B,HashTable!A:A)</f>
        <v>46971</v>
      </c>
    </row>
    <row r="7966" spans="1:15" x14ac:dyDescent="0.25">
      <c r="A7966" t="s">
        <v>2464</v>
      </c>
      <c r="B7966">
        <v>831</v>
      </c>
      <c r="C7966">
        <f>LOOKUP(B7966,HashTable!B:B,HashTable!A:A)</f>
        <v>46971</v>
      </c>
      <c r="D7966" t="s">
        <v>13508</v>
      </c>
      <c r="E7966">
        <v>833</v>
      </c>
      <c r="F7966">
        <f>LOOKUP(E7966,HashTable!B:B,HashTable!A:A)</f>
        <v>39930</v>
      </c>
      <c r="G7966" t="s">
        <v>25856</v>
      </c>
      <c r="H7966">
        <v>832</v>
      </c>
      <c r="I7966">
        <f>LOOKUP(H7966,HashTable!B:B,HashTable!A:A)</f>
        <v>13939</v>
      </c>
      <c r="J7966" t="s">
        <v>35591</v>
      </c>
      <c r="K7966">
        <v>831</v>
      </c>
      <c r="L7966">
        <f>LOOKUP(K7966,HashTable!B:B,HashTable!A:A)</f>
        <v>46971</v>
      </c>
      <c r="M7966" t="s">
        <v>46819</v>
      </c>
      <c r="N7966">
        <v>831</v>
      </c>
      <c r="O7966">
        <f>LOOKUP(N7966,HashTable!B:B,HashTable!A:A)</f>
        <v>46971</v>
      </c>
    </row>
    <row r="7967" spans="1:15" x14ac:dyDescent="0.25">
      <c r="A7967" t="s">
        <v>2830</v>
      </c>
      <c r="B7967">
        <v>831</v>
      </c>
      <c r="C7967">
        <f>LOOKUP(B7967,HashTable!B:B,HashTable!A:A)</f>
        <v>46971</v>
      </c>
      <c r="D7967" t="s">
        <v>13532</v>
      </c>
      <c r="E7967">
        <v>833</v>
      </c>
      <c r="F7967">
        <f>LOOKUP(E7967,HashTable!B:B,HashTable!A:A)</f>
        <v>39930</v>
      </c>
      <c r="G7967" t="s">
        <v>26199</v>
      </c>
      <c r="H7967">
        <v>832</v>
      </c>
      <c r="I7967">
        <f>LOOKUP(H7967,HashTable!B:B,HashTable!A:A)</f>
        <v>13939</v>
      </c>
      <c r="J7967" t="s">
        <v>36426</v>
      </c>
      <c r="K7967">
        <v>831</v>
      </c>
      <c r="L7967">
        <f>LOOKUP(K7967,HashTable!B:B,HashTable!A:A)</f>
        <v>46971</v>
      </c>
      <c r="M7967" t="s">
        <v>47453</v>
      </c>
      <c r="N7967">
        <v>831</v>
      </c>
      <c r="O7967">
        <f>LOOKUP(N7967,HashTable!B:B,HashTable!A:A)</f>
        <v>46971</v>
      </c>
    </row>
    <row r="7968" spans="1:15" x14ac:dyDescent="0.25">
      <c r="A7968" t="s">
        <v>3243</v>
      </c>
      <c r="B7968">
        <v>831</v>
      </c>
      <c r="C7968">
        <f>LOOKUP(B7968,HashTable!B:B,HashTable!A:A)</f>
        <v>46971</v>
      </c>
      <c r="D7968" t="s">
        <v>13813</v>
      </c>
      <c r="E7968">
        <v>833</v>
      </c>
      <c r="F7968">
        <f>LOOKUP(E7968,HashTable!B:B,HashTable!A:A)</f>
        <v>39930</v>
      </c>
      <c r="G7968" t="s">
        <v>26355</v>
      </c>
      <c r="H7968">
        <v>832</v>
      </c>
      <c r="I7968">
        <f>LOOKUP(H7968,HashTable!B:B,HashTable!A:A)</f>
        <v>13939</v>
      </c>
      <c r="J7968" t="s">
        <v>36468</v>
      </c>
      <c r="K7968">
        <v>831</v>
      </c>
      <c r="L7968">
        <f>LOOKUP(K7968,HashTable!B:B,HashTable!A:A)</f>
        <v>46971</v>
      </c>
      <c r="M7968" t="s">
        <v>47489</v>
      </c>
      <c r="N7968">
        <v>831</v>
      </c>
      <c r="O7968">
        <f>LOOKUP(N7968,HashTable!B:B,HashTable!A:A)</f>
        <v>46971</v>
      </c>
    </row>
    <row r="7969" spans="1:15" x14ac:dyDescent="0.25">
      <c r="A7969" t="s">
        <v>3546</v>
      </c>
      <c r="B7969">
        <v>831</v>
      </c>
      <c r="C7969">
        <f>LOOKUP(B7969,HashTable!B:B,HashTable!A:A)</f>
        <v>46971</v>
      </c>
      <c r="D7969" t="s">
        <v>14078</v>
      </c>
      <c r="E7969">
        <v>833</v>
      </c>
      <c r="F7969">
        <f>LOOKUP(E7969,HashTable!B:B,HashTable!A:A)</f>
        <v>39930</v>
      </c>
      <c r="G7969" t="s">
        <v>27128</v>
      </c>
      <c r="H7969">
        <v>832</v>
      </c>
      <c r="I7969">
        <f>LOOKUP(H7969,HashTable!B:B,HashTable!A:A)</f>
        <v>13939</v>
      </c>
      <c r="J7969" t="s">
        <v>36549</v>
      </c>
      <c r="K7969">
        <v>831</v>
      </c>
      <c r="L7969">
        <f>LOOKUP(K7969,HashTable!B:B,HashTable!A:A)</f>
        <v>46971</v>
      </c>
      <c r="M7969" t="s">
        <v>47553</v>
      </c>
      <c r="N7969">
        <v>831</v>
      </c>
      <c r="O7969">
        <f>LOOKUP(N7969,HashTable!B:B,HashTable!A:A)</f>
        <v>46971</v>
      </c>
    </row>
    <row r="7970" spans="1:15" x14ac:dyDescent="0.25">
      <c r="A7970" t="s">
        <v>3738</v>
      </c>
      <c r="B7970">
        <v>831</v>
      </c>
      <c r="C7970">
        <f>LOOKUP(B7970,HashTable!B:B,HashTable!A:A)</f>
        <v>46971</v>
      </c>
      <c r="D7970" t="s">
        <v>14632</v>
      </c>
      <c r="E7970">
        <v>833</v>
      </c>
      <c r="F7970">
        <f>LOOKUP(E7970,HashTable!B:B,HashTable!A:A)</f>
        <v>39930</v>
      </c>
      <c r="G7970" t="s">
        <v>27406</v>
      </c>
      <c r="H7970">
        <v>832</v>
      </c>
      <c r="I7970">
        <f>LOOKUP(H7970,HashTable!B:B,HashTable!A:A)</f>
        <v>13939</v>
      </c>
      <c r="J7970" t="s">
        <v>37159</v>
      </c>
      <c r="K7970">
        <v>831</v>
      </c>
      <c r="L7970">
        <f>LOOKUP(K7970,HashTable!B:B,HashTable!A:A)</f>
        <v>46971</v>
      </c>
      <c r="M7970" t="s">
        <v>47615</v>
      </c>
      <c r="N7970">
        <v>831</v>
      </c>
      <c r="O7970">
        <f>LOOKUP(N7970,HashTable!B:B,HashTable!A:A)</f>
        <v>46971</v>
      </c>
    </row>
    <row r="7971" spans="1:15" x14ac:dyDescent="0.25">
      <c r="A7971" t="s">
        <v>3935</v>
      </c>
      <c r="B7971">
        <v>831</v>
      </c>
      <c r="C7971">
        <f>LOOKUP(B7971,HashTable!B:B,HashTable!A:A)</f>
        <v>46971</v>
      </c>
      <c r="D7971" t="s">
        <v>14699</v>
      </c>
      <c r="E7971">
        <v>833</v>
      </c>
      <c r="F7971">
        <f>LOOKUP(E7971,HashTable!B:B,HashTable!A:A)</f>
        <v>39930</v>
      </c>
      <c r="G7971" t="s">
        <v>27611</v>
      </c>
      <c r="H7971">
        <v>832</v>
      </c>
      <c r="I7971">
        <f>LOOKUP(H7971,HashTable!B:B,HashTable!A:A)</f>
        <v>13939</v>
      </c>
      <c r="J7971" t="s">
        <v>37468</v>
      </c>
      <c r="K7971">
        <v>831</v>
      </c>
      <c r="L7971">
        <f>LOOKUP(K7971,HashTable!B:B,HashTable!A:A)</f>
        <v>46971</v>
      </c>
      <c r="M7971" t="s">
        <v>47967</v>
      </c>
      <c r="N7971">
        <v>831</v>
      </c>
      <c r="O7971">
        <f>LOOKUP(N7971,HashTable!B:B,HashTable!A:A)</f>
        <v>46971</v>
      </c>
    </row>
    <row r="7972" spans="1:15" x14ac:dyDescent="0.25">
      <c r="A7972" t="s">
        <v>4797</v>
      </c>
      <c r="B7972">
        <v>831</v>
      </c>
      <c r="C7972">
        <f>LOOKUP(B7972,HashTable!B:B,HashTable!A:A)</f>
        <v>46971</v>
      </c>
      <c r="D7972" t="s">
        <v>14800</v>
      </c>
      <c r="E7972">
        <v>833</v>
      </c>
      <c r="F7972">
        <f>LOOKUP(E7972,HashTable!B:B,HashTable!A:A)</f>
        <v>39930</v>
      </c>
      <c r="G7972" t="s">
        <v>28125</v>
      </c>
      <c r="H7972">
        <v>832</v>
      </c>
      <c r="I7972">
        <f>LOOKUP(H7972,HashTable!B:B,HashTable!A:A)</f>
        <v>13939</v>
      </c>
      <c r="J7972" t="s">
        <v>37849</v>
      </c>
      <c r="K7972">
        <v>831</v>
      </c>
      <c r="L7972">
        <f>LOOKUP(K7972,HashTable!B:B,HashTable!A:A)</f>
        <v>46971</v>
      </c>
      <c r="M7972" t="s">
        <v>48228</v>
      </c>
      <c r="N7972">
        <v>831</v>
      </c>
      <c r="O7972">
        <f>LOOKUP(N7972,HashTable!B:B,HashTable!A:A)</f>
        <v>46971</v>
      </c>
    </row>
    <row r="7973" spans="1:15" x14ac:dyDescent="0.25">
      <c r="A7973" t="s">
        <v>5298</v>
      </c>
      <c r="B7973">
        <v>831</v>
      </c>
      <c r="C7973">
        <f>LOOKUP(B7973,HashTable!B:B,HashTable!A:A)</f>
        <v>46971</v>
      </c>
      <c r="D7973" t="s">
        <v>14801</v>
      </c>
      <c r="E7973">
        <v>833</v>
      </c>
      <c r="F7973">
        <f>LOOKUP(E7973,HashTable!B:B,HashTable!A:A)</f>
        <v>39930</v>
      </c>
      <c r="G7973" t="s">
        <v>28330</v>
      </c>
      <c r="H7973">
        <v>832</v>
      </c>
      <c r="I7973">
        <f>LOOKUP(H7973,HashTable!B:B,HashTable!A:A)</f>
        <v>13939</v>
      </c>
      <c r="J7973" t="s">
        <v>38239</v>
      </c>
      <c r="K7973">
        <v>831</v>
      </c>
      <c r="L7973">
        <f>LOOKUP(K7973,HashTable!B:B,HashTable!A:A)</f>
        <v>46971</v>
      </c>
      <c r="M7973" t="s">
        <v>48501</v>
      </c>
      <c r="N7973">
        <v>831</v>
      </c>
      <c r="O7973">
        <f>LOOKUP(N7973,HashTable!B:B,HashTable!A:A)</f>
        <v>46971</v>
      </c>
    </row>
    <row r="7974" spans="1:15" x14ac:dyDescent="0.25">
      <c r="A7974" t="s">
        <v>5677</v>
      </c>
      <c r="B7974">
        <v>831</v>
      </c>
      <c r="C7974">
        <f>LOOKUP(B7974,HashTable!B:B,HashTable!A:A)</f>
        <v>46971</v>
      </c>
      <c r="D7974" t="s">
        <v>15140</v>
      </c>
      <c r="E7974">
        <v>833</v>
      </c>
      <c r="F7974">
        <f>LOOKUP(E7974,HashTable!B:B,HashTable!A:A)</f>
        <v>39930</v>
      </c>
      <c r="G7974" t="s">
        <v>28439</v>
      </c>
      <c r="H7974">
        <v>832</v>
      </c>
      <c r="I7974">
        <f>LOOKUP(H7974,HashTable!B:B,HashTable!A:A)</f>
        <v>13939</v>
      </c>
      <c r="J7974" t="s">
        <v>38339</v>
      </c>
      <c r="K7974">
        <v>831</v>
      </c>
      <c r="L7974">
        <f>LOOKUP(K7974,HashTable!B:B,HashTable!A:A)</f>
        <v>46971</v>
      </c>
      <c r="M7974" t="s">
        <v>49077</v>
      </c>
      <c r="N7974">
        <v>831</v>
      </c>
      <c r="O7974">
        <f>LOOKUP(N7974,HashTable!B:B,HashTable!A:A)</f>
        <v>46971</v>
      </c>
    </row>
    <row r="7975" spans="1:15" x14ac:dyDescent="0.25">
      <c r="A7975" t="s">
        <v>5720</v>
      </c>
      <c r="B7975">
        <v>831</v>
      </c>
      <c r="C7975">
        <f>LOOKUP(B7975,HashTable!B:B,HashTable!A:A)</f>
        <v>46971</v>
      </c>
      <c r="D7975" t="s">
        <v>16149</v>
      </c>
      <c r="E7975">
        <v>833</v>
      </c>
      <c r="F7975">
        <f>LOOKUP(E7975,HashTable!B:B,HashTable!A:A)</f>
        <v>39930</v>
      </c>
      <c r="G7975" t="s">
        <v>29123</v>
      </c>
      <c r="H7975">
        <v>832</v>
      </c>
      <c r="I7975">
        <f>LOOKUP(H7975,HashTable!B:B,HashTable!A:A)</f>
        <v>13939</v>
      </c>
      <c r="J7975" t="s">
        <v>38483</v>
      </c>
      <c r="K7975">
        <v>831</v>
      </c>
      <c r="L7975">
        <f>LOOKUP(K7975,HashTable!B:B,HashTable!A:A)</f>
        <v>46971</v>
      </c>
      <c r="M7975" t="s">
        <v>40243</v>
      </c>
      <c r="N7975">
        <v>832</v>
      </c>
      <c r="O7975">
        <f>LOOKUP(N7975,HashTable!B:B,HashTable!A:A)</f>
        <v>13939</v>
      </c>
    </row>
    <row r="7976" spans="1:15" x14ac:dyDescent="0.25">
      <c r="A7976" t="s">
        <v>5892</v>
      </c>
      <c r="B7976">
        <v>831</v>
      </c>
      <c r="C7976">
        <f>LOOKUP(B7976,HashTable!B:B,HashTable!A:A)</f>
        <v>46971</v>
      </c>
      <c r="D7976" t="s">
        <v>16940</v>
      </c>
      <c r="E7976">
        <v>833</v>
      </c>
      <c r="F7976">
        <f>LOOKUP(E7976,HashTable!B:B,HashTable!A:A)</f>
        <v>39930</v>
      </c>
      <c r="G7976" t="s">
        <v>29401</v>
      </c>
      <c r="H7976">
        <v>832</v>
      </c>
      <c r="I7976">
        <f>LOOKUP(H7976,HashTable!B:B,HashTable!A:A)</f>
        <v>13939</v>
      </c>
      <c r="J7976" t="s">
        <v>38769</v>
      </c>
      <c r="K7976">
        <v>831</v>
      </c>
      <c r="L7976">
        <f>LOOKUP(K7976,HashTable!B:B,HashTable!A:A)</f>
        <v>46971</v>
      </c>
      <c r="M7976" t="s">
        <v>40465</v>
      </c>
      <c r="N7976">
        <v>832</v>
      </c>
      <c r="O7976">
        <f>LOOKUP(N7976,HashTable!B:B,HashTable!A:A)</f>
        <v>13939</v>
      </c>
    </row>
    <row r="7977" spans="1:15" x14ac:dyDescent="0.25">
      <c r="A7977" t="s">
        <v>5972</v>
      </c>
      <c r="B7977">
        <v>831</v>
      </c>
      <c r="C7977">
        <f>LOOKUP(B7977,HashTable!B:B,HashTable!A:A)</f>
        <v>46971</v>
      </c>
      <c r="D7977" t="s">
        <v>17172</v>
      </c>
      <c r="E7977">
        <v>833</v>
      </c>
      <c r="F7977">
        <f>LOOKUP(E7977,HashTable!B:B,HashTable!A:A)</f>
        <v>39930</v>
      </c>
      <c r="G7977" t="s">
        <v>29816</v>
      </c>
      <c r="H7977">
        <v>832</v>
      </c>
      <c r="I7977">
        <f>LOOKUP(H7977,HashTable!B:B,HashTable!A:A)</f>
        <v>13939</v>
      </c>
      <c r="J7977" t="s">
        <v>39077</v>
      </c>
      <c r="K7977">
        <v>831</v>
      </c>
      <c r="L7977">
        <f>LOOKUP(K7977,HashTable!B:B,HashTable!A:A)</f>
        <v>46971</v>
      </c>
      <c r="M7977" t="s">
        <v>40582</v>
      </c>
      <c r="N7977">
        <v>832</v>
      </c>
      <c r="O7977">
        <f>LOOKUP(N7977,HashTable!B:B,HashTable!A:A)</f>
        <v>13939</v>
      </c>
    </row>
    <row r="7978" spans="1:15" x14ac:dyDescent="0.25">
      <c r="A7978" t="s">
        <v>6310</v>
      </c>
      <c r="B7978">
        <v>831</v>
      </c>
      <c r="C7978">
        <f>LOOKUP(B7978,HashTable!B:B,HashTable!A:A)</f>
        <v>46971</v>
      </c>
      <c r="D7978" t="s">
        <v>18694</v>
      </c>
      <c r="E7978">
        <v>833</v>
      </c>
      <c r="F7978">
        <f>LOOKUP(E7978,HashTable!B:B,HashTable!A:A)</f>
        <v>39930</v>
      </c>
      <c r="G7978" t="s">
        <v>20373</v>
      </c>
      <c r="H7978">
        <v>833</v>
      </c>
      <c r="I7978">
        <f>LOOKUP(H7978,HashTable!B:B,HashTable!A:A)</f>
        <v>39930</v>
      </c>
      <c r="J7978" t="s">
        <v>39261</v>
      </c>
      <c r="K7978">
        <v>831</v>
      </c>
      <c r="L7978">
        <f>LOOKUP(K7978,HashTable!B:B,HashTable!A:A)</f>
        <v>46971</v>
      </c>
      <c r="M7978" t="s">
        <v>41048</v>
      </c>
      <c r="N7978">
        <v>832</v>
      </c>
      <c r="O7978">
        <f>LOOKUP(N7978,HashTable!B:B,HashTable!A:A)</f>
        <v>13939</v>
      </c>
    </row>
    <row r="7979" spans="1:15" x14ac:dyDescent="0.25">
      <c r="A7979" t="s">
        <v>6429</v>
      </c>
      <c r="B7979">
        <v>831</v>
      </c>
      <c r="C7979">
        <f>LOOKUP(B7979,HashTable!B:B,HashTable!A:A)</f>
        <v>46971</v>
      </c>
      <c r="D7979" t="s">
        <v>19018</v>
      </c>
      <c r="E7979">
        <v>833</v>
      </c>
      <c r="F7979">
        <f>LOOKUP(E7979,HashTable!B:B,HashTable!A:A)</f>
        <v>39930</v>
      </c>
      <c r="G7979" t="s">
        <v>20513</v>
      </c>
      <c r="H7979">
        <v>833</v>
      </c>
      <c r="I7979">
        <f>LOOKUP(H7979,HashTable!B:B,HashTable!A:A)</f>
        <v>39930</v>
      </c>
      <c r="J7979" t="s">
        <v>39371</v>
      </c>
      <c r="K7979">
        <v>831</v>
      </c>
      <c r="L7979">
        <f>LOOKUP(K7979,HashTable!B:B,HashTable!A:A)</f>
        <v>46971</v>
      </c>
      <c r="M7979" t="s">
        <v>41066</v>
      </c>
      <c r="N7979">
        <v>832</v>
      </c>
      <c r="O7979">
        <f>LOOKUP(N7979,HashTable!B:B,HashTable!A:A)</f>
        <v>13939</v>
      </c>
    </row>
    <row r="7980" spans="1:15" x14ac:dyDescent="0.25">
      <c r="A7980" t="s">
        <v>6786</v>
      </c>
      <c r="B7980">
        <v>831</v>
      </c>
      <c r="C7980">
        <f>LOOKUP(B7980,HashTable!B:B,HashTable!A:A)</f>
        <v>46971</v>
      </c>
      <c r="D7980" t="s">
        <v>19126</v>
      </c>
      <c r="E7980">
        <v>833</v>
      </c>
      <c r="F7980">
        <f>LOOKUP(E7980,HashTable!B:B,HashTable!A:A)</f>
        <v>39930</v>
      </c>
      <c r="G7980" t="s">
        <v>20581</v>
      </c>
      <c r="H7980">
        <v>833</v>
      </c>
      <c r="I7980">
        <f>LOOKUP(H7980,HashTable!B:B,HashTable!A:A)</f>
        <v>39930</v>
      </c>
      <c r="J7980" t="s">
        <v>39470</v>
      </c>
      <c r="K7980">
        <v>831</v>
      </c>
      <c r="L7980">
        <f>LOOKUP(K7980,HashTable!B:B,HashTable!A:A)</f>
        <v>46971</v>
      </c>
      <c r="M7980" t="s">
        <v>41102</v>
      </c>
      <c r="N7980">
        <v>832</v>
      </c>
      <c r="O7980">
        <f>LOOKUP(N7980,HashTable!B:B,HashTable!A:A)</f>
        <v>13939</v>
      </c>
    </row>
    <row r="7981" spans="1:15" x14ac:dyDescent="0.25">
      <c r="A7981" t="s">
        <v>7821</v>
      </c>
      <c r="B7981">
        <v>831</v>
      </c>
      <c r="C7981">
        <f>LOOKUP(B7981,HashTable!B:B,HashTable!A:A)</f>
        <v>46971</v>
      </c>
      <c r="D7981" t="s">
        <v>19539</v>
      </c>
      <c r="E7981">
        <v>833</v>
      </c>
      <c r="F7981">
        <f>LOOKUP(E7981,HashTable!B:B,HashTable!A:A)</f>
        <v>39930</v>
      </c>
      <c r="G7981" t="s">
        <v>20611</v>
      </c>
      <c r="H7981">
        <v>833</v>
      </c>
      <c r="I7981">
        <f>LOOKUP(H7981,HashTable!B:B,HashTable!A:A)</f>
        <v>39930</v>
      </c>
      <c r="J7981" t="s">
        <v>39845</v>
      </c>
      <c r="K7981">
        <v>831</v>
      </c>
      <c r="L7981">
        <f>LOOKUP(K7981,HashTable!B:B,HashTable!A:A)</f>
        <v>46971</v>
      </c>
      <c r="M7981" t="s">
        <v>41158</v>
      </c>
      <c r="N7981">
        <v>832</v>
      </c>
      <c r="O7981">
        <f>LOOKUP(N7981,HashTable!B:B,HashTable!A:A)</f>
        <v>13939</v>
      </c>
    </row>
    <row r="7982" spans="1:15" x14ac:dyDescent="0.25">
      <c r="A7982" t="s">
        <v>7962</v>
      </c>
      <c r="B7982">
        <v>831</v>
      </c>
      <c r="C7982">
        <f>LOOKUP(B7982,HashTable!B:B,HashTable!A:A)</f>
        <v>46971</v>
      </c>
      <c r="D7982" t="s">
        <v>10092</v>
      </c>
      <c r="E7982">
        <v>834</v>
      </c>
      <c r="F7982">
        <f>LOOKUP(E7982,HashTable!B:B,HashTable!A:A)</f>
        <v>16888</v>
      </c>
      <c r="G7982" t="s">
        <v>20887</v>
      </c>
      <c r="H7982">
        <v>833</v>
      </c>
      <c r="I7982">
        <f>LOOKUP(H7982,HashTable!B:B,HashTable!A:A)</f>
        <v>39930</v>
      </c>
      <c r="J7982" t="s">
        <v>30167</v>
      </c>
      <c r="K7982">
        <v>832</v>
      </c>
      <c r="L7982">
        <f>LOOKUP(K7982,HashTable!B:B,HashTable!A:A)</f>
        <v>13939</v>
      </c>
      <c r="M7982" t="s">
        <v>41436</v>
      </c>
      <c r="N7982">
        <v>832</v>
      </c>
      <c r="O7982">
        <f>LOOKUP(N7982,HashTable!B:B,HashTable!A:A)</f>
        <v>13939</v>
      </c>
    </row>
    <row r="7983" spans="1:15" x14ac:dyDescent="0.25">
      <c r="A7983" t="s">
        <v>8345</v>
      </c>
      <c r="B7983">
        <v>831</v>
      </c>
      <c r="C7983">
        <f>LOOKUP(B7983,HashTable!B:B,HashTable!A:A)</f>
        <v>46971</v>
      </c>
      <c r="D7983" t="s">
        <v>11198</v>
      </c>
      <c r="E7983">
        <v>834</v>
      </c>
      <c r="F7983">
        <f>LOOKUP(E7983,HashTable!B:B,HashTable!A:A)</f>
        <v>16888</v>
      </c>
      <c r="G7983" t="s">
        <v>22039</v>
      </c>
      <c r="H7983">
        <v>833</v>
      </c>
      <c r="I7983">
        <f>LOOKUP(H7983,HashTable!B:B,HashTable!A:A)</f>
        <v>39930</v>
      </c>
      <c r="J7983" t="s">
        <v>30203</v>
      </c>
      <c r="K7983">
        <v>832</v>
      </c>
      <c r="L7983">
        <f>LOOKUP(K7983,HashTable!B:B,HashTable!A:A)</f>
        <v>13939</v>
      </c>
      <c r="M7983" t="s">
        <v>41715</v>
      </c>
      <c r="N7983">
        <v>832</v>
      </c>
      <c r="O7983">
        <f>LOOKUP(N7983,HashTable!B:B,HashTable!A:A)</f>
        <v>13939</v>
      </c>
    </row>
    <row r="7984" spans="1:15" x14ac:dyDescent="0.25">
      <c r="A7984" t="s">
        <v>8462</v>
      </c>
      <c r="B7984">
        <v>831</v>
      </c>
      <c r="C7984">
        <f>LOOKUP(B7984,HashTable!B:B,HashTable!A:A)</f>
        <v>46971</v>
      </c>
      <c r="D7984" t="s">
        <v>11551</v>
      </c>
      <c r="E7984">
        <v>834</v>
      </c>
      <c r="F7984">
        <f>LOOKUP(E7984,HashTable!B:B,HashTable!A:A)</f>
        <v>16888</v>
      </c>
      <c r="G7984" t="s">
        <v>22420</v>
      </c>
      <c r="H7984">
        <v>833</v>
      </c>
      <c r="I7984">
        <f>LOOKUP(H7984,HashTable!B:B,HashTable!A:A)</f>
        <v>39930</v>
      </c>
      <c r="J7984" t="s">
        <v>31876</v>
      </c>
      <c r="K7984">
        <v>832</v>
      </c>
      <c r="L7984">
        <f>LOOKUP(K7984,HashTable!B:B,HashTable!A:A)</f>
        <v>13939</v>
      </c>
      <c r="M7984" t="s">
        <v>41955</v>
      </c>
      <c r="N7984">
        <v>832</v>
      </c>
      <c r="O7984">
        <f>LOOKUP(N7984,HashTable!B:B,HashTable!A:A)</f>
        <v>13939</v>
      </c>
    </row>
    <row r="7985" spans="1:15" x14ac:dyDescent="0.25">
      <c r="A7985" t="s">
        <v>9457</v>
      </c>
      <c r="B7985">
        <v>831</v>
      </c>
      <c r="C7985">
        <f>LOOKUP(B7985,HashTable!B:B,HashTable!A:A)</f>
        <v>46971</v>
      </c>
      <c r="D7985" t="s">
        <v>11900</v>
      </c>
      <c r="E7985">
        <v>834</v>
      </c>
      <c r="F7985">
        <f>LOOKUP(E7985,HashTable!B:B,HashTable!A:A)</f>
        <v>16888</v>
      </c>
      <c r="G7985" t="s">
        <v>22543</v>
      </c>
      <c r="H7985">
        <v>833</v>
      </c>
      <c r="I7985">
        <f>LOOKUP(H7985,HashTable!B:B,HashTable!A:A)</f>
        <v>39930</v>
      </c>
      <c r="J7985" t="s">
        <v>32070</v>
      </c>
      <c r="K7985">
        <v>832</v>
      </c>
      <c r="L7985">
        <f>LOOKUP(K7985,HashTable!B:B,HashTable!A:A)</f>
        <v>13939</v>
      </c>
      <c r="M7985" t="s">
        <v>42605</v>
      </c>
      <c r="N7985">
        <v>832</v>
      </c>
      <c r="O7985">
        <f>LOOKUP(N7985,HashTable!B:B,HashTable!A:A)</f>
        <v>13939</v>
      </c>
    </row>
    <row r="7986" spans="1:15" x14ac:dyDescent="0.25">
      <c r="A7986" t="s">
        <v>9505</v>
      </c>
      <c r="B7986">
        <v>831</v>
      </c>
      <c r="C7986">
        <f>LOOKUP(B7986,HashTable!B:B,HashTable!A:A)</f>
        <v>46971</v>
      </c>
      <c r="D7986" t="s">
        <v>12586</v>
      </c>
      <c r="E7986">
        <v>834</v>
      </c>
      <c r="F7986">
        <f>LOOKUP(E7986,HashTable!B:B,HashTable!A:A)</f>
        <v>16888</v>
      </c>
      <c r="G7986" t="s">
        <v>23535</v>
      </c>
      <c r="H7986">
        <v>833</v>
      </c>
      <c r="I7986">
        <f>LOOKUP(H7986,HashTable!B:B,HashTable!A:A)</f>
        <v>39930</v>
      </c>
      <c r="J7986" t="s">
        <v>32837</v>
      </c>
      <c r="K7986">
        <v>832</v>
      </c>
      <c r="L7986">
        <f>LOOKUP(K7986,HashTable!B:B,HashTable!A:A)</f>
        <v>13939</v>
      </c>
      <c r="M7986" t="s">
        <v>42640</v>
      </c>
      <c r="N7986">
        <v>832</v>
      </c>
      <c r="O7986">
        <f>LOOKUP(N7986,HashTable!B:B,HashTable!A:A)</f>
        <v>13939</v>
      </c>
    </row>
    <row r="7987" spans="1:15" x14ac:dyDescent="0.25">
      <c r="A7987" t="s">
        <v>64</v>
      </c>
      <c r="B7987">
        <v>832</v>
      </c>
      <c r="C7987">
        <f>LOOKUP(B7987,HashTable!B:B,HashTable!A:A)</f>
        <v>13939</v>
      </c>
      <c r="D7987" t="s">
        <v>12648</v>
      </c>
      <c r="E7987">
        <v>834</v>
      </c>
      <c r="F7987">
        <f>LOOKUP(E7987,HashTable!B:B,HashTable!A:A)</f>
        <v>16888</v>
      </c>
      <c r="G7987" t="s">
        <v>24113</v>
      </c>
      <c r="H7987">
        <v>833</v>
      </c>
      <c r="I7987">
        <f>LOOKUP(H7987,HashTable!B:B,HashTable!A:A)</f>
        <v>39930</v>
      </c>
      <c r="J7987" t="s">
        <v>33403</v>
      </c>
      <c r="K7987">
        <v>832</v>
      </c>
      <c r="L7987">
        <f>LOOKUP(K7987,HashTable!B:B,HashTable!A:A)</f>
        <v>13939</v>
      </c>
      <c r="M7987" t="s">
        <v>43178</v>
      </c>
      <c r="N7987">
        <v>832</v>
      </c>
      <c r="O7987">
        <f>LOOKUP(N7987,HashTable!B:B,HashTable!A:A)</f>
        <v>13939</v>
      </c>
    </row>
    <row r="7988" spans="1:15" x14ac:dyDescent="0.25">
      <c r="A7988" t="s">
        <v>152</v>
      </c>
      <c r="B7988">
        <v>832</v>
      </c>
      <c r="C7988">
        <f>LOOKUP(B7988,HashTable!B:B,HashTable!A:A)</f>
        <v>13939</v>
      </c>
      <c r="D7988" t="s">
        <v>12814</v>
      </c>
      <c r="E7988">
        <v>834</v>
      </c>
      <c r="F7988">
        <f>LOOKUP(E7988,HashTable!B:B,HashTable!A:A)</f>
        <v>16888</v>
      </c>
      <c r="G7988" t="s">
        <v>24436</v>
      </c>
      <c r="H7988">
        <v>833</v>
      </c>
      <c r="I7988">
        <f>LOOKUP(H7988,HashTable!B:B,HashTable!A:A)</f>
        <v>39930</v>
      </c>
      <c r="J7988" t="s">
        <v>33945</v>
      </c>
      <c r="K7988">
        <v>832</v>
      </c>
      <c r="L7988">
        <f>LOOKUP(K7988,HashTable!B:B,HashTable!A:A)</f>
        <v>13939</v>
      </c>
      <c r="M7988" t="s">
        <v>43227</v>
      </c>
      <c r="N7988">
        <v>832</v>
      </c>
      <c r="O7988">
        <f>LOOKUP(N7988,HashTable!B:B,HashTable!A:A)</f>
        <v>13939</v>
      </c>
    </row>
    <row r="7989" spans="1:15" x14ac:dyDescent="0.25">
      <c r="A7989" t="s">
        <v>489</v>
      </c>
      <c r="B7989">
        <v>832</v>
      </c>
      <c r="C7989">
        <f>LOOKUP(B7989,HashTable!B:B,HashTable!A:A)</f>
        <v>13939</v>
      </c>
      <c r="D7989" t="s">
        <v>12939</v>
      </c>
      <c r="E7989">
        <v>834</v>
      </c>
      <c r="F7989">
        <f>LOOKUP(E7989,HashTable!B:B,HashTable!A:A)</f>
        <v>16888</v>
      </c>
      <c r="G7989" t="s">
        <v>24542</v>
      </c>
      <c r="H7989">
        <v>833</v>
      </c>
      <c r="I7989">
        <f>LOOKUP(H7989,HashTable!B:B,HashTable!A:A)</f>
        <v>39930</v>
      </c>
      <c r="J7989" t="s">
        <v>34024</v>
      </c>
      <c r="K7989">
        <v>832</v>
      </c>
      <c r="L7989">
        <f>LOOKUP(K7989,HashTable!B:B,HashTable!A:A)</f>
        <v>13939</v>
      </c>
      <c r="M7989" t="s">
        <v>43532</v>
      </c>
      <c r="N7989">
        <v>832</v>
      </c>
      <c r="O7989">
        <f>LOOKUP(N7989,HashTable!B:B,HashTable!A:A)</f>
        <v>13939</v>
      </c>
    </row>
    <row r="7990" spans="1:15" x14ac:dyDescent="0.25">
      <c r="A7990" t="s">
        <v>569</v>
      </c>
      <c r="B7990">
        <v>832</v>
      </c>
      <c r="C7990">
        <f>LOOKUP(B7990,HashTable!B:B,HashTable!A:A)</f>
        <v>13939</v>
      </c>
      <c r="D7990" t="s">
        <v>12980</v>
      </c>
      <c r="E7990">
        <v>834</v>
      </c>
      <c r="F7990">
        <f>LOOKUP(E7990,HashTable!B:B,HashTable!A:A)</f>
        <v>16888</v>
      </c>
      <c r="G7990" t="s">
        <v>24576</v>
      </c>
      <c r="H7990">
        <v>833</v>
      </c>
      <c r="I7990">
        <f>LOOKUP(H7990,HashTable!B:B,HashTable!A:A)</f>
        <v>39930</v>
      </c>
      <c r="J7990" t="s">
        <v>34266</v>
      </c>
      <c r="K7990">
        <v>832</v>
      </c>
      <c r="L7990">
        <f>LOOKUP(K7990,HashTable!B:B,HashTable!A:A)</f>
        <v>13939</v>
      </c>
      <c r="M7990" t="s">
        <v>43565</v>
      </c>
      <c r="N7990">
        <v>832</v>
      </c>
      <c r="O7990">
        <f>LOOKUP(N7990,HashTable!B:B,HashTable!A:A)</f>
        <v>13939</v>
      </c>
    </row>
    <row r="7991" spans="1:15" x14ac:dyDescent="0.25">
      <c r="A7991" t="s">
        <v>738</v>
      </c>
      <c r="B7991">
        <v>832</v>
      </c>
      <c r="C7991">
        <f>LOOKUP(B7991,HashTable!B:B,HashTable!A:A)</f>
        <v>13939</v>
      </c>
      <c r="D7991" t="s">
        <v>13272</v>
      </c>
      <c r="E7991">
        <v>834</v>
      </c>
      <c r="F7991">
        <f>LOOKUP(E7991,HashTable!B:B,HashTable!A:A)</f>
        <v>16888</v>
      </c>
      <c r="G7991" t="s">
        <v>25731</v>
      </c>
      <c r="H7991">
        <v>833</v>
      </c>
      <c r="I7991">
        <f>LOOKUP(H7991,HashTable!B:B,HashTable!A:A)</f>
        <v>39930</v>
      </c>
      <c r="J7991" t="s">
        <v>34291</v>
      </c>
      <c r="K7991">
        <v>832</v>
      </c>
      <c r="L7991">
        <f>LOOKUP(K7991,HashTable!B:B,HashTable!A:A)</f>
        <v>13939</v>
      </c>
      <c r="M7991" t="s">
        <v>44144</v>
      </c>
      <c r="N7991">
        <v>832</v>
      </c>
      <c r="O7991">
        <f>LOOKUP(N7991,HashTable!B:B,HashTable!A:A)</f>
        <v>13939</v>
      </c>
    </row>
    <row r="7992" spans="1:15" x14ac:dyDescent="0.25">
      <c r="A7992" t="s">
        <v>1561</v>
      </c>
      <c r="B7992">
        <v>832</v>
      </c>
      <c r="C7992">
        <f>LOOKUP(B7992,HashTable!B:B,HashTable!A:A)</f>
        <v>13939</v>
      </c>
      <c r="D7992" t="s">
        <v>13326</v>
      </c>
      <c r="E7992">
        <v>834</v>
      </c>
      <c r="F7992">
        <f>LOOKUP(E7992,HashTable!B:B,HashTable!A:A)</f>
        <v>16888</v>
      </c>
      <c r="G7992" t="s">
        <v>26112</v>
      </c>
      <c r="H7992">
        <v>833</v>
      </c>
      <c r="I7992">
        <f>LOOKUP(H7992,HashTable!B:B,HashTable!A:A)</f>
        <v>39930</v>
      </c>
      <c r="J7992" t="s">
        <v>34365</v>
      </c>
      <c r="K7992">
        <v>832</v>
      </c>
      <c r="L7992">
        <f>LOOKUP(K7992,HashTable!B:B,HashTable!A:A)</f>
        <v>13939</v>
      </c>
      <c r="M7992" t="s">
        <v>44239</v>
      </c>
      <c r="N7992">
        <v>832</v>
      </c>
      <c r="O7992">
        <f>LOOKUP(N7992,HashTable!B:B,HashTable!A:A)</f>
        <v>13939</v>
      </c>
    </row>
    <row r="7993" spans="1:15" x14ac:dyDescent="0.25">
      <c r="A7993" t="s">
        <v>2504</v>
      </c>
      <c r="B7993">
        <v>832</v>
      </c>
      <c r="C7993">
        <f>LOOKUP(B7993,HashTable!B:B,HashTable!A:A)</f>
        <v>13939</v>
      </c>
      <c r="D7993" t="s">
        <v>13535</v>
      </c>
      <c r="E7993">
        <v>834</v>
      </c>
      <c r="F7993">
        <f>LOOKUP(E7993,HashTable!B:B,HashTable!A:A)</f>
        <v>16888</v>
      </c>
      <c r="G7993" t="s">
        <v>26629</v>
      </c>
      <c r="H7993">
        <v>833</v>
      </c>
      <c r="I7993">
        <f>LOOKUP(H7993,HashTable!B:B,HashTable!A:A)</f>
        <v>39930</v>
      </c>
      <c r="J7993" t="s">
        <v>34604</v>
      </c>
      <c r="K7993">
        <v>832</v>
      </c>
      <c r="L7993">
        <f>LOOKUP(K7993,HashTable!B:B,HashTable!A:A)</f>
        <v>13939</v>
      </c>
      <c r="M7993" t="s">
        <v>44644</v>
      </c>
      <c r="N7993">
        <v>832</v>
      </c>
      <c r="O7993">
        <f>LOOKUP(N7993,HashTable!B:B,HashTable!A:A)</f>
        <v>13939</v>
      </c>
    </row>
    <row r="7994" spans="1:15" x14ac:dyDescent="0.25">
      <c r="A7994" t="s">
        <v>2920</v>
      </c>
      <c r="B7994">
        <v>832</v>
      </c>
      <c r="C7994">
        <f>LOOKUP(B7994,HashTable!B:B,HashTable!A:A)</f>
        <v>13939</v>
      </c>
      <c r="D7994" t="s">
        <v>13555</v>
      </c>
      <c r="E7994">
        <v>834</v>
      </c>
      <c r="F7994">
        <f>LOOKUP(E7994,HashTable!B:B,HashTable!A:A)</f>
        <v>16888</v>
      </c>
      <c r="G7994" t="s">
        <v>26873</v>
      </c>
      <c r="H7994">
        <v>833</v>
      </c>
      <c r="I7994">
        <f>LOOKUP(H7994,HashTable!B:B,HashTable!A:A)</f>
        <v>39930</v>
      </c>
      <c r="J7994" t="s">
        <v>34687</v>
      </c>
      <c r="K7994">
        <v>832</v>
      </c>
      <c r="L7994">
        <f>LOOKUP(K7994,HashTable!B:B,HashTable!A:A)</f>
        <v>13939</v>
      </c>
      <c r="M7994" t="s">
        <v>44944</v>
      </c>
      <c r="N7994">
        <v>832</v>
      </c>
      <c r="O7994">
        <f>LOOKUP(N7994,HashTable!B:B,HashTable!A:A)</f>
        <v>13939</v>
      </c>
    </row>
    <row r="7995" spans="1:15" x14ac:dyDescent="0.25">
      <c r="A7995" t="s">
        <v>2936</v>
      </c>
      <c r="B7995">
        <v>832</v>
      </c>
      <c r="C7995">
        <f>LOOKUP(B7995,HashTable!B:B,HashTable!A:A)</f>
        <v>13939</v>
      </c>
      <c r="D7995" t="s">
        <v>14742</v>
      </c>
      <c r="E7995">
        <v>834</v>
      </c>
      <c r="F7995">
        <f>LOOKUP(E7995,HashTable!B:B,HashTable!A:A)</f>
        <v>16888</v>
      </c>
      <c r="G7995" t="s">
        <v>26984</v>
      </c>
      <c r="H7995">
        <v>833</v>
      </c>
      <c r="I7995">
        <f>LOOKUP(H7995,HashTable!B:B,HashTable!A:A)</f>
        <v>39930</v>
      </c>
      <c r="J7995" t="s">
        <v>34924</v>
      </c>
      <c r="K7995">
        <v>832</v>
      </c>
      <c r="L7995">
        <f>LOOKUP(K7995,HashTable!B:B,HashTable!A:A)</f>
        <v>13939</v>
      </c>
      <c r="M7995" t="s">
        <v>44981</v>
      </c>
      <c r="N7995">
        <v>832</v>
      </c>
      <c r="O7995">
        <f>LOOKUP(N7995,HashTable!B:B,HashTable!A:A)</f>
        <v>13939</v>
      </c>
    </row>
    <row r="7996" spans="1:15" x14ac:dyDescent="0.25">
      <c r="A7996" t="s">
        <v>3327</v>
      </c>
      <c r="B7996">
        <v>832</v>
      </c>
      <c r="C7996">
        <f>LOOKUP(B7996,HashTable!B:B,HashTable!A:A)</f>
        <v>13939</v>
      </c>
      <c r="D7996" t="s">
        <v>14917</v>
      </c>
      <c r="E7996">
        <v>834</v>
      </c>
      <c r="F7996">
        <f>LOOKUP(E7996,HashTable!B:B,HashTable!A:A)</f>
        <v>16888</v>
      </c>
      <c r="G7996" t="s">
        <v>27107</v>
      </c>
      <c r="H7996">
        <v>833</v>
      </c>
      <c r="I7996">
        <f>LOOKUP(H7996,HashTable!B:B,HashTable!A:A)</f>
        <v>39930</v>
      </c>
      <c r="J7996" t="s">
        <v>35475</v>
      </c>
      <c r="K7996">
        <v>832</v>
      </c>
      <c r="L7996">
        <f>LOOKUP(K7996,HashTable!B:B,HashTable!A:A)</f>
        <v>13939</v>
      </c>
      <c r="M7996" t="s">
        <v>45144</v>
      </c>
      <c r="N7996">
        <v>832</v>
      </c>
      <c r="O7996">
        <f>LOOKUP(N7996,HashTable!B:B,HashTable!A:A)</f>
        <v>13939</v>
      </c>
    </row>
    <row r="7997" spans="1:15" x14ac:dyDescent="0.25">
      <c r="A7997" t="s">
        <v>4323</v>
      </c>
      <c r="B7997">
        <v>832</v>
      </c>
      <c r="C7997">
        <f>LOOKUP(B7997,HashTable!B:B,HashTable!A:A)</f>
        <v>13939</v>
      </c>
      <c r="D7997" t="s">
        <v>15646</v>
      </c>
      <c r="E7997">
        <v>834</v>
      </c>
      <c r="F7997">
        <f>LOOKUP(E7997,HashTable!B:B,HashTable!A:A)</f>
        <v>16888</v>
      </c>
      <c r="G7997" t="s">
        <v>27439</v>
      </c>
      <c r="H7997">
        <v>833</v>
      </c>
      <c r="I7997">
        <f>LOOKUP(H7997,HashTable!B:B,HashTable!A:A)</f>
        <v>39930</v>
      </c>
      <c r="J7997" t="s">
        <v>35546</v>
      </c>
      <c r="K7997">
        <v>832</v>
      </c>
      <c r="L7997">
        <f>LOOKUP(K7997,HashTable!B:B,HashTable!A:A)</f>
        <v>13939</v>
      </c>
      <c r="M7997" t="s">
        <v>45486</v>
      </c>
      <c r="N7997">
        <v>832</v>
      </c>
      <c r="O7997">
        <f>LOOKUP(N7997,HashTable!B:B,HashTable!A:A)</f>
        <v>13939</v>
      </c>
    </row>
    <row r="7998" spans="1:15" x14ac:dyDescent="0.25">
      <c r="A7998" t="s">
        <v>4324</v>
      </c>
      <c r="B7998">
        <v>832</v>
      </c>
      <c r="C7998">
        <f>LOOKUP(B7998,HashTable!B:B,HashTable!A:A)</f>
        <v>13939</v>
      </c>
      <c r="D7998" t="s">
        <v>16095</v>
      </c>
      <c r="E7998">
        <v>834</v>
      </c>
      <c r="F7998">
        <f>LOOKUP(E7998,HashTable!B:B,HashTable!A:A)</f>
        <v>16888</v>
      </c>
      <c r="G7998" t="s">
        <v>27555</v>
      </c>
      <c r="H7998">
        <v>833</v>
      </c>
      <c r="I7998">
        <f>LOOKUP(H7998,HashTable!B:B,HashTable!A:A)</f>
        <v>39930</v>
      </c>
      <c r="J7998" t="s">
        <v>35695</v>
      </c>
      <c r="K7998">
        <v>832</v>
      </c>
      <c r="L7998">
        <f>LOOKUP(K7998,HashTable!B:B,HashTable!A:A)</f>
        <v>13939</v>
      </c>
      <c r="M7998" t="s">
        <v>45604</v>
      </c>
      <c r="N7998">
        <v>832</v>
      </c>
      <c r="O7998">
        <f>LOOKUP(N7998,HashTable!B:B,HashTable!A:A)</f>
        <v>13939</v>
      </c>
    </row>
    <row r="7999" spans="1:15" x14ac:dyDescent="0.25">
      <c r="A7999" t="s">
        <v>5824</v>
      </c>
      <c r="B7999">
        <v>832</v>
      </c>
      <c r="C7999">
        <f>LOOKUP(B7999,HashTable!B:B,HashTable!A:A)</f>
        <v>13939</v>
      </c>
      <c r="D7999" t="s">
        <v>16643</v>
      </c>
      <c r="E7999">
        <v>834</v>
      </c>
      <c r="F7999">
        <f>LOOKUP(E7999,HashTable!B:B,HashTable!A:A)</f>
        <v>16888</v>
      </c>
      <c r="G7999" t="s">
        <v>28059</v>
      </c>
      <c r="H7999">
        <v>833</v>
      </c>
      <c r="I7999">
        <f>LOOKUP(H7999,HashTable!B:B,HashTable!A:A)</f>
        <v>39930</v>
      </c>
      <c r="J7999" t="s">
        <v>35724</v>
      </c>
      <c r="K7999">
        <v>832</v>
      </c>
      <c r="L7999">
        <f>LOOKUP(K7999,HashTable!B:B,HashTable!A:A)</f>
        <v>13939</v>
      </c>
      <c r="M7999" t="s">
        <v>45678</v>
      </c>
      <c r="N7999">
        <v>832</v>
      </c>
      <c r="O7999">
        <f>LOOKUP(N7999,HashTable!B:B,HashTable!A:A)</f>
        <v>13939</v>
      </c>
    </row>
    <row r="8000" spans="1:15" x14ac:dyDescent="0.25">
      <c r="A8000" t="s">
        <v>6179</v>
      </c>
      <c r="B8000">
        <v>832</v>
      </c>
      <c r="C8000">
        <f>LOOKUP(B8000,HashTable!B:B,HashTable!A:A)</f>
        <v>13939</v>
      </c>
      <c r="D8000" t="s">
        <v>17091</v>
      </c>
      <c r="E8000">
        <v>834</v>
      </c>
      <c r="F8000">
        <f>LOOKUP(E8000,HashTable!B:B,HashTable!A:A)</f>
        <v>16888</v>
      </c>
      <c r="G8000" t="s">
        <v>28173</v>
      </c>
      <c r="H8000">
        <v>833</v>
      </c>
      <c r="I8000">
        <f>LOOKUP(H8000,HashTable!B:B,HashTable!A:A)</f>
        <v>39930</v>
      </c>
      <c r="J8000" t="s">
        <v>36625</v>
      </c>
      <c r="K8000">
        <v>832</v>
      </c>
      <c r="L8000">
        <f>LOOKUP(K8000,HashTable!B:B,HashTable!A:A)</f>
        <v>13939</v>
      </c>
      <c r="M8000" t="s">
        <v>45818</v>
      </c>
      <c r="N8000">
        <v>832</v>
      </c>
      <c r="O8000">
        <f>LOOKUP(N8000,HashTable!B:B,HashTable!A:A)</f>
        <v>13939</v>
      </c>
    </row>
    <row r="8001" spans="1:15" x14ac:dyDescent="0.25">
      <c r="A8001" t="s">
        <v>6225</v>
      </c>
      <c r="B8001">
        <v>832</v>
      </c>
      <c r="C8001">
        <f>LOOKUP(B8001,HashTable!B:B,HashTable!A:A)</f>
        <v>13939</v>
      </c>
      <c r="D8001" t="s">
        <v>17857</v>
      </c>
      <c r="E8001">
        <v>834</v>
      </c>
      <c r="F8001">
        <f>LOOKUP(E8001,HashTable!B:B,HashTable!A:A)</f>
        <v>16888</v>
      </c>
      <c r="G8001" t="s">
        <v>28303</v>
      </c>
      <c r="H8001">
        <v>833</v>
      </c>
      <c r="I8001">
        <f>LOOKUP(H8001,HashTable!B:B,HashTable!A:A)</f>
        <v>39930</v>
      </c>
      <c r="J8001" t="s">
        <v>37207</v>
      </c>
      <c r="K8001">
        <v>832</v>
      </c>
      <c r="L8001">
        <f>LOOKUP(K8001,HashTable!B:B,HashTable!A:A)</f>
        <v>13939</v>
      </c>
      <c r="M8001" t="s">
        <v>46667</v>
      </c>
      <c r="N8001">
        <v>832</v>
      </c>
      <c r="O8001">
        <f>LOOKUP(N8001,HashTable!B:B,HashTable!A:A)</f>
        <v>13939</v>
      </c>
    </row>
    <row r="8002" spans="1:15" x14ac:dyDescent="0.25">
      <c r="A8002" t="s">
        <v>6802</v>
      </c>
      <c r="B8002">
        <v>832</v>
      </c>
      <c r="C8002">
        <f>LOOKUP(B8002,HashTable!B:B,HashTable!A:A)</f>
        <v>13939</v>
      </c>
      <c r="D8002" t="s">
        <v>18828</v>
      </c>
      <c r="E8002">
        <v>834</v>
      </c>
      <c r="F8002">
        <f>LOOKUP(E8002,HashTable!B:B,HashTable!A:A)</f>
        <v>16888</v>
      </c>
      <c r="G8002" t="s">
        <v>29294</v>
      </c>
      <c r="H8002">
        <v>833</v>
      </c>
      <c r="I8002">
        <f>LOOKUP(H8002,HashTable!B:B,HashTable!A:A)</f>
        <v>39930</v>
      </c>
      <c r="J8002" t="s">
        <v>37379</v>
      </c>
      <c r="K8002">
        <v>832</v>
      </c>
      <c r="L8002">
        <f>LOOKUP(K8002,HashTable!B:B,HashTable!A:A)</f>
        <v>13939</v>
      </c>
      <c r="M8002" t="s">
        <v>46792</v>
      </c>
      <c r="N8002">
        <v>832</v>
      </c>
      <c r="O8002">
        <f>LOOKUP(N8002,HashTable!B:B,HashTable!A:A)</f>
        <v>13939</v>
      </c>
    </row>
    <row r="8003" spans="1:15" x14ac:dyDescent="0.25">
      <c r="A8003" t="s">
        <v>7123</v>
      </c>
      <c r="B8003">
        <v>832</v>
      </c>
      <c r="C8003">
        <f>LOOKUP(B8003,HashTable!B:B,HashTable!A:A)</f>
        <v>13939</v>
      </c>
      <c r="D8003" t="s">
        <v>19467</v>
      </c>
      <c r="E8003">
        <v>834</v>
      </c>
      <c r="F8003">
        <f>LOOKUP(E8003,HashTable!B:B,HashTable!A:A)</f>
        <v>16888</v>
      </c>
      <c r="G8003" t="s">
        <v>29337</v>
      </c>
      <c r="H8003">
        <v>833</v>
      </c>
      <c r="I8003">
        <f>LOOKUP(H8003,HashTable!B:B,HashTable!A:A)</f>
        <v>39930</v>
      </c>
      <c r="J8003" t="s">
        <v>37607</v>
      </c>
      <c r="K8003">
        <v>832</v>
      </c>
      <c r="L8003">
        <f>LOOKUP(K8003,HashTable!B:B,HashTable!A:A)</f>
        <v>13939</v>
      </c>
      <c r="M8003" t="s">
        <v>47036</v>
      </c>
      <c r="N8003">
        <v>832</v>
      </c>
      <c r="O8003">
        <f>LOOKUP(N8003,HashTable!B:B,HashTable!A:A)</f>
        <v>13939</v>
      </c>
    </row>
    <row r="8004" spans="1:15" x14ac:dyDescent="0.25">
      <c r="A8004" t="s">
        <v>7398</v>
      </c>
      <c r="B8004">
        <v>832</v>
      </c>
      <c r="C8004">
        <f>LOOKUP(B8004,HashTable!B:B,HashTable!A:A)</f>
        <v>13939</v>
      </c>
      <c r="D8004" t="s">
        <v>19740</v>
      </c>
      <c r="E8004">
        <v>834</v>
      </c>
      <c r="F8004">
        <f>LOOKUP(E8004,HashTable!B:B,HashTable!A:A)</f>
        <v>16888</v>
      </c>
      <c r="G8004" t="s">
        <v>29707</v>
      </c>
      <c r="H8004">
        <v>833</v>
      </c>
      <c r="I8004">
        <f>LOOKUP(H8004,HashTable!B:B,HashTable!A:A)</f>
        <v>39930</v>
      </c>
      <c r="J8004" t="s">
        <v>38111</v>
      </c>
      <c r="K8004">
        <v>832</v>
      </c>
      <c r="L8004">
        <f>LOOKUP(K8004,HashTable!B:B,HashTable!A:A)</f>
        <v>13939</v>
      </c>
      <c r="M8004" t="s">
        <v>47066</v>
      </c>
      <c r="N8004">
        <v>832</v>
      </c>
      <c r="O8004">
        <f>LOOKUP(N8004,HashTable!B:B,HashTable!A:A)</f>
        <v>13939</v>
      </c>
    </row>
    <row r="8005" spans="1:15" x14ac:dyDescent="0.25">
      <c r="A8005" t="s">
        <v>7889</v>
      </c>
      <c r="B8005">
        <v>832</v>
      </c>
      <c r="C8005">
        <f>LOOKUP(B8005,HashTable!B:B,HashTable!A:A)</f>
        <v>13939</v>
      </c>
      <c r="D8005" t="s">
        <v>19984</v>
      </c>
      <c r="E8005">
        <v>834</v>
      </c>
      <c r="F8005">
        <f>LOOKUP(E8005,HashTable!B:B,HashTable!A:A)</f>
        <v>16888</v>
      </c>
      <c r="G8005" t="s">
        <v>29911</v>
      </c>
      <c r="H8005">
        <v>833</v>
      </c>
      <c r="I8005">
        <f>LOOKUP(H8005,HashTable!B:B,HashTable!A:A)</f>
        <v>39930</v>
      </c>
      <c r="J8005" t="s">
        <v>38233</v>
      </c>
      <c r="K8005">
        <v>832</v>
      </c>
      <c r="L8005">
        <f>LOOKUP(K8005,HashTable!B:B,HashTable!A:A)</f>
        <v>13939</v>
      </c>
      <c r="M8005" t="s">
        <v>47096</v>
      </c>
      <c r="N8005">
        <v>832</v>
      </c>
      <c r="O8005">
        <f>LOOKUP(N8005,HashTable!B:B,HashTable!A:A)</f>
        <v>13939</v>
      </c>
    </row>
    <row r="8006" spans="1:15" x14ac:dyDescent="0.25">
      <c r="A8006" t="s">
        <v>7949</v>
      </c>
      <c r="B8006">
        <v>832</v>
      </c>
      <c r="C8006">
        <f>LOOKUP(B8006,HashTable!B:B,HashTable!A:A)</f>
        <v>13939</v>
      </c>
      <c r="D8006" t="s">
        <v>10462</v>
      </c>
      <c r="E8006">
        <v>835</v>
      </c>
      <c r="F8006">
        <f>LOOKUP(E8006,HashTable!B:B,HashTable!A:A)</f>
        <v>52881</v>
      </c>
      <c r="G8006" t="s">
        <v>20305</v>
      </c>
      <c r="H8006">
        <v>834</v>
      </c>
      <c r="I8006">
        <f>LOOKUP(H8006,HashTable!B:B,HashTable!A:A)</f>
        <v>16888</v>
      </c>
      <c r="J8006" t="s">
        <v>38645</v>
      </c>
      <c r="K8006">
        <v>832</v>
      </c>
      <c r="L8006">
        <f>LOOKUP(K8006,HashTable!B:B,HashTable!A:A)</f>
        <v>13939</v>
      </c>
      <c r="M8006" t="s">
        <v>47706</v>
      </c>
      <c r="N8006">
        <v>832</v>
      </c>
      <c r="O8006">
        <f>LOOKUP(N8006,HashTable!B:B,HashTable!A:A)</f>
        <v>13939</v>
      </c>
    </row>
    <row r="8007" spans="1:15" x14ac:dyDescent="0.25">
      <c r="A8007" t="s">
        <v>7984</v>
      </c>
      <c r="B8007">
        <v>832</v>
      </c>
      <c r="C8007">
        <f>LOOKUP(B8007,HashTable!B:B,HashTable!A:A)</f>
        <v>13939</v>
      </c>
      <c r="D8007" t="s">
        <v>10732</v>
      </c>
      <c r="E8007">
        <v>835</v>
      </c>
      <c r="F8007">
        <f>LOOKUP(E8007,HashTable!B:B,HashTable!A:A)</f>
        <v>52881</v>
      </c>
      <c r="G8007" t="s">
        <v>20403</v>
      </c>
      <c r="H8007">
        <v>834</v>
      </c>
      <c r="I8007">
        <f>LOOKUP(H8007,HashTable!B:B,HashTable!A:A)</f>
        <v>16888</v>
      </c>
      <c r="J8007" t="s">
        <v>38673</v>
      </c>
      <c r="K8007">
        <v>832</v>
      </c>
      <c r="L8007">
        <f>LOOKUP(K8007,HashTable!B:B,HashTable!A:A)</f>
        <v>13939</v>
      </c>
      <c r="M8007" t="s">
        <v>47845</v>
      </c>
      <c r="N8007">
        <v>832</v>
      </c>
      <c r="O8007">
        <f>LOOKUP(N8007,HashTable!B:B,HashTable!A:A)</f>
        <v>13939</v>
      </c>
    </row>
    <row r="8008" spans="1:15" x14ac:dyDescent="0.25">
      <c r="A8008" t="s">
        <v>8107</v>
      </c>
      <c r="B8008">
        <v>832</v>
      </c>
      <c r="C8008">
        <f>LOOKUP(B8008,HashTable!B:B,HashTable!A:A)</f>
        <v>13939</v>
      </c>
      <c r="D8008" t="s">
        <v>10874</v>
      </c>
      <c r="E8008">
        <v>835</v>
      </c>
      <c r="F8008">
        <f>LOOKUP(E8008,HashTable!B:B,HashTable!A:A)</f>
        <v>52881</v>
      </c>
      <c r="G8008" t="s">
        <v>20489</v>
      </c>
      <c r="H8008">
        <v>834</v>
      </c>
      <c r="I8008">
        <f>LOOKUP(H8008,HashTable!B:B,HashTable!A:A)</f>
        <v>16888</v>
      </c>
      <c r="J8008" t="s">
        <v>38919</v>
      </c>
      <c r="K8008">
        <v>832</v>
      </c>
      <c r="L8008">
        <f>LOOKUP(K8008,HashTable!B:B,HashTable!A:A)</f>
        <v>13939</v>
      </c>
      <c r="M8008" t="s">
        <v>48268</v>
      </c>
      <c r="N8008">
        <v>832</v>
      </c>
      <c r="O8008">
        <f>LOOKUP(N8008,HashTable!B:B,HashTable!A:A)</f>
        <v>13939</v>
      </c>
    </row>
    <row r="8009" spans="1:15" x14ac:dyDescent="0.25">
      <c r="A8009" t="s">
        <v>8720</v>
      </c>
      <c r="B8009">
        <v>832</v>
      </c>
      <c r="C8009">
        <f>LOOKUP(B8009,HashTable!B:B,HashTable!A:A)</f>
        <v>13939</v>
      </c>
      <c r="D8009" t="s">
        <v>11009</v>
      </c>
      <c r="E8009">
        <v>835</v>
      </c>
      <c r="F8009">
        <f>LOOKUP(E8009,HashTable!B:B,HashTable!A:A)</f>
        <v>52881</v>
      </c>
      <c r="G8009" t="s">
        <v>20690</v>
      </c>
      <c r="H8009">
        <v>834</v>
      </c>
      <c r="I8009">
        <f>LOOKUP(H8009,HashTable!B:B,HashTable!A:A)</f>
        <v>16888</v>
      </c>
      <c r="J8009" t="s">
        <v>38969</v>
      </c>
      <c r="K8009">
        <v>832</v>
      </c>
      <c r="L8009">
        <f>LOOKUP(K8009,HashTable!B:B,HashTable!A:A)</f>
        <v>13939</v>
      </c>
      <c r="M8009" t="s">
        <v>48619</v>
      </c>
      <c r="N8009">
        <v>832</v>
      </c>
      <c r="O8009">
        <f>LOOKUP(N8009,HashTable!B:B,HashTable!A:A)</f>
        <v>13939</v>
      </c>
    </row>
    <row r="8010" spans="1:15" x14ac:dyDescent="0.25">
      <c r="A8010" t="s">
        <v>8825</v>
      </c>
      <c r="B8010">
        <v>832</v>
      </c>
      <c r="C8010">
        <f>LOOKUP(B8010,HashTable!B:B,HashTable!A:A)</f>
        <v>13939</v>
      </c>
      <c r="D8010" t="s">
        <v>11249</v>
      </c>
      <c r="E8010">
        <v>835</v>
      </c>
      <c r="F8010">
        <f>LOOKUP(E8010,HashTable!B:B,HashTable!A:A)</f>
        <v>52881</v>
      </c>
      <c r="G8010" t="s">
        <v>21047</v>
      </c>
      <c r="H8010">
        <v>834</v>
      </c>
      <c r="I8010">
        <f>LOOKUP(H8010,HashTable!B:B,HashTable!A:A)</f>
        <v>16888</v>
      </c>
      <c r="J8010" t="s">
        <v>39118</v>
      </c>
      <c r="K8010">
        <v>832</v>
      </c>
      <c r="L8010">
        <f>LOOKUP(K8010,HashTable!B:B,HashTable!A:A)</f>
        <v>13939</v>
      </c>
      <c r="M8010" t="s">
        <v>48646</v>
      </c>
      <c r="N8010">
        <v>832</v>
      </c>
      <c r="O8010">
        <f>LOOKUP(N8010,HashTable!B:B,HashTable!A:A)</f>
        <v>13939</v>
      </c>
    </row>
    <row r="8011" spans="1:15" x14ac:dyDescent="0.25">
      <c r="A8011" t="s">
        <v>8913</v>
      </c>
      <c r="B8011">
        <v>832</v>
      </c>
      <c r="C8011">
        <f>LOOKUP(B8011,HashTable!B:B,HashTable!A:A)</f>
        <v>13939</v>
      </c>
      <c r="D8011" t="s">
        <v>11250</v>
      </c>
      <c r="E8011">
        <v>835</v>
      </c>
      <c r="F8011">
        <f>LOOKUP(E8011,HashTable!B:B,HashTable!A:A)</f>
        <v>52881</v>
      </c>
      <c r="G8011" t="s">
        <v>21111</v>
      </c>
      <c r="H8011">
        <v>834</v>
      </c>
      <c r="I8011">
        <f>LOOKUP(H8011,HashTable!B:B,HashTable!A:A)</f>
        <v>16888</v>
      </c>
      <c r="J8011" t="s">
        <v>39312</v>
      </c>
      <c r="K8011">
        <v>832</v>
      </c>
      <c r="L8011">
        <f>LOOKUP(K8011,HashTable!B:B,HashTable!A:A)</f>
        <v>13939</v>
      </c>
      <c r="M8011" t="s">
        <v>48721</v>
      </c>
      <c r="N8011">
        <v>832</v>
      </c>
      <c r="O8011">
        <f>LOOKUP(N8011,HashTable!B:B,HashTable!A:A)</f>
        <v>13939</v>
      </c>
    </row>
    <row r="8012" spans="1:15" x14ac:dyDescent="0.25">
      <c r="A8012" t="s">
        <v>9055</v>
      </c>
      <c r="B8012">
        <v>832</v>
      </c>
      <c r="C8012">
        <f>LOOKUP(B8012,HashTable!B:B,HashTable!A:A)</f>
        <v>13939</v>
      </c>
      <c r="D8012" t="s">
        <v>11353</v>
      </c>
      <c r="E8012">
        <v>835</v>
      </c>
      <c r="F8012">
        <f>LOOKUP(E8012,HashTable!B:B,HashTable!A:A)</f>
        <v>52881</v>
      </c>
      <c r="G8012" t="s">
        <v>21642</v>
      </c>
      <c r="H8012">
        <v>834</v>
      </c>
      <c r="I8012">
        <f>LOOKUP(H8012,HashTable!B:B,HashTable!A:A)</f>
        <v>16888</v>
      </c>
      <c r="J8012" t="s">
        <v>39473</v>
      </c>
      <c r="K8012">
        <v>832</v>
      </c>
      <c r="L8012">
        <f>LOOKUP(K8012,HashTable!B:B,HashTable!A:A)</f>
        <v>13939</v>
      </c>
      <c r="M8012" t="s">
        <v>49467</v>
      </c>
      <c r="N8012">
        <v>832</v>
      </c>
      <c r="O8012">
        <f>LOOKUP(N8012,HashTable!B:B,HashTable!A:A)</f>
        <v>13939</v>
      </c>
    </row>
    <row r="8013" spans="1:15" x14ac:dyDescent="0.25">
      <c r="A8013" t="s">
        <v>9987</v>
      </c>
      <c r="B8013">
        <v>832</v>
      </c>
      <c r="C8013">
        <f>LOOKUP(B8013,HashTable!B:B,HashTable!A:A)</f>
        <v>13939</v>
      </c>
      <c r="D8013" t="s">
        <v>11392</v>
      </c>
      <c r="E8013">
        <v>835</v>
      </c>
      <c r="F8013">
        <f>LOOKUP(E8013,HashTable!B:B,HashTable!A:A)</f>
        <v>52881</v>
      </c>
      <c r="G8013" t="s">
        <v>21971</v>
      </c>
      <c r="H8013">
        <v>834</v>
      </c>
      <c r="I8013">
        <f>LOOKUP(H8013,HashTable!B:B,HashTable!A:A)</f>
        <v>16888</v>
      </c>
      <c r="J8013" t="s">
        <v>39737</v>
      </c>
      <c r="K8013">
        <v>832</v>
      </c>
      <c r="L8013">
        <f>LOOKUP(K8013,HashTable!B:B,HashTable!A:A)</f>
        <v>13939</v>
      </c>
      <c r="M8013" t="s">
        <v>41200</v>
      </c>
      <c r="N8013">
        <v>833</v>
      </c>
      <c r="O8013">
        <f>LOOKUP(N8013,HashTable!B:B,HashTable!A:A)</f>
        <v>39930</v>
      </c>
    </row>
    <row r="8014" spans="1:15" x14ac:dyDescent="0.25">
      <c r="A8014" t="s">
        <v>48</v>
      </c>
      <c r="B8014">
        <v>833</v>
      </c>
      <c r="C8014">
        <f>LOOKUP(B8014,HashTable!B:B,HashTable!A:A)</f>
        <v>39930</v>
      </c>
      <c r="D8014" t="s">
        <v>11423</v>
      </c>
      <c r="E8014">
        <v>835</v>
      </c>
      <c r="F8014">
        <f>LOOKUP(E8014,HashTable!B:B,HashTable!A:A)</f>
        <v>52881</v>
      </c>
      <c r="G8014" t="s">
        <v>22597</v>
      </c>
      <c r="H8014">
        <v>834</v>
      </c>
      <c r="I8014">
        <f>LOOKUP(H8014,HashTable!B:B,HashTable!A:A)</f>
        <v>16888</v>
      </c>
      <c r="J8014" t="s">
        <v>39934</v>
      </c>
      <c r="K8014">
        <v>832</v>
      </c>
      <c r="L8014">
        <f>LOOKUP(K8014,HashTable!B:B,HashTable!A:A)</f>
        <v>13939</v>
      </c>
      <c r="M8014" t="s">
        <v>41279</v>
      </c>
      <c r="N8014">
        <v>833</v>
      </c>
      <c r="O8014">
        <f>LOOKUP(N8014,HashTable!B:B,HashTable!A:A)</f>
        <v>39930</v>
      </c>
    </row>
    <row r="8015" spans="1:15" x14ac:dyDescent="0.25">
      <c r="A8015" t="s">
        <v>235</v>
      </c>
      <c r="B8015">
        <v>833</v>
      </c>
      <c r="C8015">
        <f>LOOKUP(B8015,HashTable!B:B,HashTable!A:A)</f>
        <v>39930</v>
      </c>
      <c r="D8015" t="s">
        <v>11457</v>
      </c>
      <c r="E8015">
        <v>835</v>
      </c>
      <c r="F8015">
        <f>LOOKUP(E8015,HashTable!B:B,HashTable!A:A)</f>
        <v>52881</v>
      </c>
      <c r="G8015" t="s">
        <v>22999</v>
      </c>
      <c r="H8015">
        <v>834</v>
      </c>
      <c r="I8015">
        <f>LOOKUP(H8015,HashTable!B:B,HashTable!A:A)</f>
        <v>16888</v>
      </c>
      <c r="J8015" t="s">
        <v>39940</v>
      </c>
      <c r="K8015">
        <v>832</v>
      </c>
      <c r="L8015">
        <f>LOOKUP(K8015,HashTable!B:B,HashTable!A:A)</f>
        <v>13939</v>
      </c>
      <c r="M8015" t="s">
        <v>41342</v>
      </c>
      <c r="N8015">
        <v>833</v>
      </c>
      <c r="O8015">
        <f>LOOKUP(N8015,HashTable!B:B,HashTable!A:A)</f>
        <v>39930</v>
      </c>
    </row>
    <row r="8016" spans="1:15" x14ac:dyDescent="0.25">
      <c r="A8016" t="s">
        <v>502</v>
      </c>
      <c r="B8016">
        <v>833</v>
      </c>
      <c r="C8016">
        <f>LOOKUP(B8016,HashTable!B:B,HashTable!A:A)</f>
        <v>39930</v>
      </c>
      <c r="D8016" t="s">
        <v>11475</v>
      </c>
      <c r="E8016">
        <v>835</v>
      </c>
      <c r="F8016">
        <f>LOOKUP(E8016,HashTable!B:B,HashTable!A:A)</f>
        <v>52881</v>
      </c>
      <c r="G8016" t="s">
        <v>23339</v>
      </c>
      <c r="H8016">
        <v>834</v>
      </c>
      <c r="I8016">
        <f>LOOKUP(H8016,HashTable!B:B,HashTable!A:A)</f>
        <v>16888</v>
      </c>
      <c r="J8016" t="s">
        <v>30249</v>
      </c>
      <c r="K8016">
        <v>833</v>
      </c>
      <c r="L8016">
        <f>LOOKUP(K8016,HashTable!B:B,HashTable!A:A)</f>
        <v>39930</v>
      </c>
      <c r="M8016" t="s">
        <v>42200</v>
      </c>
      <c r="N8016">
        <v>833</v>
      </c>
      <c r="O8016">
        <f>LOOKUP(N8016,HashTable!B:B,HashTable!A:A)</f>
        <v>39930</v>
      </c>
    </row>
    <row r="8017" spans="1:15" x14ac:dyDescent="0.25">
      <c r="A8017" t="s">
        <v>541</v>
      </c>
      <c r="B8017">
        <v>833</v>
      </c>
      <c r="C8017">
        <f>LOOKUP(B8017,HashTable!B:B,HashTable!A:A)</f>
        <v>39930</v>
      </c>
      <c r="D8017" t="s">
        <v>11737</v>
      </c>
      <c r="E8017">
        <v>835</v>
      </c>
      <c r="F8017">
        <f>LOOKUP(E8017,HashTable!B:B,HashTable!A:A)</f>
        <v>52881</v>
      </c>
      <c r="G8017" t="s">
        <v>23620</v>
      </c>
      <c r="H8017">
        <v>834</v>
      </c>
      <c r="I8017">
        <f>LOOKUP(H8017,HashTable!B:B,HashTable!A:A)</f>
        <v>16888</v>
      </c>
      <c r="J8017" t="s">
        <v>30749</v>
      </c>
      <c r="K8017">
        <v>833</v>
      </c>
      <c r="L8017">
        <f>LOOKUP(K8017,HashTable!B:B,HashTable!A:A)</f>
        <v>39930</v>
      </c>
      <c r="M8017" t="s">
        <v>42401</v>
      </c>
      <c r="N8017">
        <v>833</v>
      </c>
      <c r="O8017">
        <f>LOOKUP(N8017,HashTable!B:B,HashTable!A:A)</f>
        <v>39930</v>
      </c>
    </row>
    <row r="8018" spans="1:15" x14ac:dyDescent="0.25">
      <c r="A8018" t="s">
        <v>1504</v>
      </c>
      <c r="B8018">
        <v>833</v>
      </c>
      <c r="C8018">
        <f>LOOKUP(B8018,HashTable!B:B,HashTable!A:A)</f>
        <v>39930</v>
      </c>
      <c r="D8018" t="s">
        <v>11945</v>
      </c>
      <c r="E8018">
        <v>835</v>
      </c>
      <c r="F8018">
        <f>LOOKUP(E8018,HashTable!B:B,HashTable!A:A)</f>
        <v>52881</v>
      </c>
      <c r="G8018" t="s">
        <v>23864</v>
      </c>
      <c r="H8018">
        <v>834</v>
      </c>
      <c r="I8018">
        <f>LOOKUP(H8018,HashTable!B:B,HashTable!A:A)</f>
        <v>16888</v>
      </c>
      <c r="J8018" t="s">
        <v>30799</v>
      </c>
      <c r="K8018">
        <v>833</v>
      </c>
      <c r="L8018">
        <f>LOOKUP(K8018,HashTable!B:B,HashTable!A:A)</f>
        <v>39930</v>
      </c>
      <c r="M8018" t="s">
        <v>42614</v>
      </c>
      <c r="N8018">
        <v>833</v>
      </c>
      <c r="O8018">
        <f>LOOKUP(N8018,HashTable!B:B,HashTable!A:A)</f>
        <v>39930</v>
      </c>
    </row>
    <row r="8019" spans="1:15" x14ac:dyDescent="0.25">
      <c r="A8019" t="s">
        <v>1646</v>
      </c>
      <c r="B8019">
        <v>833</v>
      </c>
      <c r="C8019">
        <f>LOOKUP(B8019,HashTable!B:B,HashTable!A:A)</f>
        <v>39930</v>
      </c>
      <c r="D8019" t="s">
        <v>13559</v>
      </c>
      <c r="E8019">
        <v>835</v>
      </c>
      <c r="F8019">
        <f>LOOKUP(E8019,HashTable!B:B,HashTable!A:A)</f>
        <v>52881</v>
      </c>
      <c r="G8019" t="s">
        <v>24081</v>
      </c>
      <c r="H8019">
        <v>834</v>
      </c>
      <c r="I8019">
        <f>LOOKUP(H8019,HashTable!B:B,HashTable!A:A)</f>
        <v>16888</v>
      </c>
      <c r="J8019" t="s">
        <v>30802</v>
      </c>
      <c r="K8019">
        <v>833</v>
      </c>
      <c r="L8019">
        <f>LOOKUP(K8019,HashTable!B:B,HashTable!A:A)</f>
        <v>39930</v>
      </c>
      <c r="M8019" t="s">
        <v>42652</v>
      </c>
      <c r="N8019">
        <v>833</v>
      </c>
      <c r="O8019">
        <f>LOOKUP(N8019,HashTable!B:B,HashTable!A:A)</f>
        <v>39930</v>
      </c>
    </row>
    <row r="8020" spans="1:15" x14ac:dyDescent="0.25">
      <c r="A8020" t="s">
        <v>1690</v>
      </c>
      <c r="B8020">
        <v>833</v>
      </c>
      <c r="C8020">
        <f>LOOKUP(B8020,HashTable!B:B,HashTable!A:A)</f>
        <v>39930</v>
      </c>
      <c r="D8020" t="s">
        <v>13690</v>
      </c>
      <c r="E8020">
        <v>835</v>
      </c>
      <c r="F8020">
        <f>LOOKUP(E8020,HashTable!B:B,HashTable!A:A)</f>
        <v>52881</v>
      </c>
      <c r="G8020" t="s">
        <v>24160</v>
      </c>
      <c r="H8020">
        <v>834</v>
      </c>
      <c r="I8020">
        <f>LOOKUP(H8020,HashTable!B:B,HashTable!A:A)</f>
        <v>16888</v>
      </c>
      <c r="J8020" t="s">
        <v>31046</v>
      </c>
      <c r="K8020">
        <v>833</v>
      </c>
      <c r="L8020">
        <f>LOOKUP(K8020,HashTable!B:B,HashTable!A:A)</f>
        <v>39930</v>
      </c>
      <c r="M8020" t="s">
        <v>43021</v>
      </c>
      <c r="N8020">
        <v>833</v>
      </c>
      <c r="O8020">
        <f>LOOKUP(N8020,HashTable!B:B,HashTable!A:A)</f>
        <v>39930</v>
      </c>
    </row>
    <row r="8021" spans="1:15" x14ac:dyDescent="0.25">
      <c r="A8021" t="s">
        <v>3458</v>
      </c>
      <c r="B8021">
        <v>833</v>
      </c>
      <c r="C8021">
        <f>LOOKUP(B8021,HashTable!B:B,HashTable!A:A)</f>
        <v>39930</v>
      </c>
      <c r="D8021" t="s">
        <v>14663</v>
      </c>
      <c r="E8021">
        <v>835</v>
      </c>
      <c r="F8021">
        <f>LOOKUP(E8021,HashTable!B:B,HashTable!A:A)</f>
        <v>52881</v>
      </c>
      <c r="G8021" t="s">
        <v>24314</v>
      </c>
      <c r="H8021">
        <v>834</v>
      </c>
      <c r="I8021">
        <f>LOOKUP(H8021,HashTable!B:B,HashTable!A:A)</f>
        <v>16888</v>
      </c>
      <c r="J8021" t="s">
        <v>31193</v>
      </c>
      <c r="K8021">
        <v>833</v>
      </c>
      <c r="L8021">
        <f>LOOKUP(K8021,HashTable!B:B,HashTable!A:A)</f>
        <v>39930</v>
      </c>
      <c r="M8021" t="s">
        <v>44137</v>
      </c>
      <c r="N8021">
        <v>833</v>
      </c>
      <c r="O8021">
        <f>LOOKUP(N8021,HashTable!B:B,HashTable!A:A)</f>
        <v>39930</v>
      </c>
    </row>
    <row r="8022" spans="1:15" x14ac:dyDescent="0.25">
      <c r="A8022" t="s">
        <v>3620</v>
      </c>
      <c r="B8022">
        <v>833</v>
      </c>
      <c r="C8022">
        <f>LOOKUP(B8022,HashTable!B:B,HashTable!A:A)</f>
        <v>39930</v>
      </c>
      <c r="D8022" t="s">
        <v>14925</v>
      </c>
      <c r="E8022">
        <v>835</v>
      </c>
      <c r="F8022">
        <f>LOOKUP(E8022,HashTable!B:B,HashTable!A:A)</f>
        <v>52881</v>
      </c>
      <c r="G8022" t="s">
        <v>24523</v>
      </c>
      <c r="H8022">
        <v>834</v>
      </c>
      <c r="I8022">
        <f>LOOKUP(H8022,HashTable!B:B,HashTable!A:A)</f>
        <v>16888</v>
      </c>
      <c r="J8022" t="s">
        <v>31364</v>
      </c>
      <c r="K8022">
        <v>833</v>
      </c>
      <c r="L8022">
        <f>LOOKUP(K8022,HashTable!B:B,HashTable!A:A)</f>
        <v>39930</v>
      </c>
      <c r="M8022" t="s">
        <v>45089</v>
      </c>
      <c r="N8022">
        <v>833</v>
      </c>
      <c r="O8022">
        <f>LOOKUP(N8022,HashTable!B:B,HashTable!A:A)</f>
        <v>39930</v>
      </c>
    </row>
    <row r="8023" spans="1:15" x14ac:dyDescent="0.25">
      <c r="A8023" t="s">
        <v>3758</v>
      </c>
      <c r="B8023">
        <v>833</v>
      </c>
      <c r="C8023">
        <f>LOOKUP(B8023,HashTable!B:B,HashTable!A:A)</f>
        <v>39930</v>
      </c>
      <c r="D8023" t="s">
        <v>15911</v>
      </c>
      <c r="E8023">
        <v>835</v>
      </c>
      <c r="F8023">
        <f>LOOKUP(E8023,HashTable!B:B,HashTable!A:A)</f>
        <v>52881</v>
      </c>
      <c r="G8023" t="s">
        <v>24653</v>
      </c>
      <c r="H8023">
        <v>834</v>
      </c>
      <c r="I8023">
        <f>LOOKUP(H8023,HashTable!B:B,HashTable!A:A)</f>
        <v>16888</v>
      </c>
      <c r="J8023" t="s">
        <v>31419</v>
      </c>
      <c r="K8023">
        <v>833</v>
      </c>
      <c r="L8023">
        <f>LOOKUP(K8023,HashTable!B:B,HashTable!A:A)</f>
        <v>39930</v>
      </c>
      <c r="M8023" t="s">
        <v>45147</v>
      </c>
      <c r="N8023">
        <v>833</v>
      </c>
      <c r="O8023">
        <f>LOOKUP(N8023,HashTable!B:B,HashTable!A:A)</f>
        <v>39930</v>
      </c>
    </row>
    <row r="8024" spans="1:15" x14ac:dyDescent="0.25">
      <c r="A8024" t="s">
        <v>3931</v>
      </c>
      <c r="B8024">
        <v>833</v>
      </c>
      <c r="C8024">
        <f>LOOKUP(B8024,HashTable!B:B,HashTable!A:A)</f>
        <v>39930</v>
      </c>
      <c r="D8024" t="s">
        <v>16069</v>
      </c>
      <c r="E8024">
        <v>835</v>
      </c>
      <c r="F8024">
        <f>LOOKUP(E8024,HashTable!B:B,HashTable!A:A)</f>
        <v>52881</v>
      </c>
      <c r="G8024" t="s">
        <v>25520</v>
      </c>
      <c r="H8024">
        <v>834</v>
      </c>
      <c r="I8024">
        <f>LOOKUP(H8024,HashTable!B:B,HashTable!A:A)</f>
        <v>16888</v>
      </c>
      <c r="J8024" t="s">
        <v>31534</v>
      </c>
      <c r="K8024">
        <v>833</v>
      </c>
      <c r="L8024">
        <f>LOOKUP(K8024,HashTable!B:B,HashTable!A:A)</f>
        <v>39930</v>
      </c>
      <c r="M8024" t="s">
        <v>45383</v>
      </c>
      <c r="N8024">
        <v>833</v>
      </c>
      <c r="O8024">
        <f>LOOKUP(N8024,HashTable!B:B,HashTable!A:A)</f>
        <v>39930</v>
      </c>
    </row>
    <row r="8025" spans="1:15" x14ac:dyDescent="0.25">
      <c r="A8025" t="s">
        <v>4332</v>
      </c>
      <c r="B8025">
        <v>833</v>
      </c>
      <c r="C8025">
        <f>LOOKUP(B8025,HashTable!B:B,HashTable!A:A)</f>
        <v>39930</v>
      </c>
      <c r="D8025" t="s">
        <v>16302</v>
      </c>
      <c r="E8025">
        <v>835</v>
      </c>
      <c r="F8025">
        <f>LOOKUP(E8025,HashTable!B:B,HashTable!A:A)</f>
        <v>52881</v>
      </c>
      <c r="G8025" t="s">
        <v>27023</v>
      </c>
      <c r="H8025">
        <v>834</v>
      </c>
      <c r="I8025">
        <f>LOOKUP(H8025,HashTable!B:B,HashTable!A:A)</f>
        <v>16888</v>
      </c>
      <c r="J8025" t="s">
        <v>32386</v>
      </c>
      <c r="K8025">
        <v>833</v>
      </c>
      <c r="L8025">
        <f>LOOKUP(K8025,HashTable!B:B,HashTable!A:A)</f>
        <v>39930</v>
      </c>
      <c r="M8025" t="s">
        <v>45683</v>
      </c>
      <c r="N8025">
        <v>833</v>
      </c>
      <c r="O8025">
        <f>LOOKUP(N8025,HashTable!B:B,HashTable!A:A)</f>
        <v>39930</v>
      </c>
    </row>
    <row r="8026" spans="1:15" x14ac:dyDescent="0.25">
      <c r="A8026" t="s">
        <v>4894</v>
      </c>
      <c r="B8026">
        <v>833</v>
      </c>
      <c r="C8026">
        <f>LOOKUP(B8026,HashTable!B:B,HashTable!A:A)</f>
        <v>39930</v>
      </c>
      <c r="D8026" t="s">
        <v>16520</v>
      </c>
      <c r="E8026">
        <v>835</v>
      </c>
      <c r="F8026">
        <f>LOOKUP(E8026,HashTable!B:B,HashTable!A:A)</f>
        <v>52881</v>
      </c>
      <c r="G8026" t="s">
        <v>27216</v>
      </c>
      <c r="H8026">
        <v>834</v>
      </c>
      <c r="I8026">
        <f>LOOKUP(H8026,HashTable!B:B,HashTable!A:A)</f>
        <v>16888</v>
      </c>
      <c r="J8026" t="s">
        <v>32979</v>
      </c>
      <c r="K8026">
        <v>833</v>
      </c>
      <c r="L8026">
        <f>LOOKUP(K8026,HashTable!B:B,HashTable!A:A)</f>
        <v>39930</v>
      </c>
      <c r="M8026" t="s">
        <v>46331</v>
      </c>
      <c r="N8026">
        <v>833</v>
      </c>
      <c r="O8026">
        <f>LOOKUP(N8026,HashTable!B:B,HashTable!A:A)</f>
        <v>39930</v>
      </c>
    </row>
    <row r="8027" spans="1:15" x14ac:dyDescent="0.25">
      <c r="A8027" t="s">
        <v>5340</v>
      </c>
      <c r="B8027">
        <v>833</v>
      </c>
      <c r="C8027">
        <f>LOOKUP(B8027,HashTable!B:B,HashTable!A:A)</f>
        <v>39930</v>
      </c>
      <c r="D8027" t="s">
        <v>16872</v>
      </c>
      <c r="E8027">
        <v>835</v>
      </c>
      <c r="F8027">
        <f>LOOKUP(E8027,HashTable!B:B,HashTable!A:A)</f>
        <v>52881</v>
      </c>
      <c r="G8027" t="s">
        <v>28233</v>
      </c>
      <c r="H8027">
        <v>834</v>
      </c>
      <c r="I8027">
        <f>LOOKUP(H8027,HashTable!B:B,HashTable!A:A)</f>
        <v>16888</v>
      </c>
      <c r="J8027" t="s">
        <v>33392</v>
      </c>
      <c r="K8027">
        <v>833</v>
      </c>
      <c r="L8027">
        <f>LOOKUP(K8027,HashTable!B:B,HashTable!A:A)</f>
        <v>39930</v>
      </c>
      <c r="M8027" t="s">
        <v>46523</v>
      </c>
      <c r="N8027">
        <v>833</v>
      </c>
      <c r="O8027">
        <f>LOOKUP(N8027,HashTable!B:B,HashTable!A:A)</f>
        <v>39930</v>
      </c>
    </row>
    <row r="8028" spans="1:15" x14ac:dyDescent="0.25">
      <c r="A8028" t="s">
        <v>5342</v>
      </c>
      <c r="B8028">
        <v>833</v>
      </c>
      <c r="C8028">
        <f>LOOKUP(B8028,HashTable!B:B,HashTable!A:A)</f>
        <v>39930</v>
      </c>
      <c r="D8028" t="s">
        <v>17204</v>
      </c>
      <c r="E8028">
        <v>835</v>
      </c>
      <c r="F8028">
        <f>LOOKUP(E8028,HashTable!B:B,HashTable!A:A)</f>
        <v>52881</v>
      </c>
      <c r="G8028" t="s">
        <v>28576</v>
      </c>
      <c r="H8028">
        <v>834</v>
      </c>
      <c r="I8028">
        <f>LOOKUP(H8028,HashTable!B:B,HashTable!A:A)</f>
        <v>16888</v>
      </c>
      <c r="J8028" t="s">
        <v>33681</v>
      </c>
      <c r="K8028">
        <v>833</v>
      </c>
      <c r="L8028">
        <f>LOOKUP(K8028,HashTable!B:B,HashTable!A:A)</f>
        <v>39930</v>
      </c>
      <c r="M8028" t="s">
        <v>46803</v>
      </c>
      <c r="N8028">
        <v>833</v>
      </c>
      <c r="O8028">
        <f>LOOKUP(N8028,HashTable!B:B,HashTable!A:A)</f>
        <v>39930</v>
      </c>
    </row>
    <row r="8029" spans="1:15" x14ac:dyDescent="0.25">
      <c r="A8029" t="s">
        <v>5493</v>
      </c>
      <c r="B8029">
        <v>833</v>
      </c>
      <c r="C8029">
        <f>LOOKUP(B8029,HashTable!B:B,HashTable!A:A)</f>
        <v>39930</v>
      </c>
      <c r="D8029" t="s">
        <v>17548</v>
      </c>
      <c r="E8029">
        <v>835</v>
      </c>
      <c r="F8029">
        <f>LOOKUP(E8029,HashTable!B:B,HashTable!A:A)</f>
        <v>52881</v>
      </c>
      <c r="G8029" t="s">
        <v>28972</v>
      </c>
      <c r="H8029">
        <v>834</v>
      </c>
      <c r="I8029">
        <f>LOOKUP(H8029,HashTable!B:B,HashTable!A:A)</f>
        <v>16888</v>
      </c>
      <c r="J8029" t="s">
        <v>34313</v>
      </c>
      <c r="K8029">
        <v>833</v>
      </c>
      <c r="L8029">
        <f>LOOKUP(K8029,HashTable!B:B,HashTable!A:A)</f>
        <v>39930</v>
      </c>
      <c r="M8029" t="s">
        <v>47152</v>
      </c>
      <c r="N8029">
        <v>833</v>
      </c>
      <c r="O8029">
        <f>LOOKUP(N8029,HashTable!B:B,HashTable!A:A)</f>
        <v>39930</v>
      </c>
    </row>
    <row r="8030" spans="1:15" x14ac:dyDescent="0.25">
      <c r="A8030" t="s">
        <v>5715</v>
      </c>
      <c r="B8030">
        <v>833</v>
      </c>
      <c r="C8030">
        <f>LOOKUP(B8030,HashTable!B:B,HashTable!A:A)</f>
        <v>39930</v>
      </c>
      <c r="D8030" t="s">
        <v>17597</v>
      </c>
      <c r="E8030">
        <v>835</v>
      </c>
      <c r="F8030">
        <f>LOOKUP(E8030,HashTable!B:B,HashTable!A:A)</f>
        <v>52881</v>
      </c>
      <c r="G8030" t="s">
        <v>29096</v>
      </c>
      <c r="H8030">
        <v>834</v>
      </c>
      <c r="I8030">
        <f>LOOKUP(H8030,HashTable!B:B,HashTable!A:A)</f>
        <v>16888</v>
      </c>
      <c r="J8030" t="s">
        <v>35582</v>
      </c>
      <c r="K8030">
        <v>833</v>
      </c>
      <c r="L8030">
        <f>LOOKUP(K8030,HashTable!B:B,HashTable!A:A)</f>
        <v>39930</v>
      </c>
      <c r="M8030" t="s">
        <v>47480</v>
      </c>
      <c r="N8030">
        <v>833</v>
      </c>
      <c r="O8030">
        <f>LOOKUP(N8030,HashTable!B:B,HashTable!A:A)</f>
        <v>39930</v>
      </c>
    </row>
    <row r="8031" spans="1:15" x14ac:dyDescent="0.25">
      <c r="A8031" t="s">
        <v>5744</v>
      </c>
      <c r="B8031">
        <v>833</v>
      </c>
      <c r="C8031">
        <f>LOOKUP(B8031,HashTable!B:B,HashTable!A:A)</f>
        <v>39930</v>
      </c>
      <c r="D8031" t="s">
        <v>18045</v>
      </c>
      <c r="E8031">
        <v>835</v>
      </c>
      <c r="F8031">
        <f>LOOKUP(E8031,HashTable!B:B,HashTable!A:A)</f>
        <v>52881</v>
      </c>
      <c r="G8031" t="s">
        <v>29166</v>
      </c>
      <c r="H8031">
        <v>834</v>
      </c>
      <c r="I8031">
        <f>LOOKUP(H8031,HashTable!B:B,HashTable!A:A)</f>
        <v>16888</v>
      </c>
      <c r="J8031" t="s">
        <v>35933</v>
      </c>
      <c r="K8031">
        <v>833</v>
      </c>
      <c r="L8031">
        <f>LOOKUP(K8031,HashTable!B:B,HashTable!A:A)</f>
        <v>39930</v>
      </c>
      <c r="M8031" t="s">
        <v>47564</v>
      </c>
      <c r="N8031">
        <v>833</v>
      </c>
      <c r="O8031">
        <f>LOOKUP(N8031,HashTable!B:B,HashTable!A:A)</f>
        <v>39930</v>
      </c>
    </row>
    <row r="8032" spans="1:15" x14ac:dyDescent="0.25">
      <c r="A8032" t="s">
        <v>5770</v>
      </c>
      <c r="B8032">
        <v>833</v>
      </c>
      <c r="C8032">
        <f>LOOKUP(B8032,HashTable!B:B,HashTable!A:A)</f>
        <v>39930</v>
      </c>
      <c r="D8032" t="s">
        <v>18887</v>
      </c>
      <c r="E8032">
        <v>835</v>
      </c>
      <c r="F8032">
        <f>LOOKUP(E8032,HashTable!B:B,HashTable!A:A)</f>
        <v>52881</v>
      </c>
      <c r="G8032" t="s">
        <v>29316</v>
      </c>
      <c r="H8032">
        <v>834</v>
      </c>
      <c r="I8032">
        <f>LOOKUP(H8032,HashTable!B:B,HashTable!A:A)</f>
        <v>16888</v>
      </c>
      <c r="J8032" t="s">
        <v>36304</v>
      </c>
      <c r="K8032">
        <v>833</v>
      </c>
      <c r="L8032">
        <f>LOOKUP(K8032,HashTable!B:B,HashTable!A:A)</f>
        <v>39930</v>
      </c>
      <c r="M8032" t="s">
        <v>48329</v>
      </c>
      <c r="N8032">
        <v>833</v>
      </c>
      <c r="O8032">
        <f>LOOKUP(N8032,HashTable!B:B,HashTable!A:A)</f>
        <v>39930</v>
      </c>
    </row>
    <row r="8033" spans="1:15" x14ac:dyDescent="0.25">
      <c r="A8033" t="s">
        <v>6100</v>
      </c>
      <c r="B8033">
        <v>833</v>
      </c>
      <c r="C8033">
        <f>LOOKUP(B8033,HashTable!B:B,HashTable!A:A)</f>
        <v>39930</v>
      </c>
      <c r="D8033" t="s">
        <v>19458</v>
      </c>
      <c r="E8033">
        <v>835</v>
      </c>
      <c r="F8033">
        <f>LOOKUP(E8033,HashTable!B:B,HashTable!A:A)</f>
        <v>52881</v>
      </c>
      <c r="G8033" t="s">
        <v>29442</v>
      </c>
      <c r="H8033">
        <v>834</v>
      </c>
      <c r="I8033">
        <f>LOOKUP(H8033,HashTable!B:B,HashTable!A:A)</f>
        <v>16888</v>
      </c>
      <c r="J8033" t="s">
        <v>37628</v>
      </c>
      <c r="K8033">
        <v>833</v>
      </c>
      <c r="L8033">
        <f>LOOKUP(K8033,HashTable!B:B,HashTable!A:A)</f>
        <v>39930</v>
      </c>
      <c r="M8033" t="s">
        <v>48660</v>
      </c>
      <c r="N8033">
        <v>833</v>
      </c>
      <c r="O8033">
        <f>LOOKUP(N8033,HashTable!B:B,HashTable!A:A)</f>
        <v>39930</v>
      </c>
    </row>
    <row r="8034" spans="1:15" x14ac:dyDescent="0.25">
      <c r="A8034" t="s">
        <v>6122</v>
      </c>
      <c r="B8034">
        <v>833</v>
      </c>
      <c r="C8034">
        <f>LOOKUP(B8034,HashTable!B:B,HashTable!A:A)</f>
        <v>39930</v>
      </c>
      <c r="D8034" t="s">
        <v>19509</v>
      </c>
      <c r="E8034">
        <v>835</v>
      </c>
      <c r="F8034">
        <f>LOOKUP(E8034,HashTable!B:B,HashTable!A:A)</f>
        <v>52881</v>
      </c>
      <c r="G8034" t="s">
        <v>20093</v>
      </c>
      <c r="H8034">
        <v>835</v>
      </c>
      <c r="I8034">
        <f>LOOKUP(H8034,HashTable!B:B,HashTable!A:A)</f>
        <v>52881</v>
      </c>
      <c r="J8034" t="s">
        <v>37696</v>
      </c>
      <c r="K8034">
        <v>833</v>
      </c>
      <c r="L8034">
        <f>LOOKUP(K8034,HashTable!B:B,HashTable!A:A)</f>
        <v>39930</v>
      </c>
      <c r="M8034" t="s">
        <v>48921</v>
      </c>
      <c r="N8034">
        <v>833</v>
      </c>
      <c r="O8034">
        <f>LOOKUP(N8034,HashTable!B:B,HashTable!A:A)</f>
        <v>39930</v>
      </c>
    </row>
    <row r="8035" spans="1:15" x14ac:dyDescent="0.25">
      <c r="A8035" t="s">
        <v>6332</v>
      </c>
      <c r="B8035">
        <v>833</v>
      </c>
      <c r="C8035">
        <f>LOOKUP(B8035,HashTable!B:B,HashTable!A:A)</f>
        <v>39930</v>
      </c>
      <c r="D8035" t="s">
        <v>19908</v>
      </c>
      <c r="E8035">
        <v>835</v>
      </c>
      <c r="F8035">
        <f>LOOKUP(E8035,HashTable!B:B,HashTable!A:A)</f>
        <v>52881</v>
      </c>
      <c r="G8035" t="s">
        <v>20485</v>
      </c>
      <c r="H8035">
        <v>835</v>
      </c>
      <c r="I8035">
        <f>LOOKUP(H8035,HashTable!B:B,HashTable!A:A)</f>
        <v>52881</v>
      </c>
      <c r="J8035" t="s">
        <v>37741</v>
      </c>
      <c r="K8035">
        <v>833</v>
      </c>
      <c r="L8035">
        <f>LOOKUP(K8035,HashTable!B:B,HashTable!A:A)</f>
        <v>39930</v>
      </c>
      <c r="M8035" t="s">
        <v>49271</v>
      </c>
      <c r="N8035">
        <v>833</v>
      </c>
      <c r="O8035">
        <f>LOOKUP(N8035,HashTable!B:B,HashTable!A:A)</f>
        <v>39930</v>
      </c>
    </row>
    <row r="8036" spans="1:15" x14ac:dyDescent="0.25">
      <c r="A8036" t="s">
        <v>6643</v>
      </c>
      <c r="B8036">
        <v>833</v>
      </c>
      <c r="C8036">
        <f>LOOKUP(B8036,HashTable!B:B,HashTable!A:A)</f>
        <v>39930</v>
      </c>
      <c r="D8036" t="s">
        <v>10078</v>
      </c>
      <c r="E8036">
        <v>836</v>
      </c>
      <c r="F8036">
        <f>LOOKUP(E8036,HashTable!B:B,HashTable!A:A)</f>
        <v>39853</v>
      </c>
      <c r="G8036" t="s">
        <v>21000</v>
      </c>
      <c r="H8036">
        <v>835</v>
      </c>
      <c r="I8036">
        <f>LOOKUP(H8036,HashTable!B:B,HashTable!A:A)</f>
        <v>52881</v>
      </c>
      <c r="J8036" t="s">
        <v>38124</v>
      </c>
      <c r="K8036">
        <v>833</v>
      </c>
      <c r="L8036">
        <f>LOOKUP(K8036,HashTable!B:B,HashTable!A:A)</f>
        <v>39930</v>
      </c>
      <c r="M8036" t="s">
        <v>49372</v>
      </c>
      <c r="N8036">
        <v>833</v>
      </c>
      <c r="O8036">
        <f>LOOKUP(N8036,HashTable!B:B,HashTable!A:A)</f>
        <v>39930</v>
      </c>
    </row>
    <row r="8037" spans="1:15" x14ac:dyDescent="0.25">
      <c r="A8037" t="s">
        <v>6708</v>
      </c>
      <c r="B8037">
        <v>833</v>
      </c>
      <c r="C8037">
        <f>LOOKUP(B8037,HashTable!B:B,HashTable!A:A)</f>
        <v>39930</v>
      </c>
      <c r="D8037" t="s">
        <v>10577</v>
      </c>
      <c r="E8037">
        <v>836</v>
      </c>
      <c r="F8037">
        <f>LOOKUP(E8037,HashTable!B:B,HashTable!A:A)</f>
        <v>39853</v>
      </c>
      <c r="G8037" t="s">
        <v>21697</v>
      </c>
      <c r="H8037">
        <v>835</v>
      </c>
      <c r="I8037">
        <f>LOOKUP(H8037,HashTable!B:B,HashTable!A:A)</f>
        <v>52881</v>
      </c>
      <c r="J8037" t="s">
        <v>38203</v>
      </c>
      <c r="K8037">
        <v>833</v>
      </c>
      <c r="L8037">
        <f>LOOKUP(K8037,HashTable!B:B,HashTable!A:A)</f>
        <v>39930</v>
      </c>
      <c r="M8037" t="s">
        <v>49399</v>
      </c>
      <c r="N8037">
        <v>833</v>
      </c>
      <c r="O8037">
        <f>LOOKUP(N8037,HashTable!B:B,HashTable!A:A)</f>
        <v>39930</v>
      </c>
    </row>
    <row r="8038" spans="1:15" x14ac:dyDescent="0.25">
      <c r="A8038" t="s">
        <v>6818</v>
      </c>
      <c r="B8038">
        <v>833</v>
      </c>
      <c r="C8038">
        <f>LOOKUP(B8038,HashTable!B:B,HashTable!A:A)</f>
        <v>39930</v>
      </c>
      <c r="D8038" t="s">
        <v>10958</v>
      </c>
      <c r="E8038">
        <v>836</v>
      </c>
      <c r="F8038">
        <f>LOOKUP(E8038,HashTable!B:B,HashTable!A:A)</f>
        <v>39853</v>
      </c>
      <c r="G8038" t="s">
        <v>21908</v>
      </c>
      <c r="H8038">
        <v>835</v>
      </c>
      <c r="I8038">
        <f>LOOKUP(H8038,HashTable!B:B,HashTable!A:A)</f>
        <v>52881</v>
      </c>
      <c r="J8038" t="s">
        <v>38444</v>
      </c>
      <c r="K8038">
        <v>833</v>
      </c>
      <c r="L8038">
        <f>LOOKUP(K8038,HashTable!B:B,HashTable!A:A)</f>
        <v>39930</v>
      </c>
      <c r="M8038" t="s">
        <v>49447</v>
      </c>
      <c r="N8038">
        <v>833</v>
      </c>
      <c r="O8038">
        <f>LOOKUP(N8038,HashTable!B:B,HashTable!A:A)</f>
        <v>39930</v>
      </c>
    </row>
    <row r="8039" spans="1:15" x14ac:dyDescent="0.25">
      <c r="A8039" t="s">
        <v>7045</v>
      </c>
      <c r="B8039">
        <v>833</v>
      </c>
      <c r="C8039">
        <f>LOOKUP(B8039,HashTable!B:B,HashTable!A:A)</f>
        <v>39930</v>
      </c>
      <c r="D8039" t="s">
        <v>11307</v>
      </c>
      <c r="E8039">
        <v>836</v>
      </c>
      <c r="F8039">
        <f>LOOKUP(E8039,HashTable!B:B,HashTable!A:A)</f>
        <v>39853</v>
      </c>
      <c r="G8039" t="s">
        <v>22024</v>
      </c>
      <c r="H8039">
        <v>835</v>
      </c>
      <c r="I8039">
        <f>LOOKUP(H8039,HashTable!B:B,HashTable!A:A)</f>
        <v>52881</v>
      </c>
      <c r="J8039" t="s">
        <v>38551</v>
      </c>
      <c r="K8039">
        <v>833</v>
      </c>
      <c r="L8039">
        <f>LOOKUP(K8039,HashTable!B:B,HashTable!A:A)</f>
        <v>39930</v>
      </c>
      <c r="M8039" t="s">
        <v>40558</v>
      </c>
      <c r="N8039">
        <v>834</v>
      </c>
      <c r="O8039">
        <f>LOOKUP(N8039,HashTable!B:B,HashTable!A:A)</f>
        <v>16888</v>
      </c>
    </row>
    <row r="8040" spans="1:15" x14ac:dyDescent="0.25">
      <c r="A8040" t="s">
        <v>7476</v>
      </c>
      <c r="B8040">
        <v>833</v>
      </c>
      <c r="C8040">
        <f>LOOKUP(B8040,HashTable!B:B,HashTable!A:A)</f>
        <v>39930</v>
      </c>
      <c r="D8040" t="s">
        <v>11378</v>
      </c>
      <c r="E8040">
        <v>836</v>
      </c>
      <c r="F8040">
        <f>LOOKUP(E8040,HashTable!B:B,HashTable!A:A)</f>
        <v>39853</v>
      </c>
      <c r="G8040" t="s">
        <v>22310</v>
      </c>
      <c r="H8040">
        <v>835</v>
      </c>
      <c r="I8040">
        <f>LOOKUP(H8040,HashTable!B:B,HashTable!A:A)</f>
        <v>52881</v>
      </c>
      <c r="J8040" t="s">
        <v>38681</v>
      </c>
      <c r="K8040">
        <v>833</v>
      </c>
      <c r="L8040">
        <f>LOOKUP(K8040,HashTable!B:B,HashTable!A:A)</f>
        <v>39930</v>
      </c>
      <c r="M8040" t="s">
        <v>40769</v>
      </c>
      <c r="N8040">
        <v>834</v>
      </c>
      <c r="O8040">
        <f>LOOKUP(N8040,HashTable!B:B,HashTable!A:A)</f>
        <v>16888</v>
      </c>
    </row>
    <row r="8041" spans="1:15" x14ac:dyDescent="0.25">
      <c r="A8041" t="s">
        <v>7539</v>
      </c>
      <c r="B8041">
        <v>833</v>
      </c>
      <c r="C8041">
        <f>LOOKUP(B8041,HashTable!B:B,HashTable!A:A)</f>
        <v>39930</v>
      </c>
      <c r="D8041" t="s">
        <v>13463</v>
      </c>
      <c r="E8041">
        <v>836</v>
      </c>
      <c r="F8041">
        <f>LOOKUP(E8041,HashTable!B:B,HashTable!A:A)</f>
        <v>39853</v>
      </c>
      <c r="G8041" t="s">
        <v>22384</v>
      </c>
      <c r="H8041">
        <v>835</v>
      </c>
      <c r="I8041">
        <f>LOOKUP(H8041,HashTable!B:B,HashTable!A:A)</f>
        <v>52881</v>
      </c>
      <c r="J8041" t="s">
        <v>38863</v>
      </c>
      <c r="K8041">
        <v>833</v>
      </c>
      <c r="L8041">
        <f>LOOKUP(K8041,HashTable!B:B,HashTable!A:A)</f>
        <v>39930</v>
      </c>
      <c r="M8041" t="s">
        <v>40954</v>
      </c>
      <c r="N8041">
        <v>834</v>
      </c>
      <c r="O8041">
        <f>LOOKUP(N8041,HashTable!B:B,HashTable!A:A)</f>
        <v>16888</v>
      </c>
    </row>
    <row r="8042" spans="1:15" x14ac:dyDescent="0.25">
      <c r="A8042" t="s">
        <v>7590</v>
      </c>
      <c r="B8042">
        <v>833</v>
      </c>
      <c r="C8042">
        <f>LOOKUP(B8042,HashTable!B:B,HashTable!A:A)</f>
        <v>39930</v>
      </c>
      <c r="D8042" t="s">
        <v>13740</v>
      </c>
      <c r="E8042">
        <v>836</v>
      </c>
      <c r="F8042">
        <f>LOOKUP(E8042,HashTable!B:B,HashTable!A:A)</f>
        <v>39853</v>
      </c>
      <c r="G8042" t="s">
        <v>22421</v>
      </c>
      <c r="H8042">
        <v>835</v>
      </c>
      <c r="I8042">
        <f>LOOKUP(H8042,HashTable!B:B,HashTable!A:A)</f>
        <v>52881</v>
      </c>
      <c r="J8042" t="s">
        <v>38891</v>
      </c>
      <c r="K8042">
        <v>833</v>
      </c>
      <c r="L8042">
        <f>LOOKUP(K8042,HashTable!B:B,HashTable!A:A)</f>
        <v>39930</v>
      </c>
      <c r="M8042" t="s">
        <v>41055</v>
      </c>
      <c r="N8042">
        <v>834</v>
      </c>
      <c r="O8042">
        <f>LOOKUP(N8042,HashTable!B:B,HashTable!A:A)</f>
        <v>16888</v>
      </c>
    </row>
    <row r="8043" spans="1:15" x14ac:dyDescent="0.25">
      <c r="A8043" t="s">
        <v>7624</v>
      </c>
      <c r="B8043">
        <v>833</v>
      </c>
      <c r="C8043">
        <f>LOOKUP(B8043,HashTable!B:B,HashTable!A:A)</f>
        <v>39930</v>
      </c>
      <c r="D8043" t="s">
        <v>13827</v>
      </c>
      <c r="E8043">
        <v>836</v>
      </c>
      <c r="F8043">
        <f>LOOKUP(E8043,HashTable!B:B,HashTable!A:A)</f>
        <v>39853</v>
      </c>
      <c r="G8043" t="s">
        <v>22691</v>
      </c>
      <c r="H8043">
        <v>835</v>
      </c>
      <c r="I8043">
        <f>LOOKUP(H8043,HashTable!B:B,HashTable!A:A)</f>
        <v>52881</v>
      </c>
      <c r="J8043" t="s">
        <v>39142</v>
      </c>
      <c r="K8043">
        <v>833</v>
      </c>
      <c r="L8043">
        <f>LOOKUP(K8043,HashTable!B:B,HashTable!A:A)</f>
        <v>39930</v>
      </c>
      <c r="M8043" t="s">
        <v>41520</v>
      </c>
      <c r="N8043">
        <v>834</v>
      </c>
      <c r="O8043">
        <f>LOOKUP(N8043,HashTable!B:B,HashTable!A:A)</f>
        <v>16888</v>
      </c>
    </row>
    <row r="8044" spans="1:15" x14ac:dyDescent="0.25">
      <c r="A8044" t="s">
        <v>8126</v>
      </c>
      <c r="B8044">
        <v>833</v>
      </c>
      <c r="C8044">
        <f>LOOKUP(B8044,HashTable!B:B,HashTable!A:A)</f>
        <v>39930</v>
      </c>
      <c r="D8044" t="s">
        <v>14133</v>
      </c>
      <c r="E8044">
        <v>836</v>
      </c>
      <c r="F8044">
        <f>LOOKUP(E8044,HashTable!B:B,HashTable!A:A)</f>
        <v>39853</v>
      </c>
      <c r="G8044" t="s">
        <v>23196</v>
      </c>
      <c r="H8044">
        <v>835</v>
      </c>
      <c r="I8044">
        <f>LOOKUP(H8044,HashTable!B:B,HashTable!A:A)</f>
        <v>52881</v>
      </c>
      <c r="J8044" t="s">
        <v>39533</v>
      </c>
      <c r="K8044">
        <v>833</v>
      </c>
      <c r="L8044">
        <f>LOOKUP(K8044,HashTable!B:B,HashTable!A:A)</f>
        <v>39930</v>
      </c>
      <c r="M8044" t="s">
        <v>41552</v>
      </c>
      <c r="N8044">
        <v>834</v>
      </c>
      <c r="O8044">
        <f>LOOKUP(N8044,HashTable!B:B,HashTable!A:A)</f>
        <v>16888</v>
      </c>
    </row>
    <row r="8045" spans="1:15" x14ac:dyDescent="0.25">
      <c r="A8045" t="s">
        <v>8266</v>
      </c>
      <c r="B8045">
        <v>833</v>
      </c>
      <c r="C8045">
        <f>LOOKUP(B8045,HashTable!B:B,HashTable!A:A)</f>
        <v>39930</v>
      </c>
      <c r="D8045" t="s">
        <v>14136</v>
      </c>
      <c r="E8045">
        <v>836</v>
      </c>
      <c r="F8045">
        <f>LOOKUP(E8045,HashTable!B:B,HashTable!A:A)</f>
        <v>39853</v>
      </c>
      <c r="G8045" t="s">
        <v>24586</v>
      </c>
      <c r="H8045">
        <v>835</v>
      </c>
      <c r="I8045">
        <f>LOOKUP(H8045,HashTable!B:B,HashTable!A:A)</f>
        <v>52881</v>
      </c>
      <c r="J8045" t="s">
        <v>39836</v>
      </c>
      <c r="K8045">
        <v>833</v>
      </c>
      <c r="L8045">
        <f>LOOKUP(K8045,HashTable!B:B,HashTable!A:A)</f>
        <v>39930</v>
      </c>
      <c r="M8045" t="s">
        <v>41553</v>
      </c>
      <c r="N8045">
        <v>834</v>
      </c>
      <c r="O8045">
        <f>LOOKUP(N8045,HashTable!B:B,HashTable!A:A)</f>
        <v>16888</v>
      </c>
    </row>
    <row r="8046" spans="1:15" x14ac:dyDescent="0.25">
      <c r="A8046" t="s">
        <v>8331</v>
      </c>
      <c r="B8046">
        <v>833</v>
      </c>
      <c r="C8046">
        <f>LOOKUP(B8046,HashTable!B:B,HashTable!A:A)</f>
        <v>39930</v>
      </c>
      <c r="D8046" t="s">
        <v>14282</v>
      </c>
      <c r="E8046">
        <v>836</v>
      </c>
      <c r="F8046">
        <f>LOOKUP(E8046,HashTable!B:B,HashTable!A:A)</f>
        <v>39853</v>
      </c>
      <c r="G8046" t="s">
        <v>24901</v>
      </c>
      <c r="H8046">
        <v>835</v>
      </c>
      <c r="I8046">
        <f>LOOKUP(H8046,HashTable!B:B,HashTable!A:A)</f>
        <v>52881</v>
      </c>
      <c r="J8046" t="s">
        <v>30555</v>
      </c>
      <c r="K8046">
        <v>834</v>
      </c>
      <c r="L8046">
        <f>LOOKUP(K8046,HashTable!B:B,HashTable!A:A)</f>
        <v>16888</v>
      </c>
      <c r="M8046" t="s">
        <v>41648</v>
      </c>
      <c r="N8046">
        <v>834</v>
      </c>
      <c r="O8046">
        <f>LOOKUP(N8046,HashTable!B:B,HashTable!A:A)</f>
        <v>16888</v>
      </c>
    </row>
    <row r="8047" spans="1:15" x14ac:dyDescent="0.25">
      <c r="A8047" t="s">
        <v>8474</v>
      </c>
      <c r="B8047">
        <v>833</v>
      </c>
      <c r="C8047">
        <f>LOOKUP(B8047,HashTable!B:B,HashTable!A:A)</f>
        <v>39930</v>
      </c>
      <c r="D8047" t="s">
        <v>14653</v>
      </c>
      <c r="E8047">
        <v>836</v>
      </c>
      <c r="F8047">
        <f>LOOKUP(E8047,HashTable!B:B,HashTable!A:A)</f>
        <v>39853</v>
      </c>
      <c r="G8047" t="s">
        <v>25083</v>
      </c>
      <c r="H8047">
        <v>835</v>
      </c>
      <c r="I8047">
        <f>LOOKUP(H8047,HashTable!B:B,HashTable!A:A)</f>
        <v>52881</v>
      </c>
      <c r="J8047" t="s">
        <v>31021</v>
      </c>
      <c r="K8047">
        <v>834</v>
      </c>
      <c r="L8047">
        <f>LOOKUP(K8047,HashTable!B:B,HashTable!A:A)</f>
        <v>16888</v>
      </c>
      <c r="M8047" t="s">
        <v>42091</v>
      </c>
      <c r="N8047">
        <v>834</v>
      </c>
      <c r="O8047">
        <f>LOOKUP(N8047,HashTable!B:B,HashTable!A:A)</f>
        <v>16888</v>
      </c>
    </row>
    <row r="8048" spans="1:15" x14ac:dyDescent="0.25">
      <c r="A8048" t="s">
        <v>8625</v>
      </c>
      <c r="B8048">
        <v>833</v>
      </c>
      <c r="C8048">
        <f>LOOKUP(B8048,HashTable!B:B,HashTable!A:A)</f>
        <v>39930</v>
      </c>
      <c r="D8048" t="s">
        <v>14890</v>
      </c>
      <c r="E8048">
        <v>836</v>
      </c>
      <c r="F8048">
        <f>LOOKUP(E8048,HashTable!B:B,HashTable!A:A)</f>
        <v>39853</v>
      </c>
      <c r="G8048" t="s">
        <v>25247</v>
      </c>
      <c r="H8048">
        <v>835</v>
      </c>
      <c r="I8048">
        <f>LOOKUP(H8048,HashTable!B:B,HashTable!A:A)</f>
        <v>52881</v>
      </c>
      <c r="J8048" t="s">
        <v>31971</v>
      </c>
      <c r="K8048">
        <v>834</v>
      </c>
      <c r="L8048">
        <f>LOOKUP(K8048,HashTable!B:B,HashTable!A:A)</f>
        <v>16888</v>
      </c>
      <c r="M8048" t="s">
        <v>42521</v>
      </c>
      <c r="N8048">
        <v>834</v>
      </c>
      <c r="O8048">
        <f>LOOKUP(N8048,HashTable!B:B,HashTable!A:A)</f>
        <v>16888</v>
      </c>
    </row>
    <row r="8049" spans="1:15" x14ac:dyDescent="0.25">
      <c r="A8049" t="s">
        <v>9138</v>
      </c>
      <c r="B8049">
        <v>833</v>
      </c>
      <c r="C8049">
        <f>LOOKUP(B8049,HashTable!B:B,HashTable!A:A)</f>
        <v>39930</v>
      </c>
      <c r="D8049" t="s">
        <v>15914</v>
      </c>
      <c r="E8049">
        <v>836</v>
      </c>
      <c r="F8049">
        <f>LOOKUP(E8049,HashTable!B:B,HashTable!A:A)</f>
        <v>39853</v>
      </c>
      <c r="G8049" t="s">
        <v>25502</v>
      </c>
      <c r="H8049">
        <v>835</v>
      </c>
      <c r="I8049">
        <f>LOOKUP(H8049,HashTable!B:B,HashTable!A:A)</f>
        <v>52881</v>
      </c>
      <c r="J8049" t="s">
        <v>33085</v>
      </c>
      <c r="K8049">
        <v>834</v>
      </c>
      <c r="L8049">
        <f>LOOKUP(K8049,HashTable!B:B,HashTable!A:A)</f>
        <v>16888</v>
      </c>
      <c r="M8049" t="s">
        <v>43068</v>
      </c>
      <c r="N8049">
        <v>834</v>
      </c>
      <c r="O8049">
        <f>LOOKUP(N8049,HashTable!B:B,HashTable!A:A)</f>
        <v>16888</v>
      </c>
    </row>
    <row r="8050" spans="1:15" x14ac:dyDescent="0.25">
      <c r="A8050" t="s">
        <v>204</v>
      </c>
      <c r="B8050">
        <v>834</v>
      </c>
      <c r="C8050">
        <f>LOOKUP(B8050,HashTable!B:B,HashTable!A:A)</f>
        <v>16888</v>
      </c>
      <c r="D8050" t="s">
        <v>15996</v>
      </c>
      <c r="E8050">
        <v>836</v>
      </c>
      <c r="F8050">
        <f>LOOKUP(E8050,HashTable!B:B,HashTable!A:A)</f>
        <v>39853</v>
      </c>
      <c r="G8050" t="s">
        <v>25574</v>
      </c>
      <c r="H8050">
        <v>835</v>
      </c>
      <c r="I8050">
        <f>LOOKUP(H8050,HashTable!B:B,HashTable!A:A)</f>
        <v>52881</v>
      </c>
      <c r="J8050" t="s">
        <v>33431</v>
      </c>
      <c r="K8050">
        <v>834</v>
      </c>
      <c r="L8050">
        <f>LOOKUP(K8050,HashTable!B:B,HashTable!A:A)</f>
        <v>16888</v>
      </c>
      <c r="M8050" t="s">
        <v>43648</v>
      </c>
      <c r="N8050">
        <v>834</v>
      </c>
      <c r="O8050">
        <f>LOOKUP(N8050,HashTable!B:B,HashTable!A:A)</f>
        <v>16888</v>
      </c>
    </row>
    <row r="8051" spans="1:15" x14ac:dyDescent="0.25">
      <c r="A8051" t="s">
        <v>540</v>
      </c>
      <c r="B8051">
        <v>834</v>
      </c>
      <c r="C8051">
        <f>LOOKUP(B8051,HashTable!B:B,HashTable!A:A)</f>
        <v>16888</v>
      </c>
      <c r="D8051" t="s">
        <v>16962</v>
      </c>
      <c r="E8051">
        <v>836</v>
      </c>
      <c r="F8051">
        <f>LOOKUP(E8051,HashTable!B:B,HashTable!A:A)</f>
        <v>39853</v>
      </c>
      <c r="G8051" t="s">
        <v>26222</v>
      </c>
      <c r="H8051">
        <v>835</v>
      </c>
      <c r="I8051">
        <f>LOOKUP(H8051,HashTable!B:B,HashTable!A:A)</f>
        <v>52881</v>
      </c>
      <c r="J8051" t="s">
        <v>33738</v>
      </c>
      <c r="K8051">
        <v>834</v>
      </c>
      <c r="L8051">
        <f>LOOKUP(K8051,HashTable!B:B,HashTable!A:A)</f>
        <v>16888</v>
      </c>
      <c r="M8051" t="s">
        <v>43888</v>
      </c>
      <c r="N8051">
        <v>834</v>
      </c>
      <c r="O8051">
        <f>LOOKUP(N8051,HashTable!B:B,HashTable!A:A)</f>
        <v>16888</v>
      </c>
    </row>
    <row r="8052" spans="1:15" x14ac:dyDescent="0.25">
      <c r="A8052" t="s">
        <v>1254</v>
      </c>
      <c r="B8052">
        <v>834</v>
      </c>
      <c r="C8052">
        <f>LOOKUP(B8052,HashTable!B:B,HashTable!A:A)</f>
        <v>16888</v>
      </c>
      <c r="D8052" t="s">
        <v>17163</v>
      </c>
      <c r="E8052">
        <v>836</v>
      </c>
      <c r="F8052">
        <f>LOOKUP(E8052,HashTable!B:B,HashTable!A:A)</f>
        <v>39853</v>
      </c>
      <c r="G8052" t="s">
        <v>26288</v>
      </c>
      <c r="H8052">
        <v>835</v>
      </c>
      <c r="I8052">
        <f>LOOKUP(H8052,HashTable!B:B,HashTable!A:A)</f>
        <v>52881</v>
      </c>
      <c r="J8052" t="s">
        <v>34103</v>
      </c>
      <c r="K8052">
        <v>834</v>
      </c>
      <c r="L8052">
        <f>LOOKUP(K8052,HashTable!B:B,HashTable!A:A)</f>
        <v>16888</v>
      </c>
      <c r="M8052" t="s">
        <v>43986</v>
      </c>
      <c r="N8052">
        <v>834</v>
      </c>
      <c r="O8052">
        <f>LOOKUP(N8052,HashTable!B:B,HashTable!A:A)</f>
        <v>16888</v>
      </c>
    </row>
    <row r="8053" spans="1:15" x14ac:dyDescent="0.25">
      <c r="A8053" t="s">
        <v>1499</v>
      </c>
      <c r="B8053">
        <v>834</v>
      </c>
      <c r="C8053">
        <f>LOOKUP(B8053,HashTable!B:B,HashTable!A:A)</f>
        <v>16888</v>
      </c>
      <c r="D8053" t="s">
        <v>17547</v>
      </c>
      <c r="E8053">
        <v>836</v>
      </c>
      <c r="F8053">
        <f>LOOKUP(E8053,HashTable!B:B,HashTable!A:A)</f>
        <v>39853</v>
      </c>
      <c r="G8053" t="s">
        <v>26848</v>
      </c>
      <c r="H8053">
        <v>835</v>
      </c>
      <c r="I8053">
        <f>LOOKUP(H8053,HashTable!B:B,HashTable!A:A)</f>
        <v>52881</v>
      </c>
      <c r="J8053" t="s">
        <v>34517</v>
      </c>
      <c r="K8053">
        <v>834</v>
      </c>
      <c r="L8053">
        <f>LOOKUP(K8053,HashTable!B:B,HashTable!A:A)</f>
        <v>16888</v>
      </c>
      <c r="M8053" t="s">
        <v>44256</v>
      </c>
      <c r="N8053">
        <v>834</v>
      </c>
      <c r="O8053">
        <f>LOOKUP(N8053,HashTable!B:B,HashTable!A:A)</f>
        <v>16888</v>
      </c>
    </row>
    <row r="8054" spans="1:15" x14ac:dyDescent="0.25">
      <c r="A8054" t="s">
        <v>1793</v>
      </c>
      <c r="B8054">
        <v>834</v>
      </c>
      <c r="C8054">
        <f>LOOKUP(B8054,HashTable!B:B,HashTable!A:A)</f>
        <v>16888</v>
      </c>
      <c r="D8054" t="s">
        <v>17826</v>
      </c>
      <c r="E8054">
        <v>836</v>
      </c>
      <c r="F8054">
        <f>LOOKUP(E8054,HashTable!B:B,HashTable!A:A)</f>
        <v>39853</v>
      </c>
      <c r="G8054" t="s">
        <v>27323</v>
      </c>
      <c r="H8054">
        <v>835</v>
      </c>
      <c r="I8054">
        <f>LOOKUP(H8054,HashTable!B:B,HashTable!A:A)</f>
        <v>52881</v>
      </c>
      <c r="J8054" t="s">
        <v>34523</v>
      </c>
      <c r="K8054">
        <v>834</v>
      </c>
      <c r="L8054">
        <f>LOOKUP(K8054,HashTable!B:B,HashTable!A:A)</f>
        <v>16888</v>
      </c>
      <c r="M8054" t="s">
        <v>44611</v>
      </c>
      <c r="N8054">
        <v>834</v>
      </c>
      <c r="O8054">
        <f>LOOKUP(N8054,HashTable!B:B,HashTable!A:A)</f>
        <v>16888</v>
      </c>
    </row>
    <row r="8055" spans="1:15" x14ac:dyDescent="0.25">
      <c r="A8055" t="s">
        <v>1937</v>
      </c>
      <c r="B8055">
        <v>834</v>
      </c>
      <c r="C8055">
        <f>LOOKUP(B8055,HashTable!B:B,HashTable!A:A)</f>
        <v>16888</v>
      </c>
      <c r="D8055" t="s">
        <v>18258</v>
      </c>
      <c r="E8055">
        <v>836</v>
      </c>
      <c r="F8055">
        <f>LOOKUP(E8055,HashTable!B:B,HashTable!A:A)</f>
        <v>39853</v>
      </c>
      <c r="G8055" t="s">
        <v>28129</v>
      </c>
      <c r="H8055">
        <v>835</v>
      </c>
      <c r="I8055">
        <f>LOOKUP(H8055,HashTable!B:B,HashTable!A:A)</f>
        <v>52881</v>
      </c>
      <c r="J8055" t="s">
        <v>34833</v>
      </c>
      <c r="K8055">
        <v>834</v>
      </c>
      <c r="L8055">
        <f>LOOKUP(K8055,HashTable!B:B,HashTable!A:A)</f>
        <v>16888</v>
      </c>
      <c r="M8055" t="s">
        <v>44965</v>
      </c>
      <c r="N8055">
        <v>834</v>
      </c>
      <c r="O8055">
        <f>LOOKUP(N8055,HashTable!B:B,HashTable!A:A)</f>
        <v>16888</v>
      </c>
    </row>
    <row r="8056" spans="1:15" x14ac:dyDescent="0.25">
      <c r="A8056" t="s">
        <v>2985</v>
      </c>
      <c r="B8056">
        <v>834</v>
      </c>
      <c r="C8056">
        <f>LOOKUP(B8056,HashTable!B:B,HashTable!A:A)</f>
        <v>16888</v>
      </c>
      <c r="D8056" t="s">
        <v>18617</v>
      </c>
      <c r="E8056">
        <v>836</v>
      </c>
      <c r="F8056">
        <f>LOOKUP(E8056,HashTable!B:B,HashTable!A:A)</f>
        <v>39853</v>
      </c>
      <c r="G8056" t="s">
        <v>28172</v>
      </c>
      <c r="H8056">
        <v>835</v>
      </c>
      <c r="I8056">
        <f>LOOKUP(H8056,HashTable!B:B,HashTable!A:A)</f>
        <v>52881</v>
      </c>
      <c r="J8056" t="s">
        <v>34989</v>
      </c>
      <c r="K8056">
        <v>834</v>
      </c>
      <c r="L8056">
        <f>LOOKUP(K8056,HashTable!B:B,HashTable!A:A)</f>
        <v>16888</v>
      </c>
      <c r="M8056" t="s">
        <v>45104</v>
      </c>
      <c r="N8056">
        <v>834</v>
      </c>
      <c r="O8056">
        <f>LOOKUP(N8056,HashTable!B:B,HashTable!A:A)</f>
        <v>16888</v>
      </c>
    </row>
    <row r="8057" spans="1:15" x14ac:dyDescent="0.25">
      <c r="A8057" t="s">
        <v>3121</v>
      </c>
      <c r="B8057">
        <v>834</v>
      </c>
      <c r="C8057">
        <f>LOOKUP(B8057,HashTable!B:B,HashTable!A:A)</f>
        <v>16888</v>
      </c>
      <c r="D8057" t="s">
        <v>19191</v>
      </c>
      <c r="E8057">
        <v>836</v>
      </c>
      <c r="F8057">
        <f>LOOKUP(E8057,HashTable!B:B,HashTable!A:A)</f>
        <v>39853</v>
      </c>
      <c r="G8057" t="s">
        <v>28268</v>
      </c>
      <c r="H8057">
        <v>835</v>
      </c>
      <c r="I8057">
        <f>LOOKUP(H8057,HashTable!B:B,HashTable!A:A)</f>
        <v>52881</v>
      </c>
      <c r="J8057" t="s">
        <v>35207</v>
      </c>
      <c r="K8057">
        <v>834</v>
      </c>
      <c r="L8057">
        <f>LOOKUP(K8057,HashTable!B:B,HashTable!A:A)</f>
        <v>16888</v>
      </c>
      <c r="M8057" t="s">
        <v>45136</v>
      </c>
      <c r="N8057">
        <v>834</v>
      </c>
      <c r="O8057">
        <f>LOOKUP(N8057,HashTable!B:B,HashTable!A:A)</f>
        <v>16888</v>
      </c>
    </row>
    <row r="8058" spans="1:15" x14ac:dyDescent="0.25">
      <c r="A8058" t="s">
        <v>3361</v>
      </c>
      <c r="B8058">
        <v>834</v>
      </c>
      <c r="C8058">
        <f>LOOKUP(B8058,HashTable!B:B,HashTable!A:A)</f>
        <v>16888</v>
      </c>
      <c r="D8058" t="s">
        <v>19212</v>
      </c>
      <c r="E8058">
        <v>836</v>
      </c>
      <c r="F8058">
        <f>LOOKUP(E8058,HashTable!B:B,HashTable!A:A)</f>
        <v>39853</v>
      </c>
      <c r="G8058" t="s">
        <v>28316</v>
      </c>
      <c r="H8058">
        <v>835</v>
      </c>
      <c r="I8058">
        <f>LOOKUP(H8058,HashTable!B:B,HashTable!A:A)</f>
        <v>52881</v>
      </c>
      <c r="J8058" t="s">
        <v>36009</v>
      </c>
      <c r="K8058">
        <v>834</v>
      </c>
      <c r="L8058">
        <f>LOOKUP(K8058,HashTable!B:B,HashTable!A:A)</f>
        <v>16888</v>
      </c>
      <c r="M8058" t="s">
        <v>45289</v>
      </c>
      <c r="N8058">
        <v>834</v>
      </c>
      <c r="O8058">
        <f>LOOKUP(N8058,HashTable!B:B,HashTable!A:A)</f>
        <v>16888</v>
      </c>
    </row>
    <row r="8059" spans="1:15" x14ac:dyDescent="0.25">
      <c r="A8059" t="s">
        <v>3504</v>
      </c>
      <c r="B8059">
        <v>834</v>
      </c>
      <c r="C8059">
        <f>LOOKUP(B8059,HashTable!B:B,HashTable!A:A)</f>
        <v>16888</v>
      </c>
      <c r="D8059" t="s">
        <v>19251</v>
      </c>
      <c r="E8059">
        <v>836</v>
      </c>
      <c r="F8059">
        <f>LOOKUP(E8059,HashTable!B:B,HashTable!A:A)</f>
        <v>39853</v>
      </c>
      <c r="G8059" t="s">
        <v>29184</v>
      </c>
      <c r="H8059">
        <v>835</v>
      </c>
      <c r="I8059">
        <f>LOOKUP(H8059,HashTable!B:B,HashTable!A:A)</f>
        <v>52881</v>
      </c>
      <c r="J8059" t="s">
        <v>36059</v>
      </c>
      <c r="K8059">
        <v>834</v>
      </c>
      <c r="L8059">
        <f>LOOKUP(K8059,HashTable!B:B,HashTable!A:A)</f>
        <v>16888</v>
      </c>
      <c r="M8059" t="s">
        <v>45460</v>
      </c>
      <c r="N8059">
        <v>834</v>
      </c>
      <c r="O8059">
        <f>LOOKUP(N8059,HashTable!B:B,HashTable!A:A)</f>
        <v>16888</v>
      </c>
    </row>
    <row r="8060" spans="1:15" x14ac:dyDescent="0.25">
      <c r="A8060" t="s">
        <v>3929</v>
      </c>
      <c r="B8060">
        <v>834</v>
      </c>
      <c r="C8060">
        <f>LOOKUP(B8060,HashTable!B:B,HashTable!A:A)</f>
        <v>16888</v>
      </c>
      <c r="D8060" t="s">
        <v>19515</v>
      </c>
      <c r="E8060">
        <v>836</v>
      </c>
      <c r="F8060">
        <f>LOOKUP(E8060,HashTable!B:B,HashTable!A:A)</f>
        <v>39853</v>
      </c>
      <c r="G8060" t="s">
        <v>29350</v>
      </c>
      <c r="H8060">
        <v>835</v>
      </c>
      <c r="I8060">
        <f>LOOKUP(H8060,HashTable!B:B,HashTable!A:A)</f>
        <v>52881</v>
      </c>
      <c r="J8060" t="s">
        <v>37761</v>
      </c>
      <c r="K8060">
        <v>834</v>
      </c>
      <c r="L8060">
        <f>LOOKUP(K8060,HashTable!B:B,HashTable!A:A)</f>
        <v>16888</v>
      </c>
      <c r="M8060" t="s">
        <v>45904</v>
      </c>
      <c r="N8060">
        <v>834</v>
      </c>
      <c r="O8060">
        <f>LOOKUP(N8060,HashTable!B:B,HashTable!A:A)</f>
        <v>16888</v>
      </c>
    </row>
    <row r="8061" spans="1:15" x14ac:dyDescent="0.25">
      <c r="A8061" t="s">
        <v>4334</v>
      </c>
      <c r="B8061">
        <v>834</v>
      </c>
      <c r="C8061">
        <f>LOOKUP(B8061,HashTable!B:B,HashTable!A:A)</f>
        <v>16888</v>
      </c>
      <c r="D8061" t="s">
        <v>19626</v>
      </c>
      <c r="E8061">
        <v>836</v>
      </c>
      <c r="F8061">
        <f>LOOKUP(E8061,HashTable!B:B,HashTable!A:A)</f>
        <v>39853</v>
      </c>
      <c r="G8061" t="s">
        <v>29625</v>
      </c>
      <c r="H8061">
        <v>835</v>
      </c>
      <c r="I8061">
        <f>LOOKUP(H8061,HashTable!B:B,HashTable!A:A)</f>
        <v>52881</v>
      </c>
      <c r="J8061" t="s">
        <v>37765</v>
      </c>
      <c r="K8061">
        <v>834</v>
      </c>
      <c r="L8061">
        <f>LOOKUP(K8061,HashTable!B:B,HashTable!A:A)</f>
        <v>16888</v>
      </c>
      <c r="M8061" t="s">
        <v>45975</v>
      </c>
      <c r="N8061">
        <v>834</v>
      </c>
      <c r="O8061">
        <f>LOOKUP(N8061,HashTable!B:B,HashTable!A:A)</f>
        <v>16888</v>
      </c>
    </row>
    <row r="8062" spans="1:15" x14ac:dyDescent="0.25">
      <c r="A8062" t="s">
        <v>4724</v>
      </c>
      <c r="B8062">
        <v>834</v>
      </c>
      <c r="C8062">
        <f>LOOKUP(B8062,HashTable!B:B,HashTable!A:A)</f>
        <v>16888</v>
      </c>
      <c r="D8062" t="s">
        <v>19783</v>
      </c>
      <c r="E8062">
        <v>836</v>
      </c>
      <c r="F8062">
        <f>LOOKUP(E8062,HashTable!B:B,HashTable!A:A)</f>
        <v>39853</v>
      </c>
      <c r="G8062" t="s">
        <v>29827</v>
      </c>
      <c r="H8062">
        <v>835</v>
      </c>
      <c r="I8062">
        <f>LOOKUP(H8062,HashTable!B:B,HashTable!A:A)</f>
        <v>52881</v>
      </c>
      <c r="J8062" t="s">
        <v>38938</v>
      </c>
      <c r="K8062">
        <v>834</v>
      </c>
      <c r="L8062">
        <f>LOOKUP(K8062,HashTable!B:B,HashTable!A:A)</f>
        <v>16888</v>
      </c>
      <c r="M8062" t="s">
        <v>46112</v>
      </c>
      <c r="N8062">
        <v>834</v>
      </c>
      <c r="O8062">
        <f>LOOKUP(N8062,HashTable!B:B,HashTable!A:A)</f>
        <v>16888</v>
      </c>
    </row>
    <row r="8063" spans="1:15" x14ac:dyDescent="0.25">
      <c r="A8063" t="s">
        <v>5293</v>
      </c>
      <c r="B8063">
        <v>834</v>
      </c>
      <c r="C8063">
        <f>LOOKUP(B8063,HashTable!B:B,HashTable!A:A)</f>
        <v>16888</v>
      </c>
      <c r="D8063" t="s">
        <v>10114</v>
      </c>
      <c r="E8063">
        <v>837</v>
      </c>
      <c r="F8063">
        <f>LOOKUP(E8063,HashTable!B:B,HashTable!A:A)</f>
        <v>31841</v>
      </c>
      <c r="G8063" t="s">
        <v>20566</v>
      </c>
      <c r="H8063">
        <v>836</v>
      </c>
      <c r="I8063">
        <f>LOOKUP(H8063,HashTable!B:B,HashTable!A:A)</f>
        <v>39853</v>
      </c>
      <c r="J8063" t="s">
        <v>39357</v>
      </c>
      <c r="K8063">
        <v>834</v>
      </c>
      <c r="L8063">
        <f>LOOKUP(K8063,HashTable!B:B,HashTable!A:A)</f>
        <v>16888</v>
      </c>
      <c r="M8063" t="s">
        <v>46127</v>
      </c>
      <c r="N8063">
        <v>834</v>
      </c>
      <c r="O8063">
        <f>LOOKUP(N8063,HashTable!B:B,HashTable!A:A)</f>
        <v>16888</v>
      </c>
    </row>
    <row r="8064" spans="1:15" x14ac:dyDescent="0.25">
      <c r="A8064" t="s">
        <v>5386</v>
      </c>
      <c r="B8064">
        <v>834</v>
      </c>
      <c r="C8064">
        <f>LOOKUP(B8064,HashTable!B:B,HashTable!A:A)</f>
        <v>16888</v>
      </c>
      <c r="D8064" t="s">
        <v>10243</v>
      </c>
      <c r="E8064">
        <v>837</v>
      </c>
      <c r="F8064">
        <f>LOOKUP(E8064,HashTable!B:B,HashTable!A:A)</f>
        <v>31841</v>
      </c>
      <c r="G8064" t="s">
        <v>21582</v>
      </c>
      <c r="H8064">
        <v>836</v>
      </c>
      <c r="I8064">
        <f>LOOKUP(H8064,HashTable!B:B,HashTable!A:A)</f>
        <v>39853</v>
      </c>
      <c r="J8064" t="s">
        <v>39980</v>
      </c>
      <c r="K8064">
        <v>834</v>
      </c>
      <c r="L8064">
        <f>LOOKUP(K8064,HashTable!B:B,HashTable!A:A)</f>
        <v>16888</v>
      </c>
      <c r="M8064" t="s">
        <v>47234</v>
      </c>
      <c r="N8064">
        <v>834</v>
      </c>
      <c r="O8064">
        <f>LOOKUP(N8064,HashTable!B:B,HashTable!A:A)</f>
        <v>16888</v>
      </c>
    </row>
    <row r="8065" spans="1:15" x14ac:dyDescent="0.25">
      <c r="A8065" t="s">
        <v>5575</v>
      </c>
      <c r="B8065">
        <v>834</v>
      </c>
      <c r="C8065">
        <f>LOOKUP(B8065,HashTable!B:B,HashTable!A:A)</f>
        <v>16888</v>
      </c>
      <c r="D8065" t="s">
        <v>10597</v>
      </c>
      <c r="E8065">
        <v>837</v>
      </c>
      <c r="F8065">
        <f>LOOKUP(E8065,HashTable!B:B,HashTable!A:A)</f>
        <v>31841</v>
      </c>
      <c r="G8065" t="s">
        <v>21664</v>
      </c>
      <c r="H8065">
        <v>836</v>
      </c>
      <c r="I8065">
        <f>LOOKUP(H8065,HashTable!B:B,HashTable!A:A)</f>
        <v>39853</v>
      </c>
      <c r="J8065" t="s">
        <v>30308</v>
      </c>
      <c r="K8065">
        <v>835</v>
      </c>
      <c r="L8065">
        <f>LOOKUP(K8065,HashTable!B:B,HashTable!A:A)</f>
        <v>52881</v>
      </c>
      <c r="M8065" t="s">
        <v>47329</v>
      </c>
      <c r="N8065">
        <v>834</v>
      </c>
      <c r="O8065">
        <f>LOOKUP(N8065,HashTable!B:B,HashTable!A:A)</f>
        <v>16888</v>
      </c>
    </row>
    <row r="8066" spans="1:15" x14ac:dyDescent="0.25">
      <c r="A8066" t="s">
        <v>7001</v>
      </c>
      <c r="B8066">
        <v>834</v>
      </c>
      <c r="C8066">
        <f>LOOKUP(B8066,HashTable!B:B,HashTable!A:A)</f>
        <v>16888</v>
      </c>
      <c r="D8066" t="s">
        <v>12351</v>
      </c>
      <c r="E8066">
        <v>837</v>
      </c>
      <c r="F8066">
        <f>LOOKUP(E8066,HashTable!B:B,HashTable!A:A)</f>
        <v>31841</v>
      </c>
      <c r="G8066" t="s">
        <v>21927</v>
      </c>
      <c r="H8066">
        <v>836</v>
      </c>
      <c r="I8066">
        <f>LOOKUP(H8066,HashTable!B:B,HashTable!A:A)</f>
        <v>39853</v>
      </c>
      <c r="J8066" t="s">
        <v>30579</v>
      </c>
      <c r="K8066">
        <v>835</v>
      </c>
      <c r="L8066">
        <f>LOOKUP(K8066,HashTable!B:B,HashTable!A:A)</f>
        <v>52881</v>
      </c>
      <c r="M8066" t="s">
        <v>47864</v>
      </c>
      <c r="N8066">
        <v>834</v>
      </c>
      <c r="O8066">
        <f>LOOKUP(N8066,HashTable!B:B,HashTable!A:A)</f>
        <v>16888</v>
      </c>
    </row>
    <row r="8067" spans="1:15" x14ac:dyDescent="0.25">
      <c r="A8067" t="s">
        <v>7467</v>
      </c>
      <c r="B8067">
        <v>834</v>
      </c>
      <c r="C8067">
        <f>LOOKUP(B8067,HashTable!B:B,HashTable!A:A)</f>
        <v>16888</v>
      </c>
      <c r="D8067" t="s">
        <v>12376</v>
      </c>
      <c r="E8067">
        <v>837</v>
      </c>
      <c r="F8067">
        <f>LOOKUP(E8067,HashTable!B:B,HashTable!A:A)</f>
        <v>31841</v>
      </c>
      <c r="G8067" t="s">
        <v>22462</v>
      </c>
      <c r="H8067">
        <v>836</v>
      </c>
      <c r="I8067">
        <f>LOOKUP(H8067,HashTable!B:B,HashTable!A:A)</f>
        <v>39853</v>
      </c>
      <c r="J8067" t="s">
        <v>30669</v>
      </c>
      <c r="K8067">
        <v>835</v>
      </c>
      <c r="L8067">
        <f>LOOKUP(K8067,HashTable!B:B,HashTable!A:A)</f>
        <v>52881</v>
      </c>
      <c r="M8067" t="s">
        <v>48341</v>
      </c>
      <c r="N8067">
        <v>834</v>
      </c>
      <c r="O8067">
        <f>LOOKUP(N8067,HashTable!B:B,HashTable!A:A)</f>
        <v>16888</v>
      </c>
    </row>
    <row r="8068" spans="1:15" x14ac:dyDescent="0.25">
      <c r="A8068" t="s">
        <v>7993</v>
      </c>
      <c r="B8068">
        <v>834</v>
      </c>
      <c r="C8068">
        <f>LOOKUP(B8068,HashTable!B:B,HashTable!A:A)</f>
        <v>16888</v>
      </c>
      <c r="D8068" t="s">
        <v>12527</v>
      </c>
      <c r="E8068">
        <v>837</v>
      </c>
      <c r="F8068">
        <f>LOOKUP(E8068,HashTable!B:B,HashTable!A:A)</f>
        <v>31841</v>
      </c>
      <c r="G8068" t="s">
        <v>22511</v>
      </c>
      <c r="H8068">
        <v>836</v>
      </c>
      <c r="I8068">
        <f>LOOKUP(H8068,HashTable!B:B,HashTable!A:A)</f>
        <v>39853</v>
      </c>
      <c r="J8068" t="s">
        <v>30873</v>
      </c>
      <c r="K8068">
        <v>835</v>
      </c>
      <c r="L8068">
        <f>LOOKUP(K8068,HashTable!B:B,HashTable!A:A)</f>
        <v>52881</v>
      </c>
      <c r="M8068" t="s">
        <v>48899</v>
      </c>
      <c r="N8068">
        <v>834</v>
      </c>
      <c r="O8068">
        <f>LOOKUP(N8068,HashTable!B:B,HashTable!A:A)</f>
        <v>16888</v>
      </c>
    </row>
    <row r="8069" spans="1:15" x14ac:dyDescent="0.25">
      <c r="A8069" t="s">
        <v>8141</v>
      </c>
      <c r="B8069">
        <v>834</v>
      </c>
      <c r="C8069">
        <f>LOOKUP(B8069,HashTable!B:B,HashTable!A:A)</f>
        <v>16888</v>
      </c>
      <c r="D8069" t="s">
        <v>12748</v>
      </c>
      <c r="E8069">
        <v>837</v>
      </c>
      <c r="F8069">
        <f>LOOKUP(E8069,HashTable!B:B,HashTable!A:A)</f>
        <v>31841</v>
      </c>
      <c r="G8069" t="s">
        <v>22983</v>
      </c>
      <c r="H8069">
        <v>836</v>
      </c>
      <c r="I8069">
        <f>LOOKUP(H8069,HashTable!B:B,HashTable!A:A)</f>
        <v>39853</v>
      </c>
      <c r="J8069" t="s">
        <v>30897</v>
      </c>
      <c r="K8069">
        <v>835</v>
      </c>
      <c r="L8069">
        <f>LOOKUP(K8069,HashTable!B:B,HashTable!A:A)</f>
        <v>52881</v>
      </c>
      <c r="M8069" t="s">
        <v>49259</v>
      </c>
      <c r="N8069">
        <v>834</v>
      </c>
      <c r="O8069">
        <f>LOOKUP(N8069,HashTable!B:B,HashTable!A:A)</f>
        <v>16888</v>
      </c>
    </row>
    <row r="8070" spans="1:15" x14ac:dyDescent="0.25">
      <c r="A8070" t="s">
        <v>8432</v>
      </c>
      <c r="B8070">
        <v>834</v>
      </c>
      <c r="C8070">
        <f>LOOKUP(B8070,HashTable!B:B,HashTable!A:A)</f>
        <v>16888</v>
      </c>
      <c r="D8070" t="s">
        <v>12971</v>
      </c>
      <c r="E8070">
        <v>837</v>
      </c>
      <c r="F8070">
        <f>LOOKUP(E8070,HashTable!B:B,HashTable!A:A)</f>
        <v>31841</v>
      </c>
      <c r="G8070" t="s">
        <v>23591</v>
      </c>
      <c r="H8070">
        <v>836</v>
      </c>
      <c r="I8070">
        <f>LOOKUP(H8070,HashTable!B:B,HashTable!A:A)</f>
        <v>39853</v>
      </c>
      <c r="J8070" t="s">
        <v>30981</v>
      </c>
      <c r="K8070">
        <v>835</v>
      </c>
      <c r="L8070">
        <f>LOOKUP(K8070,HashTable!B:B,HashTable!A:A)</f>
        <v>52881</v>
      </c>
      <c r="M8070" t="s">
        <v>49385</v>
      </c>
      <c r="N8070">
        <v>834</v>
      </c>
      <c r="O8070">
        <f>LOOKUP(N8070,HashTable!B:B,HashTable!A:A)</f>
        <v>16888</v>
      </c>
    </row>
    <row r="8071" spans="1:15" x14ac:dyDescent="0.25">
      <c r="A8071" t="s">
        <v>8722</v>
      </c>
      <c r="B8071">
        <v>834</v>
      </c>
      <c r="C8071">
        <f>LOOKUP(B8071,HashTable!B:B,HashTable!A:A)</f>
        <v>16888</v>
      </c>
      <c r="D8071" t="s">
        <v>13141</v>
      </c>
      <c r="E8071">
        <v>837</v>
      </c>
      <c r="F8071">
        <f>LOOKUP(E8071,HashTable!B:B,HashTable!A:A)</f>
        <v>31841</v>
      </c>
      <c r="G8071" t="s">
        <v>23671</v>
      </c>
      <c r="H8071">
        <v>836</v>
      </c>
      <c r="I8071">
        <f>LOOKUP(H8071,HashTable!B:B,HashTable!A:A)</f>
        <v>39853</v>
      </c>
      <c r="J8071" t="s">
        <v>31603</v>
      </c>
      <c r="K8071">
        <v>835</v>
      </c>
      <c r="L8071">
        <f>LOOKUP(K8071,HashTable!B:B,HashTable!A:A)</f>
        <v>52881</v>
      </c>
      <c r="M8071" t="s">
        <v>49425</v>
      </c>
      <c r="N8071">
        <v>834</v>
      </c>
      <c r="O8071">
        <f>LOOKUP(N8071,HashTable!B:B,HashTable!A:A)</f>
        <v>16888</v>
      </c>
    </row>
    <row r="8072" spans="1:15" x14ac:dyDescent="0.25">
      <c r="A8072" t="s">
        <v>8943</v>
      </c>
      <c r="B8072">
        <v>834</v>
      </c>
      <c r="C8072">
        <f>LOOKUP(B8072,HashTable!B:B,HashTable!A:A)</f>
        <v>16888</v>
      </c>
      <c r="D8072" t="s">
        <v>13429</v>
      </c>
      <c r="E8072">
        <v>837</v>
      </c>
      <c r="F8072">
        <f>LOOKUP(E8072,HashTable!B:B,HashTable!A:A)</f>
        <v>31841</v>
      </c>
      <c r="G8072" t="s">
        <v>23793</v>
      </c>
      <c r="H8072">
        <v>836</v>
      </c>
      <c r="I8072">
        <f>LOOKUP(H8072,HashTable!B:B,HashTable!A:A)</f>
        <v>39853</v>
      </c>
      <c r="J8072" t="s">
        <v>31853</v>
      </c>
      <c r="K8072">
        <v>835</v>
      </c>
      <c r="L8072">
        <f>LOOKUP(K8072,HashTable!B:B,HashTable!A:A)</f>
        <v>52881</v>
      </c>
      <c r="M8072" t="s">
        <v>49536</v>
      </c>
      <c r="N8072">
        <v>834</v>
      </c>
      <c r="O8072">
        <f>LOOKUP(N8072,HashTable!B:B,HashTable!A:A)</f>
        <v>16888</v>
      </c>
    </row>
    <row r="8073" spans="1:15" x14ac:dyDescent="0.25">
      <c r="A8073" t="s">
        <v>9011</v>
      </c>
      <c r="B8073">
        <v>834</v>
      </c>
      <c r="C8073">
        <f>LOOKUP(B8073,HashTable!B:B,HashTable!A:A)</f>
        <v>16888</v>
      </c>
      <c r="D8073" t="s">
        <v>13624</v>
      </c>
      <c r="E8073">
        <v>837</v>
      </c>
      <c r="F8073">
        <f>LOOKUP(E8073,HashTable!B:B,HashTable!A:A)</f>
        <v>31841</v>
      </c>
      <c r="G8073" t="s">
        <v>23919</v>
      </c>
      <c r="H8073">
        <v>836</v>
      </c>
      <c r="I8073">
        <f>LOOKUP(H8073,HashTable!B:B,HashTable!A:A)</f>
        <v>39853</v>
      </c>
      <c r="J8073" t="s">
        <v>32086</v>
      </c>
      <c r="K8073">
        <v>835</v>
      </c>
      <c r="L8073">
        <f>LOOKUP(K8073,HashTable!B:B,HashTable!A:A)</f>
        <v>52881</v>
      </c>
      <c r="M8073" t="s">
        <v>49777</v>
      </c>
      <c r="N8073">
        <v>834</v>
      </c>
      <c r="O8073">
        <f>LOOKUP(N8073,HashTable!B:B,HashTable!A:A)</f>
        <v>16888</v>
      </c>
    </row>
    <row r="8074" spans="1:15" x14ac:dyDescent="0.25">
      <c r="A8074" t="s">
        <v>9070</v>
      </c>
      <c r="B8074">
        <v>834</v>
      </c>
      <c r="C8074">
        <f>LOOKUP(B8074,HashTable!B:B,HashTable!A:A)</f>
        <v>16888</v>
      </c>
      <c r="D8074" t="s">
        <v>14476</v>
      </c>
      <c r="E8074">
        <v>837</v>
      </c>
      <c r="F8074">
        <f>LOOKUP(E8074,HashTable!B:B,HashTable!A:A)</f>
        <v>31841</v>
      </c>
      <c r="G8074" t="s">
        <v>24838</v>
      </c>
      <c r="H8074">
        <v>836</v>
      </c>
      <c r="I8074">
        <f>LOOKUP(H8074,HashTable!B:B,HashTable!A:A)</f>
        <v>39853</v>
      </c>
      <c r="J8074" t="s">
        <v>32505</v>
      </c>
      <c r="K8074">
        <v>835</v>
      </c>
      <c r="L8074">
        <f>LOOKUP(K8074,HashTable!B:B,HashTable!A:A)</f>
        <v>52881</v>
      </c>
      <c r="M8074" t="s">
        <v>40785</v>
      </c>
      <c r="N8074">
        <v>835</v>
      </c>
      <c r="O8074">
        <f>LOOKUP(N8074,HashTable!B:B,HashTable!A:A)</f>
        <v>52881</v>
      </c>
    </row>
    <row r="8075" spans="1:15" x14ac:dyDescent="0.25">
      <c r="A8075" t="s">
        <v>9400</v>
      </c>
      <c r="B8075">
        <v>834</v>
      </c>
      <c r="C8075">
        <f>LOOKUP(B8075,HashTable!B:B,HashTable!A:A)</f>
        <v>16888</v>
      </c>
      <c r="D8075" t="s">
        <v>14521</v>
      </c>
      <c r="E8075">
        <v>837</v>
      </c>
      <c r="F8075">
        <f>LOOKUP(E8075,HashTable!B:B,HashTable!A:A)</f>
        <v>31841</v>
      </c>
      <c r="G8075" t="s">
        <v>25109</v>
      </c>
      <c r="H8075">
        <v>836</v>
      </c>
      <c r="I8075">
        <f>LOOKUP(H8075,HashTable!B:B,HashTable!A:A)</f>
        <v>39853</v>
      </c>
      <c r="J8075" t="s">
        <v>33195</v>
      </c>
      <c r="K8075">
        <v>835</v>
      </c>
      <c r="L8075">
        <f>LOOKUP(K8075,HashTable!B:B,HashTable!A:A)</f>
        <v>52881</v>
      </c>
      <c r="M8075" t="s">
        <v>41449</v>
      </c>
      <c r="N8075">
        <v>835</v>
      </c>
      <c r="O8075">
        <f>LOOKUP(N8075,HashTable!B:B,HashTable!A:A)</f>
        <v>52881</v>
      </c>
    </row>
    <row r="8076" spans="1:15" x14ac:dyDescent="0.25">
      <c r="A8076" t="s">
        <v>9562</v>
      </c>
      <c r="B8076">
        <v>834</v>
      </c>
      <c r="C8076">
        <f>LOOKUP(B8076,HashTable!B:B,HashTable!A:A)</f>
        <v>16888</v>
      </c>
      <c r="D8076" t="s">
        <v>14638</v>
      </c>
      <c r="E8076">
        <v>837</v>
      </c>
      <c r="F8076">
        <f>LOOKUP(E8076,HashTable!B:B,HashTable!A:A)</f>
        <v>31841</v>
      </c>
      <c r="G8076" t="s">
        <v>25196</v>
      </c>
      <c r="H8076">
        <v>836</v>
      </c>
      <c r="I8076">
        <f>LOOKUP(H8076,HashTable!B:B,HashTable!A:A)</f>
        <v>39853</v>
      </c>
      <c r="J8076" t="s">
        <v>33219</v>
      </c>
      <c r="K8076">
        <v>835</v>
      </c>
      <c r="L8076">
        <f>LOOKUP(K8076,HashTable!B:B,HashTable!A:A)</f>
        <v>52881</v>
      </c>
      <c r="M8076" t="s">
        <v>41857</v>
      </c>
      <c r="N8076">
        <v>835</v>
      </c>
      <c r="O8076">
        <f>LOOKUP(N8076,HashTable!B:B,HashTable!A:A)</f>
        <v>52881</v>
      </c>
    </row>
    <row r="8077" spans="1:15" x14ac:dyDescent="0.25">
      <c r="A8077" t="s">
        <v>54</v>
      </c>
      <c r="B8077">
        <v>835</v>
      </c>
      <c r="C8077">
        <f>LOOKUP(B8077,HashTable!B:B,HashTable!A:A)</f>
        <v>52881</v>
      </c>
      <c r="D8077" t="s">
        <v>14844</v>
      </c>
      <c r="E8077">
        <v>837</v>
      </c>
      <c r="F8077">
        <f>LOOKUP(E8077,HashTable!B:B,HashTable!A:A)</f>
        <v>31841</v>
      </c>
      <c r="G8077" t="s">
        <v>25321</v>
      </c>
      <c r="H8077">
        <v>836</v>
      </c>
      <c r="I8077">
        <f>LOOKUP(H8077,HashTable!B:B,HashTable!A:A)</f>
        <v>39853</v>
      </c>
      <c r="J8077" t="s">
        <v>33661</v>
      </c>
      <c r="K8077">
        <v>835</v>
      </c>
      <c r="L8077">
        <f>LOOKUP(K8077,HashTable!B:B,HashTable!A:A)</f>
        <v>52881</v>
      </c>
      <c r="M8077" t="s">
        <v>43009</v>
      </c>
      <c r="N8077">
        <v>835</v>
      </c>
      <c r="O8077">
        <f>LOOKUP(N8077,HashTable!B:B,HashTable!A:A)</f>
        <v>52881</v>
      </c>
    </row>
    <row r="8078" spans="1:15" x14ac:dyDescent="0.25">
      <c r="A8078" t="s">
        <v>474</v>
      </c>
      <c r="B8078">
        <v>835</v>
      </c>
      <c r="C8078">
        <f>LOOKUP(B8078,HashTable!B:B,HashTable!A:A)</f>
        <v>52881</v>
      </c>
      <c r="D8078" t="s">
        <v>15158</v>
      </c>
      <c r="E8078">
        <v>837</v>
      </c>
      <c r="F8078">
        <f>LOOKUP(E8078,HashTable!B:B,HashTable!A:A)</f>
        <v>31841</v>
      </c>
      <c r="G8078" t="s">
        <v>25408</v>
      </c>
      <c r="H8078">
        <v>836</v>
      </c>
      <c r="I8078">
        <f>LOOKUP(H8078,HashTable!B:B,HashTable!A:A)</f>
        <v>39853</v>
      </c>
      <c r="J8078" t="s">
        <v>33756</v>
      </c>
      <c r="K8078">
        <v>835</v>
      </c>
      <c r="L8078">
        <f>LOOKUP(K8078,HashTable!B:B,HashTable!A:A)</f>
        <v>52881</v>
      </c>
      <c r="M8078" t="s">
        <v>43018</v>
      </c>
      <c r="N8078">
        <v>835</v>
      </c>
      <c r="O8078">
        <f>LOOKUP(N8078,HashTable!B:B,HashTable!A:A)</f>
        <v>52881</v>
      </c>
    </row>
    <row r="8079" spans="1:15" x14ac:dyDescent="0.25">
      <c r="A8079" t="s">
        <v>1107</v>
      </c>
      <c r="B8079">
        <v>835</v>
      </c>
      <c r="C8079">
        <f>LOOKUP(B8079,HashTable!B:B,HashTable!A:A)</f>
        <v>52881</v>
      </c>
      <c r="D8079" t="s">
        <v>15567</v>
      </c>
      <c r="E8079">
        <v>837</v>
      </c>
      <c r="F8079">
        <f>LOOKUP(E8079,HashTable!B:B,HashTable!A:A)</f>
        <v>31841</v>
      </c>
      <c r="G8079" t="s">
        <v>25827</v>
      </c>
      <c r="H8079">
        <v>836</v>
      </c>
      <c r="I8079">
        <f>LOOKUP(H8079,HashTable!B:B,HashTable!A:A)</f>
        <v>39853</v>
      </c>
      <c r="J8079" t="s">
        <v>33917</v>
      </c>
      <c r="K8079">
        <v>835</v>
      </c>
      <c r="L8079">
        <f>LOOKUP(K8079,HashTable!B:B,HashTable!A:A)</f>
        <v>52881</v>
      </c>
      <c r="M8079" t="s">
        <v>43214</v>
      </c>
      <c r="N8079">
        <v>835</v>
      </c>
      <c r="O8079">
        <f>LOOKUP(N8079,HashTable!B:B,HashTable!A:A)</f>
        <v>52881</v>
      </c>
    </row>
    <row r="8080" spans="1:15" x14ac:dyDescent="0.25">
      <c r="A8080" t="s">
        <v>1137</v>
      </c>
      <c r="B8080">
        <v>835</v>
      </c>
      <c r="C8080">
        <f>LOOKUP(B8080,HashTable!B:B,HashTable!A:A)</f>
        <v>52881</v>
      </c>
      <c r="D8080" t="s">
        <v>15669</v>
      </c>
      <c r="E8080">
        <v>837</v>
      </c>
      <c r="F8080">
        <f>LOOKUP(E8080,HashTable!B:B,HashTable!A:A)</f>
        <v>31841</v>
      </c>
      <c r="G8080" t="s">
        <v>25982</v>
      </c>
      <c r="H8080">
        <v>836</v>
      </c>
      <c r="I8080">
        <f>LOOKUP(H8080,HashTable!B:B,HashTable!A:A)</f>
        <v>39853</v>
      </c>
      <c r="J8080" t="s">
        <v>34122</v>
      </c>
      <c r="K8080">
        <v>835</v>
      </c>
      <c r="L8080">
        <f>LOOKUP(K8080,HashTable!B:B,HashTable!A:A)</f>
        <v>52881</v>
      </c>
      <c r="M8080" t="s">
        <v>43441</v>
      </c>
      <c r="N8080">
        <v>835</v>
      </c>
      <c r="O8080">
        <f>LOOKUP(N8080,HashTable!B:B,HashTable!A:A)</f>
        <v>52881</v>
      </c>
    </row>
    <row r="8081" spans="1:15" x14ac:dyDescent="0.25">
      <c r="A8081" t="s">
        <v>1339</v>
      </c>
      <c r="B8081">
        <v>835</v>
      </c>
      <c r="C8081">
        <f>LOOKUP(B8081,HashTable!B:B,HashTable!A:A)</f>
        <v>52881</v>
      </c>
      <c r="D8081" t="s">
        <v>15933</v>
      </c>
      <c r="E8081">
        <v>837</v>
      </c>
      <c r="F8081">
        <f>LOOKUP(E8081,HashTable!B:B,HashTable!A:A)</f>
        <v>31841</v>
      </c>
      <c r="G8081" t="s">
        <v>26491</v>
      </c>
      <c r="H8081">
        <v>836</v>
      </c>
      <c r="I8081">
        <f>LOOKUP(H8081,HashTable!B:B,HashTable!A:A)</f>
        <v>39853</v>
      </c>
      <c r="J8081" t="s">
        <v>34464</v>
      </c>
      <c r="K8081">
        <v>835</v>
      </c>
      <c r="L8081">
        <f>LOOKUP(K8081,HashTable!B:B,HashTable!A:A)</f>
        <v>52881</v>
      </c>
      <c r="M8081" t="s">
        <v>43795</v>
      </c>
      <c r="N8081">
        <v>835</v>
      </c>
      <c r="O8081">
        <f>LOOKUP(N8081,HashTable!B:B,HashTable!A:A)</f>
        <v>52881</v>
      </c>
    </row>
    <row r="8082" spans="1:15" x14ac:dyDescent="0.25">
      <c r="A8082" t="s">
        <v>1442</v>
      </c>
      <c r="B8082">
        <v>835</v>
      </c>
      <c r="C8082">
        <f>LOOKUP(B8082,HashTable!B:B,HashTable!A:A)</f>
        <v>52881</v>
      </c>
      <c r="D8082" t="s">
        <v>16383</v>
      </c>
      <c r="E8082">
        <v>837</v>
      </c>
      <c r="F8082">
        <f>LOOKUP(E8082,HashTable!B:B,HashTable!A:A)</f>
        <v>31841</v>
      </c>
      <c r="G8082" t="s">
        <v>26906</v>
      </c>
      <c r="H8082">
        <v>836</v>
      </c>
      <c r="I8082">
        <f>LOOKUP(H8082,HashTable!B:B,HashTable!A:A)</f>
        <v>39853</v>
      </c>
      <c r="J8082" t="s">
        <v>34610</v>
      </c>
      <c r="K8082">
        <v>835</v>
      </c>
      <c r="L8082">
        <f>LOOKUP(K8082,HashTable!B:B,HashTable!A:A)</f>
        <v>52881</v>
      </c>
      <c r="M8082" t="s">
        <v>43831</v>
      </c>
      <c r="N8082">
        <v>835</v>
      </c>
      <c r="O8082">
        <f>LOOKUP(N8082,HashTable!B:B,HashTable!A:A)</f>
        <v>52881</v>
      </c>
    </row>
    <row r="8083" spans="1:15" x14ac:dyDescent="0.25">
      <c r="A8083" t="s">
        <v>1497</v>
      </c>
      <c r="B8083">
        <v>835</v>
      </c>
      <c r="C8083">
        <f>LOOKUP(B8083,HashTable!B:B,HashTable!A:A)</f>
        <v>52881</v>
      </c>
      <c r="D8083" t="s">
        <v>16462</v>
      </c>
      <c r="E8083">
        <v>837</v>
      </c>
      <c r="F8083">
        <f>LOOKUP(E8083,HashTable!B:B,HashTable!A:A)</f>
        <v>31841</v>
      </c>
      <c r="G8083" t="s">
        <v>26970</v>
      </c>
      <c r="H8083">
        <v>836</v>
      </c>
      <c r="I8083">
        <f>LOOKUP(H8083,HashTable!B:B,HashTable!A:A)</f>
        <v>39853</v>
      </c>
      <c r="J8083" t="s">
        <v>34674</v>
      </c>
      <c r="K8083">
        <v>835</v>
      </c>
      <c r="L8083">
        <f>LOOKUP(K8083,HashTable!B:B,HashTable!A:A)</f>
        <v>52881</v>
      </c>
      <c r="M8083" t="s">
        <v>43897</v>
      </c>
      <c r="N8083">
        <v>835</v>
      </c>
      <c r="O8083">
        <f>LOOKUP(N8083,HashTable!B:B,HashTable!A:A)</f>
        <v>52881</v>
      </c>
    </row>
    <row r="8084" spans="1:15" x14ac:dyDescent="0.25">
      <c r="A8084" t="s">
        <v>2331</v>
      </c>
      <c r="B8084">
        <v>835</v>
      </c>
      <c r="C8084">
        <f>LOOKUP(B8084,HashTable!B:B,HashTable!A:A)</f>
        <v>52881</v>
      </c>
      <c r="D8084" t="s">
        <v>16609</v>
      </c>
      <c r="E8084">
        <v>837</v>
      </c>
      <c r="F8084">
        <f>LOOKUP(E8084,HashTable!B:B,HashTable!A:A)</f>
        <v>31841</v>
      </c>
      <c r="G8084" t="s">
        <v>27028</v>
      </c>
      <c r="H8084">
        <v>836</v>
      </c>
      <c r="I8084">
        <f>LOOKUP(H8084,HashTable!B:B,HashTable!A:A)</f>
        <v>39853</v>
      </c>
      <c r="J8084" t="s">
        <v>35698</v>
      </c>
      <c r="K8084">
        <v>835</v>
      </c>
      <c r="L8084">
        <f>LOOKUP(K8084,HashTable!B:B,HashTable!A:A)</f>
        <v>52881</v>
      </c>
      <c r="M8084" t="s">
        <v>44591</v>
      </c>
      <c r="N8084">
        <v>835</v>
      </c>
      <c r="O8084">
        <f>LOOKUP(N8084,HashTable!B:B,HashTable!A:A)</f>
        <v>52881</v>
      </c>
    </row>
    <row r="8085" spans="1:15" x14ac:dyDescent="0.25">
      <c r="A8085" t="s">
        <v>3273</v>
      </c>
      <c r="B8085">
        <v>835</v>
      </c>
      <c r="C8085">
        <f>LOOKUP(B8085,HashTable!B:B,HashTable!A:A)</f>
        <v>52881</v>
      </c>
      <c r="D8085" t="s">
        <v>17080</v>
      </c>
      <c r="E8085">
        <v>837</v>
      </c>
      <c r="F8085">
        <f>LOOKUP(E8085,HashTable!B:B,HashTable!A:A)</f>
        <v>31841</v>
      </c>
      <c r="G8085" t="s">
        <v>27780</v>
      </c>
      <c r="H8085">
        <v>836</v>
      </c>
      <c r="I8085">
        <f>LOOKUP(H8085,HashTable!B:B,HashTable!A:A)</f>
        <v>39853</v>
      </c>
      <c r="J8085" t="s">
        <v>36353</v>
      </c>
      <c r="K8085">
        <v>835</v>
      </c>
      <c r="L8085">
        <f>LOOKUP(K8085,HashTable!B:B,HashTable!A:A)</f>
        <v>52881</v>
      </c>
      <c r="M8085" t="s">
        <v>44849</v>
      </c>
      <c r="N8085">
        <v>835</v>
      </c>
      <c r="O8085">
        <f>LOOKUP(N8085,HashTable!B:B,HashTable!A:A)</f>
        <v>52881</v>
      </c>
    </row>
    <row r="8086" spans="1:15" x14ac:dyDescent="0.25">
      <c r="A8086" t="s">
        <v>4327</v>
      </c>
      <c r="B8086">
        <v>835</v>
      </c>
      <c r="C8086">
        <f>LOOKUP(B8086,HashTable!B:B,HashTable!A:A)</f>
        <v>52881</v>
      </c>
      <c r="D8086" t="s">
        <v>19589</v>
      </c>
      <c r="E8086">
        <v>837</v>
      </c>
      <c r="F8086">
        <f>LOOKUP(E8086,HashTable!B:B,HashTable!A:A)</f>
        <v>31841</v>
      </c>
      <c r="G8086" t="s">
        <v>28556</v>
      </c>
      <c r="H8086">
        <v>836</v>
      </c>
      <c r="I8086">
        <f>LOOKUP(H8086,HashTable!B:B,HashTable!A:A)</f>
        <v>39853</v>
      </c>
      <c r="J8086" t="s">
        <v>36462</v>
      </c>
      <c r="K8086">
        <v>835</v>
      </c>
      <c r="L8086">
        <f>LOOKUP(K8086,HashTable!B:B,HashTable!A:A)</f>
        <v>52881</v>
      </c>
      <c r="M8086" t="s">
        <v>45052</v>
      </c>
      <c r="N8086">
        <v>835</v>
      </c>
      <c r="O8086">
        <f>LOOKUP(N8086,HashTable!B:B,HashTable!A:A)</f>
        <v>52881</v>
      </c>
    </row>
    <row r="8087" spans="1:15" x14ac:dyDescent="0.25">
      <c r="A8087" t="s">
        <v>4979</v>
      </c>
      <c r="B8087">
        <v>835</v>
      </c>
      <c r="C8087">
        <f>LOOKUP(B8087,HashTable!B:B,HashTable!A:A)</f>
        <v>52881</v>
      </c>
      <c r="D8087" t="s">
        <v>10166</v>
      </c>
      <c r="E8087">
        <v>838</v>
      </c>
      <c r="F8087">
        <f>LOOKUP(E8087,HashTable!B:B,HashTable!A:A)</f>
        <v>28851</v>
      </c>
      <c r="G8087" t="s">
        <v>28705</v>
      </c>
      <c r="H8087">
        <v>836</v>
      </c>
      <c r="I8087">
        <f>LOOKUP(H8087,HashTable!B:B,HashTable!A:A)</f>
        <v>39853</v>
      </c>
      <c r="J8087" t="s">
        <v>37142</v>
      </c>
      <c r="K8087">
        <v>835</v>
      </c>
      <c r="L8087">
        <f>LOOKUP(K8087,HashTable!B:B,HashTable!A:A)</f>
        <v>52881</v>
      </c>
      <c r="M8087" t="s">
        <v>45155</v>
      </c>
      <c r="N8087">
        <v>835</v>
      </c>
      <c r="O8087">
        <f>LOOKUP(N8087,HashTable!B:B,HashTable!A:A)</f>
        <v>52881</v>
      </c>
    </row>
    <row r="8088" spans="1:15" x14ac:dyDescent="0.25">
      <c r="A8088" t="s">
        <v>5015</v>
      </c>
      <c r="B8088">
        <v>835</v>
      </c>
      <c r="C8088">
        <f>LOOKUP(B8088,HashTable!B:B,HashTable!A:A)</f>
        <v>52881</v>
      </c>
      <c r="D8088" t="s">
        <v>10511</v>
      </c>
      <c r="E8088">
        <v>838</v>
      </c>
      <c r="F8088">
        <f>LOOKUP(E8088,HashTable!B:B,HashTable!A:A)</f>
        <v>28851</v>
      </c>
      <c r="G8088" t="s">
        <v>28999</v>
      </c>
      <c r="H8088">
        <v>836</v>
      </c>
      <c r="I8088">
        <f>LOOKUP(H8088,HashTable!B:B,HashTable!A:A)</f>
        <v>39853</v>
      </c>
      <c r="J8088" t="s">
        <v>38311</v>
      </c>
      <c r="K8088">
        <v>835</v>
      </c>
      <c r="L8088">
        <f>LOOKUP(K8088,HashTable!B:B,HashTable!A:A)</f>
        <v>52881</v>
      </c>
      <c r="M8088" t="s">
        <v>45356</v>
      </c>
      <c r="N8088">
        <v>835</v>
      </c>
      <c r="O8088">
        <f>LOOKUP(N8088,HashTable!B:B,HashTable!A:A)</f>
        <v>52881</v>
      </c>
    </row>
    <row r="8089" spans="1:15" x14ac:dyDescent="0.25">
      <c r="A8089" t="s">
        <v>5539</v>
      </c>
      <c r="B8089">
        <v>835</v>
      </c>
      <c r="C8089">
        <f>LOOKUP(B8089,HashTable!B:B,HashTable!A:A)</f>
        <v>52881</v>
      </c>
      <c r="D8089" t="s">
        <v>11415</v>
      </c>
      <c r="E8089">
        <v>838</v>
      </c>
      <c r="F8089">
        <f>LOOKUP(E8089,HashTable!B:B,HashTable!A:A)</f>
        <v>28851</v>
      </c>
      <c r="G8089" t="s">
        <v>29519</v>
      </c>
      <c r="H8089">
        <v>836</v>
      </c>
      <c r="I8089">
        <f>LOOKUP(H8089,HashTable!B:B,HashTable!A:A)</f>
        <v>39853</v>
      </c>
      <c r="J8089" t="s">
        <v>39346</v>
      </c>
      <c r="K8089">
        <v>835</v>
      </c>
      <c r="L8089">
        <f>LOOKUP(K8089,HashTable!B:B,HashTable!A:A)</f>
        <v>52881</v>
      </c>
      <c r="M8089" t="s">
        <v>45499</v>
      </c>
      <c r="N8089">
        <v>835</v>
      </c>
      <c r="O8089">
        <f>LOOKUP(N8089,HashTable!B:B,HashTable!A:A)</f>
        <v>52881</v>
      </c>
    </row>
    <row r="8090" spans="1:15" x14ac:dyDescent="0.25">
      <c r="A8090" t="s">
        <v>5675</v>
      </c>
      <c r="B8090">
        <v>835</v>
      </c>
      <c r="C8090">
        <f>LOOKUP(B8090,HashTable!B:B,HashTable!A:A)</f>
        <v>52881</v>
      </c>
      <c r="D8090" t="s">
        <v>11502</v>
      </c>
      <c r="E8090">
        <v>838</v>
      </c>
      <c r="F8090">
        <f>LOOKUP(E8090,HashTable!B:B,HashTable!A:A)</f>
        <v>28851</v>
      </c>
      <c r="G8090" t="s">
        <v>29918</v>
      </c>
      <c r="H8090">
        <v>836</v>
      </c>
      <c r="I8090">
        <f>LOOKUP(H8090,HashTable!B:B,HashTable!A:A)</f>
        <v>39853</v>
      </c>
      <c r="J8090" t="s">
        <v>39555</v>
      </c>
      <c r="K8090">
        <v>835</v>
      </c>
      <c r="L8090">
        <f>LOOKUP(K8090,HashTable!B:B,HashTable!A:A)</f>
        <v>52881</v>
      </c>
      <c r="M8090" t="s">
        <v>45506</v>
      </c>
      <c r="N8090">
        <v>835</v>
      </c>
      <c r="O8090">
        <f>LOOKUP(N8090,HashTable!B:B,HashTable!A:A)</f>
        <v>52881</v>
      </c>
    </row>
    <row r="8091" spans="1:15" x14ac:dyDescent="0.25">
      <c r="A8091" t="s">
        <v>5711</v>
      </c>
      <c r="B8091">
        <v>835</v>
      </c>
      <c r="C8091">
        <f>LOOKUP(B8091,HashTable!B:B,HashTable!A:A)</f>
        <v>52881</v>
      </c>
      <c r="D8091" t="s">
        <v>11524</v>
      </c>
      <c r="E8091">
        <v>838</v>
      </c>
      <c r="F8091">
        <f>LOOKUP(E8091,HashTable!B:B,HashTable!A:A)</f>
        <v>28851</v>
      </c>
      <c r="G8091" t="s">
        <v>20631</v>
      </c>
      <c r="H8091">
        <v>837</v>
      </c>
      <c r="I8091">
        <f>LOOKUP(H8091,HashTable!B:B,HashTable!A:A)</f>
        <v>31841</v>
      </c>
      <c r="J8091" t="s">
        <v>30304</v>
      </c>
      <c r="K8091">
        <v>836</v>
      </c>
      <c r="L8091">
        <f>LOOKUP(K8091,HashTable!B:B,HashTable!A:A)</f>
        <v>39853</v>
      </c>
      <c r="M8091" t="s">
        <v>46032</v>
      </c>
      <c r="N8091">
        <v>835</v>
      </c>
      <c r="O8091">
        <f>LOOKUP(N8091,HashTable!B:B,HashTable!A:A)</f>
        <v>52881</v>
      </c>
    </row>
    <row r="8092" spans="1:15" x14ac:dyDescent="0.25">
      <c r="A8092" t="s">
        <v>6478</v>
      </c>
      <c r="B8092">
        <v>835</v>
      </c>
      <c r="C8092">
        <f>LOOKUP(B8092,HashTable!B:B,HashTable!A:A)</f>
        <v>52881</v>
      </c>
      <c r="D8092" t="s">
        <v>11534</v>
      </c>
      <c r="E8092">
        <v>838</v>
      </c>
      <c r="F8092">
        <f>LOOKUP(E8092,HashTable!B:B,HashTable!A:A)</f>
        <v>28851</v>
      </c>
      <c r="G8092" t="s">
        <v>20841</v>
      </c>
      <c r="H8092">
        <v>837</v>
      </c>
      <c r="I8092">
        <f>LOOKUP(H8092,HashTable!B:B,HashTable!A:A)</f>
        <v>31841</v>
      </c>
      <c r="J8092" t="s">
        <v>30606</v>
      </c>
      <c r="K8092">
        <v>836</v>
      </c>
      <c r="L8092">
        <f>LOOKUP(K8092,HashTable!B:B,HashTable!A:A)</f>
        <v>39853</v>
      </c>
      <c r="M8092" t="s">
        <v>46402</v>
      </c>
      <c r="N8092">
        <v>835</v>
      </c>
      <c r="O8092">
        <f>LOOKUP(N8092,HashTable!B:B,HashTable!A:A)</f>
        <v>52881</v>
      </c>
    </row>
    <row r="8093" spans="1:15" x14ac:dyDescent="0.25">
      <c r="A8093" t="s">
        <v>6665</v>
      </c>
      <c r="B8093">
        <v>835</v>
      </c>
      <c r="C8093">
        <f>LOOKUP(B8093,HashTable!B:B,HashTable!A:A)</f>
        <v>52881</v>
      </c>
      <c r="D8093" t="s">
        <v>11660</v>
      </c>
      <c r="E8093">
        <v>838</v>
      </c>
      <c r="F8093">
        <f>LOOKUP(E8093,HashTable!B:B,HashTable!A:A)</f>
        <v>28851</v>
      </c>
      <c r="G8093" t="s">
        <v>20881</v>
      </c>
      <c r="H8093">
        <v>837</v>
      </c>
      <c r="I8093">
        <f>LOOKUP(H8093,HashTable!B:B,HashTable!A:A)</f>
        <v>31841</v>
      </c>
      <c r="J8093" t="s">
        <v>30883</v>
      </c>
      <c r="K8093">
        <v>836</v>
      </c>
      <c r="L8093">
        <f>LOOKUP(K8093,HashTable!B:B,HashTable!A:A)</f>
        <v>39853</v>
      </c>
      <c r="M8093" t="s">
        <v>46575</v>
      </c>
      <c r="N8093">
        <v>835</v>
      </c>
      <c r="O8093">
        <f>LOOKUP(N8093,HashTable!B:B,HashTable!A:A)</f>
        <v>52881</v>
      </c>
    </row>
    <row r="8094" spans="1:15" x14ac:dyDescent="0.25">
      <c r="A8094" t="s">
        <v>6782</v>
      </c>
      <c r="B8094">
        <v>835</v>
      </c>
      <c r="C8094">
        <f>LOOKUP(B8094,HashTable!B:B,HashTable!A:A)</f>
        <v>52881</v>
      </c>
      <c r="D8094" t="s">
        <v>12519</v>
      </c>
      <c r="E8094">
        <v>838</v>
      </c>
      <c r="F8094">
        <f>LOOKUP(E8094,HashTable!B:B,HashTable!A:A)</f>
        <v>28851</v>
      </c>
      <c r="G8094" t="s">
        <v>21925</v>
      </c>
      <c r="H8094">
        <v>837</v>
      </c>
      <c r="I8094">
        <f>LOOKUP(H8094,HashTable!B:B,HashTable!A:A)</f>
        <v>31841</v>
      </c>
      <c r="J8094" t="s">
        <v>30967</v>
      </c>
      <c r="K8094">
        <v>836</v>
      </c>
      <c r="L8094">
        <f>LOOKUP(K8094,HashTable!B:B,HashTable!A:A)</f>
        <v>39853</v>
      </c>
      <c r="M8094" t="s">
        <v>46752</v>
      </c>
      <c r="N8094">
        <v>835</v>
      </c>
      <c r="O8094">
        <f>LOOKUP(N8094,HashTable!B:B,HashTable!A:A)</f>
        <v>52881</v>
      </c>
    </row>
    <row r="8095" spans="1:15" x14ac:dyDescent="0.25">
      <c r="A8095" t="s">
        <v>7314</v>
      </c>
      <c r="B8095">
        <v>835</v>
      </c>
      <c r="C8095">
        <f>LOOKUP(B8095,HashTable!B:B,HashTable!A:A)</f>
        <v>52881</v>
      </c>
      <c r="D8095" t="s">
        <v>13366</v>
      </c>
      <c r="E8095">
        <v>838</v>
      </c>
      <c r="F8095">
        <f>LOOKUP(E8095,HashTable!B:B,HashTable!A:A)</f>
        <v>28851</v>
      </c>
      <c r="G8095" t="s">
        <v>21955</v>
      </c>
      <c r="H8095">
        <v>837</v>
      </c>
      <c r="I8095">
        <f>LOOKUP(H8095,HashTable!B:B,HashTable!A:A)</f>
        <v>31841</v>
      </c>
      <c r="J8095" t="s">
        <v>31670</v>
      </c>
      <c r="K8095">
        <v>836</v>
      </c>
      <c r="L8095">
        <f>LOOKUP(K8095,HashTable!B:B,HashTable!A:A)</f>
        <v>39853</v>
      </c>
      <c r="M8095" t="s">
        <v>46901</v>
      </c>
      <c r="N8095">
        <v>835</v>
      </c>
      <c r="O8095">
        <f>LOOKUP(N8095,HashTable!B:B,HashTable!A:A)</f>
        <v>52881</v>
      </c>
    </row>
    <row r="8096" spans="1:15" x14ac:dyDescent="0.25">
      <c r="A8096" t="s">
        <v>7462</v>
      </c>
      <c r="B8096">
        <v>835</v>
      </c>
      <c r="C8096">
        <f>LOOKUP(B8096,HashTable!B:B,HashTable!A:A)</f>
        <v>52881</v>
      </c>
      <c r="D8096" t="s">
        <v>13780</v>
      </c>
      <c r="E8096">
        <v>838</v>
      </c>
      <c r="F8096">
        <f>LOOKUP(E8096,HashTable!B:B,HashTable!A:A)</f>
        <v>28851</v>
      </c>
      <c r="G8096" t="s">
        <v>22235</v>
      </c>
      <c r="H8096">
        <v>837</v>
      </c>
      <c r="I8096">
        <f>LOOKUP(H8096,HashTable!B:B,HashTable!A:A)</f>
        <v>31841</v>
      </c>
      <c r="J8096" t="s">
        <v>31753</v>
      </c>
      <c r="K8096">
        <v>836</v>
      </c>
      <c r="L8096">
        <f>LOOKUP(K8096,HashTable!B:B,HashTable!A:A)</f>
        <v>39853</v>
      </c>
      <c r="M8096" t="s">
        <v>48693</v>
      </c>
      <c r="N8096">
        <v>835</v>
      </c>
      <c r="O8096">
        <f>LOOKUP(N8096,HashTable!B:B,HashTable!A:A)</f>
        <v>52881</v>
      </c>
    </row>
    <row r="8097" spans="1:15" x14ac:dyDescent="0.25">
      <c r="A8097" t="s">
        <v>7942</v>
      </c>
      <c r="B8097">
        <v>835</v>
      </c>
      <c r="C8097">
        <f>LOOKUP(B8097,HashTable!B:B,HashTable!A:A)</f>
        <v>52881</v>
      </c>
      <c r="D8097" t="s">
        <v>13812</v>
      </c>
      <c r="E8097">
        <v>838</v>
      </c>
      <c r="F8097">
        <f>LOOKUP(E8097,HashTable!B:B,HashTable!A:A)</f>
        <v>28851</v>
      </c>
      <c r="G8097" t="s">
        <v>22754</v>
      </c>
      <c r="H8097">
        <v>837</v>
      </c>
      <c r="I8097">
        <f>LOOKUP(H8097,HashTable!B:B,HashTable!A:A)</f>
        <v>31841</v>
      </c>
      <c r="J8097" t="s">
        <v>32186</v>
      </c>
      <c r="K8097">
        <v>836</v>
      </c>
      <c r="L8097">
        <f>LOOKUP(K8097,HashTable!B:B,HashTable!A:A)</f>
        <v>39853</v>
      </c>
      <c r="M8097" t="s">
        <v>48700</v>
      </c>
      <c r="N8097">
        <v>835</v>
      </c>
      <c r="O8097">
        <f>LOOKUP(N8097,HashTable!B:B,HashTable!A:A)</f>
        <v>52881</v>
      </c>
    </row>
    <row r="8098" spans="1:15" x14ac:dyDescent="0.25">
      <c r="A8098" t="s">
        <v>8229</v>
      </c>
      <c r="B8098">
        <v>835</v>
      </c>
      <c r="C8098">
        <f>LOOKUP(B8098,HashTable!B:B,HashTable!A:A)</f>
        <v>52881</v>
      </c>
      <c r="D8098" t="s">
        <v>14086</v>
      </c>
      <c r="E8098">
        <v>838</v>
      </c>
      <c r="F8098">
        <f>LOOKUP(E8098,HashTable!B:B,HashTable!A:A)</f>
        <v>28851</v>
      </c>
      <c r="G8098" t="s">
        <v>22797</v>
      </c>
      <c r="H8098">
        <v>837</v>
      </c>
      <c r="I8098">
        <f>LOOKUP(H8098,HashTable!B:B,HashTable!A:A)</f>
        <v>31841</v>
      </c>
      <c r="J8098" t="s">
        <v>32528</v>
      </c>
      <c r="K8098">
        <v>836</v>
      </c>
      <c r="L8098">
        <f>LOOKUP(K8098,HashTable!B:B,HashTable!A:A)</f>
        <v>39853</v>
      </c>
      <c r="M8098" t="s">
        <v>49669</v>
      </c>
      <c r="N8098">
        <v>835</v>
      </c>
      <c r="O8098">
        <f>LOOKUP(N8098,HashTable!B:B,HashTable!A:A)</f>
        <v>52881</v>
      </c>
    </row>
    <row r="8099" spans="1:15" x14ac:dyDescent="0.25">
      <c r="A8099" t="s">
        <v>8286</v>
      </c>
      <c r="B8099">
        <v>835</v>
      </c>
      <c r="C8099">
        <f>LOOKUP(B8099,HashTable!B:B,HashTable!A:A)</f>
        <v>52881</v>
      </c>
      <c r="D8099" t="s">
        <v>14179</v>
      </c>
      <c r="E8099">
        <v>838</v>
      </c>
      <c r="F8099">
        <f>LOOKUP(E8099,HashTable!B:B,HashTable!A:A)</f>
        <v>28851</v>
      </c>
      <c r="G8099" t="s">
        <v>22877</v>
      </c>
      <c r="H8099">
        <v>837</v>
      </c>
      <c r="I8099">
        <f>LOOKUP(H8099,HashTable!B:B,HashTable!A:A)</f>
        <v>31841</v>
      </c>
      <c r="J8099" t="s">
        <v>32685</v>
      </c>
      <c r="K8099">
        <v>836</v>
      </c>
      <c r="L8099">
        <f>LOOKUP(K8099,HashTable!B:B,HashTable!A:A)</f>
        <v>39853</v>
      </c>
      <c r="M8099" t="s">
        <v>49708</v>
      </c>
      <c r="N8099">
        <v>835</v>
      </c>
      <c r="O8099">
        <f>LOOKUP(N8099,HashTable!B:B,HashTable!A:A)</f>
        <v>52881</v>
      </c>
    </row>
    <row r="8100" spans="1:15" x14ac:dyDescent="0.25">
      <c r="A8100" t="s">
        <v>9233</v>
      </c>
      <c r="B8100">
        <v>835</v>
      </c>
      <c r="C8100">
        <f>LOOKUP(B8100,HashTable!B:B,HashTable!A:A)</f>
        <v>52881</v>
      </c>
      <c r="D8100" t="s">
        <v>14754</v>
      </c>
      <c r="E8100">
        <v>838</v>
      </c>
      <c r="F8100">
        <f>LOOKUP(E8100,HashTable!B:B,HashTable!A:A)</f>
        <v>28851</v>
      </c>
      <c r="G8100" t="s">
        <v>23143</v>
      </c>
      <c r="H8100">
        <v>837</v>
      </c>
      <c r="I8100">
        <f>LOOKUP(H8100,HashTable!B:B,HashTable!A:A)</f>
        <v>31841</v>
      </c>
      <c r="J8100" t="s">
        <v>32971</v>
      </c>
      <c r="K8100">
        <v>836</v>
      </c>
      <c r="L8100">
        <f>LOOKUP(K8100,HashTable!B:B,HashTable!A:A)</f>
        <v>39853</v>
      </c>
      <c r="M8100" t="s">
        <v>49751</v>
      </c>
      <c r="N8100">
        <v>835</v>
      </c>
      <c r="O8100">
        <f>LOOKUP(N8100,HashTable!B:B,HashTable!A:A)</f>
        <v>52881</v>
      </c>
    </row>
    <row r="8101" spans="1:15" x14ac:dyDescent="0.25">
      <c r="A8101" t="s">
        <v>9482</v>
      </c>
      <c r="B8101">
        <v>835</v>
      </c>
      <c r="C8101">
        <f>LOOKUP(B8101,HashTable!B:B,HashTable!A:A)</f>
        <v>52881</v>
      </c>
      <c r="D8101" t="s">
        <v>14791</v>
      </c>
      <c r="E8101">
        <v>838</v>
      </c>
      <c r="F8101">
        <f>LOOKUP(E8101,HashTable!B:B,HashTable!A:A)</f>
        <v>28851</v>
      </c>
      <c r="G8101" t="s">
        <v>23288</v>
      </c>
      <c r="H8101">
        <v>837</v>
      </c>
      <c r="I8101">
        <f>LOOKUP(H8101,HashTable!B:B,HashTable!A:A)</f>
        <v>31841</v>
      </c>
      <c r="J8101" t="s">
        <v>33281</v>
      </c>
      <c r="K8101">
        <v>836</v>
      </c>
      <c r="L8101">
        <f>LOOKUP(K8101,HashTable!B:B,HashTable!A:A)</f>
        <v>39853</v>
      </c>
      <c r="M8101" t="s">
        <v>49866</v>
      </c>
      <c r="N8101">
        <v>835</v>
      </c>
      <c r="O8101">
        <f>LOOKUP(N8101,HashTable!B:B,HashTable!A:A)</f>
        <v>52881</v>
      </c>
    </row>
    <row r="8102" spans="1:15" x14ac:dyDescent="0.25">
      <c r="A8102" t="s">
        <v>41</v>
      </c>
      <c r="B8102">
        <v>836</v>
      </c>
      <c r="C8102">
        <f>LOOKUP(B8102,HashTable!B:B,HashTable!A:A)</f>
        <v>39853</v>
      </c>
      <c r="D8102" t="s">
        <v>15036</v>
      </c>
      <c r="E8102">
        <v>838</v>
      </c>
      <c r="F8102">
        <f>LOOKUP(E8102,HashTable!B:B,HashTable!A:A)</f>
        <v>28851</v>
      </c>
      <c r="G8102" t="s">
        <v>23445</v>
      </c>
      <c r="H8102">
        <v>837</v>
      </c>
      <c r="I8102">
        <f>LOOKUP(H8102,HashTable!B:B,HashTable!A:A)</f>
        <v>31841</v>
      </c>
      <c r="J8102" t="s">
        <v>34134</v>
      </c>
      <c r="K8102">
        <v>836</v>
      </c>
      <c r="L8102">
        <f>LOOKUP(K8102,HashTable!B:B,HashTable!A:A)</f>
        <v>39853</v>
      </c>
      <c r="M8102" t="s">
        <v>41517</v>
      </c>
      <c r="N8102">
        <v>836</v>
      </c>
      <c r="O8102">
        <f>LOOKUP(N8102,HashTable!B:B,HashTable!A:A)</f>
        <v>39853</v>
      </c>
    </row>
    <row r="8103" spans="1:15" x14ac:dyDescent="0.25">
      <c r="A8103" t="s">
        <v>157</v>
      </c>
      <c r="B8103">
        <v>836</v>
      </c>
      <c r="C8103">
        <f>LOOKUP(B8103,HashTable!B:B,HashTable!A:A)</f>
        <v>39853</v>
      </c>
      <c r="D8103" t="s">
        <v>15127</v>
      </c>
      <c r="E8103">
        <v>838</v>
      </c>
      <c r="F8103">
        <f>LOOKUP(E8103,HashTable!B:B,HashTable!A:A)</f>
        <v>28851</v>
      </c>
      <c r="G8103" t="s">
        <v>24237</v>
      </c>
      <c r="H8103">
        <v>837</v>
      </c>
      <c r="I8103">
        <f>LOOKUP(H8103,HashTable!B:B,HashTable!A:A)</f>
        <v>31841</v>
      </c>
      <c r="J8103" t="s">
        <v>34181</v>
      </c>
      <c r="K8103">
        <v>836</v>
      </c>
      <c r="L8103">
        <f>LOOKUP(K8103,HashTable!B:B,HashTable!A:A)</f>
        <v>39853</v>
      </c>
      <c r="M8103" t="s">
        <v>41680</v>
      </c>
      <c r="N8103">
        <v>836</v>
      </c>
      <c r="O8103">
        <f>LOOKUP(N8103,HashTable!B:B,HashTable!A:A)</f>
        <v>39853</v>
      </c>
    </row>
    <row r="8104" spans="1:15" x14ac:dyDescent="0.25">
      <c r="A8104" t="s">
        <v>197</v>
      </c>
      <c r="B8104">
        <v>836</v>
      </c>
      <c r="C8104">
        <f>LOOKUP(B8104,HashTable!B:B,HashTable!A:A)</f>
        <v>39853</v>
      </c>
      <c r="D8104" t="s">
        <v>15262</v>
      </c>
      <c r="E8104">
        <v>838</v>
      </c>
      <c r="F8104">
        <f>LOOKUP(E8104,HashTable!B:B,HashTable!A:A)</f>
        <v>28851</v>
      </c>
      <c r="G8104" t="s">
        <v>24650</v>
      </c>
      <c r="H8104">
        <v>837</v>
      </c>
      <c r="I8104">
        <f>LOOKUP(H8104,HashTable!B:B,HashTable!A:A)</f>
        <v>31841</v>
      </c>
      <c r="J8104" t="s">
        <v>34210</v>
      </c>
      <c r="K8104">
        <v>836</v>
      </c>
      <c r="L8104">
        <f>LOOKUP(K8104,HashTable!B:B,HashTable!A:A)</f>
        <v>39853</v>
      </c>
      <c r="M8104" t="s">
        <v>42222</v>
      </c>
      <c r="N8104">
        <v>836</v>
      </c>
      <c r="O8104">
        <f>LOOKUP(N8104,HashTable!B:B,HashTable!A:A)</f>
        <v>39853</v>
      </c>
    </row>
    <row r="8105" spans="1:15" x14ac:dyDescent="0.25">
      <c r="A8105" t="s">
        <v>248</v>
      </c>
      <c r="B8105">
        <v>836</v>
      </c>
      <c r="C8105">
        <f>LOOKUP(B8105,HashTable!B:B,HashTable!A:A)</f>
        <v>39853</v>
      </c>
      <c r="D8105" t="s">
        <v>15769</v>
      </c>
      <c r="E8105">
        <v>838</v>
      </c>
      <c r="F8105">
        <f>LOOKUP(E8105,HashTable!B:B,HashTable!A:A)</f>
        <v>28851</v>
      </c>
      <c r="G8105" t="s">
        <v>25178</v>
      </c>
      <c r="H8105">
        <v>837</v>
      </c>
      <c r="I8105">
        <f>LOOKUP(H8105,HashTable!B:B,HashTable!A:A)</f>
        <v>31841</v>
      </c>
      <c r="J8105" t="s">
        <v>34264</v>
      </c>
      <c r="K8105">
        <v>836</v>
      </c>
      <c r="L8105">
        <f>LOOKUP(K8105,HashTable!B:B,HashTable!A:A)</f>
        <v>39853</v>
      </c>
      <c r="M8105" t="s">
        <v>42289</v>
      </c>
      <c r="N8105">
        <v>836</v>
      </c>
      <c r="O8105">
        <f>LOOKUP(N8105,HashTable!B:B,HashTable!A:A)</f>
        <v>39853</v>
      </c>
    </row>
    <row r="8106" spans="1:15" x14ac:dyDescent="0.25">
      <c r="A8106" t="s">
        <v>1196</v>
      </c>
      <c r="B8106">
        <v>836</v>
      </c>
      <c r="C8106">
        <f>LOOKUP(B8106,HashTable!B:B,HashTable!A:A)</f>
        <v>39853</v>
      </c>
      <c r="D8106" t="s">
        <v>15838</v>
      </c>
      <c r="E8106">
        <v>838</v>
      </c>
      <c r="F8106">
        <f>LOOKUP(E8106,HashTable!B:B,HashTable!A:A)</f>
        <v>28851</v>
      </c>
      <c r="G8106" t="s">
        <v>25358</v>
      </c>
      <c r="H8106">
        <v>837</v>
      </c>
      <c r="I8106">
        <f>LOOKUP(H8106,HashTable!B:B,HashTable!A:A)</f>
        <v>31841</v>
      </c>
      <c r="J8106" t="s">
        <v>34413</v>
      </c>
      <c r="K8106">
        <v>836</v>
      </c>
      <c r="L8106">
        <f>LOOKUP(K8106,HashTable!B:B,HashTable!A:A)</f>
        <v>39853</v>
      </c>
      <c r="M8106" t="s">
        <v>42413</v>
      </c>
      <c r="N8106">
        <v>836</v>
      </c>
      <c r="O8106">
        <f>LOOKUP(N8106,HashTable!B:B,HashTable!A:A)</f>
        <v>39853</v>
      </c>
    </row>
    <row r="8107" spans="1:15" x14ac:dyDescent="0.25">
      <c r="A8107" t="s">
        <v>1519</v>
      </c>
      <c r="B8107">
        <v>836</v>
      </c>
      <c r="C8107">
        <f>LOOKUP(B8107,HashTable!B:B,HashTable!A:A)</f>
        <v>39853</v>
      </c>
      <c r="D8107" t="s">
        <v>15942</v>
      </c>
      <c r="E8107">
        <v>838</v>
      </c>
      <c r="F8107">
        <f>LOOKUP(E8107,HashTable!B:B,HashTable!A:A)</f>
        <v>28851</v>
      </c>
      <c r="G8107" t="s">
        <v>25568</v>
      </c>
      <c r="H8107">
        <v>837</v>
      </c>
      <c r="I8107">
        <f>LOOKUP(H8107,HashTable!B:B,HashTable!A:A)</f>
        <v>31841</v>
      </c>
      <c r="J8107" t="s">
        <v>34452</v>
      </c>
      <c r="K8107">
        <v>836</v>
      </c>
      <c r="L8107">
        <f>LOOKUP(K8107,HashTable!B:B,HashTable!A:A)</f>
        <v>39853</v>
      </c>
      <c r="M8107" t="s">
        <v>43242</v>
      </c>
      <c r="N8107">
        <v>836</v>
      </c>
      <c r="O8107">
        <f>LOOKUP(N8107,HashTable!B:B,HashTable!A:A)</f>
        <v>39853</v>
      </c>
    </row>
    <row r="8108" spans="1:15" x14ac:dyDescent="0.25">
      <c r="A8108" t="s">
        <v>1643</v>
      </c>
      <c r="B8108">
        <v>836</v>
      </c>
      <c r="C8108">
        <f>LOOKUP(B8108,HashTable!B:B,HashTable!A:A)</f>
        <v>39853</v>
      </c>
      <c r="D8108" t="s">
        <v>16019</v>
      </c>
      <c r="E8108">
        <v>838</v>
      </c>
      <c r="F8108">
        <f>LOOKUP(E8108,HashTable!B:B,HashTable!A:A)</f>
        <v>28851</v>
      </c>
      <c r="G8108" t="s">
        <v>25900</v>
      </c>
      <c r="H8108">
        <v>837</v>
      </c>
      <c r="I8108">
        <f>LOOKUP(H8108,HashTable!B:B,HashTable!A:A)</f>
        <v>31841</v>
      </c>
      <c r="J8108" t="s">
        <v>34806</v>
      </c>
      <c r="K8108">
        <v>836</v>
      </c>
      <c r="L8108">
        <f>LOOKUP(K8108,HashTable!B:B,HashTable!A:A)</f>
        <v>39853</v>
      </c>
      <c r="M8108" t="s">
        <v>43461</v>
      </c>
      <c r="N8108">
        <v>836</v>
      </c>
      <c r="O8108">
        <f>LOOKUP(N8108,HashTable!B:B,HashTable!A:A)</f>
        <v>39853</v>
      </c>
    </row>
    <row r="8109" spans="1:15" x14ac:dyDescent="0.25">
      <c r="A8109" t="s">
        <v>2291</v>
      </c>
      <c r="B8109">
        <v>836</v>
      </c>
      <c r="C8109">
        <f>LOOKUP(B8109,HashTable!B:B,HashTable!A:A)</f>
        <v>39853</v>
      </c>
      <c r="D8109" t="s">
        <v>16126</v>
      </c>
      <c r="E8109">
        <v>838</v>
      </c>
      <c r="F8109">
        <f>LOOKUP(E8109,HashTable!B:B,HashTable!A:A)</f>
        <v>28851</v>
      </c>
      <c r="G8109" t="s">
        <v>26102</v>
      </c>
      <c r="H8109">
        <v>837</v>
      </c>
      <c r="I8109">
        <f>LOOKUP(H8109,HashTable!B:B,HashTable!A:A)</f>
        <v>31841</v>
      </c>
      <c r="J8109" t="s">
        <v>35081</v>
      </c>
      <c r="K8109">
        <v>836</v>
      </c>
      <c r="L8109">
        <f>LOOKUP(K8109,HashTable!B:B,HashTable!A:A)</f>
        <v>39853</v>
      </c>
      <c r="M8109" t="s">
        <v>43607</v>
      </c>
      <c r="N8109">
        <v>836</v>
      </c>
      <c r="O8109">
        <f>LOOKUP(N8109,HashTable!B:B,HashTable!A:A)</f>
        <v>39853</v>
      </c>
    </row>
    <row r="8110" spans="1:15" x14ac:dyDescent="0.25">
      <c r="A8110" t="s">
        <v>2803</v>
      </c>
      <c r="B8110">
        <v>836</v>
      </c>
      <c r="C8110">
        <f>LOOKUP(B8110,HashTable!B:B,HashTable!A:A)</f>
        <v>39853</v>
      </c>
      <c r="D8110" t="s">
        <v>16246</v>
      </c>
      <c r="E8110">
        <v>838</v>
      </c>
      <c r="F8110">
        <f>LOOKUP(E8110,HashTable!B:B,HashTable!A:A)</f>
        <v>28851</v>
      </c>
      <c r="G8110" t="s">
        <v>26235</v>
      </c>
      <c r="H8110">
        <v>837</v>
      </c>
      <c r="I8110">
        <f>LOOKUP(H8110,HashTable!B:B,HashTable!A:A)</f>
        <v>31841</v>
      </c>
      <c r="J8110" t="s">
        <v>35629</v>
      </c>
      <c r="K8110">
        <v>836</v>
      </c>
      <c r="L8110">
        <f>LOOKUP(K8110,HashTable!B:B,HashTable!A:A)</f>
        <v>39853</v>
      </c>
      <c r="M8110" t="s">
        <v>44158</v>
      </c>
      <c r="N8110">
        <v>836</v>
      </c>
      <c r="O8110">
        <f>LOOKUP(N8110,HashTable!B:B,HashTable!A:A)</f>
        <v>39853</v>
      </c>
    </row>
    <row r="8111" spans="1:15" x14ac:dyDescent="0.25">
      <c r="A8111" t="s">
        <v>3074</v>
      </c>
      <c r="B8111">
        <v>836</v>
      </c>
      <c r="C8111">
        <f>LOOKUP(B8111,HashTable!B:B,HashTable!A:A)</f>
        <v>39853</v>
      </c>
      <c r="D8111" t="s">
        <v>16743</v>
      </c>
      <c r="E8111">
        <v>838</v>
      </c>
      <c r="F8111">
        <f>LOOKUP(E8111,HashTable!B:B,HashTable!A:A)</f>
        <v>28851</v>
      </c>
      <c r="G8111" t="s">
        <v>26792</v>
      </c>
      <c r="H8111">
        <v>837</v>
      </c>
      <c r="I8111">
        <f>LOOKUP(H8111,HashTable!B:B,HashTable!A:A)</f>
        <v>31841</v>
      </c>
      <c r="J8111" t="s">
        <v>35717</v>
      </c>
      <c r="K8111">
        <v>836</v>
      </c>
      <c r="L8111">
        <f>LOOKUP(K8111,HashTable!B:B,HashTable!A:A)</f>
        <v>39853</v>
      </c>
      <c r="M8111" t="s">
        <v>44204</v>
      </c>
      <c r="N8111">
        <v>836</v>
      </c>
      <c r="O8111">
        <f>LOOKUP(N8111,HashTable!B:B,HashTable!A:A)</f>
        <v>39853</v>
      </c>
    </row>
    <row r="8112" spans="1:15" x14ac:dyDescent="0.25">
      <c r="A8112" t="s">
        <v>4752</v>
      </c>
      <c r="B8112">
        <v>836</v>
      </c>
      <c r="C8112">
        <f>LOOKUP(B8112,HashTable!B:B,HashTable!A:A)</f>
        <v>39853</v>
      </c>
      <c r="D8112" t="s">
        <v>17515</v>
      </c>
      <c r="E8112">
        <v>838</v>
      </c>
      <c r="F8112">
        <f>LOOKUP(E8112,HashTable!B:B,HashTable!A:A)</f>
        <v>28851</v>
      </c>
      <c r="G8112" t="s">
        <v>27261</v>
      </c>
      <c r="H8112">
        <v>837</v>
      </c>
      <c r="I8112">
        <f>LOOKUP(H8112,HashTable!B:B,HashTable!A:A)</f>
        <v>31841</v>
      </c>
      <c r="J8112" t="s">
        <v>35767</v>
      </c>
      <c r="K8112">
        <v>836</v>
      </c>
      <c r="L8112">
        <f>LOOKUP(K8112,HashTable!B:B,HashTable!A:A)</f>
        <v>39853</v>
      </c>
      <c r="M8112" t="s">
        <v>45490</v>
      </c>
      <c r="N8112">
        <v>836</v>
      </c>
      <c r="O8112">
        <f>LOOKUP(N8112,HashTable!B:B,HashTable!A:A)</f>
        <v>39853</v>
      </c>
    </row>
    <row r="8113" spans="1:15" x14ac:dyDescent="0.25">
      <c r="A8113" t="s">
        <v>5689</v>
      </c>
      <c r="B8113">
        <v>836</v>
      </c>
      <c r="C8113">
        <f>LOOKUP(B8113,HashTable!B:B,HashTable!A:A)</f>
        <v>39853</v>
      </c>
      <c r="D8113" t="s">
        <v>18135</v>
      </c>
      <c r="E8113">
        <v>838</v>
      </c>
      <c r="F8113">
        <f>LOOKUP(E8113,HashTable!B:B,HashTable!A:A)</f>
        <v>28851</v>
      </c>
      <c r="G8113" t="s">
        <v>27489</v>
      </c>
      <c r="H8113">
        <v>837</v>
      </c>
      <c r="I8113">
        <f>LOOKUP(H8113,HashTable!B:B,HashTable!A:A)</f>
        <v>31841</v>
      </c>
      <c r="J8113" t="s">
        <v>35970</v>
      </c>
      <c r="K8113">
        <v>836</v>
      </c>
      <c r="L8113">
        <f>LOOKUP(K8113,HashTable!B:B,HashTable!A:A)</f>
        <v>39853</v>
      </c>
      <c r="M8113" t="s">
        <v>45759</v>
      </c>
      <c r="N8113">
        <v>836</v>
      </c>
      <c r="O8113">
        <f>LOOKUP(N8113,HashTable!B:B,HashTable!A:A)</f>
        <v>39853</v>
      </c>
    </row>
    <row r="8114" spans="1:15" x14ac:dyDescent="0.25">
      <c r="A8114" t="s">
        <v>6386</v>
      </c>
      <c r="B8114">
        <v>836</v>
      </c>
      <c r="C8114">
        <f>LOOKUP(B8114,HashTable!B:B,HashTable!A:A)</f>
        <v>39853</v>
      </c>
      <c r="D8114" t="s">
        <v>18295</v>
      </c>
      <c r="E8114">
        <v>838</v>
      </c>
      <c r="F8114">
        <f>LOOKUP(E8114,HashTable!B:B,HashTable!A:A)</f>
        <v>28851</v>
      </c>
      <c r="G8114" t="s">
        <v>27507</v>
      </c>
      <c r="H8114">
        <v>837</v>
      </c>
      <c r="I8114">
        <f>LOOKUP(H8114,HashTable!B:B,HashTable!A:A)</f>
        <v>31841</v>
      </c>
      <c r="J8114" t="s">
        <v>36156</v>
      </c>
      <c r="K8114">
        <v>836</v>
      </c>
      <c r="L8114">
        <f>LOOKUP(K8114,HashTable!B:B,HashTable!A:A)</f>
        <v>39853</v>
      </c>
      <c r="M8114" t="s">
        <v>46002</v>
      </c>
      <c r="N8114">
        <v>836</v>
      </c>
      <c r="O8114">
        <f>LOOKUP(N8114,HashTable!B:B,HashTable!A:A)</f>
        <v>39853</v>
      </c>
    </row>
    <row r="8115" spans="1:15" x14ac:dyDescent="0.25">
      <c r="A8115" t="s">
        <v>6450</v>
      </c>
      <c r="B8115">
        <v>836</v>
      </c>
      <c r="C8115">
        <f>LOOKUP(B8115,HashTable!B:B,HashTable!A:A)</f>
        <v>39853</v>
      </c>
      <c r="D8115" t="s">
        <v>18317</v>
      </c>
      <c r="E8115">
        <v>838</v>
      </c>
      <c r="F8115">
        <f>LOOKUP(E8115,HashTable!B:B,HashTable!A:A)</f>
        <v>28851</v>
      </c>
      <c r="G8115" t="s">
        <v>28123</v>
      </c>
      <c r="H8115">
        <v>837</v>
      </c>
      <c r="I8115">
        <f>LOOKUP(H8115,HashTable!B:B,HashTable!A:A)</f>
        <v>31841</v>
      </c>
      <c r="J8115" t="s">
        <v>36179</v>
      </c>
      <c r="K8115">
        <v>836</v>
      </c>
      <c r="L8115">
        <f>LOOKUP(K8115,HashTable!B:B,HashTable!A:A)</f>
        <v>39853</v>
      </c>
      <c r="M8115" t="s">
        <v>46268</v>
      </c>
      <c r="N8115">
        <v>836</v>
      </c>
      <c r="O8115">
        <f>LOOKUP(N8115,HashTable!B:B,HashTable!A:A)</f>
        <v>39853</v>
      </c>
    </row>
    <row r="8116" spans="1:15" x14ac:dyDescent="0.25">
      <c r="A8116" t="s">
        <v>7195</v>
      </c>
      <c r="B8116">
        <v>836</v>
      </c>
      <c r="C8116">
        <f>LOOKUP(B8116,HashTable!B:B,HashTable!A:A)</f>
        <v>39853</v>
      </c>
      <c r="D8116" t="s">
        <v>18676</v>
      </c>
      <c r="E8116">
        <v>838</v>
      </c>
      <c r="F8116">
        <f>LOOKUP(E8116,HashTable!B:B,HashTable!A:A)</f>
        <v>28851</v>
      </c>
      <c r="G8116" t="s">
        <v>28232</v>
      </c>
      <c r="H8116">
        <v>837</v>
      </c>
      <c r="I8116">
        <f>LOOKUP(H8116,HashTable!B:B,HashTable!A:A)</f>
        <v>31841</v>
      </c>
      <c r="J8116" t="s">
        <v>36397</v>
      </c>
      <c r="K8116">
        <v>836</v>
      </c>
      <c r="L8116">
        <f>LOOKUP(K8116,HashTable!B:B,HashTable!A:A)</f>
        <v>39853</v>
      </c>
      <c r="M8116" t="s">
        <v>47294</v>
      </c>
      <c r="N8116">
        <v>836</v>
      </c>
      <c r="O8116">
        <f>LOOKUP(N8116,HashTable!B:B,HashTable!A:A)</f>
        <v>39853</v>
      </c>
    </row>
    <row r="8117" spans="1:15" x14ac:dyDescent="0.25">
      <c r="A8117" t="s">
        <v>7229</v>
      </c>
      <c r="B8117">
        <v>836</v>
      </c>
      <c r="C8117">
        <f>LOOKUP(B8117,HashTable!B:B,HashTable!A:A)</f>
        <v>39853</v>
      </c>
      <c r="D8117" t="s">
        <v>18804</v>
      </c>
      <c r="E8117">
        <v>838</v>
      </c>
      <c r="F8117">
        <f>LOOKUP(E8117,HashTable!B:B,HashTable!A:A)</f>
        <v>28851</v>
      </c>
      <c r="G8117" t="s">
        <v>28454</v>
      </c>
      <c r="H8117">
        <v>837</v>
      </c>
      <c r="I8117">
        <f>LOOKUP(H8117,HashTable!B:B,HashTable!A:A)</f>
        <v>31841</v>
      </c>
      <c r="J8117" t="s">
        <v>36409</v>
      </c>
      <c r="K8117">
        <v>836</v>
      </c>
      <c r="L8117">
        <f>LOOKUP(K8117,HashTable!B:B,HashTable!A:A)</f>
        <v>39853</v>
      </c>
      <c r="M8117" t="s">
        <v>47315</v>
      </c>
      <c r="N8117">
        <v>836</v>
      </c>
      <c r="O8117">
        <f>LOOKUP(N8117,HashTable!B:B,HashTable!A:A)</f>
        <v>39853</v>
      </c>
    </row>
    <row r="8118" spans="1:15" x14ac:dyDescent="0.25">
      <c r="A8118" t="s">
        <v>7370</v>
      </c>
      <c r="B8118">
        <v>836</v>
      </c>
      <c r="C8118">
        <f>LOOKUP(B8118,HashTable!B:B,HashTable!A:A)</f>
        <v>39853</v>
      </c>
      <c r="D8118" t="s">
        <v>18814</v>
      </c>
      <c r="E8118">
        <v>838</v>
      </c>
      <c r="F8118">
        <f>LOOKUP(E8118,HashTable!B:B,HashTable!A:A)</f>
        <v>28851</v>
      </c>
      <c r="G8118" t="s">
        <v>29024</v>
      </c>
      <c r="H8118">
        <v>837</v>
      </c>
      <c r="I8118">
        <f>LOOKUP(H8118,HashTable!B:B,HashTable!A:A)</f>
        <v>31841</v>
      </c>
      <c r="J8118" t="s">
        <v>36550</v>
      </c>
      <c r="K8118">
        <v>836</v>
      </c>
      <c r="L8118">
        <f>LOOKUP(K8118,HashTable!B:B,HashTable!A:A)</f>
        <v>39853</v>
      </c>
      <c r="M8118" t="s">
        <v>47505</v>
      </c>
      <c r="N8118">
        <v>836</v>
      </c>
      <c r="O8118">
        <f>LOOKUP(N8118,HashTable!B:B,HashTable!A:A)</f>
        <v>39853</v>
      </c>
    </row>
    <row r="8119" spans="1:15" x14ac:dyDescent="0.25">
      <c r="A8119" t="s">
        <v>7877</v>
      </c>
      <c r="B8119">
        <v>836</v>
      </c>
      <c r="C8119">
        <f>LOOKUP(B8119,HashTable!B:B,HashTable!A:A)</f>
        <v>39853</v>
      </c>
      <c r="D8119" t="s">
        <v>19063</v>
      </c>
      <c r="E8119">
        <v>838</v>
      </c>
      <c r="F8119">
        <f>LOOKUP(E8119,HashTable!B:B,HashTable!A:A)</f>
        <v>28851</v>
      </c>
      <c r="G8119" t="s">
        <v>29030</v>
      </c>
      <c r="H8119">
        <v>837</v>
      </c>
      <c r="I8119">
        <f>LOOKUP(H8119,HashTable!B:B,HashTable!A:A)</f>
        <v>31841</v>
      </c>
      <c r="J8119" t="s">
        <v>36868</v>
      </c>
      <c r="K8119">
        <v>836</v>
      </c>
      <c r="L8119">
        <f>LOOKUP(K8119,HashTable!B:B,HashTable!A:A)</f>
        <v>39853</v>
      </c>
      <c r="M8119" t="s">
        <v>47528</v>
      </c>
      <c r="N8119">
        <v>836</v>
      </c>
      <c r="O8119">
        <f>LOOKUP(N8119,HashTable!B:B,HashTable!A:A)</f>
        <v>39853</v>
      </c>
    </row>
    <row r="8120" spans="1:15" x14ac:dyDescent="0.25">
      <c r="A8120" t="s">
        <v>8293</v>
      </c>
      <c r="B8120">
        <v>836</v>
      </c>
      <c r="C8120">
        <f>LOOKUP(B8120,HashTable!B:B,HashTable!A:A)</f>
        <v>39853</v>
      </c>
      <c r="D8120" t="s">
        <v>19414</v>
      </c>
      <c r="E8120">
        <v>838</v>
      </c>
      <c r="F8120">
        <f>LOOKUP(E8120,HashTable!B:B,HashTable!A:A)</f>
        <v>28851</v>
      </c>
      <c r="G8120" t="s">
        <v>29245</v>
      </c>
      <c r="H8120">
        <v>837</v>
      </c>
      <c r="I8120">
        <f>LOOKUP(H8120,HashTable!B:B,HashTable!A:A)</f>
        <v>31841</v>
      </c>
      <c r="J8120" t="s">
        <v>37120</v>
      </c>
      <c r="K8120">
        <v>836</v>
      </c>
      <c r="L8120">
        <f>LOOKUP(K8120,HashTable!B:B,HashTable!A:A)</f>
        <v>39853</v>
      </c>
      <c r="M8120" t="s">
        <v>47736</v>
      </c>
      <c r="N8120">
        <v>836</v>
      </c>
      <c r="O8120">
        <f>LOOKUP(N8120,HashTable!B:B,HashTable!A:A)</f>
        <v>39853</v>
      </c>
    </row>
    <row r="8121" spans="1:15" x14ac:dyDescent="0.25">
      <c r="A8121" t="s">
        <v>8523</v>
      </c>
      <c r="B8121">
        <v>836</v>
      </c>
      <c r="C8121">
        <f>LOOKUP(B8121,HashTable!B:B,HashTable!A:A)</f>
        <v>39853</v>
      </c>
      <c r="D8121" t="s">
        <v>19687</v>
      </c>
      <c r="E8121">
        <v>838</v>
      </c>
      <c r="F8121">
        <f>LOOKUP(E8121,HashTable!B:B,HashTable!A:A)</f>
        <v>28851</v>
      </c>
      <c r="G8121" t="s">
        <v>29460</v>
      </c>
      <c r="H8121">
        <v>837</v>
      </c>
      <c r="I8121">
        <f>LOOKUP(H8121,HashTable!B:B,HashTable!A:A)</f>
        <v>31841</v>
      </c>
      <c r="J8121" t="s">
        <v>37350</v>
      </c>
      <c r="K8121">
        <v>836</v>
      </c>
      <c r="L8121">
        <f>LOOKUP(K8121,HashTable!B:B,HashTable!A:A)</f>
        <v>39853</v>
      </c>
      <c r="M8121" t="s">
        <v>47813</v>
      </c>
      <c r="N8121">
        <v>836</v>
      </c>
      <c r="O8121">
        <f>LOOKUP(N8121,HashTable!B:B,HashTable!A:A)</f>
        <v>39853</v>
      </c>
    </row>
    <row r="8122" spans="1:15" x14ac:dyDescent="0.25">
      <c r="A8122" t="s">
        <v>8793</v>
      </c>
      <c r="B8122">
        <v>836</v>
      </c>
      <c r="C8122">
        <f>LOOKUP(B8122,HashTable!B:B,HashTable!A:A)</f>
        <v>39853</v>
      </c>
      <c r="D8122" t="s">
        <v>10084</v>
      </c>
      <c r="E8122">
        <v>839</v>
      </c>
      <c r="F8122">
        <f>LOOKUP(E8122,HashTable!B:B,HashTable!A:A)</f>
        <v>30889</v>
      </c>
      <c r="G8122" t="s">
        <v>20203</v>
      </c>
      <c r="H8122">
        <v>838</v>
      </c>
      <c r="I8122">
        <f>LOOKUP(H8122,HashTable!B:B,HashTable!A:A)</f>
        <v>28851</v>
      </c>
      <c r="J8122" t="s">
        <v>37416</v>
      </c>
      <c r="K8122">
        <v>836</v>
      </c>
      <c r="L8122">
        <f>LOOKUP(K8122,HashTable!B:B,HashTable!A:A)</f>
        <v>39853</v>
      </c>
      <c r="M8122" t="s">
        <v>48264</v>
      </c>
      <c r="N8122">
        <v>836</v>
      </c>
      <c r="O8122">
        <f>LOOKUP(N8122,HashTable!B:B,HashTable!A:A)</f>
        <v>39853</v>
      </c>
    </row>
    <row r="8123" spans="1:15" x14ac:dyDescent="0.25">
      <c r="A8123" t="s">
        <v>9204</v>
      </c>
      <c r="B8123">
        <v>836</v>
      </c>
      <c r="C8123">
        <f>LOOKUP(B8123,HashTable!B:B,HashTable!A:A)</f>
        <v>39853</v>
      </c>
      <c r="D8123" t="s">
        <v>10789</v>
      </c>
      <c r="E8123">
        <v>839</v>
      </c>
      <c r="F8123">
        <f>LOOKUP(E8123,HashTable!B:B,HashTable!A:A)</f>
        <v>30889</v>
      </c>
      <c r="G8123" t="s">
        <v>20219</v>
      </c>
      <c r="H8123">
        <v>838</v>
      </c>
      <c r="I8123">
        <f>LOOKUP(H8123,HashTable!B:B,HashTable!A:A)</f>
        <v>28851</v>
      </c>
      <c r="J8123" t="s">
        <v>37866</v>
      </c>
      <c r="K8123">
        <v>836</v>
      </c>
      <c r="L8123">
        <f>LOOKUP(K8123,HashTable!B:B,HashTable!A:A)</f>
        <v>39853</v>
      </c>
      <c r="M8123" t="s">
        <v>48935</v>
      </c>
      <c r="N8123">
        <v>836</v>
      </c>
      <c r="O8123">
        <f>LOOKUP(N8123,HashTable!B:B,HashTable!A:A)</f>
        <v>39853</v>
      </c>
    </row>
    <row r="8124" spans="1:15" x14ac:dyDescent="0.25">
      <c r="A8124" t="s">
        <v>9237</v>
      </c>
      <c r="B8124">
        <v>836</v>
      </c>
      <c r="C8124">
        <f>LOOKUP(B8124,HashTable!B:B,HashTable!A:A)</f>
        <v>39853</v>
      </c>
      <c r="D8124" t="s">
        <v>11254</v>
      </c>
      <c r="E8124">
        <v>839</v>
      </c>
      <c r="F8124">
        <f>LOOKUP(E8124,HashTable!B:B,HashTable!A:A)</f>
        <v>30889</v>
      </c>
      <c r="G8124" t="s">
        <v>20950</v>
      </c>
      <c r="H8124">
        <v>838</v>
      </c>
      <c r="I8124">
        <f>LOOKUP(H8124,HashTable!B:B,HashTable!A:A)</f>
        <v>28851</v>
      </c>
      <c r="J8124" t="s">
        <v>38300</v>
      </c>
      <c r="K8124">
        <v>836</v>
      </c>
      <c r="L8124">
        <f>LOOKUP(K8124,HashTable!B:B,HashTable!A:A)</f>
        <v>39853</v>
      </c>
      <c r="M8124" t="s">
        <v>49190</v>
      </c>
      <c r="N8124">
        <v>836</v>
      </c>
      <c r="O8124">
        <f>LOOKUP(N8124,HashTable!B:B,HashTable!A:A)</f>
        <v>39853</v>
      </c>
    </row>
    <row r="8125" spans="1:15" x14ac:dyDescent="0.25">
      <c r="A8125" t="s">
        <v>9282</v>
      </c>
      <c r="B8125">
        <v>836</v>
      </c>
      <c r="C8125">
        <f>LOOKUP(B8125,HashTable!B:B,HashTable!A:A)</f>
        <v>39853</v>
      </c>
      <c r="D8125" t="s">
        <v>11265</v>
      </c>
      <c r="E8125">
        <v>839</v>
      </c>
      <c r="F8125">
        <f>LOOKUP(E8125,HashTable!B:B,HashTable!A:A)</f>
        <v>30889</v>
      </c>
      <c r="G8125" t="s">
        <v>21245</v>
      </c>
      <c r="H8125">
        <v>838</v>
      </c>
      <c r="I8125">
        <f>LOOKUP(H8125,HashTable!B:B,HashTable!A:A)</f>
        <v>28851</v>
      </c>
      <c r="J8125" t="s">
        <v>38616</v>
      </c>
      <c r="K8125">
        <v>836</v>
      </c>
      <c r="L8125">
        <f>LOOKUP(K8125,HashTable!B:B,HashTable!A:A)</f>
        <v>39853</v>
      </c>
      <c r="M8125" t="s">
        <v>40273</v>
      </c>
      <c r="N8125">
        <v>837</v>
      </c>
      <c r="O8125">
        <f>LOOKUP(N8125,HashTable!B:B,HashTable!A:A)</f>
        <v>31841</v>
      </c>
    </row>
    <row r="8126" spans="1:15" x14ac:dyDescent="0.25">
      <c r="A8126" t="s">
        <v>9390</v>
      </c>
      <c r="B8126">
        <v>836</v>
      </c>
      <c r="C8126">
        <f>LOOKUP(B8126,HashTable!B:B,HashTable!A:A)</f>
        <v>39853</v>
      </c>
      <c r="D8126" t="s">
        <v>11848</v>
      </c>
      <c r="E8126">
        <v>839</v>
      </c>
      <c r="F8126">
        <f>LOOKUP(E8126,HashTable!B:B,HashTable!A:A)</f>
        <v>30889</v>
      </c>
      <c r="G8126" t="s">
        <v>21407</v>
      </c>
      <c r="H8126">
        <v>838</v>
      </c>
      <c r="I8126">
        <f>LOOKUP(H8126,HashTable!B:B,HashTable!A:A)</f>
        <v>28851</v>
      </c>
      <c r="J8126" t="s">
        <v>39151</v>
      </c>
      <c r="K8126">
        <v>836</v>
      </c>
      <c r="L8126">
        <f>LOOKUP(K8126,HashTable!B:B,HashTable!A:A)</f>
        <v>39853</v>
      </c>
      <c r="M8126" t="s">
        <v>40625</v>
      </c>
      <c r="N8126">
        <v>837</v>
      </c>
      <c r="O8126">
        <f>LOOKUP(N8126,HashTable!B:B,HashTable!A:A)</f>
        <v>31841</v>
      </c>
    </row>
    <row r="8127" spans="1:15" x14ac:dyDescent="0.25">
      <c r="A8127" t="s">
        <v>9416</v>
      </c>
      <c r="B8127">
        <v>836</v>
      </c>
      <c r="C8127">
        <f>LOOKUP(B8127,HashTable!B:B,HashTable!A:A)</f>
        <v>39853</v>
      </c>
      <c r="D8127" t="s">
        <v>12131</v>
      </c>
      <c r="E8127">
        <v>839</v>
      </c>
      <c r="F8127">
        <f>LOOKUP(E8127,HashTable!B:B,HashTable!A:A)</f>
        <v>30889</v>
      </c>
      <c r="G8127" t="s">
        <v>21454</v>
      </c>
      <c r="H8127">
        <v>838</v>
      </c>
      <c r="I8127">
        <f>LOOKUP(H8127,HashTable!B:B,HashTable!A:A)</f>
        <v>28851</v>
      </c>
      <c r="J8127" t="s">
        <v>39432</v>
      </c>
      <c r="K8127">
        <v>836</v>
      </c>
      <c r="L8127">
        <f>LOOKUP(K8127,HashTable!B:B,HashTable!A:A)</f>
        <v>39853</v>
      </c>
      <c r="M8127" t="s">
        <v>41228</v>
      </c>
      <c r="N8127">
        <v>837</v>
      </c>
      <c r="O8127">
        <f>LOOKUP(N8127,HashTable!B:B,HashTable!A:A)</f>
        <v>31841</v>
      </c>
    </row>
    <row r="8128" spans="1:15" x14ac:dyDescent="0.25">
      <c r="A8128" t="s">
        <v>9515</v>
      </c>
      <c r="B8128">
        <v>836</v>
      </c>
      <c r="C8128">
        <f>LOOKUP(B8128,HashTable!B:B,HashTable!A:A)</f>
        <v>39853</v>
      </c>
      <c r="D8128" t="s">
        <v>12149</v>
      </c>
      <c r="E8128">
        <v>839</v>
      </c>
      <c r="F8128">
        <f>LOOKUP(E8128,HashTable!B:B,HashTable!A:A)</f>
        <v>30889</v>
      </c>
      <c r="G8128" t="s">
        <v>22031</v>
      </c>
      <c r="H8128">
        <v>838</v>
      </c>
      <c r="I8128">
        <f>LOOKUP(H8128,HashTable!B:B,HashTable!A:A)</f>
        <v>28851</v>
      </c>
      <c r="J8128" t="s">
        <v>39567</v>
      </c>
      <c r="K8128">
        <v>836</v>
      </c>
      <c r="L8128">
        <f>LOOKUP(K8128,HashTable!B:B,HashTable!A:A)</f>
        <v>39853</v>
      </c>
      <c r="M8128" t="s">
        <v>41352</v>
      </c>
      <c r="N8128">
        <v>837</v>
      </c>
      <c r="O8128">
        <f>LOOKUP(N8128,HashTable!B:B,HashTable!A:A)</f>
        <v>31841</v>
      </c>
    </row>
    <row r="8129" spans="1:15" x14ac:dyDescent="0.25">
      <c r="A8129" t="s">
        <v>9852</v>
      </c>
      <c r="B8129">
        <v>836</v>
      </c>
      <c r="C8129">
        <f>LOOKUP(B8129,HashTable!B:B,HashTable!A:A)</f>
        <v>39853</v>
      </c>
      <c r="D8129" t="s">
        <v>12213</v>
      </c>
      <c r="E8129">
        <v>839</v>
      </c>
      <c r="F8129">
        <f>LOOKUP(E8129,HashTable!B:B,HashTable!A:A)</f>
        <v>30889</v>
      </c>
      <c r="G8129" t="s">
        <v>22055</v>
      </c>
      <c r="H8129">
        <v>838</v>
      </c>
      <c r="I8129">
        <f>LOOKUP(H8129,HashTable!B:B,HashTable!A:A)</f>
        <v>28851</v>
      </c>
      <c r="J8129" t="s">
        <v>39618</v>
      </c>
      <c r="K8129">
        <v>836</v>
      </c>
      <c r="L8129">
        <f>LOOKUP(K8129,HashTable!B:B,HashTable!A:A)</f>
        <v>39853</v>
      </c>
      <c r="M8129" t="s">
        <v>41427</v>
      </c>
      <c r="N8129">
        <v>837</v>
      </c>
      <c r="O8129">
        <f>LOOKUP(N8129,HashTable!B:B,HashTable!A:A)</f>
        <v>31841</v>
      </c>
    </row>
    <row r="8130" spans="1:15" x14ac:dyDescent="0.25">
      <c r="A8130" t="s">
        <v>441</v>
      </c>
      <c r="B8130">
        <v>837</v>
      </c>
      <c r="C8130">
        <f>LOOKUP(B8130,HashTable!B:B,HashTable!A:A)</f>
        <v>31841</v>
      </c>
      <c r="D8130" t="s">
        <v>12661</v>
      </c>
      <c r="E8130">
        <v>839</v>
      </c>
      <c r="F8130">
        <f>LOOKUP(E8130,HashTable!B:B,HashTable!A:A)</f>
        <v>30889</v>
      </c>
      <c r="G8130" t="s">
        <v>22165</v>
      </c>
      <c r="H8130">
        <v>838</v>
      </c>
      <c r="I8130">
        <f>LOOKUP(H8130,HashTable!B:B,HashTable!A:A)</f>
        <v>28851</v>
      </c>
      <c r="J8130" t="s">
        <v>39797</v>
      </c>
      <c r="K8130">
        <v>836</v>
      </c>
      <c r="L8130">
        <f>LOOKUP(K8130,HashTable!B:B,HashTable!A:A)</f>
        <v>39853</v>
      </c>
      <c r="M8130" t="s">
        <v>41833</v>
      </c>
      <c r="N8130">
        <v>837</v>
      </c>
      <c r="O8130">
        <f>LOOKUP(N8130,HashTable!B:B,HashTable!A:A)</f>
        <v>31841</v>
      </c>
    </row>
    <row r="8131" spans="1:15" x14ac:dyDescent="0.25">
      <c r="A8131" t="s">
        <v>605</v>
      </c>
      <c r="B8131">
        <v>837</v>
      </c>
      <c r="C8131">
        <f>LOOKUP(B8131,HashTable!B:B,HashTable!A:A)</f>
        <v>31841</v>
      </c>
      <c r="D8131" t="s">
        <v>13162</v>
      </c>
      <c r="E8131">
        <v>839</v>
      </c>
      <c r="F8131">
        <f>LOOKUP(E8131,HashTable!B:B,HashTable!A:A)</f>
        <v>30889</v>
      </c>
      <c r="G8131" t="s">
        <v>22258</v>
      </c>
      <c r="H8131">
        <v>838</v>
      </c>
      <c r="I8131">
        <f>LOOKUP(H8131,HashTable!B:B,HashTable!A:A)</f>
        <v>28851</v>
      </c>
      <c r="J8131" t="s">
        <v>39931</v>
      </c>
      <c r="K8131">
        <v>836</v>
      </c>
      <c r="L8131">
        <f>LOOKUP(K8131,HashTable!B:B,HashTable!A:A)</f>
        <v>39853</v>
      </c>
      <c r="M8131" t="s">
        <v>42020</v>
      </c>
      <c r="N8131">
        <v>837</v>
      </c>
      <c r="O8131">
        <f>LOOKUP(N8131,HashTable!B:B,HashTable!A:A)</f>
        <v>31841</v>
      </c>
    </row>
    <row r="8132" spans="1:15" x14ac:dyDescent="0.25">
      <c r="A8132" t="s">
        <v>714</v>
      </c>
      <c r="B8132">
        <v>837</v>
      </c>
      <c r="C8132">
        <f>LOOKUP(B8132,HashTable!B:B,HashTable!A:A)</f>
        <v>31841</v>
      </c>
      <c r="D8132" t="s">
        <v>13294</v>
      </c>
      <c r="E8132">
        <v>839</v>
      </c>
      <c r="F8132">
        <f>LOOKUP(E8132,HashTable!B:B,HashTable!A:A)</f>
        <v>30889</v>
      </c>
      <c r="G8132" t="s">
        <v>22260</v>
      </c>
      <c r="H8132">
        <v>838</v>
      </c>
      <c r="I8132">
        <f>LOOKUP(H8132,HashTable!B:B,HashTable!A:A)</f>
        <v>28851</v>
      </c>
      <c r="J8132" t="s">
        <v>30115</v>
      </c>
      <c r="K8132">
        <v>837</v>
      </c>
      <c r="L8132">
        <f>LOOKUP(K8132,HashTable!B:B,HashTable!A:A)</f>
        <v>31841</v>
      </c>
      <c r="M8132" t="s">
        <v>42040</v>
      </c>
      <c r="N8132">
        <v>837</v>
      </c>
      <c r="O8132">
        <f>LOOKUP(N8132,HashTable!B:B,HashTable!A:A)</f>
        <v>31841</v>
      </c>
    </row>
    <row r="8133" spans="1:15" x14ac:dyDescent="0.25">
      <c r="A8133" t="s">
        <v>774</v>
      </c>
      <c r="B8133">
        <v>837</v>
      </c>
      <c r="C8133">
        <f>LOOKUP(B8133,HashTable!B:B,HashTable!A:A)</f>
        <v>31841</v>
      </c>
      <c r="D8133" t="s">
        <v>13428</v>
      </c>
      <c r="E8133">
        <v>839</v>
      </c>
      <c r="F8133">
        <f>LOOKUP(E8133,HashTable!B:B,HashTable!A:A)</f>
        <v>30889</v>
      </c>
      <c r="G8133" t="s">
        <v>22501</v>
      </c>
      <c r="H8133">
        <v>838</v>
      </c>
      <c r="I8133">
        <f>LOOKUP(H8133,HashTable!B:B,HashTable!A:A)</f>
        <v>28851</v>
      </c>
      <c r="J8133" t="s">
        <v>30540</v>
      </c>
      <c r="K8133">
        <v>837</v>
      </c>
      <c r="L8133">
        <f>LOOKUP(K8133,HashTable!B:B,HashTable!A:A)</f>
        <v>31841</v>
      </c>
      <c r="M8133" t="s">
        <v>42174</v>
      </c>
      <c r="N8133">
        <v>837</v>
      </c>
      <c r="O8133">
        <f>LOOKUP(N8133,HashTable!B:B,HashTable!A:A)</f>
        <v>31841</v>
      </c>
    </row>
    <row r="8134" spans="1:15" x14ac:dyDescent="0.25">
      <c r="A8134" t="s">
        <v>986</v>
      </c>
      <c r="B8134">
        <v>837</v>
      </c>
      <c r="C8134">
        <f>LOOKUP(B8134,HashTable!B:B,HashTable!A:A)</f>
        <v>31841</v>
      </c>
      <c r="D8134" t="s">
        <v>13501</v>
      </c>
      <c r="E8134">
        <v>839</v>
      </c>
      <c r="F8134">
        <f>LOOKUP(E8134,HashTable!B:B,HashTable!A:A)</f>
        <v>30889</v>
      </c>
      <c r="G8134" t="s">
        <v>22699</v>
      </c>
      <c r="H8134">
        <v>838</v>
      </c>
      <c r="I8134">
        <f>LOOKUP(H8134,HashTable!B:B,HashTable!A:A)</f>
        <v>28851</v>
      </c>
      <c r="J8134" t="s">
        <v>30679</v>
      </c>
      <c r="K8134">
        <v>837</v>
      </c>
      <c r="L8134">
        <f>LOOKUP(K8134,HashTable!B:B,HashTable!A:A)</f>
        <v>31841</v>
      </c>
      <c r="M8134" t="s">
        <v>42724</v>
      </c>
      <c r="N8134">
        <v>837</v>
      </c>
      <c r="O8134">
        <f>LOOKUP(N8134,HashTable!B:B,HashTable!A:A)</f>
        <v>31841</v>
      </c>
    </row>
    <row r="8135" spans="1:15" x14ac:dyDescent="0.25">
      <c r="A8135" t="s">
        <v>1276</v>
      </c>
      <c r="B8135">
        <v>837</v>
      </c>
      <c r="C8135">
        <f>LOOKUP(B8135,HashTable!B:B,HashTable!A:A)</f>
        <v>31841</v>
      </c>
      <c r="D8135" t="s">
        <v>13705</v>
      </c>
      <c r="E8135">
        <v>839</v>
      </c>
      <c r="F8135">
        <f>LOOKUP(E8135,HashTable!B:B,HashTable!A:A)</f>
        <v>30889</v>
      </c>
      <c r="G8135" t="s">
        <v>22717</v>
      </c>
      <c r="H8135">
        <v>838</v>
      </c>
      <c r="I8135">
        <f>LOOKUP(H8135,HashTable!B:B,HashTable!A:A)</f>
        <v>28851</v>
      </c>
      <c r="J8135" t="s">
        <v>30729</v>
      </c>
      <c r="K8135">
        <v>837</v>
      </c>
      <c r="L8135">
        <f>LOOKUP(K8135,HashTable!B:B,HashTable!A:A)</f>
        <v>31841</v>
      </c>
      <c r="M8135" t="s">
        <v>42918</v>
      </c>
      <c r="N8135">
        <v>837</v>
      </c>
      <c r="O8135">
        <f>LOOKUP(N8135,HashTable!B:B,HashTable!A:A)</f>
        <v>31841</v>
      </c>
    </row>
    <row r="8136" spans="1:15" x14ac:dyDescent="0.25">
      <c r="A8136" t="s">
        <v>1402</v>
      </c>
      <c r="B8136">
        <v>837</v>
      </c>
      <c r="C8136">
        <f>LOOKUP(B8136,HashTable!B:B,HashTable!A:A)</f>
        <v>31841</v>
      </c>
      <c r="D8136" t="s">
        <v>13916</v>
      </c>
      <c r="E8136">
        <v>839</v>
      </c>
      <c r="F8136">
        <f>LOOKUP(E8136,HashTable!B:B,HashTable!A:A)</f>
        <v>30889</v>
      </c>
      <c r="G8136" t="s">
        <v>22978</v>
      </c>
      <c r="H8136">
        <v>838</v>
      </c>
      <c r="I8136">
        <f>LOOKUP(H8136,HashTable!B:B,HashTable!A:A)</f>
        <v>28851</v>
      </c>
      <c r="J8136" t="s">
        <v>30775</v>
      </c>
      <c r="K8136">
        <v>837</v>
      </c>
      <c r="L8136">
        <f>LOOKUP(K8136,HashTable!B:B,HashTable!A:A)</f>
        <v>31841</v>
      </c>
      <c r="M8136" t="s">
        <v>43037</v>
      </c>
      <c r="N8136">
        <v>837</v>
      </c>
      <c r="O8136">
        <f>LOOKUP(N8136,HashTable!B:B,HashTable!A:A)</f>
        <v>31841</v>
      </c>
    </row>
    <row r="8137" spans="1:15" x14ac:dyDescent="0.25">
      <c r="A8137" t="s">
        <v>1518</v>
      </c>
      <c r="B8137">
        <v>837</v>
      </c>
      <c r="C8137">
        <f>LOOKUP(B8137,HashTable!B:B,HashTable!A:A)</f>
        <v>31841</v>
      </c>
      <c r="D8137" t="s">
        <v>13922</v>
      </c>
      <c r="E8137">
        <v>839</v>
      </c>
      <c r="F8137">
        <f>LOOKUP(E8137,HashTable!B:B,HashTable!A:A)</f>
        <v>30889</v>
      </c>
      <c r="G8137" t="s">
        <v>23816</v>
      </c>
      <c r="H8137">
        <v>838</v>
      </c>
      <c r="I8137">
        <f>LOOKUP(H8137,HashTable!B:B,HashTable!A:A)</f>
        <v>28851</v>
      </c>
      <c r="J8137" t="s">
        <v>30858</v>
      </c>
      <c r="K8137">
        <v>837</v>
      </c>
      <c r="L8137">
        <f>LOOKUP(K8137,HashTable!B:B,HashTable!A:A)</f>
        <v>31841</v>
      </c>
      <c r="M8137" t="s">
        <v>43429</v>
      </c>
      <c r="N8137">
        <v>837</v>
      </c>
      <c r="O8137">
        <f>LOOKUP(N8137,HashTable!B:B,HashTable!A:A)</f>
        <v>31841</v>
      </c>
    </row>
    <row r="8138" spans="1:15" x14ac:dyDescent="0.25">
      <c r="A8138" t="s">
        <v>1530</v>
      </c>
      <c r="B8138">
        <v>837</v>
      </c>
      <c r="C8138">
        <f>LOOKUP(B8138,HashTable!B:B,HashTable!A:A)</f>
        <v>31841</v>
      </c>
      <c r="D8138" t="s">
        <v>14728</v>
      </c>
      <c r="E8138">
        <v>839</v>
      </c>
      <c r="F8138">
        <f>LOOKUP(E8138,HashTable!B:B,HashTable!A:A)</f>
        <v>30889</v>
      </c>
      <c r="G8138" t="s">
        <v>23869</v>
      </c>
      <c r="H8138">
        <v>838</v>
      </c>
      <c r="I8138">
        <f>LOOKUP(H8138,HashTable!B:B,HashTable!A:A)</f>
        <v>28851</v>
      </c>
      <c r="J8138" t="s">
        <v>30982</v>
      </c>
      <c r="K8138">
        <v>837</v>
      </c>
      <c r="L8138">
        <f>LOOKUP(K8138,HashTable!B:B,HashTable!A:A)</f>
        <v>31841</v>
      </c>
      <c r="M8138" t="s">
        <v>43495</v>
      </c>
      <c r="N8138">
        <v>837</v>
      </c>
      <c r="O8138">
        <f>LOOKUP(N8138,HashTable!B:B,HashTable!A:A)</f>
        <v>31841</v>
      </c>
    </row>
    <row r="8139" spans="1:15" x14ac:dyDescent="0.25">
      <c r="A8139" t="s">
        <v>1821</v>
      </c>
      <c r="B8139">
        <v>837</v>
      </c>
      <c r="C8139">
        <f>LOOKUP(B8139,HashTable!B:B,HashTable!A:A)</f>
        <v>31841</v>
      </c>
      <c r="D8139" t="s">
        <v>15090</v>
      </c>
      <c r="E8139">
        <v>839</v>
      </c>
      <c r="F8139">
        <f>LOOKUP(E8139,HashTable!B:B,HashTable!A:A)</f>
        <v>30889</v>
      </c>
      <c r="G8139" t="s">
        <v>23947</v>
      </c>
      <c r="H8139">
        <v>838</v>
      </c>
      <c r="I8139">
        <f>LOOKUP(H8139,HashTable!B:B,HashTable!A:A)</f>
        <v>28851</v>
      </c>
      <c r="J8139" t="s">
        <v>31086</v>
      </c>
      <c r="K8139">
        <v>837</v>
      </c>
      <c r="L8139">
        <f>LOOKUP(K8139,HashTable!B:B,HashTable!A:A)</f>
        <v>31841</v>
      </c>
      <c r="M8139" t="s">
        <v>43599</v>
      </c>
      <c r="N8139">
        <v>837</v>
      </c>
      <c r="O8139">
        <f>LOOKUP(N8139,HashTable!B:B,HashTable!A:A)</f>
        <v>31841</v>
      </c>
    </row>
    <row r="8140" spans="1:15" x14ac:dyDescent="0.25">
      <c r="A8140" t="s">
        <v>1842</v>
      </c>
      <c r="B8140">
        <v>837</v>
      </c>
      <c r="C8140">
        <f>LOOKUP(B8140,HashTable!B:B,HashTable!A:A)</f>
        <v>31841</v>
      </c>
      <c r="D8140" t="s">
        <v>15455</v>
      </c>
      <c r="E8140">
        <v>839</v>
      </c>
      <c r="F8140">
        <f>LOOKUP(E8140,HashTable!B:B,HashTable!A:A)</f>
        <v>30889</v>
      </c>
      <c r="G8140" t="s">
        <v>24242</v>
      </c>
      <c r="H8140">
        <v>838</v>
      </c>
      <c r="I8140">
        <f>LOOKUP(H8140,HashTable!B:B,HashTable!A:A)</f>
        <v>28851</v>
      </c>
      <c r="J8140" t="s">
        <v>31090</v>
      </c>
      <c r="K8140">
        <v>837</v>
      </c>
      <c r="L8140">
        <f>LOOKUP(K8140,HashTable!B:B,HashTable!A:A)</f>
        <v>31841</v>
      </c>
      <c r="M8140" t="s">
        <v>43838</v>
      </c>
      <c r="N8140">
        <v>837</v>
      </c>
      <c r="O8140">
        <f>LOOKUP(N8140,HashTable!B:B,HashTable!A:A)</f>
        <v>31841</v>
      </c>
    </row>
    <row r="8141" spans="1:15" x14ac:dyDescent="0.25">
      <c r="A8141" t="s">
        <v>1962</v>
      </c>
      <c r="B8141">
        <v>837</v>
      </c>
      <c r="C8141">
        <f>LOOKUP(B8141,HashTable!B:B,HashTable!A:A)</f>
        <v>31841</v>
      </c>
      <c r="D8141" t="s">
        <v>15763</v>
      </c>
      <c r="E8141">
        <v>839</v>
      </c>
      <c r="F8141">
        <f>LOOKUP(E8141,HashTable!B:B,HashTable!A:A)</f>
        <v>30889</v>
      </c>
      <c r="G8141" t="s">
        <v>24459</v>
      </c>
      <c r="H8141">
        <v>838</v>
      </c>
      <c r="I8141">
        <f>LOOKUP(H8141,HashTable!B:B,HashTable!A:A)</f>
        <v>28851</v>
      </c>
      <c r="J8141" t="s">
        <v>32140</v>
      </c>
      <c r="K8141">
        <v>837</v>
      </c>
      <c r="L8141">
        <f>LOOKUP(K8141,HashTable!B:B,HashTable!A:A)</f>
        <v>31841</v>
      </c>
      <c r="M8141" t="s">
        <v>44491</v>
      </c>
      <c r="N8141">
        <v>837</v>
      </c>
      <c r="O8141">
        <f>LOOKUP(N8141,HashTable!B:B,HashTable!A:A)</f>
        <v>31841</v>
      </c>
    </row>
    <row r="8142" spans="1:15" x14ac:dyDescent="0.25">
      <c r="A8142" t="s">
        <v>2034</v>
      </c>
      <c r="B8142">
        <v>837</v>
      </c>
      <c r="C8142">
        <f>LOOKUP(B8142,HashTable!B:B,HashTable!A:A)</f>
        <v>31841</v>
      </c>
      <c r="D8142" t="s">
        <v>16120</v>
      </c>
      <c r="E8142">
        <v>839</v>
      </c>
      <c r="F8142">
        <f>LOOKUP(E8142,HashTable!B:B,HashTable!A:A)</f>
        <v>30889</v>
      </c>
      <c r="G8142" t="s">
        <v>24528</v>
      </c>
      <c r="H8142">
        <v>838</v>
      </c>
      <c r="I8142">
        <f>LOOKUP(H8142,HashTable!B:B,HashTable!A:A)</f>
        <v>28851</v>
      </c>
      <c r="J8142" t="s">
        <v>32474</v>
      </c>
      <c r="K8142">
        <v>837</v>
      </c>
      <c r="L8142">
        <f>LOOKUP(K8142,HashTable!B:B,HashTable!A:A)</f>
        <v>31841</v>
      </c>
      <c r="M8142" t="s">
        <v>44505</v>
      </c>
      <c r="N8142">
        <v>837</v>
      </c>
      <c r="O8142">
        <f>LOOKUP(N8142,HashTable!B:B,HashTable!A:A)</f>
        <v>31841</v>
      </c>
    </row>
    <row r="8143" spans="1:15" x14ac:dyDescent="0.25">
      <c r="A8143" t="s">
        <v>2762</v>
      </c>
      <c r="B8143">
        <v>837</v>
      </c>
      <c r="C8143">
        <f>LOOKUP(B8143,HashTable!B:B,HashTable!A:A)</f>
        <v>31841</v>
      </c>
      <c r="D8143" t="s">
        <v>16628</v>
      </c>
      <c r="E8143">
        <v>839</v>
      </c>
      <c r="F8143">
        <f>LOOKUP(E8143,HashTable!B:B,HashTable!A:A)</f>
        <v>30889</v>
      </c>
      <c r="G8143" t="s">
        <v>24631</v>
      </c>
      <c r="H8143">
        <v>838</v>
      </c>
      <c r="I8143">
        <f>LOOKUP(H8143,HashTable!B:B,HashTable!A:A)</f>
        <v>28851</v>
      </c>
      <c r="J8143" t="s">
        <v>33798</v>
      </c>
      <c r="K8143">
        <v>837</v>
      </c>
      <c r="L8143">
        <f>LOOKUP(K8143,HashTable!B:B,HashTable!A:A)</f>
        <v>31841</v>
      </c>
      <c r="M8143" t="s">
        <v>45040</v>
      </c>
      <c r="N8143">
        <v>837</v>
      </c>
      <c r="O8143">
        <f>LOOKUP(N8143,HashTable!B:B,HashTable!A:A)</f>
        <v>31841</v>
      </c>
    </row>
    <row r="8144" spans="1:15" x14ac:dyDescent="0.25">
      <c r="A8144" t="s">
        <v>3502</v>
      </c>
      <c r="B8144">
        <v>837</v>
      </c>
      <c r="C8144">
        <f>LOOKUP(B8144,HashTable!B:B,HashTable!A:A)</f>
        <v>31841</v>
      </c>
      <c r="D8144" t="s">
        <v>16763</v>
      </c>
      <c r="E8144">
        <v>839</v>
      </c>
      <c r="F8144">
        <f>LOOKUP(E8144,HashTable!B:B,HashTable!A:A)</f>
        <v>30889</v>
      </c>
      <c r="G8144" t="s">
        <v>24692</v>
      </c>
      <c r="H8144">
        <v>838</v>
      </c>
      <c r="I8144">
        <f>LOOKUP(H8144,HashTable!B:B,HashTable!A:A)</f>
        <v>28851</v>
      </c>
      <c r="J8144" t="s">
        <v>33968</v>
      </c>
      <c r="K8144">
        <v>837</v>
      </c>
      <c r="L8144">
        <f>LOOKUP(K8144,HashTable!B:B,HashTable!A:A)</f>
        <v>31841</v>
      </c>
      <c r="M8144" t="s">
        <v>45313</v>
      </c>
      <c r="N8144">
        <v>837</v>
      </c>
      <c r="O8144">
        <f>LOOKUP(N8144,HashTable!B:B,HashTable!A:A)</f>
        <v>31841</v>
      </c>
    </row>
    <row r="8145" spans="1:15" x14ac:dyDescent="0.25">
      <c r="A8145" t="s">
        <v>3522</v>
      </c>
      <c r="B8145">
        <v>837</v>
      </c>
      <c r="C8145">
        <f>LOOKUP(B8145,HashTable!B:B,HashTable!A:A)</f>
        <v>31841</v>
      </c>
      <c r="D8145" t="s">
        <v>17283</v>
      </c>
      <c r="E8145">
        <v>839</v>
      </c>
      <c r="F8145">
        <f>LOOKUP(E8145,HashTable!B:B,HashTable!A:A)</f>
        <v>30889</v>
      </c>
      <c r="G8145" t="s">
        <v>25029</v>
      </c>
      <c r="H8145">
        <v>838</v>
      </c>
      <c r="I8145">
        <f>LOOKUP(H8145,HashTable!B:B,HashTable!A:A)</f>
        <v>28851</v>
      </c>
      <c r="J8145" t="s">
        <v>34066</v>
      </c>
      <c r="K8145">
        <v>837</v>
      </c>
      <c r="L8145">
        <f>LOOKUP(K8145,HashTable!B:B,HashTable!A:A)</f>
        <v>31841</v>
      </c>
      <c r="M8145" t="s">
        <v>45412</v>
      </c>
      <c r="N8145">
        <v>837</v>
      </c>
      <c r="O8145">
        <f>LOOKUP(N8145,HashTable!B:B,HashTable!A:A)</f>
        <v>31841</v>
      </c>
    </row>
    <row r="8146" spans="1:15" x14ac:dyDescent="0.25">
      <c r="A8146" t="s">
        <v>3592</v>
      </c>
      <c r="B8146">
        <v>837</v>
      </c>
      <c r="C8146">
        <f>LOOKUP(B8146,HashTable!B:B,HashTable!A:A)</f>
        <v>31841</v>
      </c>
      <c r="D8146" t="s">
        <v>17479</v>
      </c>
      <c r="E8146">
        <v>839</v>
      </c>
      <c r="F8146">
        <f>LOOKUP(E8146,HashTable!B:B,HashTable!A:A)</f>
        <v>30889</v>
      </c>
      <c r="G8146" t="s">
        <v>25076</v>
      </c>
      <c r="H8146">
        <v>838</v>
      </c>
      <c r="I8146">
        <f>LOOKUP(H8146,HashTable!B:B,HashTable!A:A)</f>
        <v>28851</v>
      </c>
      <c r="J8146" t="s">
        <v>34237</v>
      </c>
      <c r="K8146">
        <v>837</v>
      </c>
      <c r="L8146">
        <f>LOOKUP(K8146,HashTable!B:B,HashTable!A:A)</f>
        <v>31841</v>
      </c>
      <c r="M8146" t="s">
        <v>45685</v>
      </c>
      <c r="N8146">
        <v>837</v>
      </c>
      <c r="O8146">
        <f>LOOKUP(N8146,HashTable!B:B,HashTable!A:A)</f>
        <v>31841</v>
      </c>
    </row>
    <row r="8147" spans="1:15" x14ac:dyDescent="0.25">
      <c r="A8147" t="s">
        <v>3616</v>
      </c>
      <c r="B8147">
        <v>837</v>
      </c>
      <c r="C8147">
        <f>LOOKUP(B8147,HashTable!B:B,HashTable!A:A)</f>
        <v>31841</v>
      </c>
      <c r="D8147" t="s">
        <v>17690</v>
      </c>
      <c r="E8147">
        <v>839</v>
      </c>
      <c r="F8147">
        <f>LOOKUP(E8147,HashTable!B:B,HashTable!A:A)</f>
        <v>30889</v>
      </c>
      <c r="G8147" t="s">
        <v>25314</v>
      </c>
      <c r="H8147">
        <v>838</v>
      </c>
      <c r="I8147">
        <f>LOOKUP(H8147,HashTable!B:B,HashTable!A:A)</f>
        <v>28851</v>
      </c>
      <c r="J8147" t="s">
        <v>34250</v>
      </c>
      <c r="K8147">
        <v>837</v>
      </c>
      <c r="L8147">
        <f>LOOKUP(K8147,HashTable!B:B,HashTable!A:A)</f>
        <v>31841</v>
      </c>
      <c r="M8147" t="s">
        <v>45731</v>
      </c>
      <c r="N8147">
        <v>837</v>
      </c>
      <c r="O8147">
        <f>LOOKUP(N8147,HashTable!B:B,HashTable!A:A)</f>
        <v>31841</v>
      </c>
    </row>
    <row r="8148" spans="1:15" x14ac:dyDescent="0.25">
      <c r="A8148" t="s">
        <v>3875</v>
      </c>
      <c r="B8148">
        <v>837</v>
      </c>
      <c r="C8148">
        <f>LOOKUP(B8148,HashTable!B:B,HashTable!A:A)</f>
        <v>31841</v>
      </c>
      <c r="D8148" t="s">
        <v>17997</v>
      </c>
      <c r="E8148">
        <v>839</v>
      </c>
      <c r="F8148">
        <f>LOOKUP(E8148,HashTable!B:B,HashTable!A:A)</f>
        <v>30889</v>
      </c>
      <c r="G8148" t="s">
        <v>25336</v>
      </c>
      <c r="H8148">
        <v>838</v>
      </c>
      <c r="I8148">
        <f>LOOKUP(H8148,HashTable!B:B,HashTable!A:A)</f>
        <v>28851</v>
      </c>
      <c r="J8148" t="s">
        <v>34283</v>
      </c>
      <c r="K8148">
        <v>837</v>
      </c>
      <c r="L8148">
        <f>LOOKUP(K8148,HashTable!B:B,HashTable!A:A)</f>
        <v>31841</v>
      </c>
      <c r="M8148" t="s">
        <v>45931</v>
      </c>
      <c r="N8148">
        <v>837</v>
      </c>
      <c r="O8148">
        <f>LOOKUP(N8148,HashTable!B:B,HashTable!A:A)</f>
        <v>31841</v>
      </c>
    </row>
    <row r="8149" spans="1:15" x14ac:dyDescent="0.25">
      <c r="A8149" t="s">
        <v>4051</v>
      </c>
      <c r="B8149">
        <v>837</v>
      </c>
      <c r="C8149">
        <f>LOOKUP(B8149,HashTable!B:B,HashTable!A:A)</f>
        <v>31841</v>
      </c>
      <c r="D8149" t="s">
        <v>18156</v>
      </c>
      <c r="E8149">
        <v>839</v>
      </c>
      <c r="F8149">
        <f>LOOKUP(E8149,HashTable!B:B,HashTable!A:A)</f>
        <v>30889</v>
      </c>
      <c r="G8149" t="s">
        <v>25461</v>
      </c>
      <c r="H8149">
        <v>838</v>
      </c>
      <c r="I8149">
        <f>LOOKUP(H8149,HashTable!B:B,HashTable!A:A)</f>
        <v>28851</v>
      </c>
      <c r="J8149" t="s">
        <v>34337</v>
      </c>
      <c r="K8149">
        <v>837</v>
      </c>
      <c r="L8149">
        <f>LOOKUP(K8149,HashTable!B:B,HashTable!A:A)</f>
        <v>31841</v>
      </c>
      <c r="M8149" t="s">
        <v>46118</v>
      </c>
      <c r="N8149">
        <v>837</v>
      </c>
      <c r="O8149">
        <f>LOOKUP(N8149,HashTable!B:B,HashTable!A:A)</f>
        <v>31841</v>
      </c>
    </row>
    <row r="8150" spans="1:15" x14ac:dyDescent="0.25">
      <c r="A8150" t="s">
        <v>4151</v>
      </c>
      <c r="B8150">
        <v>837</v>
      </c>
      <c r="C8150">
        <f>LOOKUP(B8150,HashTable!B:B,HashTable!A:A)</f>
        <v>31841</v>
      </c>
      <c r="D8150" t="s">
        <v>18504</v>
      </c>
      <c r="E8150">
        <v>839</v>
      </c>
      <c r="F8150">
        <f>LOOKUP(E8150,HashTable!B:B,HashTable!A:A)</f>
        <v>30889</v>
      </c>
      <c r="G8150" t="s">
        <v>26398</v>
      </c>
      <c r="H8150">
        <v>838</v>
      </c>
      <c r="I8150">
        <f>LOOKUP(H8150,HashTable!B:B,HashTable!A:A)</f>
        <v>28851</v>
      </c>
      <c r="J8150" t="s">
        <v>34653</v>
      </c>
      <c r="K8150">
        <v>837</v>
      </c>
      <c r="L8150">
        <f>LOOKUP(K8150,HashTable!B:B,HashTable!A:A)</f>
        <v>31841</v>
      </c>
      <c r="M8150" t="s">
        <v>46500</v>
      </c>
      <c r="N8150">
        <v>837</v>
      </c>
      <c r="O8150">
        <f>LOOKUP(N8150,HashTable!B:B,HashTable!A:A)</f>
        <v>31841</v>
      </c>
    </row>
    <row r="8151" spans="1:15" x14ac:dyDescent="0.25">
      <c r="A8151" t="s">
        <v>4493</v>
      </c>
      <c r="B8151">
        <v>837</v>
      </c>
      <c r="C8151">
        <f>LOOKUP(B8151,HashTable!B:B,HashTable!A:A)</f>
        <v>31841</v>
      </c>
      <c r="D8151" t="s">
        <v>18633</v>
      </c>
      <c r="E8151">
        <v>839</v>
      </c>
      <c r="F8151">
        <f>LOOKUP(E8151,HashTable!B:B,HashTable!A:A)</f>
        <v>30889</v>
      </c>
      <c r="G8151" t="s">
        <v>27066</v>
      </c>
      <c r="H8151">
        <v>838</v>
      </c>
      <c r="I8151">
        <f>LOOKUP(H8151,HashTable!B:B,HashTable!A:A)</f>
        <v>28851</v>
      </c>
      <c r="J8151" t="s">
        <v>34963</v>
      </c>
      <c r="K8151">
        <v>837</v>
      </c>
      <c r="L8151">
        <f>LOOKUP(K8151,HashTable!B:B,HashTable!A:A)</f>
        <v>31841</v>
      </c>
      <c r="M8151" t="s">
        <v>46914</v>
      </c>
      <c r="N8151">
        <v>837</v>
      </c>
      <c r="O8151">
        <f>LOOKUP(N8151,HashTable!B:B,HashTable!A:A)</f>
        <v>31841</v>
      </c>
    </row>
    <row r="8152" spans="1:15" x14ac:dyDescent="0.25">
      <c r="A8152" t="s">
        <v>4623</v>
      </c>
      <c r="B8152">
        <v>837</v>
      </c>
      <c r="C8152">
        <f>LOOKUP(B8152,HashTable!B:B,HashTable!A:A)</f>
        <v>31841</v>
      </c>
      <c r="D8152" t="s">
        <v>19211</v>
      </c>
      <c r="E8152">
        <v>839</v>
      </c>
      <c r="F8152">
        <f>LOOKUP(E8152,HashTable!B:B,HashTable!A:A)</f>
        <v>30889</v>
      </c>
      <c r="G8152" t="s">
        <v>27290</v>
      </c>
      <c r="H8152">
        <v>838</v>
      </c>
      <c r="I8152">
        <f>LOOKUP(H8152,HashTable!B:B,HashTable!A:A)</f>
        <v>28851</v>
      </c>
      <c r="J8152" t="s">
        <v>34966</v>
      </c>
      <c r="K8152">
        <v>837</v>
      </c>
      <c r="L8152">
        <f>LOOKUP(K8152,HashTable!B:B,HashTable!A:A)</f>
        <v>31841</v>
      </c>
      <c r="M8152" t="s">
        <v>47212</v>
      </c>
      <c r="N8152">
        <v>837</v>
      </c>
      <c r="O8152">
        <f>LOOKUP(N8152,HashTable!B:B,HashTable!A:A)</f>
        <v>31841</v>
      </c>
    </row>
    <row r="8153" spans="1:15" x14ac:dyDescent="0.25">
      <c r="A8153" t="s">
        <v>4707</v>
      </c>
      <c r="B8153">
        <v>837</v>
      </c>
      <c r="C8153">
        <f>LOOKUP(B8153,HashTable!B:B,HashTable!A:A)</f>
        <v>31841</v>
      </c>
      <c r="D8153" t="s">
        <v>19791</v>
      </c>
      <c r="E8153">
        <v>839</v>
      </c>
      <c r="F8153">
        <f>LOOKUP(E8153,HashTable!B:B,HashTable!A:A)</f>
        <v>30889</v>
      </c>
      <c r="G8153" t="s">
        <v>27378</v>
      </c>
      <c r="H8153">
        <v>838</v>
      </c>
      <c r="I8153">
        <f>LOOKUP(H8153,HashTable!B:B,HashTable!A:A)</f>
        <v>28851</v>
      </c>
      <c r="J8153" t="s">
        <v>35086</v>
      </c>
      <c r="K8153">
        <v>837</v>
      </c>
      <c r="L8153">
        <f>LOOKUP(K8153,HashTable!B:B,HashTable!A:A)</f>
        <v>31841</v>
      </c>
      <c r="M8153" t="s">
        <v>47472</v>
      </c>
      <c r="N8153">
        <v>837</v>
      </c>
      <c r="O8153">
        <f>LOOKUP(N8153,HashTable!B:B,HashTable!A:A)</f>
        <v>31841</v>
      </c>
    </row>
    <row r="8154" spans="1:15" x14ac:dyDescent="0.25">
      <c r="A8154" t="s">
        <v>5020</v>
      </c>
      <c r="B8154">
        <v>837</v>
      </c>
      <c r="C8154">
        <f>LOOKUP(B8154,HashTable!B:B,HashTable!A:A)</f>
        <v>31841</v>
      </c>
      <c r="D8154" t="s">
        <v>10129</v>
      </c>
      <c r="E8154">
        <v>840</v>
      </c>
      <c r="F8154">
        <f>LOOKUP(E8154,HashTable!B:B,HashTable!A:A)</f>
        <v>37961</v>
      </c>
      <c r="G8154" t="s">
        <v>27511</v>
      </c>
      <c r="H8154">
        <v>838</v>
      </c>
      <c r="I8154">
        <f>LOOKUP(H8154,HashTable!B:B,HashTable!A:A)</f>
        <v>28851</v>
      </c>
      <c r="J8154" t="s">
        <v>35295</v>
      </c>
      <c r="K8154">
        <v>837</v>
      </c>
      <c r="L8154">
        <f>LOOKUP(K8154,HashTable!B:B,HashTable!A:A)</f>
        <v>31841</v>
      </c>
      <c r="M8154" t="s">
        <v>47634</v>
      </c>
      <c r="N8154">
        <v>837</v>
      </c>
      <c r="O8154">
        <f>LOOKUP(N8154,HashTable!B:B,HashTable!A:A)</f>
        <v>31841</v>
      </c>
    </row>
    <row r="8155" spans="1:15" x14ac:dyDescent="0.25">
      <c r="A8155" t="s">
        <v>5046</v>
      </c>
      <c r="B8155">
        <v>837</v>
      </c>
      <c r="C8155">
        <f>LOOKUP(B8155,HashTable!B:B,HashTable!A:A)</f>
        <v>31841</v>
      </c>
      <c r="D8155" t="s">
        <v>10253</v>
      </c>
      <c r="E8155">
        <v>840</v>
      </c>
      <c r="F8155">
        <f>LOOKUP(E8155,HashTable!B:B,HashTable!A:A)</f>
        <v>37961</v>
      </c>
      <c r="G8155" t="s">
        <v>27528</v>
      </c>
      <c r="H8155">
        <v>838</v>
      </c>
      <c r="I8155">
        <f>LOOKUP(H8155,HashTable!B:B,HashTable!A:A)</f>
        <v>28851</v>
      </c>
      <c r="J8155" t="s">
        <v>35539</v>
      </c>
      <c r="K8155">
        <v>837</v>
      </c>
      <c r="L8155">
        <f>LOOKUP(K8155,HashTable!B:B,HashTable!A:A)</f>
        <v>31841</v>
      </c>
      <c r="M8155" t="s">
        <v>48236</v>
      </c>
      <c r="N8155">
        <v>837</v>
      </c>
      <c r="O8155">
        <f>LOOKUP(N8155,HashTable!B:B,HashTable!A:A)</f>
        <v>31841</v>
      </c>
    </row>
    <row r="8156" spans="1:15" x14ac:dyDescent="0.25">
      <c r="A8156" t="s">
        <v>5619</v>
      </c>
      <c r="B8156">
        <v>837</v>
      </c>
      <c r="C8156">
        <f>LOOKUP(B8156,HashTable!B:B,HashTable!A:A)</f>
        <v>31841</v>
      </c>
      <c r="D8156" t="s">
        <v>10458</v>
      </c>
      <c r="E8156">
        <v>840</v>
      </c>
      <c r="F8156">
        <f>LOOKUP(E8156,HashTable!B:B,HashTable!A:A)</f>
        <v>37961</v>
      </c>
      <c r="G8156" t="s">
        <v>27766</v>
      </c>
      <c r="H8156">
        <v>838</v>
      </c>
      <c r="I8156">
        <f>LOOKUP(H8156,HashTable!B:B,HashTable!A:A)</f>
        <v>28851</v>
      </c>
      <c r="J8156" t="s">
        <v>35603</v>
      </c>
      <c r="K8156">
        <v>837</v>
      </c>
      <c r="L8156">
        <f>LOOKUP(K8156,HashTable!B:B,HashTable!A:A)</f>
        <v>31841</v>
      </c>
      <c r="M8156" t="s">
        <v>48466</v>
      </c>
      <c r="N8156">
        <v>837</v>
      </c>
      <c r="O8156">
        <f>LOOKUP(N8156,HashTable!B:B,HashTable!A:A)</f>
        <v>31841</v>
      </c>
    </row>
    <row r="8157" spans="1:15" x14ac:dyDescent="0.25">
      <c r="A8157" t="s">
        <v>6487</v>
      </c>
      <c r="B8157">
        <v>837</v>
      </c>
      <c r="C8157">
        <f>LOOKUP(B8157,HashTable!B:B,HashTable!A:A)</f>
        <v>31841</v>
      </c>
      <c r="D8157" t="s">
        <v>10611</v>
      </c>
      <c r="E8157">
        <v>840</v>
      </c>
      <c r="F8157">
        <f>LOOKUP(E8157,HashTable!B:B,HashTable!A:A)</f>
        <v>37961</v>
      </c>
      <c r="G8157" t="s">
        <v>28368</v>
      </c>
      <c r="H8157">
        <v>838</v>
      </c>
      <c r="I8157">
        <f>LOOKUP(H8157,HashTable!B:B,HashTable!A:A)</f>
        <v>28851</v>
      </c>
      <c r="J8157" t="s">
        <v>36017</v>
      </c>
      <c r="K8157">
        <v>837</v>
      </c>
      <c r="L8157">
        <f>LOOKUP(K8157,HashTable!B:B,HashTable!A:A)</f>
        <v>31841</v>
      </c>
      <c r="M8157" t="s">
        <v>48615</v>
      </c>
      <c r="N8157">
        <v>837</v>
      </c>
      <c r="O8157">
        <f>LOOKUP(N8157,HashTable!B:B,HashTable!A:A)</f>
        <v>31841</v>
      </c>
    </row>
    <row r="8158" spans="1:15" x14ac:dyDescent="0.25">
      <c r="A8158" t="s">
        <v>6510</v>
      </c>
      <c r="B8158">
        <v>837</v>
      </c>
      <c r="C8158">
        <f>LOOKUP(B8158,HashTable!B:B,HashTable!A:A)</f>
        <v>31841</v>
      </c>
      <c r="D8158" t="s">
        <v>11341</v>
      </c>
      <c r="E8158">
        <v>840</v>
      </c>
      <c r="F8158">
        <f>LOOKUP(E8158,HashTable!B:B,HashTable!A:A)</f>
        <v>37961</v>
      </c>
      <c r="G8158" t="s">
        <v>28473</v>
      </c>
      <c r="H8158">
        <v>838</v>
      </c>
      <c r="I8158">
        <f>LOOKUP(H8158,HashTable!B:B,HashTable!A:A)</f>
        <v>28851</v>
      </c>
      <c r="J8158" t="s">
        <v>36298</v>
      </c>
      <c r="K8158">
        <v>837</v>
      </c>
      <c r="L8158">
        <f>LOOKUP(K8158,HashTable!B:B,HashTable!A:A)</f>
        <v>31841</v>
      </c>
      <c r="M8158" t="s">
        <v>49286</v>
      </c>
      <c r="N8158">
        <v>837</v>
      </c>
      <c r="O8158">
        <f>LOOKUP(N8158,HashTable!B:B,HashTable!A:A)</f>
        <v>31841</v>
      </c>
    </row>
    <row r="8159" spans="1:15" x14ac:dyDescent="0.25">
      <c r="A8159" t="s">
        <v>6890</v>
      </c>
      <c r="B8159">
        <v>837</v>
      </c>
      <c r="C8159">
        <f>LOOKUP(B8159,HashTable!B:B,HashTable!A:A)</f>
        <v>31841</v>
      </c>
      <c r="D8159" t="s">
        <v>12061</v>
      </c>
      <c r="E8159">
        <v>840</v>
      </c>
      <c r="F8159">
        <f>LOOKUP(E8159,HashTable!B:B,HashTable!A:A)</f>
        <v>37961</v>
      </c>
      <c r="G8159" t="s">
        <v>28886</v>
      </c>
      <c r="H8159">
        <v>838</v>
      </c>
      <c r="I8159">
        <f>LOOKUP(H8159,HashTable!B:B,HashTable!A:A)</f>
        <v>28851</v>
      </c>
      <c r="J8159" t="s">
        <v>36332</v>
      </c>
      <c r="K8159">
        <v>837</v>
      </c>
      <c r="L8159">
        <f>LOOKUP(K8159,HashTable!B:B,HashTable!A:A)</f>
        <v>31841</v>
      </c>
      <c r="M8159" t="s">
        <v>49345</v>
      </c>
      <c r="N8159">
        <v>837</v>
      </c>
      <c r="O8159">
        <f>LOOKUP(N8159,HashTable!B:B,HashTable!A:A)</f>
        <v>31841</v>
      </c>
    </row>
    <row r="8160" spans="1:15" x14ac:dyDescent="0.25">
      <c r="A8160" t="s">
        <v>7040</v>
      </c>
      <c r="B8160">
        <v>837</v>
      </c>
      <c r="C8160">
        <f>LOOKUP(B8160,HashTable!B:B,HashTable!A:A)</f>
        <v>31841</v>
      </c>
      <c r="D8160" t="s">
        <v>12297</v>
      </c>
      <c r="E8160">
        <v>840</v>
      </c>
      <c r="F8160">
        <f>LOOKUP(E8160,HashTable!B:B,HashTable!A:A)</f>
        <v>37961</v>
      </c>
      <c r="G8160" t="s">
        <v>29328</v>
      </c>
      <c r="H8160">
        <v>838</v>
      </c>
      <c r="I8160">
        <f>LOOKUP(H8160,HashTable!B:B,HashTable!A:A)</f>
        <v>28851</v>
      </c>
      <c r="J8160" t="s">
        <v>36553</v>
      </c>
      <c r="K8160">
        <v>837</v>
      </c>
      <c r="L8160">
        <f>LOOKUP(K8160,HashTable!B:B,HashTable!A:A)</f>
        <v>31841</v>
      </c>
      <c r="M8160" t="s">
        <v>49365</v>
      </c>
      <c r="N8160">
        <v>837</v>
      </c>
      <c r="O8160">
        <f>LOOKUP(N8160,HashTable!B:B,HashTable!A:A)</f>
        <v>31841</v>
      </c>
    </row>
    <row r="8161" spans="1:15" x14ac:dyDescent="0.25">
      <c r="A8161" t="s">
        <v>7344</v>
      </c>
      <c r="B8161">
        <v>837</v>
      </c>
      <c r="C8161">
        <f>LOOKUP(B8161,HashTable!B:B,HashTable!A:A)</f>
        <v>31841</v>
      </c>
      <c r="D8161" t="s">
        <v>12463</v>
      </c>
      <c r="E8161">
        <v>840</v>
      </c>
      <c r="F8161">
        <f>LOOKUP(E8161,HashTable!B:B,HashTable!A:A)</f>
        <v>37961</v>
      </c>
      <c r="G8161" t="s">
        <v>29562</v>
      </c>
      <c r="H8161">
        <v>838</v>
      </c>
      <c r="I8161">
        <f>LOOKUP(H8161,HashTable!B:B,HashTable!A:A)</f>
        <v>28851</v>
      </c>
      <c r="J8161" t="s">
        <v>36576</v>
      </c>
      <c r="K8161">
        <v>837</v>
      </c>
      <c r="L8161">
        <f>LOOKUP(K8161,HashTable!B:B,HashTable!A:A)</f>
        <v>31841</v>
      </c>
      <c r="M8161" t="s">
        <v>49623</v>
      </c>
      <c r="N8161">
        <v>837</v>
      </c>
      <c r="O8161">
        <f>LOOKUP(N8161,HashTable!B:B,HashTable!A:A)</f>
        <v>31841</v>
      </c>
    </row>
    <row r="8162" spans="1:15" x14ac:dyDescent="0.25">
      <c r="A8162" t="s">
        <v>7457</v>
      </c>
      <c r="B8162">
        <v>837</v>
      </c>
      <c r="C8162">
        <f>LOOKUP(B8162,HashTable!B:B,HashTable!A:A)</f>
        <v>31841</v>
      </c>
      <c r="D8162" t="s">
        <v>12725</v>
      </c>
      <c r="E8162">
        <v>840</v>
      </c>
      <c r="F8162">
        <f>LOOKUP(E8162,HashTable!B:B,HashTable!A:A)</f>
        <v>37961</v>
      </c>
      <c r="G8162" t="s">
        <v>29775</v>
      </c>
      <c r="H8162">
        <v>838</v>
      </c>
      <c r="I8162">
        <f>LOOKUP(H8162,HashTable!B:B,HashTable!A:A)</f>
        <v>28851</v>
      </c>
      <c r="J8162" t="s">
        <v>36686</v>
      </c>
      <c r="K8162">
        <v>837</v>
      </c>
      <c r="L8162">
        <f>LOOKUP(K8162,HashTable!B:B,HashTable!A:A)</f>
        <v>31841</v>
      </c>
      <c r="M8162" t="s">
        <v>49691</v>
      </c>
      <c r="N8162">
        <v>837</v>
      </c>
      <c r="O8162">
        <f>LOOKUP(N8162,HashTable!B:B,HashTable!A:A)</f>
        <v>31841</v>
      </c>
    </row>
    <row r="8163" spans="1:15" x14ac:dyDescent="0.25">
      <c r="A8163" t="s">
        <v>7833</v>
      </c>
      <c r="B8163">
        <v>837</v>
      </c>
      <c r="C8163">
        <f>LOOKUP(B8163,HashTable!B:B,HashTable!A:A)</f>
        <v>31841</v>
      </c>
      <c r="D8163" t="s">
        <v>12823</v>
      </c>
      <c r="E8163">
        <v>840</v>
      </c>
      <c r="F8163">
        <f>LOOKUP(E8163,HashTable!B:B,HashTable!A:A)</f>
        <v>37961</v>
      </c>
      <c r="G8163" t="s">
        <v>29848</v>
      </c>
      <c r="H8163">
        <v>838</v>
      </c>
      <c r="I8163">
        <f>LOOKUP(H8163,HashTable!B:B,HashTable!A:A)</f>
        <v>28851</v>
      </c>
      <c r="J8163" t="s">
        <v>36799</v>
      </c>
      <c r="K8163">
        <v>837</v>
      </c>
      <c r="L8163">
        <f>LOOKUP(K8163,HashTable!B:B,HashTable!A:A)</f>
        <v>31841</v>
      </c>
      <c r="M8163" t="s">
        <v>40160</v>
      </c>
      <c r="N8163">
        <v>838</v>
      </c>
      <c r="O8163">
        <f>LOOKUP(N8163,HashTable!B:B,HashTable!A:A)</f>
        <v>28851</v>
      </c>
    </row>
    <row r="8164" spans="1:15" x14ac:dyDescent="0.25">
      <c r="A8164" t="s">
        <v>8075</v>
      </c>
      <c r="B8164">
        <v>837</v>
      </c>
      <c r="C8164">
        <f>LOOKUP(B8164,HashTable!B:B,HashTable!A:A)</f>
        <v>31841</v>
      </c>
      <c r="D8164" t="s">
        <v>13106</v>
      </c>
      <c r="E8164">
        <v>840</v>
      </c>
      <c r="F8164">
        <f>LOOKUP(E8164,HashTable!B:B,HashTable!A:A)</f>
        <v>37961</v>
      </c>
      <c r="G8164" t="s">
        <v>20979</v>
      </c>
      <c r="H8164">
        <v>839</v>
      </c>
      <c r="I8164">
        <f>LOOKUP(H8164,HashTable!B:B,HashTable!A:A)</f>
        <v>30889</v>
      </c>
      <c r="J8164" t="s">
        <v>36897</v>
      </c>
      <c r="K8164">
        <v>837</v>
      </c>
      <c r="L8164">
        <f>LOOKUP(K8164,HashTable!B:B,HashTable!A:A)</f>
        <v>31841</v>
      </c>
      <c r="M8164" t="s">
        <v>41039</v>
      </c>
      <c r="N8164">
        <v>838</v>
      </c>
      <c r="O8164">
        <f>LOOKUP(N8164,HashTable!B:B,HashTable!A:A)</f>
        <v>28851</v>
      </c>
    </row>
    <row r="8165" spans="1:15" x14ac:dyDescent="0.25">
      <c r="A8165" t="s">
        <v>8106</v>
      </c>
      <c r="B8165">
        <v>837</v>
      </c>
      <c r="C8165">
        <f>LOOKUP(B8165,HashTable!B:B,HashTable!A:A)</f>
        <v>31841</v>
      </c>
      <c r="D8165" t="s">
        <v>13565</v>
      </c>
      <c r="E8165">
        <v>840</v>
      </c>
      <c r="F8165">
        <f>LOOKUP(E8165,HashTable!B:B,HashTable!A:A)</f>
        <v>37961</v>
      </c>
      <c r="G8165" t="s">
        <v>21200</v>
      </c>
      <c r="H8165">
        <v>839</v>
      </c>
      <c r="I8165">
        <f>LOOKUP(H8165,HashTable!B:B,HashTable!A:A)</f>
        <v>30889</v>
      </c>
      <c r="J8165" t="s">
        <v>38206</v>
      </c>
      <c r="K8165">
        <v>837</v>
      </c>
      <c r="L8165">
        <f>LOOKUP(K8165,HashTable!B:B,HashTable!A:A)</f>
        <v>31841</v>
      </c>
      <c r="M8165" t="s">
        <v>41210</v>
      </c>
      <c r="N8165">
        <v>838</v>
      </c>
      <c r="O8165">
        <f>LOOKUP(N8165,HashTable!B:B,HashTable!A:A)</f>
        <v>28851</v>
      </c>
    </row>
    <row r="8166" spans="1:15" x14ac:dyDescent="0.25">
      <c r="A8166" t="s">
        <v>8270</v>
      </c>
      <c r="B8166">
        <v>837</v>
      </c>
      <c r="C8166">
        <f>LOOKUP(B8166,HashTable!B:B,HashTable!A:A)</f>
        <v>31841</v>
      </c>
      <c r="D8166" t="s">
        <v>14191</v>
      </c>
      <c r="E8166">
        <v>840</v>
      </c>
      <c r="F8166">
        <f>LOOKUP(E8166,HashTable!B:B,HashTable!A:A)</f>
        <v>37961</v>
      </c>
      <c r="G8166" t="s">
        <v>21279</v>
      </c>
      <c r="H8166">
        <v>839</v>
      </c>
      <c r="I8166">
        <f>LOOKUP(H8166,HashTable!B:B,HashTable!A:A)</f>
        <v>30889</v>
      </c>
      <c r="J8166" t="s">
        <v>38270</v>
      </c>
      <c r="K8166">
        <v>837</v>
      </c>
      <c r="L8166">
        <f>LOOKUP(K8166,HashTable!B:B,HashTable!A:A)</f>
        <v>31841</v>
      </c>
      <c r="M8166" t="s">
        <v>41277</v>
      </c>
      <c r="N8166">
        <v>838</v>
      </c>
      <c r="O8166">
        <f>LOOKUP(N8166,HashTable!B:B,HashTable!A:A)</f>
        <v>28851</v>
      </c>
    </row>
    <row r="8167" spans="1:15" x14ac:dyDescent="0.25">
      <c r="A8167" t="s">
        <v>8377</v>
      </c>
      <c r="B8167">
        <v>837</v>
      </c>
      <c r="C8167">
        <f>LOOKUP(B8167,HashTable!B:B,HashTable!A:A)</f>
        <v>31841</v>
      </c>
      <c r="D8167" t="s">
        <v>14249</v>
      </c>
      <c r="E8167">
        <v>840</v>
      </c>
      <c r="F8167">
        <f>LOOKUP(E8167,HashTable!B:B,HashTable!A:A)</f>
        <v>37961</v>
      </c>
      <c r="G8167" t="s">
        <v>21508</v>
      </c>
      <c r="H8167">
        <v>839</v>
      </c>
      <c r="I8167">
        <f>LOOKUP(H8167,HashTable!B:B,HashTable!A:A)</f>
        <v>30889</v>
      </c>
      <c r="J8167" t="s">
        <v>38548</v>
      </c>
      <c r="K8167">
        <v>837</v>
      </c>
      <c r="L8167">
        <f>LOOKUP(K8167,HashTable!B:B,HashTable!A:A)</f>
        <v>31841</v>
      </c>
      <c r="M8167" t="s">
        <v>41707</v>
      </c>
      <c r="N8167">
        <v>838</v>
      </c>
      <c r="O8167">
        <f>LOOKUP(N8167,HashTable!B:B,HashTable!A:A)</f>
        <v>28851</v>
      </c>
    </row>
    <row r="8168" spans="1:15" x14ac:dyDescent="0.25">
      <c r="A8168" t="s">
        <v>8795</v>
      </c>
      <c r="B8168">
        <v>837</v>
      </c>
      <c r="C8168">
        <f>LOOKUP(B8168,HashTable!B:B,HashTable!A:A)</f>
        <v>31841</v>
      </c>
      <c r="D8168" t="s">
        <v>14422</v>
      </c>
      <c r="E8168">
        <v>840</v>
      </c>
      <c r="F8168">
        <f>LOOKUP(E8168,HashTable!B:B,HashTable!A:A)</f>
        <v>37961</v>
      </c>
      <c r="G8168" t="s">
        <v>21818</v>
      </c>
      <c r="H8168">
        <v>839</v>
      </c>
      <c r="I8168">
        <f>LOOKUP(H8168,HashTable!B:B,HashTable!A:A)</f>
        <v>30889</v>
      </c>
      <c r="J8168" t="s">
        <v>38649</v>
      </c>
      <c r="K8168">
        <v>837</v>
      </c>
      <c r="L8168">
        <f>LOOKUP(K8168,HashTable!B:B,HashTable!A:A)</f>
        <v>31841</v>
      </c>
      <c r="M8168" t="s">
        <v>41980</v>
      </c>
      <c r="N8168">
        <v>838</v>
      </c>
      <c r="O8168">
        <f>LOOKUP(N8168,HashTable!B:B,HashTable!A:A)</f>
        <v>28851</v>
      </c>
    </row>
    <row r="8169" spans="1:15" x14ac:dyDescent="0.25">
      <c r="A8169" t="s">
        <v>8920</v>
      </c>
      <c r="B8169">
        <v>837</v>
      </c>
      <c r="C8169">
        <f>LOOKUP(B8169,HashTable!B:B,HashTable!A:A)</f>
        <v>31841</v>
      </c>
      <c r="D8169" t="s">
        <v>14887</v>
      </c>
      <c r="E8169">
        <v>840</v>
      </c>
      <c r="F8169">
        <f>LOOKUP(E8169,HashTable!B:B,HashTable!A:A)</f>
        <v>37961</v>
      </c>
      <c r="G8169" t="s">
        <v>22095</v>
      </c>
      <c r="H8169">
        <v>839</v>
      </c>
      <c r="I8169">
        <f>LOOKUP(H8169,HashTable!B:B,HashTable!A:A)</f>
        <v>30889</v>
      </c>
      <c r="J8169" t="s">
        <v>30130</v>
      </c>
      <c r="K8169">
        <v>838</v>
      </c>
      <c r="L8169">
        <f>LOOKUP(K8169,HashTable!B:B,HashTable!A:A)</f>
        <v>28851</v>
      </c>
      <c r="M8169" t="s">
        <v>42061</v>
      </c>
      <c r="N8169">
        <v>838</v>
      </c>
      <c r="O8169">
        <f>LOOKUP(N8169,HashTable!B:B,HashTable!A:A)</f>
        <v>28851</v>
      </c>
    </row>
    <row r="8170" spans="1:15" x14ac:dyDescent="0.25">
      <c r="A8170" t="s">
        <v>9060</v>
      </c>
      <c r="B8170">
        <v>837</v>
      </c>
      <c r="C8170">
        <f>LOOKUP(B8170,HashTable!B:B,HashTable!A:A)</f>
        <v>31841</v>
      </c>
      <c r="D8170" t="s">
        <v>15184</v>
      </c>
      <c r="E8170">
        <v>840</v>
      </c>
      <c r="F8170">
        <f>LOOKUP(E8170,HashTable!B:B,HashTable!A:A)</f>
        <v>37961</v>
      </c>
      <c r="G8170" t="s">
        <v>22524</v>
      </c>
      <c r="H8170">
        <v>839</v>
      </c>
      <c r="I8170">
        <f>LOOKUP(H8170,HashTable!B:B,HashTable!A:A)</f>
        <v>30889</v>
      </c>
      <c r="J8170" t="s">
        <v>30253</v>
      </c>
      <c r="K8170">
        <v>838</v>
      </c>
      <c r="L8170">
        <f>LOOKUP(K8170,HashTable!B:B,HashTable!A:A)</f>
        <v>28851</v>
      </c>
      <c r="M8170" t="s">
        <v>43019</v>
      </c>
      <c r="N8170">
        <v>838</v>
      </c>
      <c r="O8170">
        <f>LOOKUP(N8170,HashTable!B:B,HashTable!A:A)</f>
        <v>28851</v>
      </c>
    </row>
    <row r="8171" spans="1:15" x14ac:dyDescent="0.25">
      <c r="A8171" t="s">
        <v>9385</v>
      </c>
      <c r="B8171">
        <v>837</v>
      </c>
      <c r="C8171">
        <f>LOOKUP(B8171,HashTable!B:B,HashTable!A:A)</f>
        <v>31841</v>
      </c>
      <c r="D8171" t="s">
        <v>15617</v>
      </c>
      <c r="E8171">
        <v>840</v>
      </c>
      <c r="F8171">
        <f>LOOKUP(E8171,HashTable!B:B,HashTable!A:A)</f>
        <v>37961</v>
      </c>
      <c r="G8171" t="s">
        <v>22858</v>
      </c>
      <c r="H8171">
        <v>839</v>
      </c>
      <c r="I8171">
        <f>LOOKUP(H8171,HashTable!B:B,HashTable!A:A)</f>
        <v>30889</v>
      </c>
      <c r="J8171" t="s">
        <v>30456</v>
      </c>
      <c r="K8171">
        <v>838</v>
      </c>
      <c r="L8171">
        <f>LOOKUP(K8171,HashTable!B:B,HashTable!A:A)</f>
        <v>28851</v>
      </c>
      <c r="M8171" t="s">
        <v>43082</v>
      </c>
      <c r="N8171">
        <v>838</v>
      </c>
      <c r="O8171">
        <f>LOOKUP(N8171,HashTable!B:B,HashTable!A:A)</f>
        <v>28851</v>
      </c>
    </row>
    <row r="8172" spans="1:15" x14ac:dyDescent="0.25">
      <c r="A8172" t="s">
        <v>9403</v>
      </c>
      <c r="B8172">
        <v>837</v>
      </c>
      <c r="C8172">
        <f>LOOKUP(B8172,HashTable!B:B,HashTable!A:A)</f>
        <v>31841</v>
      </c>
      <c r="D8172" t="s">
        <v>15848</v>
      </c>
      <c r="E8172">
        <v>840</v>
      </c>
      <c r="F8172">
        <f>LOOKUP(E8172,HashTable!B:B,HashTable!A:A)</f>
        <v>37961</v>
      </c>
      <c r="G8172" t="s">
        <v>23473</v>
      </c>
      <c r="H8172">
        <v>839</v>
      </c>
      <c r="I8172">
        <f>LOOKUP(H8172,HashTable!B:B,HashTable!A:A)</f>
        <v>30889</v>
      </c>
      <c r="J8172" t="s">
        <v>31014</v>
      </c>
      <c r="K8172">
        <v>838</v>
      </c>
      <c r="L8172">
        <f>LOOKUP(K8172,HashTable!B:B,HashTable!A:A)</f>
        <v>28851</v>
      </c>
      <c r="M8172" t="s">
        <v>44475</v>
      </c>
      <c r="N8172">
        <v>838</v>
      </c>
      <c r="O8172">
        <f>LOOKUP(N8172,HashTable!B:B,HashTable!A:A)</f>
        <v>28851</v>
      </c>
    </row>
    <row r="8173" spans="1:15" x14ac:dyDescent="0.25">
      <c r="A8173" t="s">
        <v>9524</v>
      </c>
      <c r="B8173">
        <v>837</v>
      </c>
      <c r="C8173">
        <f>LOOKUP(B8173,HashTable!B:B,HashTable!A:A)</f>
        <v>31841</v>
      </c>
      <c r="D8173" t="s">
        <v>15908</v>
      </c>
      <c r="E8173">
        <v>840</v>
      </c>
      <c r="F8173">
        <f>LOOKUP(E8173,HashTable!B:B,HashTable!A:A)</f>
        <v>37961</v>
      </c>
      <c r="G8173" t="s">
        <v>24334</v>
      </c>
      <c r="H8173">
        <v>839</v>
      </c>
      <c r="I8173">
        <f>LOOKUP(H8173,HashTable!B:B,HashTable!A:A)</f>
        <v>30889</v>
      </c>
      <c r="J8173" t="s">
        <v>31070</v>
      </c>
      <c r="K8173">
        <v>838</v>
      </c>
      <c r="L8173">
        <f>LOOKUP(K8173,HashTable!B:B,HashTable!A:A)</f>
        <v>28851</v>
      </c>
      <c r="M8173" t="s">
        <v>44994</v>
      </c>
      <c r="N8173">
        <v>838</v>
      </c>
      <c r="O8173">
        <f>LOOKUP(N8173,HashTable!B:B,HashTable!A:A)</f>
        <v>28851</v>
      </c>
    </row>
    <row r="8174" spans="1:15" x14ac:dyDescent="0.25">
      <c r="A8174" t="s">
        <v>9759</v>
      </c>
      <c r="B8174">
        <v>837</v>
      </c>
      <c r="C8174">
        <f>LOOKUP(B8174,HashTable!B:B,HashTable!A:A)</f>
        <v>31841</v>
      </c>
      <c r="D8174" t="s">
        <v>15925</v>
      </c>
      <c r="E8174">
        <v>840</v>
      </c>
      <c r="F8174">
        <f>LOOKUP(E8174,HashTable!B:B,HashTable!A:A)</f>
        <v>37961</v>
      </c>
      <c r="G8174" t="s">
        <v>24361</v>
      </c>
      <c r="H8174">
        <v>839</v>
      </c>
      <c r="I8174">
        <f>LOOKUP(H8174,HashTable!B:B,HashTable!A:A)</f>
        <v>30889</v>
      </c>
      <c r="J8174" t="s">
        <v>31149</v>
      </c>
      <c r="K8174">
        <v>838</v>
      </c>
      <c r="L8174">
        <f>LOOKUP(K8174,HashTable!B:B,HashTable!A:A)</f>
        <v>28851</v>
      </c>
      <c r="M8174" t="s">
        <v>45512</v>
      </c>
      <c r="N8174">
        <v>838</v>
      </c>
      <c r="O8174">
        <f>LOOKUP(N8174,HashTable!B:B,HashTable!A:A)</f>
        <v>28851</v>
      </c>
    </row>
    <row r="8175" spans="1:15" x14ac:dyDescent="0.25">
      <c r="A8175" t="s">
        <v>9845</v>
      </c>
      <c r="B8175">
        <v>837</v>
      </c>
      <c r="C8175">
        <f>LOOKUP(B8175,HashTable!B:B,HashTable!A:A)</f>
        <v>31841</v>
      </c>
      <c r="D8175" t="s">
        <v>16604</v>
      </c>
      <c r="E8175">
        <v>840</v>
      </c>
      <c r="F8175">
        <f>LOOKUP(E8175,HashTable!B:B,HashTable!A:A)</f>
        <v>37961</v>
      </c>
      <c r="G8175" t="s">
        <v>24595</v>
      </c>
      <c r="H8175">
        <v>839</v>
      </c>
      <c r="I8175">
        <f>LOOKUP(H8175,HashTable!B:B,HashTable!A:A)</f>
        <v>30889</v>
      </c>
      <c r="J8175" t="s">
        <v>31856</v>
      </c>
      <c r="K8175">
        <v>838</v>
      </c>
      <c r="L8175">
        <f>LOOKUP(K8175,HashTable!B:B,HashTable!A:A)</f>
        <v>28851</v>
      </c>
      <c r="M8175" t="s">
        <v>45871</v>
      </c>
      <c r="N8175">
        <v>838</v>
      </c>
      <c r="O8175">
        <f>LOOKUP(N8175,HashTable!B:B,HashTable!A:A)</f>
        <v>28851</v>
      </c>
    </row>
    <row r="8176" spans="1:15" x14ac:dyDescent="0.25">
      <c r="A8176" t="s">
        <v>9894</v>
      </c>
      <c r="B8176">
        <v>837</v>
      </c>
      <c r="C8176">
        <f>LOOKUP(B8176,HashTable!B:B,HashTable!A:A)</f>
        <v>31841</v>
      </c>
      <c r="D8176" t="s">
        <v>17096</v>
      </c>
      <c r="E8176">
        <v>840</v>
      </c>
      <c r="F8176">
        <f>LOOKUP(E8176,HashTable!B:B,HashTable!A:A)</f>
        <v>37961</v>
      </c>
      <c r="G8176" t="s">
        <v>25598</v>
      </c>
      <c r="H8176">
        <v>839</v>
      </c>
      <c r="I8176">
        <f>LOOKUP(H8176,HashTable!B:B,HashTable!A:A)</f>
        <v>30889</v>
      </c>
      <c r="J8176" t="s">
        <v>31943</v>
      </c>
      <c r="K8176">
        <v>838</v>
      </c>
      <c r="L8176">
        <f>LOOKUP(K8176,HashTable!B:B,HashTable!A:A)</f>
        <v>28851</v>
      </c>
      <c r="M8176" t="s">
        <v>46016</v>
      </c>
      <c r="N8176">
        <v>838</v>
      </c>
      <c r="O8176">
        <f>LOOKUP(N8176,HashTable!B:B,HashTable!A:A)</f>
        <v>28851</v>
      </c>
    </row>
    <row r="8177" spans="1:15" x14ac:dyDescent="0.25">
      <c r="A8177" t="s">
        <v>43</v>
      </c>
      <c r="B8177">
        <v>838</v>
      </c>
      <c r="C8177">
        <f>LOOKUP(B8177,HashTable!B:B,HashTable!A:A)</f>
        <v>28851</v>
      </c>
      <c r="D8177" t="s">
        <v>17452</v>
      </c>
      <c r="E8177">
        <v>840</v>
      </c>
      <c r="F8177">
        <f>LOOKUP(E8177,HashTable!B:B,HashTable!A:A)</f>
        <v>37961</v>
      </c>
      <c r="G8177" t="s">
        <v>26001</v>
      </c>
      <c r="H8177">
        <v>839</v>
      </c>
      <c r="I8177">
        <f>LOOKUP(H8177,HashTable!B:B,HashTable!A:A)</f>
        <v>30889</v>
      </c>
      <c r="J8177" t="s">
        <v>32320</v>
      </c>
      <c r="K8177">
        <v>838</v>
      </c>
      <c r="L8177">
        <f>LOOKUP(K8177,HashTable!B:B,HashTable!A:A)</f>
        <v>28851</v>
      </c>
      <c r="M8177" t="s">
        <v>46023</v>
      </c>
      <c r="N8177">
        <v>838</v>
      </c>
      <c r="O8177">
        <f>LOOKUP(N8177,HashTable!B:B,HashTable!A:A)</f>
        <v>28851</v>
      </c>
    </row>
    <row r="8178" spans="1:15" x14ac:dyDescent="0.25">
      <c r="A8178" t="s">
        <v>583</v>
      </c>
      <c r="B8178">
        <v>838</v>
      </c>
      <c r="C8178">
        <f>LOOKUP(B8178,HashTable!B:B,HashTable!A:A)</f>
        <v>28851</v>
      </c>
      <c r="D8178" t="s">
        <v>17936</v>
      </c>
      <c r="E8178">
        <v>840</v>
      </c>
      <c r="F8178">
        <f>LOOKUP(E8178,HashTable!B:B,HashTable!A:A)</f>
        <v>37961</v>
      </c>
      <c r="G8178" t="s">
        <v>26539</v>
      </c>
      <c r="H8178">
        <v>839</v>
      </c>
      <c r="I8178">
        <f>LOOKUP(H8178,HashTable!B:B,HashTable!A:A)</f>
        <v>30889</v>
      </c>
      <c r="J8178" t="s">
        <v>32495</v>
      </c>
      <c r="K8178">
        <v>838</v>
      </c>
      <c r="L8178">
        <f>LOOKUP(K8178,HashTable!B:B,HashTable!A:A)</f>
        <v>28851</v>
      </c>
      <c r="M8178" t="s">
        <v>46401</v>
      </c>
      <c r="N8178">
        <v>838</v>
      </c>
      <c r="O8178">
        <f>LOOKUP(N8178,HashTable!B:B,HashTable!A:A)</f>
        <v>28851</v>
      </c>
    </row>
    <row r="8179" spans="1:15" x14ac:dyDescent="0.25">
      <c r="A8179" t="s">
        <v>1014</v>
      </c>
      <c r="B8179">
        <v>838</v>
      </c>
      <c r="C8179">
        <f>LOOKUP(B8179,HashTable!B:B,HashTable!A:A)</f>
        <v>28851</v>
      </c>
      <c r="D8179" t="s">
        <v>18298</v>
      </c>
      <c r="E8179">
        <v>840</v>
      </c>
      <c r="F8179">
        <f>LOOKUP(E8179,HashTable!B:B,HashTable!A:A)</f>
        <v>37961</v>
      </c>
      <c r="G8179" t="s">
        <v>26775</v>
      </c>
      <c r="H8179">
        <v>839</v>
      </c>
      <c r="I8179">
        <f>LOOKUP(H8179,HashTable!B:B,HashTable!A:A)</f>
        <v>30889</v>
      </c>
      <c r="J8179" t="s">
        <v>33405</v>
      </c>
      <c r="K8179">
        <v>838</v>
      </c>
      <c r="L8179">
        <f>LOOKUP(K8179,HashTable!B:B,HashTable!A:A)</f>
        <v>28851</v>
      </c>
      <c r="M8179" t="s">
        <v>46513</v>
      </c>
      <c r="N8179">
        <v>838</v>
      </c>
      <c r="O8179">
        <f>LOOKUP(N8179,HashTable!B:B,HashTable!A:A)</f>
        <v>28851</v>
      </c>
    </row>
    <row r="8180" spans="1:15" x14ac:dyDescent="0.25">
      <c r="A8180" t="s">
        <v>1176</v>
      </c>
      <c r="B8180">
        <v>838</v>
      </c>
      <c r="C8180">
        <f>LOOKUP(B8180,HashTable!B:B,HashTable!A:A)</f>
        <v>28851</v>
      </c>
      <c r="D8180" t="s">
        <v>18450</v>
      </c>
      <c r="E8180">
        <v>840</v>
      </c>
      <c r="F8180">
        <f>LOOKUP(E8180,HashTable!B:B,HashTable!A:A)</f>
        <v>37961</v>
      </c>
      <c r="G8180" t="s">
        <v>27452</v>
      </c>
      <c r="H8180">
        <v>839</v>
      </c>
      <c r="I8180">
        <f>LOOKUP(H8180,HashTable!B:B,HashTable!A:A)</f>
        <v>30889</v>
      </c>
      <c r="J8180" t="s">
        <v>33873</v>
      </c>
      <c r="K8180">
        <v>838</v>
      </c>
      <c r="L8180">
        <f>LOOKUP(K8180,HashTable!B:B,HashTable!A:A)</f>
        <v>28851</v>
      </c>
      <c r="M8180" t="s">
        <v>46830</v>
      </c>
      <c r="N8180">
        <v>838</v>
      </c>
      <c r="O8180">
        <f>LOOKUP(N8180,HashTable!B:B,HashTable!A:A)</f>
        <v>28851</v>
      </c>
    </row>
    <row r="8181" spans="1:15" x14ac:dyDescent="0.25">
      <c r="A8181" t="s">
        <v>1540</v>
      </c>
      <c r="B8181">
        <v>838</v>
      </c>
      <c r="C8181">
        <f>LOOKUP(B8181,HashTable!B:B,HashTable!A:A)</f>
        <v>28851</v>
      </c>
      <c r="D8181" t="s">
        <v>18943</v>
      </c>
      <c r="E8181">
        <v>840</v>
      </c>
      <c r="F8181">
        <f>LOOKUP(E8181,HashTable!B:B,HashTable!A:A)</f>
        <v>37961</v>
      </c>
      <c r="G8181" t="s">
        <v>27598</v>
      </c>
      <c r="H8181">
        <v>839</v>
      </c>
      <c r="I8181">
        <f>LOOKUP(H8181,HashTable!B:B,HashTable!A:A)</f>
        <v>30889</v>
      </c>
      <c r="J8181" t="s">
        <v>34007</v>
      </c>
      <c r="K8181">
        <v>838</v>
      </c>
      <c r="L8181">
        <f>LOOKUP(K8181,HashTable!B:B,HashTable!A:A)</f>
        <v>28851</v>
      </c>
      <c r="M8181" t="s">
        <v>47124</v>
      </c>
      <c r="N8181">
        <v>838</v>
      </c>
      <c r="O8181">
        <f>LOOKUP(N8181,HashTable!B:B,HashTable!A:A)</f>
        <v>28851</v>
      </c>
    </row>
    <row r="8182" spans="1:15" x14ac:dyDescent="0.25">
      <c r="A8182" t="s">
        <v>1781</v>
      </c>
      <c r="B8182">
        <v>838</v>
      </c>
      <c r="C8182">
        <f>LOOKUP(B8182,HashTable!B:B,HashTable!A:A)</f>
        <v>28851</v>
      </c>
      <c r="D8182" t="s">
        <v>19257</v>
      </c>
      <c r="E8182">
        <v>840</v>
      </c>
      <c r="F8182">
        <f>LOOKUP(E8182,HashTable!B:B,HashTable!A:A)</f>
        <v>37961</v>
      </c>
      <c r="G8182" t="s">
        <v>27963</v>
      </c>
      <c r="H8182">
        <v>839</v>
      </c>
      <c r="I8182">
        <f>LOOKUP(H8182,HashTable!B:B,HashTable!A:A)</f>
        <v>30889</v>
      </c>
      <c r="J8182" t="s">
        <v>35287</v>
      </c>
      <c r="K8182">
        <v>838</v>
      </c>
      <c r="L8182">
        <f>LOOKUP(K8182,HashTable!B:B,HashTable!A:A)</f>
        <v>28851</v>
      </c>
      <c r="M8182" t="s">
        <v>47168</v>
      </c>
      <c r="N8182">
        <v>838</v>
      </c>
      <c r="O8182">
        <f>LOOKUP(N8182,HashTable!B:B,HashTable!A:A)</f>
        <v>28851</v>
      </c>
    </row>
    <row r="8183" spans="1:15" x14ac:dyDescent="0.25">
      <c r="A8183" t="s">
        <v>1844</v>
      </c>
      <c r="B8183">
        <v>838</v>
      </c>
      <c r="C8183">
        <f>LOOKUP(B8183,HashTable!B:B,HashTable!A:A)</f>
        <v>28851</v>
      </c>
      <c r="D8183" t="s">
        <v>19363</v>
      </c>
      <c r="E8183">
        <v>840</v>
      </c>
      <c r="F8183">
        <f>LOOKUP(E8183,HashTable!B:B,HashTable!A:A)</f>
        <v>37961</v>
      </c>
      <c r="G8183" t="s">
        <v>28610</v>
      </c>
      <c r="H8183">
        <v>839</v>
      </c>
      <c r="I8183">
        <f>LOOKUP(H8183,HashTable!B:B,HashTable!A:A)</f>
        <v>30889</v>
      </c>
      <c r="J8183" t="s">
        <v>35466</v>
      </c>
      <c r="K8183">
        <v>838</v>
      </c>
      <c r="L8183">
        <f>LOOKUP(K8183,HashTable!B:B,HashTable!A:A)</f>
        <v>28851</v>
      </c>
      <c r="M8183" t="s">
        <v>47189</v>
      </c>
      <c r="N8183">
        <v>838</v>
      </c>
      <c r="O8183">
        <f>LOOKUP(N8183,HashTable!B:B,HashTable!A:A)</f>
        <v>28851</v>
      </c>
    </row>
    <row r="8184" spans="1:15" x14ac:dyDescent="0.25">
      <c r="A8184" t="s">
        <v>2022</v>
      </c>
      <c r="B8184">
        <v>838</v>
      </c>
      <c r="C8184">
        <f>LOOKUP(B8184,HashTable!B:B,HashTable!A:A)</f>
        <v>28851</v>
      </c>
      <c r="D8184" t="s">
        <v>19602</v>
      </c>
      <c r="E8184">
        <v>840</v>
      </c>
      <c r="F8184">
        <f>LOOKUP(E8184,HashTable!B:B,HashTable!A:A)</f>
        <v>37961</v>
      </c>
      <c r="G8184" t="s">
        <v>28619</v>
      </c>
      <c r="H8184">
        <v>839</v>
      </c>
      <c r="I8184">
        <f>LOOKUP(H8184,HashTable!B:B,HashTable!A:A)</f>
        <v>30889</v>
      </c>
      <c r="J8184" t="s">
        <v>36066</v>
      </c>
      <c r="K8184">
        <v>838</v>
      </c>
      <c r="L8184">
        <f>LOOKUP(K8184,HashTable!B:B,HashTable!A:A)</f>
        <v>28851</v>
      </c>
      <c r="M8184" t="s">
        <v>47242</v>
      </c>
      <c r="N8184">
        <v>838</v>
      </c>
      <c r="O8184">
        <f>LOOKUP(N8184,HashTable!B:B,HashTable!A:A)</f>
        <v>28851</v>
      </c>
    </row>
    <row r="8185" spans="1:15" x14ac:dyDescent="0.25">
      <c r="A8185" t="s">
        <v>2043</v>
      </c>
      <c r="B8185">
        <v>838</v>
      </c>
      <c r="C8185">
        <f>LOOKUP(B8185,HashTable!B:B,HashTable!A:A)</f>
        <v>28851</v>
      </c>
      <c r="D8185" t="s">
        <v>19819</v>
      </c>
      <c r="E8185">
        <v>840</v>
      </c>
      <c r="F8185">
        <f>LOOKUP(E8185,HashTable!B:B,HashTable!A:A)</f>
        <v>37961</v>
      </c>
      <c r="G8185" t="s">
        <v>28938</v>
      </c>
      <c r="H8185">
        <v>839</v>
      </c>
      <c r="I8185">
        <f>LOOKUP(H8185,HashTable!B:B,HashTable!A:A)</f>
        <v>30889</v>
      </c>
      <c r="J8185" t="s">
        <v>36145</v>
      </c>
      <c r="K8185">
        <v>838</v>
      </c>
      <c r="L8185">
        <f>LOOKUP(K8185,HashTable!B:B,HashTable!A:A)</f>
        <v>28851</v>
      </c>
      <c r="M8185" t="s">
        <v>47934</v>
      </c>
      <c r="N8185">
        <v>838</v>
      </c>
      <c r="O8185">
        <f>LOOKUP(N8185,HashTable!B:B,HashTable!A:A)</f>
        <v>28851</v>
      </c>
    </row>
    <row r="8186" spans="1:15" x14ac:dyDescent="0.25">
      <c r="A8186" t="s">
        <v>2218</v>
      </c>
      <c r="B8186">
        <v>838</v>
      </c>
      <c r="C8186">
        <f>LOOKUP(B8186,HashTable!B:B,HashTable!A:A)</f>
        <v>28851</v>
      </c>
      <c r="D8186" t="s">
        <v>19919</v>
      </c>
      <c r="E8186">
        <v>840</v>
      </c>
      <c r="F8186">
        <f>LOOKUP(E8186,HashTable!B:B,HashTable!A:A)</f>
        <v>37961</v>
      </c>
      <c r="G8186" t="s">
        <v>29402</v>
      </c>
      <c r="H8186">
        <v>839</v>
      </c>
      <c r="I8186">
        <f>LOOKUP(H8186,HashTable!B:B,HashTable!A:A)</f>
        <v>30889</v>
      </c>
      <c r="J8186" t="s">
        <v>36285</v>
      </c>
      <c r="K8186">
        <v>838</v>
      </c>
      <c r="L8186">
        <f>LOOKUP(K8186,HashTable!B:B,HashTable!A:A)</f>
        <v>28851</v>
      </c>
      <c r="M8186" t="s">
        <v>47974</v>
      </c>
      <c r="N8186">
        <v>838</v>
      </c>
      <c r="O8186">
        <f>LOOKUP(N8186,HashTable!B:B,HashTable!A:A)</f>
        <v>28851</v>
      </c>
    </row>
    <row r="8187" spans="1:15" x14ac:dyDescent="0.25">
      <c r="A8187" t="s">
        <v>3454</v>
      </c>
      <c r="B8187">
        <v>838</v>
      </c>
      <c r="C8187">
        <f>LOOKUP(B8187,HashTable!B:B,HashTable!A:A)</f>
        <v>28851</v>
      </c>
      <c r="D8187" t="s">
        <v>10054</v>
      </c>
      <c r="E8187">
        <v>841</v>
      </c>
      <c r="F8187">
        <f>LOOKUP(E8187,HashTable!B:B,HashTable!A:A)</f>
        <v>50073</v>
      </c>
      <c r="G8187" t="s">
        <v>29480</v>
      </c>
      <c r="H8187">
        <v>839</v>
      </c>
      <c r="I8187">
        <f>LOOKUP(H8187,HashTable!B:B,HashTable!A:A)</f>
        <v>30889</v>
      </c>
      <c r="J8187" t="s">
        <v>36658</v>
      </c>
      <c r="K8187">
        <v>838</v>
      </c>
      <c r="L8187">
        <f>LOOKUP(K8187,HashTable!B:B,HashTable!A:A)</f>
        <v>28851</v>
      </c>
      <c r="M8187" t="s">
        <v>48989</v>
      </c>
      <c r="N8187">
        <v>838</v>
      </c>
      <c r="O8187">
        <f>LOOKUP(N8187,HashTable!B:B,HashTable!A:A)</f>
        <v>28851</v>
      </c>
    </row>
    <row r="8188" spans="1:15" x14ac:dyDescent="0.25">
      <c r="A8188" t="s">
        <v>4730</v>
      </c>
      <c r="B8188">
        <v>838</v>
      </c>
      <c r="C8188">
        <f>LOOKUP(B8188,HashTable!B:B,HashTable!A:A)</f>
        <v>28851</v>
      </c>
      <c r="D8188" t="s">
        <v>10138</v>
      </c>
      <c r="E8188">
        <v>841</v>
      </c>
      <c r="F8188">
        <f>LOOKUP(E8188,HashTable!B:B,HashTable!A:A)</f>
        <v>50073</v>
      </c>
      <c r="G8188" t="s">
        <v>29787</v>
      </c>
      <c r="H8188">
        <v>839</v>
      </c>
      <c r="I8188">
        <f>LOOKUP(H8188,HashTable!B:B,HashTable!A:A)</f>
        <v>30889</v>
      </c>
      <c r="J8188" t="s">
        <v>37246</v>
      </c>
      <c r="K8188">
        <v>838</v>
      </c>
      <c r="L8188">
        <f>LOOKUP(K8188,HashTable!B:B,HashTable!A:A)</f>
        <v>28851</v>
      </c>
      <c r="M8188" t="s">
        <v>49969</v>
      </c>
      <c r="N8188">
        <v>838</v>
      </c>
      <c r="O8188">
        <f>LOOKUP(N8188,HashTable!B:B,HashTable!A:A)</f>
        <v>28851</v>
      </c>
    </row>
    <row r="8189" spans="1:15" x14ac:dyDescent="0.25">
      <c r="A8189" t="s">
        <v>5463</v>
      </c>
      <c r="B8189">
        <v>838</v>
      </c>
      <c r="C8189">
        <f>LOOKUP(B8189,HashTable!B:B,HashTable!A:A)</f>
        <v>28851</v>
      </c>
      <c r="D8189" t="s">
        <v>10599</v>
      </c>
      <c r="E8189">
        <v>841</v>
      </c>
      <c r="F8189">
        <f>LOOKUP(E8189,HashTable!B:B,HashTable!A:A)</f>
        <v>50073</v>
      </c>
      <c r="G8189" t="s">
        <v>29808</v>
      </c>
      <c r="H8189">
        <v>839</v>
      </c>
      <c r="I8189">
        <f>LOOKUP(H8189,HashTable!B:B,HashTable!A:A)</f>
        <v>30889</v>
      </c>
      <c r="J8189" t="s">
        <v>37533</v>
      </c>
      <c r="K8189">
        <v>838</v>
      </c>
      <c r="L8189">
        <f>LOOKUP(K8189,HashTable!B:B,HashTable!A:A)</f>
        <v>28851</v>
      </c>
      <c r="M8189" t="s">
        <v>40045</v>
      </c>
      <c r="N8189">
        <v>839</v>
      </c>
      <c r="O8189">
        <f>LOOKUP(N8189,HashTable!B:B,HashTable!A:A)</f>
        <v>30889</v>
      </c>
    </row>
    <row r="8190" spans="1:15" x14ac:dyDescent="0.25">
      <c r="A8190" t="s">
        <v>5851</v>
      </c>
      <c r="B8190">
        <v>838</v>
      </c>
      <c r="C8190">
        <f>LOOKUP(B8190,HashTable!B:B,HashTable!A:A)</f>
        <v>28851</v>
      </c>
      <c r="D8190" t="s">
        <v>10782</v>
      </c>
      <c r="E8190">
        <v>841</v>
      </c>
      <c r="F8190">
        <f>LOOKUP(E8190,HashTable!B:B,HashTable!A:A)</f>
        <v>50073</v>
      </c>
      <c r="G8190" t="s">
        <v>20655</v>
      </c>
      <c r="H8190">
        <v>840</v>
      </c>
      <c r="I8190">
        <f>LOOKUP(H8190,HashTable!B:B,HashTable!A:A)</f>
        <v>37961</v>
      </c>
      <c r="J8190" t="s">
        <v>37800</v>
      </c>
      <c r="K8190">
        <v>838</v>
      </c>
      <c r="L8190">
        <f>LOOKUP(K8190,HashTable!B:B,HashTable!A:A)</f>
        <v>28851</v>
      </c>
      <c r="M8190" t="s">
        <v>40079</v>
      </c>
      <c r="N8190">
        <v>839</v>
      </c>
      <c r="O8190">
        <f>LOOKUP(N8190,HashTable!B:B,HashTable!A:A)</f>
        <v>30889</v>
      </c>
    </row>
    <row r="8191" spans="1:15" x14ac:dyDescent="0.25">
      <c r="A8191" t="s">
        <v>5864</v>
      </c>
      <c r="B8191">
        <v>838</v>
      </c>
      <c r="C8191">
        <f>LOOKUP(B8191,HashTable!B:B,HashTable!A:A)</f>
        <v>28851</v>
      </c>
      <c r="D8191" t="s">
        <v>10988</v>
      </c>
      <c r="E8191">
        <v>841</v>
      </c>
      <c r="F8191">
        <f>LOOKUP(E8191,HashTable!B:B,HashTable!A:A)</f>
        <v>50073</v>
      </c>
      <c r="G8191" t="s">
        <v>20815</v>
      </c>
      <c r="H8191">
        <v>840</v>
      </c>
      <c r="I8191">
        <f>LOOKUP(H8191,HashTable!B:B,HashTable!A:A)</f>
        <v>37961</v>
      </c>
      <c r="J8191" t="s">
        <v>37927</v>
      </c>
      <c r="K8191">
        <v>838</v>
      </c>
      <c r="L8191">
        <f>LOOKUP(K8191,HashTable!B:B,HashTable!A:A)</f>
        <v>28851</v>
      </c>
      <c r="M8191" t="s">
        <v>40541</v>
      </c>
      <c r="N8191">
        <v>839</v>
      </c>
      <c r="O8191">
        <f>LOOKUP(N8191,HashTable!B:B,HashTable!A:A)</f>
        <v>30889</v>
      </c>
    </row>
    <row r="8192" spans="1:15" x14ac:dyDescent="0.25">
      <c r="A8192" t="s">
        <v>6770</v>
      </c>
      <c r="B8192">
        <v>838</v>
      </c>
      <c r="C8192">
        <f>LOOKUP(B8192,HashTable!B:B,HashTable!A:A)</f>
        <v>28851</v>
      </c>
      <c r="D8192" t="s">
        <v>11178</v>
      </c>
      <c r="E8192">
        <v>841</v>
      </c>
      <c r="F8192">
        <f>LOOKUP(E8192,HashTable!B:B,HashTable!A:A)</f>
        <v>50073</v>
      </c>
      <c r="G8192" t="s">
        <v>22109</v>
      </c>
      <c r="H8192">
        <v>840</v>
      </c>
      <c r="I8192">
        <f>LOOKUP(H8192,HashTable!B:B,HashTable!A:A)</f>
        <v>37961</v>
      </c>
      <c r="J8192" t="s">
        <v>37985</v>
      </c>
      <c r="K8192">
        <v>838</v>
      </c>
      <c r="L8192">
        <f>LOOKUP(K8192,HashTable!B:B,HashTable!A:A)</f>
        <v>28851</v>
      </c>
      <c r="M8192" t="s">
        <v>40559</v>
      </c>
      <c r="N8192">
        <v>839</v>
      </c>
      <c r="O8192">
        <f>LOOKUP(N8192,HashTable!B:B,HashTable!A:A)</f>
        <v>30889</v>
      </c>
    </row>
    <row r="8193" spans="1:15" x14ac:dyDescent="0.25">
      <c r="A8193" t="s">
        <v>6792</v>
      </c>
      <c r="B8193">
        <v>838</v>
      </c>
      <c r="C8193">
        <f>LOOKUP(B8193,HashTable!B:B,HashTable!A:A)</f>
        <v>28851</v>
      </c>
      <c r="D8193" t="s">
        <v>11237</v>
      </c>
      <c r="E8193">
        <v>841</v>
      </c>
      <c r="F8193">
        <f>LOOKUP(E8193,HashTable!B:B,HashTable!A:A)</f>
        <v>50073</v>
      </c>
      <c r="G8193" t="s">
        <v>22305</v>
      </c>
      <c r="H8193">
        <v>840</v>
      </c>
      <c r="I8193">
        <f>LOOKUP(H8193,HashTable!B:B,HashTable!A:A)</f>
        <v>37961</v>
      </c>
      <c r="J8193" t="s">
        <v>38352</v>
      </c>
      <c r="K8193">
        <v>838</v>
      </c>
      <c r="L8193">
        <f>LOOKUP(K8193,HashTable!B:B,HashTable!A:A)</f>
        <v>28851</v>
      </c>
      <c r="M8193" t="s">
        <v>41753</v>
      </c>
      <c r="N8193">
        <v>839</v>
      </c>
      <c r="O8193">
        <f>LOOKUP(N8193,HashTable!B:B,HashTable!A:A)</f>
        <v>30889</v>
      </c>
    </row>
    <row r="8194" spans="1:15" x14ac:dyDescent="0.25">
      <c r="A8194" t="s">
        <v>9119</v>
      </c>
      <c r="B8194">
        <v>838</v>
      </c>
      <c r="C8194">
        <f>LOOKUP(B8194,HashTable!B:B,HashTable!A:A)</f>
        <v>28851</v>
      </c>
      <c r="D8194" t="s">
        <v>11323</v>
      </c>
      <c r="E8194">
        <v>841</v>
      </c>
      <c r="F8194">
        <f>LOOKUP(E8194,HashTable!B:B,HashTable!A:A)</f>
        <v>50073</v>
      </c>
      <c r="G8194" t="s">
        <v>22851</v>
      </c>
      <c r="H8194">
        <v>840</v>
      </c>
      <c r="I8194">
        <f>LOOKUP(H8194,HashTable!B:B,HashTable!A:A)</f>
        <v>37961</v>
      </c>
      <c r="J8194" t="s">
        <v>39237</v>
      </c>
      <c r="K8194">
        <v>838</v>
      </c>
      <c r="L8194">
        <f>LOOKUP(K8194,HashTable!B:B,HashTable!A:A)</f>
        <v>28851</v>
      </c>
      <c r="M8194" t="s">
        <v>42703</v>
      </c>
      <c r="N8194">
        <v>839</v>
      </c>
      <c r="O8194">
        <f>LOOKUP(N8194,HashTable!B:B,HashTable!A:A)</f>
        <v>30889</v>
      </c>
    </row>
    <row r="8195" spans="1:15" x14ac:dyDescent="0.25">
      <c r="A8195" t="s">
        <v>9300</v>
      </c>
      <c r="B8195">
        <v>838</v>
      </c>
      <c r="C8195">
        <f>LOOKUP(B8195,HashTable!B:B,HashTable!A:A)</f>
        <v>28851</v>
      </c>
      <c r="D8195" t="s">
        <v>11330</v>
      </c>
      <c r="E8195">
        <v>841</v>
      </c>
      <c r="F8195">
        <f>LOOKUP(E8195,HashTable!B:B,HashTable!A:A)</f>
        <v>50073</v>
      </c>
      <c r="G8195" t="s">
        <v>23074</v>
      </c>
      <c r="H8195">
        <v>840</v>
      </c>
      <c r="I8195">
        <f>LOOKUP(H8195,HashTable!B:B,HashTable!A:A)</f>
        <v>37961</v>
      </c>
      <c r="J8195" t="s">
        <v>39801</v>
      </c>
      <c r="K8195">
        <v>838</v>
      </c>
      <c r="L8195">
        <f>LOOKUP(K8195,HashTable!B:B,HashTable!A:A)</f>
        <v>28851</v>
      </c>
      <c r="M8195" t="s">
        <v>43218</v>
      </c>
      <c r="N8195">
        <v>839</v>
      </c>
      <c r="O8195">
        <f>LOOKUP(N8195,HashTable!B:B,HashTable!A:A)</f>
        <v>30889</v>
      </c>
    </row>
    <row r="8196" spans="1:15" x14ac:dyDescent="0.25">
      <c r="A8196" t="s">
        <v>9335</v>
      </c>
      <c r="B8196">
        <v>838</v>
      </c>
      <c r="C8196">
        <f>LOOKUP(B8196,HashTable!B:B,HashTable!A:A)</f>
        <v>28851</v>
      </c>
      <c r="D8196" t="s">
        <v>11461</v>
      </c>
      <c r="E8196">
        <v>841</v>
      </c>
      <c r="F8196">
        <f>LOOKUP(E8196,HashTable!B:B,HashTable!A:A)</f>
        <v>50073</v>
      </c>
      <c r="G8196" t="s">
        <v>23369</v>
      </c>
      <c r="H8196">
        <v>840</v>
      </c>
      <c r="I8196">
        <f>LOOKUP(H8196,HashTable!B:B,HashTable!A:A)</f>
        <v>37961</v>
      </c>
      <c r="J8196" t="s">
        <v>30286</v>
      </c>
      <c r="K8196">
        <v>839</v>
      </c>
      <c r="L8196">
        <f>LOOKUP(K8196,HashTable!B:B,HashTable!A:A)</f>
        <v>30889</v>
      </c>
      <c r="M8196" t="s">
        <v>43978</v>
      </c>
      <c r="N8196">
        <v>839</v>
      </c>
      <c r="O8196">
        <f>LOOKUP(N8196,HashTable!B:B,HashTable!A:A)</f>
        <v>30889</v>
      </c>
    </row>
    <row r="8197" spans="1:15" x14ac:dyDescent="0.25">
      <c r="A8197" t="s">
        <v>9360</v>
      </c>
      <c r="B8197">
        <v>838</v>
      </c>
      <c r="C8197">
        <f>LOOKUP(B8197,HashTable!B:B,HashTable!A:A)</f>
        <v>28851</v>
      </c>
      <c r="D8197" t="s">
        <v>11490</v>
      </c>
      <c r="E8197">
        <v>841</v>
      </c>
      <c r="F8197">
        <f>LOOKUP(E8197,HashTable!B:B,HashTable!A:A)</f>
        <v>50073</v>
      </c>
      <c r="G8197" t="s">
        <v>23707</v>
      </c>
      <c r="H8197">
        <v>840</v>
      </c>
      <c r="I8197">
        <f>LOOKUP(H8197,HashTable!B:B,HashTable!A:A)</f>
        <v>37961</v>
      </c>
      <c r="J8197" t="s">
        <v>30340</v>
      </c>
      <c r="K8197">
        <v>839</v>
      </c>
      <c r="L8197">
        <f>LOOKUP(K8197,HashTable!B:B,HashTable!A:A)</f>
        <v>30889</v>
      </c>
      <c r="M8197" t="s">
        <v>43985</v>
      </c>
      <c r="N8197">
        <v>839</v>
      </c>
      <c r="O8197">
        <f>LOOKUP(N8197,HashTable!B:B,HashTable!A:A)</f>
        <v>30889</v>
      </c>
    </row>
    <row r="8198" spans="1:15" x14ac:dyDescent="0.25">
      <c r="A8198" t="s">
        <v>9469</v>
      </c>
      <c r="B8198">
        <v>838</v>
      </c>
      <c r="C8198">
        <f>LOOKUP(B8198,HashTable!B:B,HashTable!A:A)</f>
        <v>28851</v>
      </c>
      <c r="D8198" t="s">
        <v>11651</v>
      </c>
      <c r="E8198">
        <v>841</v>
      </c>
      <c r="F8198">
        <f>LOOKUP(E8198,HashTable!B:B,HashTable!A:A)</f>
        <v>50073</v>
      </c>
      <c r="G8198" t="s">
        <v>23742</v>
      </c>
      <c r="H8198">
        <v>840</v>
      </c>
      <c r="I8198">
        <f>LOOKUP(H8198,HashTable!B:B,HashTable!A:A)</f>
        <v>37961</v>
      </c>
      <c r="J8198" t="s">
        <v>30404</v>
      </c>
      <c r="K8198">
        <v>839</v>
      </c>
      <c r="L8198">
        <f>LOOKUP(K8198,HashTable!B:B,HashTable!A:A)</f>
        <v>30889</v>
      </c>
      <c r="M8198" t="s">
        <v>44004</v>
      </c>
      <c r="N8198">
        <v>839</v>
      </c>
      <c r="O8198">
        <f>LOOKUP(N8198,HashTable!B:B,HashTable!A:A)</f>
        <v>30889</v>
      </c>
    </row>
    <row r="8199" spans="1:15" x14ac:dyDescent="0.25">
      <c r="A8199" t="s">
        <v>9866</v>
      </c>
      <c r="B8199">
        <v>838</v>
      </c>
      <c r="C8199">
        <f>LOOKUP(B8199,HashTable!B:B,HashTable!A:A)</f>
        <v>28851</v>
      </c>
      <c r="D8199" t="s">
        <v>11950</v>
      </c>
      <c r="E8199">
        <v>841</v>
      </c>
      <c r="F8199">
        <f>LOOKUP(E8199,HashTable!B:B,HashTable!A:A)</f>
        <v>50073</v>
      </c>
      <c r="G8199" t="s">
        <v>23949</v>
      </c>
      <c r="H8199">
        <v>840</v>
      </c>
      <c r="I8199">
        <f>LOOKUP(H8199,HashTable!B:B,HashTable!A:A)</f>
        <v>37961</v>
      </c>
      <c r="J8199" t="s">
        <v>31455</v>
      </c>
      <c r="K8199">
        <v>839</v>
      </c>
      <c r="L8199">
        <f>LOOKUP(K8199,HashTable!B:B,HashTable!A:A)</f>
        <v>30889</v>
      </c>
      <c r="M8199" t="s">
        <v>44202</v>
      </c>
      <c r="N8199">
        <v>839</v>
      </c>
      <c r="O8199">
        <f>LOOKUP(N8199,HashTable!B:B,HashTable!A:A)</f>
        <v>30889</v>
      </c>
    </row>
    <row r="8200" spans="1:15" x14ac:dyDescent="0.25">
      <c r="A8200" t="s">
        <v>9934</v>
      </c>
      <c r="B8200">
        <v>838</v>
      </c>
      <c r="C8200">
        <f>LOOKUP(B8200,HashTable!B:B,HashTable!A:A)</f>
        <v>28851</v>
      </c>
      <c r="D8200" t="s">
        <v>13130</v>
      </c>
      <c r="E8200">
        <v>841</v>
      </c>
      <c r="F8200">
        <f>LOOKUP(E8200,HashTable!B:B,HashTable!A:A)</f>
        <v>50073</v>
      </c>
      <c r="G8200" t="s">
        <v>23972</v>
      </c>
      <c r="H8200">
        <v>840</v>
      </c>
      <c r="I8200">
        <f>LOOKUP(H8200,HashTable!B:B,HashTable!A:A)</f>
        <v>37961</v>
      </c>
      <c r="J8200" t="s">
        <v>32240</v>
      </c>
      <c r="K8200">
        <v>839</v>
      </c>
      <c r="L8200">
        <f>LOOKUP(K8200,HashTable!B:B,HashTable!A:A)</f>
        <v>30889</v>
      </c>
      <c r="M8200" t="s">
        <v>45236</v>
      </c>
      <c r="N8200">
        <v>839</v>
      </c>
      <c r="O8200">
        <f>LOOKUP(N8200,HashTable!B:B,HashTable!A:A)</f>
        <v>30889</v>
      </c>
    </row>
    <row r="8201" spans="1:15" x14ac:dyDescent="0.25">
      <c r="A8201" t="s">
        <v>708</v>
      </c>
      <c r="B8201">
        <v>839</v>
      </c>
      <c r="C8201">
        <f>LOOKUP(B8201,HashTable!B:B,HashTable!A:A)</f>
        <v>30889</v>
      </c>
      <c r="D8201" t="s">
        <v>13260</v>
      </c>
      <c r="E8201">
        <v>841</v>
      </c>
      <c r="F8201">
        <f>LOOKUP(E8201,HashTable!B:B,HashTable!A:A)</f>
        <v>50073</v>
      </c>
      <c r="G8201" t="s">
        <v>24519</v>
      </c>
      <c r="H8201">
        <v>840</v>
      </c>
      <c r="I8201">
        <f>LOOKUP(H8201,HashTable!B:B,HashTable!A:A)</f>
        <v>37961</v>
      </c>
      <c r="J8201" t="s">
        <v>32448</v>
      </c>
      <c r="K8201">
        <v>839</v>
      </c>
      <c r="L8201">
        <f>LOOKUP(K8201,HashTable!B:B,HashTable!A:A)</f>
        <v>30889</v>
      </c>
      <c r="M8201" t="s">
        <v>45344</v>
      </c>
      <c r="N8201">
        <v>839</v>
      </c>
      <c r="O8201">
        <f>LOOKUP(N8201,HashTable!B:B,HashTable!A:A)</f>
        <v>30889</v>
      </c>
    </row>
    <row r="8202" spans="1:15" x14ac:dyDescent="0.25">
      <c r="A8202" t="s">
        <v>821</v>
      </c>
      <c r="B8202">
        <v>839</v>
      </c>
      <c r="C8202">
        <f>LOOKUP(B8202,HashTable!B:B,HashTable!A:A)</f>
        <v>30889</v>
      </c>
      <c r="D8202" t="s">
        <v>13395</v>
      </c>
      <c r="E8202">
        <v>841</v>
      </c>
      <c r="F8202">
        <f>LOOKUP(E8202,HashTable!B:B,HashTable!A:A)</f>
        <v>50073</v>
      </c>
      <c r="G8202" t="s">
        <v>25933</v>
      </c>
      <c r="H8202">
        <v>840</v>
      </c>
      <c r="I8202">
        <f>LOOKUP(H8202,HashTable!B:B,HashTable!A:A)</f>
        <v>37961</v>
      </c>
      <c r="J8202" t="s">
        <v>32694</v>
      </c>
      <c r="K8202">
        <v>839</v>
      </c>
      <c r="L8202">
        <f>LOOKUP(K8202,HashTable!B:B,HashTable!A:A)</f>
        <v>30889</v>
      </c>
      <c r="M8202" t="s">
        <v>45665</v>
      </c>
      <c r="N8202">
        <v>839</v>
      </c>
      <c r="O8202">
        <f>LOOKUP(N8202,HashTable!B:B,HashTable!A:A)</f>
        <v>30889</v>
      </c>
    </row>
    <row r="8203" spans="1:15" x14ac:dyDescent="0.25">
      <c r="A8203" t="s">
        <v>1308</v>
      </c>
      <c r="B8203">
        <v>839</v>
      </c>
      <c r="C8203">
        <f>LOOKUP(B8203,HashTable!B:B,HashTable!A:A)</f>
        <v>30889</v>
      </c>
      <c r="D8203" t="s">
        <v>14320</v>
      </c>
      <c r="E8203">
        <v>841</v>
      </c>
      <c r="F8203">
        <f>LOOKUP(E8203,HashTable!B:B,HashTable!A:A)</f>
        <v>50073</v>
      </c>
      <c r="G8203" t="s">
        <v>26025</v>
      </c>
      <c r="H8203">
        <v>840</v>
      </c>
      <c r="I8203">
        <f>LOOKUP(H8203,HashTable!B:B,HashTable!A:A)</f>
        <v>37961</v>
      </c>
      <c r="J8203" t="s">
        <v>32897</v>
      </c>
      <c r="K8203">
        <v>839</v>
      </c>
      <c r="L8203">
        <f>LOOKUP(K8203,HashTable!B:B,HashTable!A:A)</f>
        <v>30889</v>
      </c>
      <c r="M8203" t="s">
        <v>46000</v>
      </c>
      <c r="N8203">
        <v>839</v>
      </c>
      <c r="O8203">
        <f>LOOKUP(N8203,HashTable!B:B,HashTable!A:A)</f>
        <v>30889</v>
      </c>
    </row>
    <row r="8204" spans="1:15" x14ac:dyDescent="0.25">
      <c r="A8204" t="s">
        <v>1671</v>
      </c>
      <c r="B8204">
        <v>839</v>
      </c>
      <c r="C8204">
        <f>LOOKUP(B8204,HashTable!B:B,HashTable!A:A)</f>
        <v>30889</v>
      </c>
      <c r="D8204" t="s">
        <v>14405</v>
      </c>
      <c r="E8204">
        <v>841</v>
      </c>
      <c r="F8204">
        <f>LOOKUP(E8204,HashTable!B:B,HashTable!A:A)</f>
        <v>50073</v>
      </c>
      <c r="G8204" t="s">
        <v>26229</v>
      </c>
      <c r="H8204">
        <v>840</v>
      </c>
      <c r="I8204">
        <f>LOOKUP(H8204,HashTable!B:B,HashTable!A:A)</f>
        <v>37961</v>
      </c>
      <c r="J8204" t="s">
        <v>33163</v>
      </c>
      <c r="K8204">
        <v>839</v>
      </c>
      <c r="L8204">
        <f>LOOKUP(K8204,HashTable!B:B,HashTable!A:A)</f>
        <v>30889</v>
      </c>
      <c r="M8204" t="s">
        <v>46075</v>
      </c>
      <c r="N8204">
        <v>839</v>
      </c>
      <c r="O8204">
        <f>LOOKUP(N8204,HashTable!B:B,HashTable!A:A)</f>
        <v>30889</v>
      </c>
    </row>
    <row r="8205" spans="1:15" x14ac:dyDescent="0.25">
      <c r="A8205" t="s">
        <v>1735</v>
      </c>
      <c r="B8205">
        <v>839</v>
      </c>
      <c r="C8205">
        <f>LOOKUP(B8205,HashTable!B:B,HashTable!A:A)</f>
        <v>30889</v>
      </c>
      <c r="D8205" t="s">
        <v>14680</v>
      </c>
      <c r="E8205">
        <v>841</v>
      </c>
      <c r="F8205">
        <f>LOOKUP(E8205,HashTable!B:B,HashTable!A:A)</f>
        <v>50073</v>
      </c>
      <c r="G8205" t="s">
        <v>27307</v>
      </c>
      <c r="H8205">
        <v>840</v>
      </c>
      <c r="I8205">
        <f>LOOKUP(H8205,HashTable!B:B,HashTable!A:A)</f>
        <v>37961</v>
      </c>
      <c r="J8205" t="s">
        <v>33242</v>
      </c>
      <c r="K8205">
        <v>839</v>
      </c>
      <c r="L8205">
        <f>LOOKUP(K8205,HashTable!B:B,HashTable!A:A)</f>
        <v>30889</v>
      </c>
      <c r="M8205" t="s">
        <v>46157</v>
      </c>
      <c r="N8205">
        <v>839</v>
      </c>
      <c r="O8205">
        <f>LOOKUP(N8205,HashTable!B:B,HashTable!A:A)</f>
        <v>30889</v>
      </c>
    </row>
    <row r="8206" spans="1:15" x14ac:dyDescent="0.25">
      <c r="A8206" t="s">
        <v>1911</v>
      </c>
      <c r="B8206">
        <v>839</v>
      </c>
      <c r="C8206">
        <f>LOOKUP(B8206,HashTable!B:B,HashTable!A:A)</f>
        <v>30889</v>
      </c>
      <c r="D8206" t="s">
        <v>14725</v>
      </c>
      <c r="E8206">
        <v>841</v>
      </c>
      <c r="F8206">
        <f>LOOKUP(E8206,HashTable!B:B,HashTable!A:A)</f>
        <v>50073</v>
      </c>
      <c r="G8206" t="s">
        <v>27987</v>
      </c>
      <c r="H8206">
        <v>840</v>
      </c>
      <c r="I8206">
        <f>LOOKUP(H8206,HashTable!B:B,HashTable!A:A)</f>
        <v>37961</v>
      </c>
      <c r="J8206" t="s">
        <v>34245</v>
      </c>
      <c r="K8206">
        <v>839</v>
      </c>
      <c r="L8206">
        <f>LOOKUP(K8206,HashTable!B:B,HashTable!A:A)</f>
        <v>30889</v>
      </c>
      <c r="M8206" t="s">
        <v>46336</v>
      </c>
      <c r="N8206">
        <v>839</v>
      </c>
      <c r="O8206">
        <f>LOOKUP(N8206,HashTable!B:B,HashTable!A:A)</f>
        <v>30889</v>
      </c>
    </row>
    <row r="8207" spans="1:15" x14ac:dyDescent="0.25">
      <c r="A8207" t="s">
        <v>2111</v>
      </c>
      <c r="B8207">
        <v>839</v>
      </c>
      <c r="C8207">
        <f>LOOKUP(B8207,HashTable!B:B,HashTable!A:A)</f>
        <v>30889</v>
      </c>
      <c r="D8207" t="s">
        <v>14775</v>
      </c>
      <c r="E8207">
        <v>841</v>
      </c>
      <c r="F8207">
        <f>LOOKUP(E8207,HashTable!B:B,HashTable!A:A)</f>
        <v>50073</v>
      </c>
      <c r="G8207" t="s">
        <v>27992</v>
      </c>
      <c r="H8207">
        <v>840</v>
      </c>
      <c r="I8207">
        <f>LOOKUP(H8207,HashTable!B:B,HashTable!A:A)</f>
        <v>37961</v>
      </c>
      <c r="J8207" t="s">
        <v>34305</v>
      </c>
      <c r="K8207">
        <v>839</v>
      </c>
      <c r="L8207">
        <f>LOOKUP(K8207,HashTable!B:B,HashTable!A:A)</f>
        <v>30889</v>
      </c>
      <c r="M8207" t="s">
        <v>47028</v>
      </c>
      <c r="N8207">
        <v>839</v>
      </c>
      <c r="O8207">
        <f>LOOKUP(N8207,HashTable!B:B,HashTable!A:A)</f>
        <v>30889</v>
      </c>
    </row>
    <row r="8208" spans="1:15" x14ac:dyDescent="0.25">
      <c r="A8208" t="s">
        <v>2181</v>
      </c>
      <c r="B8208">
        <v>839</v>
      </c>
      <c r="C8208">
        <f>LOOKUP(B8208,HashTable!B:B,HashTable!A:A)</f>
        <v>30889</v>
      </c>
      <c r="D8208" t="s">
        <v>15759</v>
      </c>
      <c r="E8208">
        <v>841</v>
      </c>
      <c r="F8208">
        <f>LOOKUP(E8208,HashTable!B:B,HashTable!A:A)</f>
        <v>50073</v>
      </c>
      <c r="G8208" t="s">
        <v>28142</v>
      </c>
      <c r="H8208">
        <v>840</v>
      </c>
      <c r="I8208">
        <f>LOOKUP(H8208,HashTable!B:B,HashTable!A:A)</f>
        <v>37961</v>
      </c>
      <c r="J8208" t="s">
        <v>34500</v>
      </c>
      <c r="K8208">
        <v>839</v>
      </c>
      <c r="L8208">
        <f>LOOKUP(K8208,HashTable!B:B,HashTable!A:A)</f>
        <v>30889</v>
      </c>
      <c r="M8208" t="s">
        <v>47445</v>
      </c>
      <c r="N8208">
        <v>839</v>
      </c>
      <c r="O8208">
        <f>LOOKUP(N8208,HashTable!B:B,HashTable!A:A)</f>
        <v>30889</v>
      </c>
    </row>
    <row r="8209" spans="1:15" x14ac:dyDescent="0.25">
      <c r="A8209" t="s">
        <v>2739</v>
      </c>
      <c r="B8209">
        <v>839</v>
      </c>
      <c r="C8209">
        <f>LOOKUP(B8209,HashTable!B:B,HashTable!A:A)</f>
        <v>30889</v>
      </c>
      <c r="D8209" t="s">
        <v>17047</v>
      </c>
      <c r="E8209">
        <v>841</v>
      </c>
      <c r="F8209">
        <f>LOOKUP(E8209,HashTable!B:B,HashTable!A:A)</f>
        <v>50073</v>
      </c>
      <c r="G8209" t="s">
        <v>28209</v>
      </c>
      <c r="H8209">
        <v>840</v>
      </c>
      <c r="I8209">
        <f>LOOKUP(H8209,HashTable!B:B,HashTable!A:A)</f>
        <v>37961</v>
      </c>
      <c r="J8209" t="s">
        <v>34546</v>
      </c>
      <c r="K8209">
        <v>839</v>
      </c>
      <c r="L8209">
        <f>LOOKUP(K8209,HashTable!B:B,HashTable!A:A)</f>
        <v>30889</v>
      </c>
      <c r="M8209" t="s">
        <v>47468</v>
      </c>
      <c r="N8209">
        <v>839</v>
      </c>
      <c r="O8209">
        <f>LOOKUP(N8209,HashTable!B:B,HashTable!A:A)</f>
        <v>30889</v>
      </c>
    </row>
    <row r="8210" spans="1:15" x14ac:dyDescent="0.25">
      <c r="A8210" t="s">
        <v>3192</v>
      </c>
      <c r="B8210">
        <v>839</v>
      </c>
      <c r="C8210">
        <f>LOOKUP(B8210,HashTable!B:B,HashTable!A:A)</f>
        <v>30889</v>
      </c>
      <c r="D8210" t="s">
        <v>17729</v>
      </c>
      <c r="E8210">
        <v>841</v>
      </c>
      <c r="F8210">
        <f>LOOKUP(E8210,HashTable!B:B,HashTable!A:A)</f>
        <v>50073</v>
      </c>
      <c r="G8210" t="s">
        <v>28568</v>
      </c>
      <c r="H8210">
        <v>840</v>
      </c>
      <c r="I8210">
        <f>LOOKUP(H8210,HashTable!B:B,HashTable!A:A)</f>
        <v>37961</v>
      </c>
      <c r="J8210" t="s">
        <v>35454</v>
      </c>
      <c r="K8210">
        <v>839</v>
      </c>
      <c r="L8210">
        <f>LOOKUP(K8210,HashTable!B:B,HashTable!A:A)</f>
        <v>30889</v>
      </c>
      <c r="M8210" t="s">
        <v>47498</v>
      </c>
      <c r="N8210">
        <v>839</v>
      </c>
      <c r="O8210">
        <f>LOOKUP(N8210,HashTable!B:B,HashTable!A:A)</f>
        <v>30889</v>
      </c>
    </row>
    <row r="8211" spans="1:15" x14ac:dyDescent="0.25">
      <c r="A8211" t="s">
        <v>3263</v>
      </c>
      <c r="B8211">
        <v>839</v>
      </c>
      <c r="C8211">
        <f>LOOKUP(B8211,HashTable!B:B,HashTable!A:A)</f>
        <v>30889</v>
      </c>
      <c r="D8211" t="s">
        <v>17808</v>
      </c>
      <c r="E8211">
        <v>841</v>
      </c>
      <c r="F8211">
        <f>LOOKUP(E8211,HashTable!B:B,HashTable!A:A)</f>
        <v>50073</v>
      </c>
      <c r="G8211" t="s">
        <v>29988</v>
      </c>
      <c r="H8211">
        <v>840</v>
      </c>
      <c r="I8211">
        <f>LOOKUP(H8211,HashTable!B:B,HashTable!A:A)</f>
        <v>37961</v>
      </c>
      <c r="J8211" t="s">
        <v>35651</v>
      </c>
      <c r="K8211">
        <v>839</v>
      </c>
      <c r="L8211">
        <f>LOOKUP(K8211,HashTable!B:B,HashTable!A:A)</f>
        <v>30889</v>
      </c>
      <c r="M8211" t="s">
        <v>47576</v>
      </c>
      <c r="N8211">
        <v>839</v>
      </c>
      <c r="O8211">
        <f>LOOKUP(N8211,HashTable!B:B,HashTable!A:A)</f>
        <v>30889</v>
      </c>
    </row>
    <row r="8212" spans="1:15" x14ac:dyDescent="0.25">
      <c r="A8212" t="s">
        <v>4226</v>
      </c>
      <c r="B8212">
        <v>839</v>
      </c>
      <c r="C8212">
        <f>LOOKUP(B8212,HashTable!B:B,HashTable!A:A)</f>
        <v>30889</v>
      </c>
      <c r="D8212" t="s">
        <v>17817</v>
      </c>
      <c r="E8212">
        <v>841</v>
      </c>
      <c r="F8212">
        <f>LOOKUP(E8212,HashTable!B:B,HashTable!A:A)</f>
        <v>50073</v>
      </c>
      <c r="G8212" t="s">
        <v>20244</v>
      </c>
      <c r="H8212">
        <v>841</v>
      </c>
      <c r="I8212">
        <f>LOOKUP(H8212,HashTable!B:B,HashTable!A:A)</f>
        <v>50073</v>
      </c>
      <c r="J8212" t="s">
        <v>35994</v>
      </c>
      <c r="K8212">
        <v>839</v>
      </c>
      <c r="L8212">
        <f>LOOKUP(K8212,HashTable!B:B,HashTable!A:A)</f>
        <v>30889</v>
      </c>
      <c r="M8212" t="s">
        <v>47803</v>
      </c>
      <c r="N8212">
        <v>839</v>
      </c>
      <c r="O8212">
        <f>LOOKUP(N8212,HashTable!B:B,HashTable!A:A)</f>
        <v>30889</v>
      </c>
    </row>
    <row r="8213" spans="1:15" x14ac:dyDescent="0.25">
      <c r="A8213" t="s">
        <v>4844</v>
      </c>
      <c r="B8213">
        <v>839</v>
      </c>
      <c r="C8213">
        <f>LOOKUP(B8213,HashTable!B:B,HashTable!A:A)</f>
        <v>30889</v>
      </c>
      <c r="D8213" t="s">
        <v>18147</v>
      </c>
      <c r="E8213">
        <v>841</v>
      </c>
      <c r="F8213">
        <f>LOOKUP(E8213,HashTable!B:B,HashTable!A:A)</f>
        <v>50073</v>
      </c>
      <c r="G8213" t="s">
        <v>20598</v>
      </c>
      <c r="H8213">
        <v>841</v>
      </c>
      <c r="I8213">
        <f>LOOKUP(H8213,HashTable!B:B,HashTable!A:A)</f>
        <v>50073</v>
      </c>
      <c r="J8213" t="s">
        <v>36400</v>
      </c>
      <c r="K8213">
        <v>839</v>
      </c>
      <c r="L8213">
        <f>LOOKUP(K8213,HashTable!B:B,HashTable!A:A)</f>
        <v>30889</v>
      </c>
      <c r="M8213" t="s">
        <v>48004</v>
      </c>
      <c r="N8213">
        <v>839</v>
      </c>
      <c r="O8213">
        <f>LOOKUP(N8213,HashTable!B:B,HashTable!A:A)</f>
        <v>30889</v>
      </c>
    </row>
    <row r="8214" spans="1:15" x14ac:dyDescent="0.25">
      <c r="A8214" t="s">
        <v>5862</v>
      </c>
      <c r="B8214">
        <v>839</v>
      </c>
      <c r="C8214">
        <f>LOOKUP(B8214,HashTable!B:B,HashTable!A:A)</f>
        <v>30889</v>
      </c>
      <c r="D8214" t="s">
        <v>18206</v>
      </c>
      <c r="E8214">
        <v>841</v>
      </c>
      <c r="F8214">
        <f>LOOKUP(E8214,HashTable!B:B,HashTable!A:A)</f>
        <v>50073</v>
      </c>
      <c r="G8214" t="s">
        <v>20911</v>
      </c>
      <c r="H8214">
        <v>841</v>
      </c>
      <c r="I8214">
        <f>LOOKUP(H8214,HashTable!B:B,HashTable!A:A)</f>
        <v>50073</v>
      </c>
      <c r="J8214" t="s">
        <v>38000</v>
      </c>
      <c r="K8214">
        <v>839</v>
      </c>
      <c r="L8214">
        <f>LOOKUP(K8214,HashTable!B:B,HashTable!A:A)</f>
        <v>30889</v>
      </c>
      <c r="M8214" t="s">
        <v>48305</v>
      </c>
      <c r="N8214">
        <v>839</v>
      </c>
      <c r="O8214">
        <f>LOOKUP(N8214,HashTable!B:B,HashTable!A:A)</f>
        <v>30889</v>
      </c>
    </row>
    <row r="8215" spans="1:15" x14ac:dyDescent="0.25">
      <c r="A8215" t="s">
        <v>5903</v>
      </c>
      <c r="B8215">
        <v>839</v>
      </c>
      <c r="C8215">
        <f>LOOKUP(B8215,HashTable!B:B,HashTable!A:A)</f>
        <v>30889</v>
      </c>
      <c r="D8215" t="s">
        <v>18458</v>
      </c>
      <c r="E8215">
        <v>841</v>
      </c>
      <c r="F8215">
        <f>LOOKUP(E8215,HashTable!B:B,HashTable!A:A)</f>
        <v>50073</v>
      </c>
      <c r="G8215" t="s">
        <v>20990</v>
      </c>
      <c r="H8215">
        <v>841</v>
      </c>
      <c r="I8215">
        <f>LOOKUP(H8215,HashTable!B:B,HashTable!A:A)</f>
        <v>50073</v>
      </c>
      <c r="J8215" t="s">
        <v>38489</v>
      </c>
      <c r="K8215">
        <v>839</v>
      </c>
      <c r="L8215">
        <f>LOOKUP(K8215,HashTable!B:B,HashTable!A:A)</f>
        <v>30889</v>
      </c>
      <c r="M8215" t="s">
        <v>48426</v>
      </c>
      <c r="N8215">
        <v>839</v>
      </c>
      <c r="O8215">
        <f>LOOKUP(N8215,HashTable!B:B,HashTable!A:A)</f>
        <v>30889</v>
      </c>
    </row>
    <row r="8216" spans="1:15" x14ac:dyDescent="0.25">
      <c r="A8216" t="s">
        <v>5958</v>
      </c>
      <c r="B8216">
        <v>839</v>
      </c>
      <c r="C8216">
        <f>LOOKUP(B8216,HashTable!B:B,HashTable!A:A)</f>
        <v>30889</v>
      </c>
      <c r="D8216" t="s">
        <v>18496</v>
      </c>
      <c r="E8216">
        <v>841</v>
      </c>
      <c r="F8216">
        <f>LOOKUP(E8216,HashTable!B:B,HashTable!A:A)</f>
        <v>50073</v>
      </c>
      <c r="G8216" t="s">
        <v>21455</v>
      </c>
      <c r="H8216">
        <v>841</v>
      </c>
      <c r="I8216">
        <f>LOOKUP(H8216,HashTable!B:B,HashTable!A:A)</f>
        <v>50073</v>
      </c>
      <c r="J8216" t="s">
        <v>38828</v>
      </c>
      <c r="K8216">
        <v>839</v>
      </c>
      <c r="L8216">
        <f>LOOKUP(K8216,HashTable!B:B,HashTable!A:A)</f>
        <v>30889</v>
      </c>
      <c r="M8216" t="s">
        <v>48762</v>
      </c>
      <c r="N8216">
        <v>839</v>
      </c>
      <c r="O8216">
        <f>LOOKUP(N8216,HashTable!B:B,HashTable!A:A)</f>
        <v>30889</v>
      </c>
    </row>
    <row r="8217" spans="1:15" x14ac:dyDescent="0.25">
      <c r="A8217" t="s">
        <v>6309</v>
      </c>
      <c r="B8217">
        <v>839</v>
      </c>
      <c r="C8217">
        <f>LOOKUP(B8217,HashTable!B:B,HashTable!A:A)</f>
        <v>30889</v>
      </c>
      <c r="D8217" t="s">
        <v>18609</v>
      </c>
      <c r="E8217">
        <v>841</v>
      </c>
      <c r="F8217">
        <f>LOOKUP(E8217,HashTable!B:B,HashTable!A:A)</f>
        <v>50073</v>
      </c>
      <c r="G8217" t="s">
        <v>21618</v>
      </c>
      <c r="H8217">
        <v>841</v>
      </c>
      <c r="I8217">
        <f>LOOKUP(H8217,HashTable!B:B,HashTable!A:A)</f>
        <v>50073</v>
      </c>
      <c r="J8217" t="s">
        <v>39919</v>
      </c>
      <c r="K8217">
        <v>839</v>
      </c>
      <c r="L8217">
        <f>LOOKUP(K8217,HashTable!B:B,HashTable!A:A)</f>
        <v>30889</v>
      </c>
      <c r="M8217" t="s">
        <v>48849</v>
      </c>
      <c r="N8217">
        <v>839</v>
      </c>
      <c r="O8217">
        <f>LOOKUP(N8217,HashTable!B:B,HashTable!A:A)</f>
        <v>30889</v>
      </c>
    </row>
    <row r="8218" spans="1:15" x14ac:dyDescent="0.25">
      <c r="A8218" t="s">
        <v>6872</v>
      </c>
      <c r="B8218">
        <v>839</v>
      </c>
      <c r="C8218">
        <f>LOOKUP(B8218,HashTable!B:B,HashTable!A:A)</f>
        <v>30889</v>
      </c>
      <c r="D8218" t="s">
        <v>19177</v>
      </c>
      <c r="E8218">
        <v>841</v>
      </c>
      <c r="F8218">
        <f>LOOKUP(E8218,HashTable!B:B,HashTable!A:A)</f>
        <v>50073</v>
      </c>
      <c r="G8218" t="s">
        <v>21709</v>
      </c>
      <c r="H8218">
        <v>841</v>
      </c>
      <c r="I8218">
        <f>LOOKUP(H8218,HashTable!B:B,HashTable!A:A)</f>
        <v>50073</v>
      </c>
      <c r="J8218" t="s">
        <v>30221</v>
      </c>
      <c r="K8218">
        <v>840</v>
      </c>
      <c r="L8218">
        <f>LOOKUP(K8218,HashTable!B:B,HashTable!A:A)</f>
        <v>37961</v>
      </c>
      <c r="M8218" t="s">
        <v>49934</v>
      </c>
      <c r="N8218">
        <v>839</v>
      </c>
      <c r="O8218">
        <f>LOOKUP(N8218,HashTable!B:B,HashTable!A:A)</f>
        <v>30889</v>
      </c>
    </row>
    <row r="8219" spans="1:15" x14ac:dyDescent="0.25">
      <c r="A8219" t="s">
        <v>7951</v>
      </c>
      <c r="B8219">
        <v>839</v>
      </c>
      <c r="C8219">
        <f>LOOKUP(B8219,HashTable!B:B,HashTable!A:A)</f>
        <v>30889</v>
      </c>
      <c r="D8219" t="s">
        <v>19423</v>
      </c>
      <c r="E8219">
        <v>841</v>
      </c>
      <c r="F8219">
        <f>LOOKUP(E8219,HashTable!B:B,HashTable!A:A)</f>
        <v>50073</v>
      </c>
      <c r="G8219" t="s">
        <v>21889</v>
      </c>
      <c r="H8219">
        <v>841</v>
      </c>
      <c r="I8219">
        <f>LOOKUP(H8219,HashTable!B:B,HashTable!A:A)</f>
        <v>50073</v>
      </c>
      <c r="J8219" t="s">
        <v>30419</v>
      </c>
      <c r="K8219">
        <v>840</v>
      </c>
      <c r="L8219">
        <f>LOOKUP(K8219,HashTable!B:B,HashTable!A:A)</f>
        <v>37961</v>
      </c>
      <c r="M8219" t="s">
        <v>40028</v>
      </c>
      <c r="N8219">
        <v>840</v>
      </c>
      <c r="O8219">
        <f>LOOKUP(N8219,HashTable!B:B,HashTable!A:A)</f>
        <v>37961</v>
      </c>
    </row>
    <row r="8220" spans="1:15" x14ac:dyDescent="0.25">
      <c r="A8220" t="s">
        <v>8600</v>
      </c>
      <c r="B8220">
        <v>839</v>
      </c>
      <c r="C8220">
        <f>LOOKUP(B8220,HashTable!B:B,HashTable!A:A)</f>
        <v>30889</v>
      </c>
      <c r="D8220" t="s">
        <v>10061</v>
      </c>
      <c r="E8220">
        <v>842</v>
      </c>
      <c r="F8220">
        <f>LOOKUP(E8220,HashTable!B:B,HashTable!A:A)</f>
        <v>13200</v>
      </c>
      <c r="G8220" t="s">
        <v>22277</v>
      </c>
      <c r="H8220">
        <v>841</v>
      </c>
      <c r="I8220">
        <f>LOOKUP(H8220,HashTable!B:B,HashTable!A:A)</f>
        <v>50073</v>
      </c>
      <c r="J8220" t="s">
        <v>30956</v>
      </c>
      <c r="K8220">
        <v>840</v>
      </c>
      <c r="L8220">
        <f>LOOKUP(K8220,HashTable!B:B,HashTable!A:A)</f>
        <v>37961</v>
      </c>
      <c r="M8220" t="s">
        <v>40049</v>
      </c>
      <c r="N8220">
        <v>840</v>
      </c>
      <c r="O8220">
        <f>LOOKUP(N8220,HashTable!B:B,HashTable!A:A)</f>
        <v>37961</v>
      </c>
    </row>
    <row r="8221" spans="1:15" x14ac:dyDescent="0.25">
      <c r="A8221" t="s">
        <v>9134</v>
      </c>
      <c r="B8221">
        <v>839</v>
      </c>
      <c r="C8221">
        <f>LOOKUP(B8221,HashTable!B:B,HashTable!A:A)</f>
        <v>30889</v>
      </c>
      <c r="D8221" t="s">
        <v>10383</v>
      </c>
      <c r="E8221">
        <v>842</v>
      </c>
      <c r="F8221">
        <f>LOOKUP(E8221,HashTable!B:B,HashTable!A:A)</f>
        <v>13200</v>
      </c>
      <c r="G8221" t="s">
        <v>22965</v>
      </c>
      <c r="H8221">
        <v>841</v>
      </c>
      <c r="I8221">
        <f>LOOKUP(H8221,HashTable!B:B,HashTable!A:A)</f>
        <v>50073</v>
      </c>
      <c r="J8221" t="s">
        <v>31034</v>
      </c>
      <c r="K8221">
        <v>840</v>
      </c>
      <c r="L8221">
        <f>LOOKUP(K8221,HashTable!B:B,HashTable!A:A)</f>
        <v>37961</v>
      </c>
      <c r="M8221" t="s">
        <v>40411</v>
      </c>
      <c r="N8221">
        <v>840</v>
      </c>
      <c r="O8221">
        <f>LOOKUP(N8221,HashTable!B:B,HashTable!A:A)</f>
        <v>37961</v>
      </c>
    </row>
    <row r="8222" spans="1:15" x14ac:dyDescent="0.25">
      <c r="A8222" t="s">
        <v>9147</v>
      </c>
      <c r="B8222">
        <v>839</v>
      </c>
      <c r="C8222">
        <f>LOOKUP(B8222,HashTable!B:B,HashTable!A:A)</f>
        <v>30889</v>
      </c>
      <c r="D8222" t="s">
        <v>10424</v>
      </c>
      <c r="E8222">
        <v>842</v>
      </c>
      <c r="F8222">
        <f>LOOKUP(E8222,HashTable!B:B,HashTable!A:A)</f>
        <v>13200</v>
      </c>
      <c r="G8222" t="s">
        <v>23330</v>
      </c>
      <c r="H8222">
        <v>841</v>
      </c>
      <c r="I8222">
        <f>LOOKUP(H8222,HashTable!B:B,HashTable!A:A)</f>
        <v>50073</v>
      </c>
      <c r="J8222" t="s">
        <v>31083</v>
      </c>
      <c r="K8222">
        <v>840</v>
      </c>
      <c r="L8222">
        <f>LOOKUP(K8222,HashTable!B:B,HashTable!A:A)</f>
        <v>37961</v>
      </c>
      <c r="M8222" t="s">
        <v>40514</v>
      </c>
      <c r="N8222">
        <v>840</v>
      </c>
      <c r="O8222">
        <f>LOOKUP(N8222,HashTable!B:B,HashTable!A:A)</f>
        <v>37961</v>
      </c>
    </row>
    <row r="8223" spans="1:15" x14ac:dyDescent="0.25">
      <c r="A8223" t="s">
        <v>9915</v>
      </c>
      <c r="B8223">
        <v>839</v>
      </c>
      <c r="C8223">
        <f>LOOKUP(B8223,HashTable!B:B,HashTable!A:A)</f>
        <v>30889</v>
      </c>
      <c r="D8223" t="s">
        <v>10951</v>
      </c>
      <c r="E8223">
        <v>842</v>
      </c>
      <c r="F8223">
        <f>LOOKUP(E8223,HashTable!B:B,HashTable!A:A)</f>
        <v>13200</v>
      </c>
      <c r="G8223" t="s">
        <v>23360</v>
      </c>
      <c r="H8223">
        <v>841</v>
      </c>
      <c r="I8223">
        <f>LOOKUP(H8223,HashTable!B:B,HashTable!A:A)</f>
        <v>50073</v>
      </c>
      <c r="J8223" t="s">
        <v>31247</v>
      </c>
      <c r="K8223">
        <v>840</v>
      </c>
      <c r="L8223">
        <f>LOOKUP(K8223,HashTable!B:B,HashTable!A:A)</f>
        <v>37961</v>
      </c>
      <c r="M8223" t="s">
        <v>41737</v>
      </c>
      <c r="N8223">
        <v>840</v>
      </c>
      <c r="O8223">
        <f>LOOKUP(N8223,HashTable!B:B,HashTable!A:A)</f>
        <v>37961</v>
      </c>
    </row>
    <row r="8224" spans="1:15" x14ac:dyDescent="0.25">
      <c r="A8224" t="s">
        <v>5</v>
      </c>
      <c r="B8224">
        <v>840</v>
      </c>
      <c r="C8224">
        <f>LOOKUP(B8224,HashTable!B:B,HashTable!A:A)</f>
        <v>37961</v>
      </c>
      <c r="D8224" t="s">
        <v>11126</v>
      </c>
      <c r="E8224">
        <v>842</v>
      </c>
      <c r="F8224">
        <f>LOOKUP(E8224,HashTable!B:B,HashTable!A:A)</f>
        <v>13200</v>
      </c>
      <c r="G8224" t="s">
        <v>24169</v>
      </c>
      <c r="H8224">
        <v>841</v>
      </c>
      <c r="I8224">
        <f>LOOKUP(H8224,HashTable!B:B,HashTable!A:A)</f>
        <v>50073</v>
      </c>
      <c r="J8224" t="s">
        <v>31367</v>
      </c>
      <c r="K8224">
        <v>840</v>
      </c>
      <c r="L8224">
        <f>LOOKUP(K8224,HashTable!B:B,HashTable!A:A)</f>
        <v>37961</v>
      </c>
      <c r="M8224" t="s">
        <v>41979</v>
      </c>
      <c r="N8224">
        <v>840</v>
      </c>
      <c r="O8224">
        <f>LOOKUP(N8224,HashTable!B:B,HashTable!A:A)</f>
        <v>37961</v>
      </c>
    </row>
    <row r="8225" spans="1:15" x14ac:dyDescent="0.25">
      <c r="A8225" t="s">
        <v>566</v>
      </c>
      <c r="B8225">
        <v>840</v>
      </c>
      <c r="C8225">
        <f>LOOKUP(B8225,HashTable!B:B,HashTable!A:A)</f>
        <v>37961</v>
      </c>
      <c r="D8225" t="s">
        <v>11471</v>
      </c>
      <c r="E8225">
        <v>842</v>
      </c>
      <c r="F8225">
        <f>LOOKUP(E8225,HashTable!B:B,HashTable!A:A)</f>
        <v>13200</v>
      </c>
      <c r="G8225" t="s">
        <v>24330</v>
      </c>
      <c r="H8225">
        <v>841</v>
      </c>
      <c r="I8225">
        <f>LOOKUP(H8225,HashTable!B:B,HashTable!A:A)</f>
        <v>50073</v>
      </c>
      <c r="J8225" t="s">
        <v>31417</v>
      </c>
      <c r="K8225">
        <v>840</v>
      </c>
      <c r="L8225">
        <f>LOOKUP(K8225,HashTable!B:B,HashTable!A:A)</f>
        <v>37961</v>
      </c>
      <c r="M8225" t="s">
        <v>42042</v>
      </c>
      <c r="N8225">
        <v>840</v>
      </c>
      <c r="O8225">
        <f>LOOKUP(N8225,HashTable!B:B,HashTable!A:A)</f>
        <v>37961</v>
      </c>
    </row>
    <row r="8226" spans="1:15" x14ac:dyDescent="0.25">
      <c r="A8226" t="s">
        <v>748</v>
      </c>
      <c r="B8226">
        <v>840</v>
      </c>
      <c r="C8226">
        <f>LOOKUP(B8226,HashTable!B:B,HashTable!A:A)</f>
        <v>37961</v>
      </c>
      <c r="D8226" t="s">
        <v>11763</v>
      </c>
      <c r="E8226">
        <v>842</v>
      </c>
      <c r="F8226">
        <f>LOOKUP(E8226,HashTable!B:B,HashTable!A:A)</f>
        <v>13200</v>
      </c>
      <c r="G8226" t="s">
        <v>25217</v>
      </c>
      <c r="H8226">
        <v>841</v>
      </c>
      <c r="I8226">
        <f>LOOKUP(H8226,HashTable!B:B,HashTable!A:A)</f>
        <v>50073</v>
      </c>
      <c r="J8226" t="s">
        <v>31559</v>
      </c>
      <c r="K8226">
        <v>840</v>
      </c>
      <c r="L8226">
        <f>LOOKUP(K8226,HashTable!B:B,HashTable!A:A)</f>
        <v>37961</v>
      </c>
      <c r="M8226" t="s">
        <v>42050</v>
      </c>
      <c r="N8226">
        <v>840</v>
      </c>
      <c r="O8226">
        <f>LOOKUP(N8226,HashTable!B:B,HashTable!A:A)</f>
        <v>37961</v>
      </c>
    </row>
    <row r="8227" spans="1:15" x14ac:dyDescent="0.25">
      <c r="A8227" t="s">
        <v>967</v>
      </c>
      <c r="B8227">
        <v>840</v>
      </c>
      <c r="C8227">
        <f>LOOKUP(B8227,HashTable!B:B,HashTable!A:A)</f>
        <v>37961</v>
      </c>
      <c r="D8227" t="s">
        <v>12190</v>
      </c>
      <c r="E8227">
        <v>842</v>
      </c>
      <c r="F8227">
        <f>LOOKUP(E8227,HashTable!B:B,HashTable!A:A)</f>
        <v>13200</v>
      </c>
      <c r="G8227" t="s">
        <v>25607</v>
      </c>
      <c r="H8227">
        <v>841</v>
      </c>
      <c r="I8227">
        <f>LOOKUP(H8227,HashTable!B:B,HashTable!A:A)</f>
        <v>50073</v>
      </c>
      <c r="J8227" t="s">
        <v>31573</v>
      </c>
      <c r="K8227">
        <v>840</v>
      </c>
      <c r="L8227">
        <f>LOOKUP(K8227,HashTable!B:B,HashTable!A:A)</f>
        <v>37961</v>
      </c>
      <c r="M8227" t="s">
        <v>42403</v>
      </c>
      <c r="N8227">
        <v>840</v>
      </c>
      <c r="O8227">
        <f>LOOKUP(N8227,HashTable!B:B,HashTable!A:A)</f>
        <v>37961</v>
      </c>
    </row>
    <row r="8228" spans="1:15" x14ac:dyDescent="0.25">
      <c r="A8228" t="s">
        <v>1223</v>
      </c>
      <c r="B8228">
        <v>840</v>
      </c>
      <c r="C8228">
        <f>LOOKUP(B8228,HashTable!B:B,HashTable!A:A)</f>
        <v>37961</v>
      </c>
      <c r="D8228" t="s">
        <v>12890</v>
      </c>
      <c r="E8228">
        <v>842</v>
      </c>
      <c r="F8228">
        <f>LOOKUP(E8228,HashTable!B:B,HashTable!A:A)</f>
        <v>13200</v>
      </c>
      <c r="G8228" t="s">
        <v>25931</v>
      </c>
      <c r="H8228">
        <v>841</v>
      </c>
      <c r="I8228">
        <f>LOOKUP(H8228,HashTable!B:B,HashTable!A:A)</f>
        <v>50073</v>
      </c>
      <c r="J8228" t="s">
        <v>31661</v>
      </c>
      <c r="K8228">
        <v>840</v>
      </c>
      <c r="L8228">
        <f>LOOKUP(K8228,HashTable!B:B,HashTable!A:A)</f>
        <v>37961</v>
      </c>
      <c r="M8228" t="s">
        <v>43206</v>
      </c>
      <c r="N8228">
        <v>840</v>
      </c>
      <c r="O8228">
        <f>LOOKUP(N8228,HashTable!B:B,HashTable!A:A)</f>
        <v>37961</v>
      </c>
    </row>
    <row r="8229" spans="1:15" x14ac:dyDescent="0.25">
      <c r="A8229" t="s">
        <v>1414</v>
      </c>
      <c r="B8229">
        <v>840</v>
      </c>
      <c r="C8229">
        <f>LOOKUP(B8229,HashTable!B:B,HashTable!A:A)</f>
        <v>37961</v>
      </c>
      <c r="D8229" t="s">
        <v>13033</v>
      </c>
      <c r="E8229">
        <v>842</v>
      </c>
      <c r="F8229">
        <f>LOOKUP(E8229,HashTable!B:B,HashTable!A:A)</f>
        <v>13200</v>
      </c>
      <c r="G8229" t="s">
        <v>26134</v>
      </c>
      <c r="H8229">
        <v>841</v>
      </c>
      <c r="I8229">
        <f>LOOKUP(H8229,HashTable!B:B,HashTable!A:A)</f>
        <v>50073</v>
      </c>
      <c r="J8229" t="s">
        <v>32114</v>
      </c>
      <c r="K8229">
        <v>840</v>
      </c>
      <c r="L8229">
        <f>LOOKUP(K8229,HashTable!B:B,HashTable!A:A)</f>
        <v>37961</v>
      </c>
      <c r="M8229" t="s">
        <v>44162</v>
      </c>
      <c r="N8229">
        <v>840</v>
      </c>
      <c r="O8229">
        <f>LOOKUP(N8229,HashTable!B:B,HashTable!A:A)</f>
        <v>37961</v>
      </c>
    </row>
    <row r="8230" spans="1:15" x14ac:dyDescent="0.25">
      <c r="A8230" t="s">
        <v>2224</v>
      </c>
      <c r="B8230">
        <v>840</v>
      </c>
      <c r="C8230">
        <f>LOOKUP(B8230,HashTable!B:B,HashTable!A:A)</f>
        <v>37961</v>
      </c>
      <c r="D8230" t="s">
        <v>13133</v>
      </c>
      <c r="E8230">
        <v>842</v>
      </c>
      <c r="F8230">
        <f>LOOKUP(E8230,HashTable!B:B,HashTable!A:A)</f>
        <v>13200</v>
      </c>
      <c r="G8230" t="s">
        <v>26237</v>
      </c>
      <c r="H8230">
        <v>841</v>
      </c>
      <c r="I8230">
        <f>LOOKUP(H8230,HashTable!B:B,HashTable!A:A)</f>
        <v>50073</v>
      </c>
      <c r="J8230" t="s">
        <v>32263</v>
      </c>
      <c r="K8230">
        <v>840</v>
      </c>
      <c r="L8230">
        <f>LOOKUP(K8230,HashTable!B:B,HashTable!A:A)</f>
        <v>37961</v>
      </c>
      <c r="M8230" t="s">
        <v>44770</v>
      </c>
      <c r="N8230">
        <v>840</v>
      </c>
      <c r="O8230">
        <f>LOOKUP(N8230,HashTable!B:B,HashTable!A:A)</f>
        <v>37961</v>
      </c>
    </row>
    <row r="8231" spans="1:15" x14ac:dyDescent="0.25">
      <c r="A8231" t="s">
        <v>3210</v>
      </c>
      <c r="B8231">
        <v>840</v>
      </c>
      <c r="C8231">
        <f>LOOKUP(B8231,HashTable!B:B,HashTable!A:A)</f>
        <v>37961</v>
      </c>
      <c r="D8231" t="s">
        <v>13148</v>
      </c>
      <c r="E8231">
        <v>842</v>
      </c>
      <c r="F8231">
        <f>LOOKUP(E8231,HashTable!B:B,HashTable!A:A)</f>
        <v>13200</v>
      </c>
      <c r="G8231" t="s">
        <v>26550</v>
      </c>
      <c r="H8231">
        <v>841</v>
      </c>
      <c r="I8231">
        <f>LOOKUP(H8231,HashTable!B:B,HashTable!A:A)</f>
        <v>50073</v>
      </c>
      <c r="J8231" t="s">
        <v>32800</v>
      </c>
      <c r="K8231">
        <v>840</v>
      </c>
      <c r="L8231">
        <f>LOOKUP(K8231,HashTable!B:B,HashTable!A:A)</f>
        <v>37961</v>
      </c>
      <c r="M8231" t="s">
        <v>45003</v>
      </c>
      <c r="N8231">
        <v>840</v>
      </c>
      <c r="O8231">
        <f>LOOKUP(N8231,HashTable!B:B,HashTable!A:A)</f>
        <v>37961</v>
      </c>
    </row>
    <row r="8232" spans="1:15" x14ac:dyDescent="0.25">
      <c r="A8232" t="s">
        <v>3284</v>
      </c>
      <c r="B8232">
        <v>840</v>
      </c>
      <c r="C8232">
        <f>LOOKUP(B8232,HashTable!B:B,HashTable!A:A)</f>
        <v>37961</v>
      </c>
      <c r="D8232" t="s">
        <v>13310</v>
      </c>
      <c r="E8232">
        <v>842</v>
      </c>
      <c r="F8232">
        <f>LOOKUP(E8232,HashTable!B:B,HashTable!A:A)</f>
        <v>13200</v>
      </c>
      <c r="G8232" t="s">
        <v>26580</v>
      </c>
      <c r="H8232">
        <v>841</v>
      </c>
      <c r="I8232">
        <f>LOOKUP(H8232,HashTable!B:B,HashTable!A:A)</f>
        <v>50073</v>
      </c>
      <c r="J8232" t="s">
        <v>34344</v>
      </c>
      <c r="K8232">
        <v>840</v>
      </c>
      <c r="L8232">
        <f>LOOKUP(K8232,HashTable!B:B,HashTable!A:A)</f>
        <v>37961</v>
      </c>
      <c r="M8232" t="s">
        <v>45565</v>
      </c>
      <c r="N8232">
        <v>840</v>
      </c>
      <c r="O8232">
        <f>LOOKUP(N8232,HashTable!B:B,HashTable!A:A)</f>
        <v>37961</v>
      </c>
    </row>
    <row r="8233" spans="1:15" x14ac:dyDescent="0.25">
      <c r="A8233" t="s">
        <v>3849</v>
      </c>
      <c r="B8233">
        <v>840</v>
      </c>
      <c r="C8233">
        <f>LOOKUP(B8233,HashTable!B:B,HashTable!A:A)</f>
        <v>37961</v>
      </c>
      <c r="D8233" t="s">
        <v>13992</v>
      </c>
      <c r="E8233">
        <v>842</v>
      </c>
      <c r="F8233">
        <f>LOOKUP(E8233,HashTable!B:B,HashTable!A:A)</f>
        <v>13200</v>
      </c>
      <c r="G8233" t="s">
        <v>26866</v>
      </c>
      <c r="H8233">
        <v>841</v>
      </c>
      <c r="I8233">
        <f>LOOKUP(H8233,HashTable!B:B,HashTable!A:A)</f>
        <v>50073</v>
      </c>
      <c r="J8233" t="s">
        <v>34863</v>
      </c>
      <c r="K8233">
        <v>840</v>
      </c>
      <c r="L8233">
        <f>LOOKUP(K8233,HashTable!B:B,HashTable!A:A)</f>
        <v>37961</v>
      </c>
      <c r="M8233" t="s">
        <v>46220</v>
      </c>
      <c r="N8233">
        <v>840</v>
      </c>
      <c r="O8233">
        <f>LOOKUP(N8233,HashTable!B:B,HashTable!A:A)</f>
        <v>37961</v>
      </c>
    </row>
    <row r="8234" spans="1:15" x14ac:dyDescent="0.25">
      <c r="A8234" t="s">
        <v>4035</v>
      </c>
      <c r="B8234">
        <v>840</v>
      </c>
      <c r="C8234">
        <f>LOOKUP(B8234,HashTable!B:B,HashTable!A:A)</f>
        <v>37961</v>
      </c>
      <c r="D8234" t="s">
        <v>14210</v>
      </c>
      <c r="E8234">
        <v>842</v>
      </c>
      <c r="F8234">
        <f>LOOKUP(E8234,HashTable!B:B,HashTable!A:A)</f>
        <v>13200</v>
      </c>
      <c r="G8234" t="s">
        <v>26959</v>
      </c>
      <c r="H8234">
        <v>841</v>
      </c>
      <c r="I8234">
        <f>LOOKUP(H8234,HashTable!B:B,HashTable!A:A)</f>
        <v>50073</v>
      </c>
      <c r="J8234" t="s">
        <v>34908</v>
      </c>
      <c r="K8234">
        <v>840</v>
      </c>
      <c r="L8234">
        <f>LOOKUP(K8234,HashTable!B:B,HashTable!A:A)</f>
        <v>37961</v>
      </c>
      <c r="M8234" t="s">
        <v>46567</v>
      </c>
      <c r="N8234">
        <v>840</v>
      </c>
      <c r="O8234">
        <f>LOOKUP(N8234,HashTable!B:B,HashTable!A:A)</f>
        <v>37961</v>
      </c>
    </row>
    <row r="8235" spans="1:15" x14ac:dyDescent="0.25">
      <c r="A8235" t="s">
        <v>4360</v>
      </c>
      <c r="B8235">
        <v>840</v>
      </c>
      <c r="C8235">
        <f>LOOKUP(B8235,HashTable!B:B,HashTable!A:A)</f>
        <v>37961</v>
      </c>
      <c r="D8235" t="s">
        <v>15659</v>
      </c>
      <c r="E8235">
        <v>842</v>
      </c>
      <c r="F8235">
        <f>LOOKUP(E8235,HashTable!B:B,HashTable!A:A)</f>
        <v>13200</v>
      </c>
      <c r="G8235" t="s">
        <v>26979</v>
      </c>
      <c r="H8235">
        <v>841</v>
      </c>
      <c r="I8235">
        <f>LOOKUP(H8235,HashTable!B:B,HashTable!A:A)</f>
        <v>50073</v>
      </c>
      <c r="J8235" t="s">
        <v>35364</v>
      </c>
      <c r="K8235">
        <v>840</v>
      </c>
      <c r="L8235">
        <f>LOOKUP(K8235,HashTable!B:B,HashTable!A:A)</f>
        <v>37961</v>
      </c>
      <c r="M8235" t="s">
        <v>46933</v>
      </c>
      <c r="N8235">
        <v>840</v>
      </c>
      <c r="O8235">
        <f>LOOKUP(N8235,HashTable!B:B,HashTable!A:A)</f>
        <v>37961</v>
      </c>
    </row>
    <row r="8236" spans="1:15" x14ac:dyDescent="0.25">
      <c r="A8236" t="s">
        <v>4741</v>
      </c>
      <c r="B8236">
        <v>840</v>
      </c>
      <c r="C8236">
        <f>LOOKUP(B8236,HashTable!B:B,HashTable!A:A)</f>
        <v>37961</v>
      </c>
      <c r="D8236" t="s">
        <v>15786</v>
      </c>
      <c r="E8236">
        <v>842</v>
      </c>
      <c r="F8236">
        <f>LOOKUP(E8236,HashTable!B:B,HashTable!A:A)</f>
        <v>13200</v>
      </c>
      <c r="G8236" t="s">
        <v>27079</v>
      </c>
      <c r="H8236">
        <v>841</v>
      </c>
      <c r="I8236">
        <f>LOOKUP(H8236,HashTable!B:B,HashTable!A:A)</f>
        <v>50073</v>
      </c>
      <c r="J8236" t="s">
        <v>35639</v>
      </c>
      <c r="K8236">
        <v>840</v>
      </c>
      <c r="L8236">
        <f>LOOKUP(K8236,HashTable!B:B,HashTable!A:A)</f>
        <v>37961</v>
      </c>
      <c r="M8236" t="s">
        <v>47449</v>
      </c>
      <c r="N8236">
        <v>840</v>
      </c>
      <c r="O8236">
        <f>LOOKUP(N8236,HashTable!B:B,HashTable!A:A)</f>
        <v>37961</v>
      </c>
    </row>
    <row r="8237" spans="1:15" x14ac:dyDescent="0.25">
      <c r="A8237" t="s">
        <v>4813</v>
      </c>
      <c r="B8237">
        <v>840</v>
      </c>
      <c r="C8237">
        <f>LOOKUP(B8237,HashTable!B:B,HashTable!A:A)</f>
        <v>37961</v>
      </c>
      <c r="D8237" t="s">
        <v>15974</v>
      </c>
      <c r="E8237">
        <v>842</v>
      </c>
      <c r="F8237">
        <f>LOOKUP(E8237,HashTable!B:B,HashTable!A:A)</f>
        <v>13200</v>
      </c>
      <c r="G8237" t="s">
        <v>27401</v>
      </c>
      <c r="H8237">
        <v>841</v>
      </c>
      <c r="I8237">
        <f>LOOKUP(H8237,HashTable!B:B,HashTable!A:A)</f>
        <v>50073</v>
      </c>
      <c r="J8237" t="s">
        <v>35726</v>
      </c>
      <c r="K8237">
        <v>840</v>
      </c>
      <c r="L8237">
        <f>LOOKUP(K8237,HashTable!B:B,HashTable!A:A)</f>
        <v>37961</v>
      </c>
      <c r="M8237" t="s">
        <v>47503</v>
      </c>
      <c r="N8237">
        <v>840</v>
      </c>
      <c r="O8237">
        <f>LOOKUP(N8237,HashTable!B:B,HashTable!A:A)</f>
        <v>37961</v>
      </c>
    </row>
    <row r="8238" spans="1:15" x14ac:dyDescent="0.25">
      <c r="A8238" t="s">
        <v>5351</v>
      </c>
      <c r="B8238">
        <v>840</v>
      </c>
      <c r="C8238">
        <f>LOOKUP(B8238,HashTable!B:B,HashTable!A:A)</f>
        <v>37961</v>
      </c>
      <c r="D8238" t="s">
        <v>16711</v>
      </c>
      <c r="E8238">
        <v>842</v>
      </c>
      <c r="F8238">
        <f>LOOKUP(E8238,HashTable!B:B,HashTable!A:A)</f>
        <v>13200</v>
      </c>
      <c r="G8238" t="s">
        <v>28278</v>
      </c>
      <c r="H8238">
        <v>841</v>
      </c>
      <c r="I8238">
        <f>LOOKUP(H8238,HashTable!B:B,HashTable!A:A)</f>
        <v>50073</v>
      </c>
      <c r="J8238" t="s">
        <v>36103</v>
      </c>
      <c r="K8238">
        <v>840</v>
      </c>
      <c r="L8238">
        <f>LOOKUP(K8238,HashTable!B:B,HashTable!A:A)</f>
        <v>37961</v>
      </c>
      <c r="M8238" t="s">
        <v>47527</v>
      </c>
      <c r="N8238">
        <v>840</v>
      </c>
      <c r="O8238">
        <f>LOOKUP(N8238,HashTable!B:B,HashTable!A:A)</f>
        <v>37961</v>
      </c>
    </row>
    <row r="8239" spans="1:15" x14ac:dyDescent="0.25">
      <c r="A8239" t="s">
        <v>5745</v>
      </c>
      <c r="B8239">
        <v>840</v>
      </c>
      <c r="C8239">
        <f>LOOKUP(B8239,HashTable!B:B,HashTable!A:A)</f>
        <v>37961</v>
      </c>
      <c r="D8239" t="s">
        <v>17223</v>
      </c>
      <c r="E8239">
        <v>842</v>
      </c>
      <c r="F8239">
        <f>LOOKUP(E8239,HashTable!B:B,HashTable!A:A)</f>
        <v>13200</v>
      </c>
      <c r="G8239" t="s">
        <v>28702</v>
      </c>
      <c r="H8239">
        <v>841</v>
      </c>
      <c r="I8239">
        <f>LOOKUP(H8239,HashTable!B:B,HashTable!A:A)</f>
        <v>50073</v>
      </c>
      <c r="J8239" t="s">
        <v>36716</v>
      </c>
      <c r="K8239">
        <v>840</v>
      </c>
      <c r="L8239">
        <f>LOOKUP(K8239,HashTable!B:B,HashTable!A:A)</f>
        <v>37961</v>
      </c>
      <c r="M8239" t="s">
        <v>47975</v>
      </c>
      <c r="N8239">
        <v>840</v>
      </c>
      <c r="O8239">
        <f>LOOKUP(N8239,HashTable!B:B,HashTable!A:A)</f>
        <v>37961</v>
      </c>
    </row>
    <row r="8240" spans="1:15" x14ac:dyDescent="0.25">
      <c r="A8240" t="s">
        <v>5832</v>
      </c>
      <c r="B8240">
        <v>840</v>
      </c>
      <c r="C8240">
        <f>LOOKUP(B8240,HashTable!B:B,HashTable!A:A)</f>
        <v>37961</v>
      </c>
      <c r="D8240" t="s">
        <v>18801</v>
      </c>
      <c r="E8240">
        <v>842</v>
      </c>
      <c r="F8240">
        <f>LOOKUP(E8240,HashTable!B:B,HashTable!A:A)</f>
        <v>13200</v>
      </c>
      <c r="G8240" t="s">
        <v>28759</v>
      </c>
      <c r="H8240">
        <v>841</v>
      </c>
      <c r="I8240">
        <f>LOOKUP(H8240,HashTable!B:B,HashTable!A:A)</f>
        <v>50073</v>
      </c>
      <c r="J8240" t="s">
        <v>36840</v>
      </c>
      <c r="K8240">
        <v>840</v>
      </c>
      <c r="L8240">
        <f>LOOKUP(K8240,HashTable!B:B,HashTable!A:A)</f>
        <v>37961</v>
      </c>
      <c r="M8240" t="s">
        <v>48478</v>
      </c>
      <c r="N8240">
        <v>840</v>
      </c>
      <c r="O8240">
        <f>LOOKUP(N8240,HashTable!B:B,HashTable!A:A)</f>
        <v>37961</v>
      </c>
    </row>
    <row r="8241" spans="1:15" x14ac:dyDescent="0.25">
      <c r="A8241" t="s">
        <v>6114</v>
      </c>
      <c r="B8241">
        <v>840</v>
      </c>
      <c r="C8241">
        <f>LOOKUP(B8241,HashTable!B:B,HashTable!A:A)</f>
        <v>37961</v>
      </c>
      <c r="D8241" t="s">
        <v>19149</v>
      </c>
      <c r="E8241">
        <v>842</v>
      </c>
      <c r="F8241">
        <f>LOOKUP(E8241,HashTable!B:B,HashTable!A:A)</f>
        <v>13200</v>
      </c>
      <c r="G8241" t="s">
        <v>28767</v>
      </c>
      <c r="H8241">
        <v>841</v>
      </c>
      <c r="I8241">
        <f>LOOKUP(H8241,HashTable!B:B,HashTable!A:A)</f>
        <v>50073</v>
      </c>
      <c r="J8241" t="s">
        <v>36883</v>
      </c>
      <c r="K8241">
        <v>840</v>
      </c>
      <c r="L8241">
        <f>LOOKUP(K8241,HashTable!B:B,HashTable!A:A)</f>
        <v>37961</v>
      </c>
      <c r="M8241" t="s">
        <v>48866</v>
      </c>
      <c r="N8241">
        <v>840</v>
      </c>
      <c r="O8241">
        <f>LOOKUP(N8241,HashTable!B:B,HashTable!A:A)</f>
        <v>37961</v>
      </c>
    </row>
    <row r="8242" spans="1:15" x14ac:dyDescent="0.25">
      <c r="A8242" t="s">
        <v>6639</v>
      </c>
      <c r="B8242">
        <v>840</v>
      </c>
      <c r="C8242">
        <f>LOOKUP(B8242,HashTable!B:B,HashTable!A:A)</f>
        <v>37961</v>
      </c>
      <c r="D8242" t="s">
        <v>19901</v>
      </c>
      <c r="E8242">
        <v>842</v>
      </c>
      <c r="F8242">
        <f>LOOKUP(E8242,HashTable!B:B,HashTable!A:A)</f>
        <v>13200</v>
      </c>
      <c r="G8242" t="s">
        <v>28856</v>
      </c>
      <c r="H8242">
        <v>841</v>
      </c>
      <c r="I8242">
        <f>LOOKUP(H8242,HashTable!B:B,HashTable!A:A)</f>
        <v>50073</v>
      </c>
      <c r="J8242" t="s">
        <v>37104</v>
      </c>
      <c r="K8242">
        <v>840</v>
      </c>
      <c r="L8242">
        <f>LOOKUP(K8242,HashTable!B:B,HashTable!A:A)</f>
        <v>37961</v>
      </c>
      <c r="M8242" t="s">
        <v>48876</v>
      </c>
      <c r="N8242">
        <v>840</v>
      </c>
      <c r="O8242">
        <f>LOOKUP(N8242,HashTable!B:B,HashTable!A:A)</f>
        <v>37961</v>
      </c>
    </row>
    <row r="8243" spans="1:15" x14ac:dyDescent="0.25">
      <c r="A8243" t="s">
        <v>6841</v>
      </c>
      <c r="B8243">
        <v>840</v>
      </c>
      <c r="C8243">
        <f>LOOKUP(B8243,HashTable!B:B,HashTable!A:A)</f>
        <v>37961</v>
      </c>
      <c r="D8243" t="s">
        <v>10246</v>
      </c>
      <c r="E8243">
        <v>843</v>
      </c>
      <c r="F8243">
        <f>LOOKUP(E8243,HashTable!B:B,HashTable!A:A)</f>
        <v>35410</v>
      </c>
      <c r="G8243" t="s">
        <v>29180</v>
      </c>
      <c r="H8243">
        <v>841</v>
      </c>
      <c r="I8243">
        <f>LOOKUP(H8243,HashTable!B:B,HashTable!A:A)</f>
        <v>50073</v>
      </c>
      <c r="J8243" t="s">
        <v>37135</v>
      </c>
      <c r="K8243">
        <v>840</v>
      </c>
      <c r="L8243">
        <f>LOOKUP(K8243,HashTable!B:B,HashTable!A:A)</f>
        <v>37961</v>
      </c>
      <c r="M8243" t="s">
        <v>49024</v>
      </c>
      <c r="N8243">
        <v>840</v>
      </c>
      <c r="O8243">
        <f>LOOKUP(N8243,HashTable!B:B,HashTable!A:A)</f>
        <v>37961</v>
      </c>
    </row>
    <row r="8244" spans="1:15" x14ac:dyDescent="0.25">
      <c r="A8244" t="s">
        <v>7048</v>
      </c>
      <c r="B8244">
        <v>840</v>
      </c>
      <c r="C8244">
        <f>LOOKUP(B8244,HashTable!B:B,HashTable!A:A)</f>
        <v>37961</v>
      </c>
      <c r="D8244" t="s">
        <v>10779</v>
      </c>
      <c r="E8244">
        <v>843</v>
      </c>
      <c r="F8244">
        <f>LOOKUP(E8244,HashTable!B:B,HashTable!A:A)</f>
        <v>35410</v>
      </c>
      <c r="G8244" t="s">
        <v>29289</v>
      </c>
      <c r="H8244">
        <v>841</v>
      </c>
      <c r="I8244">
        <f>LOOKUP(H8244,HashTable!B:B,HashTable!A:A)</f>
        <v>50073</v>
      </c>
      <c r="J8244" t="s">
        <v>37516</v>
      </c>
      <c r="K8244">
        <v>840</v>
      </c>
      <c r="L8244">
        <f>LOOKUP(K8244,HashTable!B:B,HashTable!A:A)</f>
        <v>37961</v>
      </c>
      <c r="M8244" t="s">
        <v>40198</v>
      </c>
      <c r="N8244">
        <v>841</v>
      </c>
      <c r="O8244">
        <f>LOOKUP(N8244,HashTable!B:B,HashTable!A:A)</f>
        <v>50073</v>
      </c>
    </row>
    <row r="8245" spans="1:15" x14ac:dyDescent="0.25">
      <c r="A8245" t="s">
        <v>7420</v>
      </c>
      <c r="B8245">
        <v>840</v>
      </c>
      <c r="C8245">
        <f>LOOKUP(B8245,HashTable!B:B,HashTable!A:A)</f>
        <v>37961</v>
      </c>
      <c r="D8245" t="s">
        <v>11695</v>
      </c>
      <c r="E8245">
        <v>843</v>
      </c>
      <c r="F8245">
        <f>LOOKUP(E8245,HashTable!B:B,HashTable!A:A)</f>
        <v>35410</v>
      </c>
      <c r="G8245" t="s">
        <v>29314</v>
      </c>
      <c r="H8245">
        <v>841</v>
      </c>
      <c r="I8245">
        <f>LOOKUP(H8245,HashTable!B:B,HashTable!A:A)</f>
        <v>50073</v>
      </c>
      <c r="J8245" t="s">
        <v>38577</v>
      </c>
      <c r="K8245">
        <v>840</v>
      </c>
      <c r="L8245">
        <f>LOOKUP(K8245,HashTable!B:B,HashTable!A:A)</f>
        <v>37961</v>
      </c>
      <c r="M8245" t="s">
        <v>40223</v>
      </c>
      <c r="N8245">
        <v>841</v>
      </c>
      <c r="O8245">
        <f>LOOKUP(N8245,HashTable!B:B,HashTable!A:A)</f>
        <v>50073</v>
      </c>
    </row>
    <row r="8246" spans="1:15" x14ac:dyDescent="0.25">
      <c r="A8246" t="s">
        <v>8473</v>
      </c>
      <c r="B8246">
        <v>840</v>
      </c>
      <c r="C8246">
        <f>LOOKUP(B8246,HashTable!B:B,HashTable!A:A)</f>
        <v>37961</v>
      </c>
      <c r="D8246" t="s">
        <v>11852</v>
      </c>
      <c r="E8246">
        <v>843</v>
      </c>
      <c r="F8246">
        <f>LOOKUP(E8246,HashTable!B:B,HashTable!A:A)</f>
        <v>35410</v>
      </c>
      <c r="G8246" t="s">
        <v>29434</v>
      </c>
      <c r="H8246">
        <v>841</v>
      </c>
      <c r="I8246">
        <f>LOOKUP(H8246,HashTable!B:B,HashTable!A:A)</f>
        <v>50073</v>
      </c>
      <c r="J8246" t="s">
        <v>38926</v>
      </c>
      <c r="K8246">
        <v>840</v>
      </c>
      <c r="L8246">
        <f>LOOKUP(K8246,HashTable!B:B,HashTable!A:A)</f>
        <v>37961</v>
      </c>
      <c r="M8246" t="s">
        <v>41072</v>
      </c>
      <c r="N8246">
        <v>841</v>
      </c>
      <c r="O8246">
        <f>LOOKUP(N8246,HashTable!B:B,HashTable!A:A)</f>
        <v>50073</v>
      </c>
    </row>
    <row r="8247" spans="1:15" x14ac:dyDescent="0.25">
      <c r="A8247" t="s">
        <v>8800</v>
      </c>
      <c r="B8247">
        <v>840</v>
      </c>
      <c r="C8247">
        <f>LOOKUP(B8247,HashTable!B:B,HashTable!A:A)</f>
        <v>37961</v>
      </c>
      <c r="D8247" t="s">
        <v>12356</v>
      </c>
      <c r="E8247">
        <v>843</v>
      </c>
      <c r="F8247">
        <f>LOOKUP(E8247,HashTable!B:B,HashTable!A:A)</f>
        <v>35410</v>
      </c>
      <c r="G8247" t="s">
        <v>29441</v>
      </c>
      <c r="H8247">
        <v>841</v>
      </c>
      <c r="I8247">
        <f>LOOKUP(H8247,HashTable!B:B,HashTable!A:A)</f>
        <v>50073</v>
      </c>
      <c r="J8247" t="s">
        <v>38944</v>
      </c>
      <c r="K8247">
        <v>840</v>
      </c>
      <c r="L8247">
        <f>LOOKUP(K8247,HashTable!B:B,HashTable!A:A)</f>
        <v>37961</v>
      </c>
      <c r="M8247" t="s">
        <v>41147</v>
      </c>
      <c r="N8247">
        <v>841</v>
      </c>
      <c r="O8247">
        <f>LOOKUP(N8247,HashTable!B:B,HashTable!A:A)</f>
        <v>50073</v>
      </c>
    </row>
    <row r="8248" spans="1:15" x14ac:dyDescent="0.25">
      <c r="A8248" t="s">
        <v>8874</v>
      </c>
      <c r="B8248">
        <v>840</v>
      </c>
      <c r="C8248">
        <f>LOOKUP(B8248,HashTable!B:B,HashTable!A:A)</f>
        <v>37961</v>
      </c>
      <c r="D8248" t="s">
        <v>13113</v>
      </c>
      <c r="E8248">
        <v>843</v>
      </c>
      <c r="F8248">
        <f>LOOKUP(E8248,HashTable!B:B,HashTable!A:A)</f>
        <v>35410</v>
      </c>
      <c r="G8248" t="s">
        <v>21232</v>
      </c>
      <c r="H8248">
        <v>842</v>
      </c>
      <c r="I8248">
        <f>LOOKUP(H8248,HashTable!B:B,HashTable!A:A)</f>
        <v>13200</v>
      </c>
      <c r="J8248" t="s">
        <v>39046</v>
      </c>
      <c r="K8248">
        <v>840</v>
      </c>
      <c r="L8248">
        <f>LOOKUP(K8248,HashTable!B:B,HashTable!A:A)</f>
        <v>37961</v>
      </c>
      <c r="M8248" t="s">
        <v>41574</v>
      </c>
      <c r="N8248">
        <v>841</v>
      </c>
      <c r="O8248">
        <f>LOOKUP(N8248,HashTable!B:B,HashTable!A:A)</f>
        <v>50073</v>
      </c>
    </row>
    <row r="8249" spans="1:15" x14ac:dyDescent="0.25">
      <c r="A8249" t="s">
        <v>8907</v>
      </c>
      <c r="B8249">
        <v>840</v>
      </c>
      <c r="C8249">
        <f>LOOKUP(B8249,HashTable!B:B,HashTable!A:A)</f>
        <v>37961</v>
      </c>
      <c r="D8249" t="s">
        <v>13896</v>
      </c>
      <c r="E8249">
        <v>843</v>
      </c>
      <c r="F8249">
        <f>LOOKUP(E8249,HashTable!B:B,HashTable!A:A)</f>
        <v>35410</v>
      </c>
      <c r="G8249" t="s">
        <v>21375</v>
      </c>
      <c r="H8249">
        <v>842</v>
      </c>
      <c r="I8249">
        <f>LOOKUP(H8249,HashTable!B:B,HashTable!A:A)</f>
        <v>13200</v>
      </c>
      <c r="J8249" t="s">
        <v>30224</v>
      </c>
      <c r="K8249">
        <v>841</v>
      </c>
      <c r="L8249">
        <f>LOOKUP(K8249,HashTable!B:B,HashTable!A:A)</f>
        <v>50073</v>
      </c>
      <c r="M8249" t="s">
        <v>41843</v>
      </c>
      <c r="N8249">
        <v>841</v>
      </c>
      <c r="O8249">
        <f>LOOKUP(N8249,HashTable!B:B,HashTable!A:A)</f>
        <v>50073</v>
      </c>
    </row>
    <row r="8250" spans="1:15" x14ac:dyDescent="0.25">
      <c r="A8250" t="s">
        <v>8919</v>
      </c>
      <c r="B8250">
        <v>840</v>
      </c>
      <c r="C8250">
        <f>LOOKUP(B8250,HashTable!B:B,HashTable!A:A)</f>
        <v>37961</v>
      </c>
      <c r="D8250" t="s">
        <v>14153</v>
      </c>
      <c r="E8250">
        <v>843</v>
      </c>
      <c r="F8250">
        <f>LOOKUP(E8250,HashTable!B:B,HashTable!A:A)</f>
        <v>35410</v>
      </c>
      <c r="G8250" t="s">
        <v>22603</v>
      </c>
      <c r="H8250">
        <v>842</v>
      </c>
      <c r="I8250">
        <f>LOOKUP(H8250,HashTable!B:B,HashTable!A:A)</f>
        <v>13200</v>
      </c>
      <c r="J8250" t="s">
        <v>30709</v>
      </c>
      <c r="K8250">
        <v>841</v>
      </c>
      <c r="L8250">
        <f>LOOKUP(K8250,HashTable!B:B,HashTable!A:A)</f>
        <v>50073</v>
      </c>
      <c r="M8250" t="s">
        <v>42452</v>
      </c>
      <c r="N8250">
        <v>841</v>
      </c>
      <c r="O8250">
        <f>LOOKUP(N8250,HashTable!B:B,HashTable!A:A)</f>
        <v>50073</v>
      </c>
    </row>
    <row r="8251" spans="1:15" x14ac:dyDescent="0.25">
      <c r="A8251" t="s">
        <v>9343</v>
      </c>
      <c r="B8251">
        <v>840</v>
      </c>
      <c r="C8251">
        <f>LOOKUP(B8251,HashTable!B:B,HashTable!A:A)</f>
        <v>37961</v>
      </c>
      <c r="D8251" t="s">
        <v>15517</v>
      </c>
      <c r="E8251">
        <v>843</v>
      </c>
      <c r="F8251">
        <f>LOOKUP(E8251,HashTable!B:B,HashTable!A:A)</f>
        <v>35410</v>
      </c>
      <c r="G8251" t="s">
        <v>23580</v>
      </c>
      <c r="H8251">
        <v>842</v>
      </c>
      <c r="I8251">
        <f>LOOKUP(H8251,HashTable!B:B,HashTable!A:A)</f>
        <v>13200</v>
      </c>
      <c r="J8251" t="s">
        <v>30733</v>
      </c>
      <c r="K8251">
        <v>841</v>
      </c>
      <c r="L8251">
        <f>LOOKUP(K8251,HashTable!B:B,HashTable!A:A)</f>
        <v>50073</v>
      </c>
      <c r="M8251" t="s">
        <v>42524</v>
      </c>
      <c r="N8251">
        <v>841</v>
      </c>
      <c r="O8251">
        <f>LOOKUP(N8251,HashTable!B:B,HashTable!A:A)</f>
        <v>50073</v>
      </c>
    </row>
    <row r="8252" spans="1:15" x14ac:dyDescent="0.25">
      <c r="A8252" t="s">
        <v>9353</v>
      </c>
      <c r="B8252">
        <v>840</v>
      </c>
      <c r="C8252">
        <f>LOOKUP(B8252,HashTable!B:B,HashTable!A:A)</f>
        <v>37961</v>
      </c>
      <c r="D8252" t="s">
        <v>16529</v>
      </c>
      <c r="E8252">
        <v>843</v>
      </c>
      <c r="F8252">
        <f>LOOKUP(E8252,HashTable!B:B,HashTable!A:A)</f>
        <v>35410</v>
      </c>
      <c r="G8252" t="s">
        <v>23905</v>
      </c>
      <c r="H8252">
        <v>842</v>
      </c>
      <c r="I8252">
        <f>LOOKUP(H8252,HashTable!B:B,HashTable!A:A)</f>
        <v>13200</v>
      </c>
      <c r="J8252" t="s">
        <v>31255</v>
      </c>
      <c r="K8252">
        <v>841</v>
      </c>
      <c r="L8252">
        <f>LOOKUP(K8252,HashTable!B:B,HashTable!A:A)</f>
        <v>50073</v>
      </c>
      <c r="M8252" t="s">
        <v>42676</v>
      </c>
      <c r="N8252">
        <v>841</v>
      </c>
      <c r="O8252">
        <f>LOOKUP(N8252,HashTable!B:B,HashTable!A:A)</f>
        <v>50073</v>
      </c>
    </row>
    <row r="8253" spans="1:15" x14ac:dyDescent="0.25">
      <c r="A8253" t="s">
        <v>9720</v>
      </c>
      <c r="B8253">
        <v>840</v>
      </c>
      <c r="C8253">
        <f>LOOKUP(B8253,HashTable!B:B,HashTable!A:A)</f>
        <v>37961</v>
      </c>
      <c r="D8253" t="s">
        <v>17040</v>
      </c>
      <c r="E8253">
        <v>843</v>
      </c>
      <c r="F8253">
        <f>LOOKUP(E8253,HashTable!B:B,HashTable!A:A)</f>
        <v>35410</v>
      </c>
      <c r="G8253" t="s">
        <v>24551</v>
      </c>
      <c r="H8253">
        <v>842</v>
      </c>
      <c r="I8253">
        <f>LOOKUP(H8253,HashTable!B:B,HashTable!A:A)</f>
        <v>13200</v>
      </c>
      <c r="J8253" t="s">
        <v>31667</v>
      </c>
      <c r="K8253">
        <v>841</v>
      </c>
      <c r="L8253">
        <f>LOOKUP(K8253,HashTable!B:B,HashTable!A:A)</f>
        <v>50073</v>
      </c>
      <c r="M8253" t="s">
        <v>43025</v>
      </c>
      <c r="N8253">
        <v>841</v>
      </c>
      <c r="O8253">
        <f>LOOKUP(N8253,HashTable!B:B,HashTable!A:A)</f>
        <v>50073</v>
      </c>
    </row>
    <row r="8254" spans="1:15" x14ac:dyDescent="0.25">
      <c r="A8254" t="s">
        <v>9830</v>
      </c>
      <c r="B8254">
        <v>840</v>
      </c>
      <c r="C8254">
        <f>LOOKUP(B8254,HashTable!B:B,HashTable!A:A)</f>
        <v>37961</v>
      </c>
      <c r="D8254" t="s">
        <v>17705</v>
      </c>
      <c r="E8254">
        <v>843</v>
      </c>
      <c r="F8254">
        <f>LOOKUP(E8254,HashTable!B:B,HashTable!A:A)</f>
        <v>35410</v>
      </c>
      <c r="G8254" t="s">
        <v>25251</v>
      </c>
      <c r="H8254">
        <v>842</v>
      </c>
      <c r="I8254">
        <f>LOOKUP(H8254,HashTable!B:B,HashTable!A:A)</f>
        <v>13200</v>
      </c>
      <c r="J8254" t="s">
        <v>32559</v>
      </c>
      <c r="K8254">
        <v>841</v>
      </c>
      <c r="L8254">
        <f>LOOKUP(K8254,HashTable!B:B,HashTable!A:A)</f>
        <v>50073</v>
      </c>
      <c r="M8254" t="s">
        <v>43625</v>
      </c>
      <c r="N8254">
        <v>841</v>
      </c>
      <c r="O8254">
        <f>LOOKUP(N8254,HashTable!B:B,HashTable!A:A)</f>
        <v>50073</v>
      </c>
    </row>
    <row r="8255" spans="1:15" x14ac:dyDescent="0.25">
      <c r="A8255" t="s">
        <v>9985</v>
      </c>
      <c r="B8255">
        <v>840</v>
      </c>
      <c r="C8255">
        <f>LOOKUP(B8255,HashTable!B:B,HashTable!A:A)</f>
        <v>37961</v>
      </c>
      <c r="D8255" t="s">
        <v>18060</v>
      </c>
      <c r="E8255">
        <v>843</v>
      </c>
      <c r="F8255">
        <f>LOOKUP(E8255,HashTable!B:B,HashTable!A:A)</f>
        <v>35410</v>
      </c>
      <c r="G8255" t="s">
        <v>25456</v>
      </c>
      <c r="H8255">
        <v>842</v>
      </c>
      <c r="I8255">
        <f>LOOKUP(H8255,HashTable!B:B,HashTable!A:A)</f>
        <v>13200</v>
      </c>
      <c r="J8255" t="s">
        <v>32805</v>
      </c>
      <c r="K8255">
        <v>841</v>
      </c>
      <c r="L8255">
        <f>LOOKUP(K8255,HashTable!B:B,HashTable!A:A)</f>
        <v>50073</v>
      </c>
      <c r="M8255" t="s">
        <v>43669</v>
      </c>
      <c r="N8255">
        <v>841</v>
      </c>
      <c r="O8255">
        <f>LOOKUP(N8255,HashTable!B:B,HashTable!A:A)</f>
        <v>50073</v>
      </c>
    </row>
    <row r="8256" spans="1:15" x14ac:dyDescent="0.25">
      <c r="A8256" t="s">
        <v>79</v>
      </c>
      <c r="B8256">
        <v>841</v>
      </c>
      <c r="C8256">
        <f>LOOKUP(B8256,HashTable!B:B,HashTable!A:A)</f>
        <v>50073</v>
      </c>
      <c r="D8256" t="s">
        <v>18460</v>
      </c>
      <c r="E8256">
        <v>843</v>
      </c>
      <c r="F8256">
        <f>LOOKUP(E8256,HashTable!B:B,HashTable!A:A)</f>
        <v>35410</v>
      </c>
      <c r="G8256" t="s">
        <v>25482</v>
      </c>
      <c r="H8256">
        <v>842</v>
      </c>
      <c r="I8256">
        <f>LOOKUP(H8256,HashTable!B:B,HashTable!A:A)</f>
        <v>13200</v>
      </c>
      <c r="J8256" t="s">
        <v>33371</v>
      </c>
      <c r="K8256">
        <v>841</v>
      </c>
      <c r="L8256">
        <f>LOOKUP(K8256,HashTable!B:B,HashTable!A:A)</f>
        <v>50073</v>
      </c>
      <c r="M8256" t="s">
        <v>43676</v>
      </c>
      <c r="N8256">
        <v>841</v>
      </c>
      <c r="O8256">
        <f>LOOKUP(N8256,HashTable!B:B,HashTable!A:A)</f>
        <v>50073</v>
      </c>
    </row>
    <row r="8257" spans="1:15" x14ac:dyDescent="0.25">
      <c r="A8257" t="s">
        <v>151</v>
      </c>
      <c r="B8257">
        <v>841</v>
      </c>
      <c r="C8257">
        <f>LOOKUP(B8257,HashTable!B:B,HashTable!A:A)</f>
        <v>50073</v>
      </c>
      <c r="D8257" t="s">
        <v>18542</v>
      </c>
      <c r="E8257">
        <v>843</v>
      </c>
      <c r="F8257">
        <f>LOOKUP(E8257,HashTable!B:B,HashTable!A:A)</f>
        <v>35410</v>
      </c>
      <c r="G8257" t="s">
        <v>25686</v>
      </c>
      <c r="H8257">
        <v>842</v>
      </c>
      <c r="I8257">
        <f>LOOKUP(H8257,HashTable!B:B,HashTable!A:A)</f>
        <v>13200</v>
      </c>
      <c r="J8257" t="s">
        <v>33761</v>
      </c>
      <c r="K8257">
        <v>841</v>
      </c>
      <c r="L8257">
        <f>LOOKUP(K8257,HashTable!B:B,HashTable!A:A)</f>
        <v>50073</v>
      </c>
      <c r="M8257" t="s">
        <v>45463</v>
      </c>
      <c r="N8257">
        <v>841</v>
      </c>
      <c r="O8257">
        <f>LOOKUP(N8257,HashTable!B:B,HashTable!A:A)</f>
        <v>50073</v>
      </c>
    </row>
    <row r="8258" spans="1:15" x14ac:dyDescent="0.25">
      <c r="A8258" t="s">
        <v>442</v>
      </c>
      <c r="B8258">
        <v>841</v>
      </c>
      <c r="C8258">
        <f>LOOKUP(B8258,HashTable!B:B,HashTable!A:A)</f>
        <v>50073</v>
      </c>
      <c r="D8258" t="s">
        <v>19122</v>
      </c>
      <c r="E8258">
        <v>843</v>
      </c>
      <c r="F8258">
        <f>LOOKUP(E8258,HashTable!B:B,HashTable!A:A)</f>
        <v>35410</v>
      </c>
      <c r="G8258" t="s">
        <v>26365</v>
      </c>
      <c r="H8258">
        <v>842</v>
      </c>
      <c r="I8258">
        <f>LOOKUP(H8258,HashTable!B:B,HashTable!A:A)</f>
        <v>13200</v>
      </c>
      <c r="J8258" t="s">
        <v>34263</v>
      </c>
      <c r="K8258">
        <v>841</v>
      </c>
      <c r="L8258">
        <f>LOOKUP(K8258,HashTable!B:B,HashTable!A:A)</f>
        <v>50073</v>
      </c>
      <c r="M8258" t="s">
        <v>45517</v>
      </c>
      <c r="N8258">
        <v>841</v>
      </c>
      <c r="O8258">
        <f>LOOKUP(N8258,HashTable!B:B,HashTable!A:A)</f>
        <v>50073</v>
      </c>
    </row>
    <row r="8259" spans="1:15" x14ac:dyDescent="0.25">
      <c r="A8259" t="s">
        <v>603</v>
      </c>
      <c r="B8259">
        <v>841</v>
      </c>
      <c r="C8259">
        <f>LOOKUP(B8259,HashTable!B:B,HashTable!A:A)</f>
        <v>50073</v>
      </c>
      <c r="D8259" t="s">
        <v>19742</v>
      </c>
      <c r="E8259">
        <v>843</v>
      </c>
      <c r="F8259">
        <f>LOOKUP(E8259,HashTable!B:B,HashTable!A:A)</f>
        <v>35410</v>
      </c>
      <c r="G8259" t="s">
        <v>26953</v>
      </c>
      <c r="H8259">
        <v>842</v>
      </c>
      <c r="I8259">
        <f>LOOKUP(H8259,HashTable!B:B,HashTable!A:A)</f>
        <v>13200</v>
      </c>
      <c r="J8259" t="s">
        <v>35131</v>
      </c>
      <c r="K8259">
        <v>841</v>
      </c>
      <c r="L8259">
        <f>LOOKUP(K8259,HashTable!B:B,HashTable!A:A)</f>
        <v>50073</v>
      </c>
      <c r="M8259" t="s">
        <v>45866</v>
      </c>
      <c r="N8259">
        <v>841</v>
      </c>
      <c r="O8259">
        <f>LOOKUP(N8259,HashTable!B:B,HashTable!A:A)</f>
        <v>50073</v>
      </c>
    </row>
    <row r="8260" spans="1:15" x14ac:dyDescent="0.25">
      <c r="A8260" t="s">
        <v>1147</v>
      </c>
      <c r="B8260">
        <v>841</v>
      </c>
      <c r="C8260">
        <f>LOOKUP(B8260,HashTable!B:B,HashTable!A:A)</f>
        <v>50073</v>
      </c>
      <c r="D8260" t="s">
        <v>10692</v>
      </c>
      <c r="E8260">
        <v>844</v>
      </c>
      <c r="F8260">
        <f>LOOKUP(E8260,HashTable!B:B,HashTable!A:A)</f>
        <v>8647</v>
      </c>
      <c r="G8260" t="s">
        <v>27220</v>
      </c>
      <c r="H8260">
        <v>842</v>
      </c>
      <c r="I8260">
        <f>LOOKUP(H8260,HashTable!B:B,HashTable!A:A)</f>
        <v>13200</v>
      </c>
      <c r="J8260" t="s">
        <v>35529</v>
      </c>
      <c r="K8260">
        <v>841</v>
      </c>
      <c r="L8260">
        <f>LOOKUP(K8260,HashTable!B:B,HashTable!A:A)</f>
        <v>50073</v>
      </c>
      <c r="M8260" t="s">
        <v>45955</v>
      </c>
      <c r="N8260">
        <v>841</v>
      </c>
      <c r="O8260">
        <f>LOOKUP(N8260,HashTable!B:B,HashTable!A:A)</f>
        <v>50073</v>
      </c>
    </row>
    <row r="8261" spans="1:15" x14ac:dyDescent="0.25">
      <c r="A8261" t="s">
        <v>1228</v>
      </c>
      <c r="B8261">
        <v>841</v>
      </c>
      <c r="C8261">
        <f>LOOKUP(B8261,HashTable!B:B,HashTable!A:A)</f>
        <v>50073</v>
      </c>
      <c r="D8261" t="s">
        <v>10806</v>
      </c>
      <c r="E8261">
        <v>844</v>
      </c>
      <c r="F8261">
        <f>LOOKUP(E8261,HashTable!B:B,HashTable!A:A)</f>
        <v>8647</v>
      </c>
      <c r="G8261" t="s">
        <v>27727</v>
      </c>
      <c r="H8261">
        <v>842</v>
      </c>
      <c r="I8261">
        <f>LOOKUP(H8261,HashTable!B:B,HashTable!A:A)</f>
        <v>13200</v>
      </c>
      <c r="J8261" t="s">
        <v>35774</v>
      </c>
      <c r="K8261">
        <v>841</v>
      </c>
      <c r="L8261">
        <f>LOOKUP(K8261,HashTable!B:B,HashTable!A:A)</f>
        <v>50073</v>
      </c>
      <c r="M8261" t="s">
        <v>46092</v>
      </c>
      <c r="N8261">
        <v>841</v>
      </c>
      <c r="O8261">
        <f>LOOKUP(N8261,HashTable!B:B,HashTable!A:A)</f>
        <v>50073</v>
      </c>
    </row>
    <row r="8262" spans="1:15" x14ac:dyDescent="0.25">
      <c r="A8262" t="s">
        <v>1322</v>
      </c>
      <c r="B8262">
        <v>841</v>
      </c>
      <c r="C8262">
        <f>LOOKUP(B8262,HashTable!B:B,HashTable!A:A)</f>
        <v>50073</v>
      </c>
      <c r="D8262" t="s">
        <v>11340</v>
      </c>
      <c r="E8262">
        <v>844</v>
      </c>
      <c r="F8262">
        <f>LOOKUP(E8262,HashTable!B:B,HashTable!A:A)</f>
        <v>8647</v>
      </c>
      <c r="G8262" t="s">
        <v>28221</v>
      </c>
      <c r="H8262">
        <v>842</v>
      </c>
      <c r="I8262">
        <f>LOOKUP(H8262,HashTable!B:B,HashTable!A:A)</f>
        <v>13200</v>
      </c>
      <c r="J8262" t="s">
        <v>35927</v>
      </c>
      <c r="K8262">
        <v>841</v>
      </c>
      <c r="L8262">
        <f>LOOKUP(K8262,HashTable!B:B,HashTable!A:A)</f>
        <v>50073</v>
      </c>
      <c r="M8262" t="s">
        <v>46723</v>
      </c>
      <c r="N8262">
        <v>841</v>
      </c>
      <c r="O8262">
        <f>LOOKUP(N8262,HashTable!B:B,HashTable!A:A)</f>
        <v>50073</v>
      </c>
    </row>
    <row r="8263" spans="1:15" x14ac:dyDescent="0.25">
      <c r="A8263" t="s">
        <v>2074</v>
      </c>
      <c r="B8263">
        <v>841</v>
      </c>
      <c r="C8263">
        <f>LOOKUP(B8263,HashTable!B:B,HashTable!A:A)</f>
        <v>50073</v>
      </c>
      <c r="D8263" t="s">
        <v>11466</v>
      </c>
      <c r="E8263">
        <v>844</v>
      </c>
      <c r="F8263">
        <f>LOOKUP(E8263,HashTable!B:B,HashTable!A:A)</f>
        <v>8647</v>
      </c>
      <c r="G8263" t="s">
        <v>28538</v>
      </c>
      <c r="H8263">
        <v>842</v>
      </c>
      <c r="I8263">
        <f>LOOKUP(H8263,HashTable!B:B,HashTable!A:A)</f>
        <v>13200</v>
      </c>
      <c r="J8263" t="s">
        <v>36217</v>
      </c>
      <c r="K8263">
        <v>841</v>
      </c>
      <c r="L8263">
        <f>LOOKUP(K8263,HashTable!B:B,HashTable!A:A)</f>
        <v>50073</v>
      </c>
      <c r="M8263" t="s">
        <v>47252</v>
      </c>
      <c r="N8263">
        <v>841</v>
      </c>
      <c r="O8263">
        <f>LOOKUP(N8263,HashTable!B:B,HashTable!A:A)</f>
        <v>50073</v>
      </c>
    </row>
    <row r="8264" spans="1:15" x14ac:dyDescent="0.25">
      <c r="A8264" t="s">
        <v>2372</v>
      </c>
      <c r="B8264">
        <v>841</v>
      </c>
      <c r="C8264">
        <f>LOOKUP(B8264,HashTable!B:B,HashTable!A:A)</f>
        <v>50073</v>
      </c>
      <c r="D8264" t="s">
        <v>11672</v>
      </c>
      <c r="E8264">
        <v>844</v>
      </c>
      <c r="F8264">
        <f>LOOKUP(E8264,HashTable!B:B,HashTable!A:A)</f>
        <v>8647</v>
      </c>
      <c r="G8264" t="s">
        <v>28598</v>
      </c>
      <c r="H8264">
        <v>842</v>
      </c>
      <c r="I8264">
        <f>LOOKUP(H8264,HashTable!B:B,HashTable!A:A)</f>
        <v>13200</v>
      </c>
      <c r="J8264" t="s">
        <v>36257</v>
      </c>
      <c r="K8264">
        <v>841</v>
      </c>
      <c r="L8264">
        <f>LOOKUP(K8264,HashTable!B:B,HashTable!A:A)</f>
        <v>50073</v>
      </c>
      <c r="M8264" t="s">
        <v>47263</v>
      </c>
      <c r="N8264">
        <v>841</v>
      </c>
      <c r="O8264">
        <f>LOOKUP(N8264,HashTable!B:B,HashTable!A:A)</f>
        <v>50073</v>
      </c>
    </row>
    <row r="8265" spans="1:15" x14ac:dyDescent="0.25">
      <c r="A8265" t="s">
        <v>3306</v>
      </c>
      <c r="B8265">
        <v>841</v>
      </c>
      <c r="C8265">
        <f>LOOKUP(B8265,HashTable!B:B,HashTable!A:A)</f>
        <v>50073</v>
      </c>
      <c r="D8265" t="s">
        <v>11732</v>
      </c>
      <c r="E8265">
        <v>844</v>
      </c>
      <c r="F8265">
        <f>LOOKUP(E8265,HashTable!B:B,HashTable!A:A)</f>
        <v>8647</v>
      </c>
      <c r="G8265" t="s">
        <v>28808</v>
      </c>
      <c r="H8265">
        <v>842</v>
      </c>
      <c r="I8265">
        <f>LOOKUP(H8265,HashTable!B:B,HashTable!A:A)</f>
        <v>13200</v>
      </c>
      <c r="J8265" t="s">
        <v>36421</v>
      </c>
      <c r="K8265">
        <v>841</v>
      </c>
      <c r="L8265">
        <f>LOOKUP(K8265,HashTable!B:B,HashTable!A:A)</f>
        <v>50073</v>
      </c>
      <c r="M8265" t="s">
        <v>47279</v>
      </c>
      <c r="N8265">
        <v>841</v>
      </c>
      <c r="O8265">
        <f>LOOKUP(N8265,HashTable!B:B,HashTable!A:A)</f>
        <v>50073</v>
      </c>
    </row>
    <row r="8266" spans="1:15" x14ac:dyDescent="0.25">
      <c r="A8266" t="s">
        <v>3339</v>
      </c>
      <c r="B8266">
        <v>841</v>
      </c>
      <c r="C8266">
        <f>LOOKUP(B8266,HashTable!B:B,HashTable!A:A)</f>
        <v>50073</v>
      </c>
      <c r="D8266" t="s">
        <v>12387</v>
      </c>
      <c r="E8266">
        <v>844</v>
      </c>
      <c r="F8266">
        <f>LOOKUP(E8266,HashTable!B:B,HashTable!A:A)</f>
        <v>8647</v>
      </c>
      <c r="G8266" t="s">
        <v>28915</v>
      </c>
      <c r="H8266">
        <v>842</v>
      </c>
      <c r="I8266">
        <f>LOOKUP(H8266,HashTable!B:B,HashTable!A:A)</f>
        <v>13200</v>
      </c>
      <c r="J8266" t="s">
        <v>37571</v>
      </c>
      <c r="K8266">
        <v>841</v>
      </c>
      <c r="L8266">
        <f>LOOKUP(K8266,HashTable!B:B,HashTable!A:A)</f>
        <v>50073</v>
      </c>
      <c r="M8266" t="s">
        <v>47504</v>
      </c>
      <c r="N8266">
        <v>841</v>
      </c>
      <c r="O8266">
        <f>LOOKUP(N8266,HashTable!B:B,HashTable!A:A)</f>
        <v>50073</v>
      </c>
    </row>
    <row r="8267" spans="1:15" x14ac:dyDescent="0.25">
      <c r="A8267" t="s">
        <v>3559</v>
      </c>
      <c r="B8267">
        <v>841</v>
      </c>
      <c r="C8267">
        <f>LOOKUP(B8267,HashTable!B:B,HashTable!A:A)</f>
        <v>50073</v>
      </c>
      <c r="D8267" t="s">
        <v>12408</v>
      </c>
      <c r="E8267">
        <v>844</v>
      </c>
      <c r="F8267">
        <f>LOOKUP(E8267,HashTable!B:B,HashTable!A:A)</f>
        <v>8647</v>
      </c>
      <c r="G8267" t="s">
        <v>28956</v>
      </c>
      <c r="H8267">
        <v>842</v>
      </c>
      <c r="I8267">
        <f>LOOKUP(H8267,HashTable!B:B,HashTable!A:A)</f>
        <v>13200</v>
      </c>
      <c r="J8267" t="s">
        <v>37793</v>
      </c>
      <c r="K8267">
        <v>841</v>
      </c>
      <c r="L8267">
        <f>LOOKUP(K8267,HashTable!B:B,HashTable!A:A)</f>
        <v>50073</v>
      </c>
      <c r="M8267" t="s">
        <v>48092</v>
      </c>
      <c r="N8267">
        <v>841</v>
      </c>
      <c r="O8267">
        <f>LOOKUP(N8267,HashTable!B:B,HashTable!A:A)</f>
        <v>50073</v>
      </c>
    </row>
    <row r="8268" spans="1:15" x14ac:dyDescent="0.25">
      <c r="A8268" t="s">
        <v>4472</v>
      </c>
      <c r="B8268">
        <v>841</v>
      </c>
      <c r="C8268">
        <f>LOOKUP(B8268,HashTable!B:B,HashTable!A:A)</f>
        <v>50073</v>
      </c>
      <c r="D8268" t="s">
        <v>13078</v>
      </c>
      <c r="E8268">
        <v>844</v>
      </c>
      <c r="F8268">
        <f>LOOKUP(E8268,HashTable!B:B,HashTable!A:A)</f>
        <v>8647</v>
      </c>
      <c r="G8268" t="s">
        <v>29004</v>
      </c>
      <c r="H8268">
        <v>842</v>
      </c>
      <c r="I8268">
        <f>LOOKUP(H8268,HashTable!B:B,HashTable!A:A)</f>
        <v>13200</v>
      </c>
      <c r="J8268" t="s">
        <v>38931</v>
      </c>
      <c r="K8268">
        <v>841</v>
      </c>
      <c r="L8268">
        <f>LOOKUP(K8268,HashTable!B:B,HashTable!A:A)</f>
        <v>50073</v>
      </c>
      <c r="M8268" t="s">
        <v>48934</v>
      </c>
      <c r="N8268">
        <v>841</v>
      </c>
      <c r="O8268">
        <f>LOOKUP(N8268,HashTable!B:B,HashTable!A:A)</f>
        <v>50073</v>
      </c>
    </row>
    <row r="8269" spans="1:15" x14ac:dyDescent="0.25">
      <c r="A8269" t="s">
        <v>4613</v>
      </c>
      <c r="B8269">
        <v>841</v>
      </c>
      <c r="C8269">
        <f>LOOKUP(B8269,HashTable!B:B,HashTable!A:A)</f>
        <v>50073</v>
      </c>
      <c r="D8269" t="s">
        <v>13122</v>
      </c>
      <c r="E8269">
        <v>844</v>
      </c>
      <c r="F8269">
        <f>LOOKUP(E8269,HashTable!B:B,HashTable!A:A)</f>
        <v>8647</v>
      </c>
      <c r="G8269" t="s">
        <v>29290</v>
      </c>
      <c r="H8269">
        <v>842</v>
      </c>
      <c r="I8269">
        <f>LOOKUP(H8269,HashTable!B:B,HashTable!A:A)</f>
        <v>13200</v>
      </c>
      <c r="J8269" t="s">
        <v>39025</v>
      </c>
      <c r="K8269">
        <v>841</v>
      </c>
      <c r="L8269">
        <f>LOOKUP(K8269,HashTable!B:B,HashTable!A:A)</f>
        <v>50073</v>
      </c>
      <c r="M8269" t="s">
        <v>49075</v>
      </c>
      <c r="N8269">
        <v>841</v>
      </c>
      <c r="O8269">
        <f>LOOKUP(N8269,HashTable!B:B,HashTable!A:A)</f>
        <v>50073</v>
      </c>
    </row>
    <row r="8270" spans="1:15" x14ac:dyDescent="0.25">
      <c r="A8270" t="s">
        <v>4637</v>
      </c>
      <c r="B8270">
        <v>841</v>
      </c>
      <c r="C8270">
        <f>LOOKUP(B8270,HashTable!B:B,HashTable!A:A)</f>
        <v>50073</v>
      </c>
      <c r="D8270" t="s">
        <v>13165</v>
      </c>
      <c r="E8270">
        <v>844</v>
      </c>
      <c r="F8270">
        <f>LOOKUP(E8270,HashTable!B:B,HashTable!A:A)</f>
        <v>8647</v>
      </c>
      <c r="G8270" t="s">
        <v>29332</v>
      </c>
      <c r="H8270">
        <v>842</v>
      </c>
      <c r="I8270">
        <f>LOOKUP(H8270,HashTable!B:B,HashTable!A:A)</f>
        <v>13200</v>
      </c>
      <c r="J8270" t="s">
        <v>39143</v>
      </c>
      <c r="K8270">
        <v>841</v>
      </c>
      <c r="L8270">
        <f>LOOKUP(K8270,HashTable!B:B,HashTable!A:A)</f>
        <v>50073</v>
      </c>
      <c r="M8270" t="s">
        <v>49096</v>
      </c>
      <c r="N8270">
        <v>841</v>
      </c>
      <c r="O8270">
        <f>LOOKUP(N8270,HashTable!B:B,HashTable!A:A)</f>
        <v>50073</v>
      </c>
    </row>
    <row r="8271" spans="1:15" x14ac:dyDescent="0.25">
      <c r="A8271" t="s">
        <v>5214</v>
      </c>
      <c r="B8271">
        <v>841</v>
      </c>
      <c r="C8271">
        <f>LOOKUP(B8271,HashTable!B:B,HashTable!A:A)</f>
        <v>50073</v>
      </c>
      <c r="D8271" t="s">
        <v>13822</v>
      </c>
      <c r="E8271">
        <v>844</v>
      </c>
      <c r="F8271">
        <f>LOOKUP(E8271,HashTable!B:B,HashTable!A:A)</f>
        <v>8647</v>
      </c>
      <c r="G8271" t="s">
        <v>29346</v>
      </c>
      <c r="H8271">
        <v>842</v>
      </c>
      <c r="I8271">
        <f>LOOKUP(H8271,HashTable!B:B,HashTable!A:A)</f>
        <v>13200</v>
      </c>
      <c r="J8271" t="s">
        <v>39382</v>
      </c>
      <c r="K8271">
        <v>841</v>
      </c>
      <c r="L8271">
        <f>LOOKUP(K8271,HashTable!B:B,HashTable!A:A)</f>
        <v>50073</v>
      </c>
      <c r="M8271" t="s">
        <v>49139</v>
      </c>
      <c r="N8271">
        <v>841</v>
      </c>
      <c r="O8271">
        <f>LOOKUP(N8271,HashTable!B:B,HashTable!A:A)</f>
        <v>50073</v>
      </c>
    </row>
    <row r="8272" spans="1:15" x14ac:dyDescent="0.25">
      <c r="A8272" t="s">
        <v>5708</v>
      </c>
      <c r="B8272">
        <v>841</v>
      </c>
      <c r="C8272">
        <f>LOOKUP(B8272,HashTable!B:B,HashTable!A:A)</f>
        <v>50073</v>
      </c>
      <c r="D8272" t="s">
        <v>14271</v>
      </c>
      <c r="E8272">
        <v>844</v>
      </c>
      <c r="F8272">
        <f>LOOKUP(E8272,HashTable!B:B,HashTable!A:A)</f>
        <v>8647</v>
      </c>
      <c r="G8272" t="s">
        <v>29888</v>
      </c>
      <c r="H8272">
        <v>842</v>
      </c>
      <c r="I8272">
        <f>LOOKUP(H8272,HashTable!B:B,HashTable!A:A)</f>
        <v>13200</v>
      </c>
      <c r="J8272" t="s">
        <v>39803</v>
      </c>
      <c r="K8272">
        <v>841</v>
      </c>
      <c r="L8272">
        <f>LOOKUP(K8272,HashTable!B:B,HashTable!A:A)</f>
        <v>50073</v>
      </c>
      <c r="M8272" t="s">
        <v>49220</v>
      </c>
      <c r="N8272">
        <v>841</v>
      </c>
      <c r="O8272">
        <f>LOOKUP(N8272,HashTable!B:B,HashTable!A:A)</f>
        <v>50073</v>
      </c>
    </row>
    <row r="8273" spans="1:15" x14ac:dyDescent="0.25">
      <c r="A8273" t="s">
        <v>5979</v>
      </c>
      <c r="B8273">
        <v>841</v>
      </c>
      <c r="C8273">
        <f>LOOKUP(B8273,HashTable!B:B,HashTable!A:A)</f>
        <v>50073</v>
      </c>
      <c r="D8273" t="s">
        <v>14390</v>
      </c>
      <c r="E8273">
        <v>844</v>
      </c>
      <c r="F8273">
        <f>LOOKUP(E8273,HashTable!B:B,HashTable!A:A)</f>
        <v>8647</v>
      </c>
      <c r="G8273" t="s">
        <v>20748</v>
      </c>
      <c r="H8273">
        <v>843</v>
      </c>
      <c r="I8273">
        <f>LOOKUP(H8273,HashTable!B:B,HashTable!A:A)</f>
        <v>35410</v>
      </c>
      <c r="J8273" t="s">
        <v>30029</v>
      </c>
      <c r="K8273">
        <v>842</v>
      </c>
      <c r="L8273">
        <f>LOOKUP(K8273,HashTable!B:B,HashTable!A:A)</f>
        <v>13200</v>
      </c>
      <c r="M8273" t="s">
        <v>49348</v>
      </c>
      <c r="N8273">
        <v>841</v>
      </c>
      <c r="O8273">
        <f>LOOKUP(N8273,HashTable!B:B,HashTable!A:A)</f>
        <v>50073</v>
      </c>
    </row>
    <row r="8274" spans="1:15" x14ac:dyDescent="0.25">
      <c r="A8274" t="s">
        <v>6464</v>
      </c>
      <c r="B8274">
        <v>841</v>
      </c>
      <c r="C8274">
        <f>LOOKUP(B8274,HashTable!B:B,HashTable!A:A)</f>
        <v>50073</v>
      </c>
      <c r="D8274" t="s">
        <v>14861</v>
      </c>
      <c r="E8274">
        <v>844</v>
      </c>
      <c r="F8274">
        <f>LOOKUP(E8274,HashTable!B:B,HashTable!A:A)</f>
        <v>8647</v>
      </c>
      <c r="G8274" t="s">
        <v>21075</v>
      </c>
      <c r="H8274">
        <v>843</v>
      </c>
      <c r="I8274">
        <f>LOOKUP(H8274,HashTable!B:B,HashTable!A:A)</f>
        <v>35410</v>
      </c>
      <c r="J8274" t="s">
        <v>31182</v>
      </c>
      <c r="K8274">
        <v>842</v>
      </c>
      <c r="L8274">
        <f>LOOKUP(K8274,HashTable!B:B,HashTable!A:A)</f>
        <v>13200</v>
      </c>
      <c r="M8274" t="s">
        <v>49400</v>
      </c>
      <c r="N8274">
        <v>841</v>
      </c>
      <c r="O8274">
        <f>LOOKUP(N8274,HashTable!B:B,HashTable!A:A)</f>
        <v>50073</v>
      </c>
    </row>
    <row r="8275" spans="1:15" x14ac:dyDescent="0.25">
      <c r="A8275" t="s">
        <v>6712</v>
      </c>
      <c r="B8275">
        <v>841</v>
      </c>
      <c r="C8275">
        <f>LOOKUP(B8275,HashTable!B:B,HashTable!A:A)</f>
        <v>50073</v>
      </c>
      <c r="D8275" t="s">
        <v>15166</v>
      </c>
      <c r="E8275">
        <v>844</v>
      </c>
      <c r="F8275">
        <f>LOOKUP(E8275,HashTable!B:B,HashTable!A:A)</f>
        <v>8647</v>
      </c>
      <c r="G8275" t="s">
        <v>21291</v>
      </c>
      <c r="H8275">
        <v>843</v>
      </c>
      <c r="I8275">
        <f>LOOKUP(H8275,HashTable!B:B,HashTable!A:A)</f>
        <v>35410</v>
      </c>
      <c r="J8275" t="s">
        <v>31228</v>
      </c>
      <c r="K8275">
        <v>842</v>
      </c>
      <c r="L8275">
        <f>LOOKUP(K8275,HashTable!B:B,HashTable!A:A)</f>
        <v>13200</v>
      </c>
      <c r="M8275" t="s">
        <v>49416</v>
      </c>
      <c r="N8275">
        <v>841</v>
      </c>
      <c r="O8275">
        <f>LOOKUP(N8275,HashTable!B:B,HashTable!A:A)</f>
        <v>50073</v>
      </c>
    </row>
    <row r="8276" spans="1:15" x14ac:dyDescent="0.25">
      <c r="A8276" t="s">
        <v>6724</v>
      </c>
      <c r="B8276">
        <v>841</v>
      </c>
      <c r="C8276">
        <f>LOOKUP(B8276,HashTable!B:B,HashTable!A:A)</f>
        <v>50073</v>
      </c>
      <c r="D8276" t="s">
        <v>15177</v>
      </c>
      <c r="E8276">
        <v>844</v>
      </c>
      <c r="F8276">
        <f>LOOKUP(E8276,HashTable!B:B,HashTable!A:A)</f>
        <v>8647</v>
      </c>
      <c r="G8276" t="s">
        <v>22000</v>
      </c>
      <c r="H8276">
        <v>843</v>
      </c>
      <c r="I8276">
        <f>LOOKUP(H8276,HashTable!B:B,HashTable!A:A)</f>
        <v>35410</v>
      </c>
      <c r="J8276" t="s">
        <v>32125</v>
      </c>
      <c r="K8276">
        <v>842</v>
      </c>
      <c r="L8276">
        <f>LOOKUP(K8276,HashTable!B:B,HashTable!A:A)</f>
        <v>13200</v>
      </c>
      <c r="M8276" t="s">
        <v>49516</v>
      </c>
      <c r="N8276">
        <v>841</v>
      </c>
      <c r="O8276">
        <f>LOOKUP(N8276,HashTable!B:B,HashTable!A:A)</f>
        <v>50073</v>
      </c>
    </row>
    <row r="8277" spans="1:15" x14ac:dyDescent="0.25">
      <c r="A8277" t="s">
        <v>7468</v>
      </c>
      <c r="B8277">
        <v>841</v>
      </c>
      <c r="C8277">
        <f>LOOKUP(B8277,HashTable!B:B,HashTable!A:A)</f>
        <v>50073</v>
      </c>
      <c r="D8277" t="s">
        <v>15398</v>
      </c>
      <c r="E8277">
        <v>844</v>
      </c>
      <c r="F8277">
        <f>LOOKUP(E8277,HashTable!B:B,HashTable!A:A)</f>
        <v>8647</v>
      </c>
      <c r="G8277" t="s">
        <v>22352</v>
      </c>
      <c r="H8277">
        <v>843</v>
      </c>
      <c r="I8277">
        <f>LOOKUP(H8277,HashTable!B:B,HashTable!A:A)</f>
        <v>35410</v>
      </c>
      <c r="J8277" t="s">
        <v>32507</v>
      </c>
      <c r="K8277">
        <v>842</v>
      </c>
      <c r="L8277">
        <f>LOOKUP(K8277,HashTable!B:B,HashTable!A:A)</f>
        <v>13200</v>
      </c>
      <c r="M8277" t="s">
        <v>49780</v>
      </c>
      <c r="N8277">
        <v>841</v>
      </c>
      <c r="O8277">
        <f>LOOKUP(N8277,HashTable!B:B,HashTable!A:A)</f>
        <v>50073</v>
      </c>
    </row>
    <row r="8278" spans="1:15" x14ac:dyDescent="0.25">
      <c r="A8278" t="s">
        <v>7485</v>
      </c>
      <c r="B8278">
        <v>841</v>
      </c>
      <c r="C8278">
        <f>LOOKUP(B8278,HashTable!B:B,HashTable!A:A)</f>
        <v>50073</v>
      </c>
      <c r="D8278" t="s">
        <v>15837</v>
      </c>
      <c r="E8278">
        <v>844</v>
      </c>
      <c r="F8278">
        <f>LOOKUP(E8278,HashTable!B:B,HashTable!A:A)</f>
        <v>8647</v>
      </c>
      <c r="G8278" t="s">
        <v>22656</v>
      </c>
      <c r="H8278">
        <v>843</v>
      </c>
      <c r="I8278">
        <f>LOOKUP(H8278,HashTable!B:B,HashTable!A:A)</f>
        <v>35410</v>
      </c>
      <c r="J8278" t="s">
        <v>33034</v>
      </c>
      <c r="K8278">
        <v>842</v>
      </c>
      <c r="L8278">
        <f>LOOKUP(K8278,HashTable!B:B,HashTable!A:A)</f>
        <v>13200</v>
      </c>
      <c r="M8278" t="s">
        <v>49816</v>
      </c>
      <c r="N8278">
        <v>841</v>
      </c>
      <c r="O8278">
        <f>LOOKUP(N8278,HashTable!B:B,HashTable!A:A)</f>
        <v>50073</v>
      </c>
    </row>
    <row r="8279" spans="1:15" x14ac:dyDescent="0.25">
      <c r="A8279" t="s">
        <v>7943</v>
      </c>
      <c r="B8279">
        <v>841</v>
      </c>
      <c r="C8279">
        <f>LOOKUP(B8279,HashTable!B:B,HashTable!A:A)</f>
        <v>50073</v>
      </c>
      <c r="D8279" t="s">
        <v>16063</v>
      </c>
      <c r="E8279">
        <v>844</v>
      </c>
      <c r="F8279">
        <f>LOOKUP(E8279,HashTable!B:B,HashTable!A:A)</f>
        <v>8647</v>
      </c>
      <c r="G8279" t="s">
        <v>23232</v>
      </c>
      <c r="H8279">
        <v>843</v>
      </c>
      <c r="I8279">
        <f>LOOKUP(H8279,HashTable!B:B,HashTable!A:A)</f>
        <v>35410</v>
      </c>
      <c r="J8279" t="s">
        <v>33351</v>
      </c>
      <c r="K8279">
        <v>842</v>
      </c>
      <c r="L8279">
        <f>LOOKUP(K8279,HashTable!B:B,HashTable!A:A)</f>
        <v>13200</v>
      </c>
      <c r="M8279" t="s">
        <v>40091</v>
      </c>
      <c r="N8279">
        <v>842</v>
      </c>
      <c r="O8279">
        <f>LOOKUP(N8279,HashTable!B:B,HashTable!A:A)</f>
        <v>13200</v>
      </c>
    </row>
    <row r="8280" spans="1:15" x14ac:dyDescent="0.25">
      <c r="A8280" t="s">
        <v>8698</v>
      </c>
      <c r="B8280">
        <v>841</v>
      </c>
      <c r="C8280">
        <f>LOOKUP(B8280,HashTable!B:B,HashTable!A:A)</f>
        <v>50073</v>
      </c>
      <c r="D8280" t="s">
        <v>16434</v>
      </c>
      <c r="E8280">
        <v>844</v>
      </c>
      <c r="F8280">
        <f>LOOKUP(E8280,HashTable!B:B,HashTable!A:A)</f>
        <v>8647</v>
      </c>
      <c r="G8280" t="s">
        <v>23491</v>
      </c>
      <c r="H8280">
        <v>843</v>
      </c>
      <c r="I8280">
        <f>LOOKUP(H8280,HashTable!B:B,HashTable!A:A)</f>
        <v>35410</v>
      </c>
      <c r="J8280" t="s">
        <v>33538</v>
      </c>
      <c r="K8280">
        <v>842</v>
      </c>
      <c r="L8280">
        <f>LOOKUP(K8280,HashTable!B:B,HashTable!A:A)</f>
        <v>13200</v>
      </c>
      <c r="M8280" t="s">
        <v>40407</v>
      </c>
      <c r="N8280">
        <v>842</v>
      </c>
      <c r="O8280">
        <f>LOOKUP(N8280,HashTable!B:B,HashTable!A:A)</f>
        <v>13200</v>
      </c>
    </row>
    <row r="8281" spans="1:15" x14ac:dyDescent="0.25">
      <c r="A8281" t="s">
        <v>8703</v>
      </c>
      <c r="B8281">
        <v>841</v>
      </c>
      <c r="C8281">
        <f>LOOKUP(B8281,HashTable!B:B,HashTable!A:A)</f>
        <v>50073</v>
      </c>
      <c r="D8281" t="s">
        <v>16537</v>
      </c>
      <c r="E8281">
        <v>844</v>
      </c>
      <c r="F8281">
        <f>LOOKUP(E8281,HashTable!B:B,HashTable!A:A)</f>
        <v>8647</v>
      </c>
      <c r="G8281" t="s">
        <v>23645</v>
      </c>
      <c r="H8281">
        <v>843</v>
      </c>
      <c r="I8281">
        <f>LOOKUP(H8281,HashTable!B:B,HashTable!A:A)</f>
        <v>35410</v>
      </c>
      <c r="J8281" t="s">
        <v>33974</v>
      </c>
      <c r="K8281">
        <v>842</v>
      </c>
      <c r="L8281">
        <f>LOOKUP(K8281,HashTable!B:B,HashTable!A:A)</f>
        <v>13200</v>
      </c>
      <c r="M8281" t="s">
        <v>41732</v>
      </c>
      <c r="N8281">
        <v>842</v>
      </c>
      <c r="O8281">
        <f>LOOKUP(N8281,HashTable!B:B,HashTable!A:A)</f>
        <v>13200</v>
      </c>
    </row>
    <row r="8282" spans="1:15" x14ac:dyDescent="0.25">
      <c r="A8282" t="s">
        <v>9046</v>
      </c>
      <c r="B8282">
        <v>841</v>
      </c>
      <c r="C8282">
        <f>LOOKUP(B8282,HashTable!B:B,HashTable!A:A)</f>
        <v>50073</v>
      </c>
      <c r="D8282" t="s">
        <v>16702</v>
      </c>
      <c r="E8282">
        <v>844</v>
      </c>
      <c r="F8282">
        <f>LOOKUP(E8282,HashTable!B:B,HashTable!A:A)</f>
        <v>8647</v>
      </c>
      <c r="G8282" t="s">
        <v>23738</v>
      </c>
      <c r="H8282">
        <v>843</v>
      </c>
      <c r="I8282">
        <f>LOOKUP(H8282,HashTable!B:B,HashTable!A:A)</f>
        <v>35410</v>
      </c>
      <c r="J8282" t="s">
        <v>34614</v>
      </c>
      <c r="K8282">
        <v>842</v>
      </c>
      <c r="L8282">
        <f>LOOKUP(K8282,HashTable!B:B,HashTable!A:A)</f>
        <v>13200</v>
      </c>
      <c r="M8282" t="s">
        <v>42360</v>
      </c>
      <c r="N8282">
        <v>842</v>
      </c>
      <c r="O8282">
        <f>LOOKUP(N8282,HashTable!B:B,HashTable!A:A)</f>
        <v>13200</v>
      </c>
    </row>
    <row r="8283" spans="1:15" x14ac:dyDescent="0.25">
      <c r="A8283" t="s">
        <v>9067</v>
      </c>
      <c r="B8283">
        <v>841</v>
      </c>
      <c r="C8283">
        <f>LOOKUP(B8283,HashTable!B:B,HashTable!A:A)</f>
        <v>50073</v>
      </c>
      <c r="D8283" t="s">
        <v>16892</v>
      </c>
      <c r="E8283">
        <v>844</v>
      </c>
      <c r="F8283">
        <f>LOOKUP(E8283,HashTable!B:B,HashTable!A:A)</f>
        <v>8647</v>
      </c>
      <c r="G8283" t="s">
        <v>24022</v>
      </c>
      <c r="H8283">
        <v>843</v>
      </c>
      <c r="I8283">
        <f>LOOKUP(H8283,HashTable!B:B,HashTable!A:A)</f>
        <v>35410</v>
      </c>
      <c r="J8283" t="s">
        <v>34754</v>
      </c>
      <c r="K8283">
        <v>842</v>
      </c>
      <c r="L8283">
        <f>LOOKUP(K8283,HashTable!B:B,HashTable!A:A)</f>
        <v>13200</v>
      </c>
      <c r="M8283" t="s">
        <v>43152</v>
      </c>
      <c r="N8283">
        <v>842</v>
      </c>
      <c r="O8283">
        <f>LOOKUP(N8283,HashTable!B:B,HashTable!A:A)</f>
        <v>13200</v>
      </c>
    </row>
    <row r="8284" spans="1:15" x14ac:dyDescent="0.25">
      <c r="A8284" t="s">
        <v>9456</v>
      </c>
      <c r="B8284">
        <v>841</v>
      </c>
      <c r="C8284">
        <f>LOOKUP(B8284,HashTable!B:B,HashTable!A:A)</f>
        <v>50073</v>
      </c>
      <c r="D8284" t="s">
        <v>17232</v>
      </c>
      <c r="E8284">
        <v>844</v>
      </c>
      <c r="F8284">
        <f>LOOKUP(E8284,HashTable!B:B,HashTable!A:A)</f>
        <v>8647</v>
      </c>
      <c r="G8284" t="s">
        <v>25444</v>
      </c>
      <c r="H8284">
        <v>843</v>
      </c>
      <c r="I8284">
        <f>LOOKUP(H8284,HashTable!B:B,HashTable!A:A)</f>
        <v>35410</v>
      </c>
      <c r="J8284" t="s">
        <v>35052</v>
      </c>
      <c r="K8284">
        <v>842</v>
      </c>
      <c r="L8284">
        <f>LOOKUP(K8284,HashTable!B:B,HashTable!A:A)</f>
        <v>13200</v>
      </c>
      <c r="M8284" t="s">
        <v>43650</v>
      </c>
      <c r="N8284">
        <v>842</v>
      </c>
      <c r="O8284">
        <f>LOOKUP(N8284,HashTable!B:B,HashTable!A:A)</f>
        <v>13200</v>
      </c>
    </row>
    <row r="8285" spans="1:15" x14ac:dyDescent="0.25">
      <c r="A8285" t="s">
        <v>9609</v>
      </c>
      <c r="B8285">
        <v>841</v>
      </c>
      <c r="C8285">
        <f>LOOKUP(B8285,HashTable!B:B,HashTable!A:A)</f>
        <v>50073</v>
      </c>
      <c r="D8285" t="s">
        <v>17632</v>
      </c>
      <c r="E8285">
        <v>844</v>
      </c>
      <c r="F8285">
        <f>LOOKUP(E8285,HashTable!B:B,HashTable!A:A)</f>
        <v>8647</v>
      </c>
      <c r="G8285" t="s">
        <v>25587</v>
      </c>
      <c r="H8285">
        <v>843</v>
      </c>
      <c r="I8285">
        <f>LOOKUP(H8285,HashTable!B:B,HashTable!A:A)</f>
        <v>35410</v>
      </c>
      <c r="J8285" t="s">
        <v>35077</v>
      </c>
      <c r="K8285">
        <v>842</v>
      </c>
      <c r="L8285">
        <f>LOOKUP(K8285,HashTable!B:B,HashTable!A:A)</f>
        <v>13200</v>
      </c>
      <c r="M8285" t="s">
        <v>43656</v>
      </c>
      <c r="N8285">
        <v>842</v>
      </c>
      <c r="O8285">
        <f>LOOKUP(N8285,HashTable!B:B,HashTable!A:A)</f>
        <v>13200</v>
      </c>
    </row>
    <row r="8286" spans="1:15" x14ac:dyDescent="0.25">
      <c r="A8286" t="s">
        <v>9916</v>
      </c>
      <c r="B8286">
        <v>841</v>
      </c>
      <c r="C8286">
        <f>LOOKUP(B8286,HashTable!B:B,HashTable!A:A)</f>
        <v>50073</v>
      </c>
      <c r="D8286" t="s">
        <v>18062</v>
      </c>
      <c r="E8286">
        <v>844</v>
      </c>
      <c r="F8286">
        <f>LOOKUP(E8286,HashTable!B:B,HashTable!A:A)</f>
        <v>8647</v>
      </c>
      <c r="G8286" t="s">
        <v>25913</v>
      </c>
      <c r="H8286">
        <v>843</v>
      </c>
      <c r="I8286">
        <f>LOOKUP(H8286,HashTable!B:B,HashTable!A:A)</f>
        <v>35410</v>
      </c>
      <c r="J8286" t="s">
        <v>35237</v>
      </c>
      <c r="K8286">
        <v>842</v>
      </c>
      <c r="L8286">
        <f>LOOKUP(K8286,HashTable!B:B,HashTable!A:A)</f>
        <v>13200</v>
      </c>
      <c r="M8286" t="s">
        <v>44012</v>
      </c>
      <c r="N8286">
        <v>842</v>
      </c>
      <c r="O8286">
        <f>LOOKUP(N8286,HashTable!B:B,HashTable!A:A)</f>
        <v>13200</v>
      </c>
    </row>
    <row r="8287" spans="1:15" x14ac:dyDescent="0.25">
      <c r="A8287" t="s">
        <v>165</v>
      </c>
      <c r="B8287">
        <v>842</v>
      </c>
      <c r="C8287">
        <f>LOOKUP(B8287,HashTable!B:B,HashTable!A:A)</f>
        <v>13200</v>
      </c>
      <c r="D8287" t="s">
        <v>18654</v>
      </c>
      <c r="E8287">
        <v>844</v>
      </c>
      <c r="F8287">
        <f>LOOKUP(E8287,HashTable!B:B,HashTable!A:A)</f>
        <v>8647</v>
      </c>
      <c r="G8287" t="s">
        <v>26334</v>
      </c>
      <c r="H8287">
        <v>843</v>
      </c>
      <c r="I8287">
        <f>LOOKUP(H8287,HashTable!B:B,HashTable!A:A)</f>
        <v>35410</v>
      </c>
      <c r="J8287" t="s">
        <v>35440</v>
      </c>
      <c r="K8287">
        <v>842</v>
      </c>
      <c r="L8287">
        <f>LOOKUP(K8287,HashTable!B:B,HashTable!A:A)</f>
        <v>13200</v>
      </c>
      <c r="M8287" t="s">
        <v>44766</v>
      </c>
      <c r="N8287">
        <v>842</v>
      </c>
      <c r="O8287">
        <f>LOOKUP(N8287,HashTable!B:B,HashTable!A:A)</f>
        <v>13200</v>
      </c>
    </row>
    <row r="8288" spans="1:15" x14ac:dyDescent="0.25">
      <c r="A8288" t="s">
        <v>693</v>
      </c>
      <c r="B8288">
        <v>842</v>
      </c>
      <c r="C8288">
        <f>LOOKUP(B8288,HashTable!B:B,HashTable!A:A)</f>
        <v>13200</v>
      </c>
      <c r="D8288" t="s">
        <v>19076</v>
      </c>
      <c r="E8288">
        <v>844</v>
      </c>
      <c r="F8288">
        <f>LOOKUP(E8288,HashTable!B:B,HashTable!A:A)</f>
        <v>8647</v>
      </c>
      <c r="G8288" t="s">
        <v>26414</v>
      </c>
      <c r="H8288">
        <v>843</v>
      </c>
      <c r="I8288">
        <f>LOOKUP(H8288,HashTable!B:B,HashTable!A:A)</f>
        <v>35410</v>
      </c>
      <c r="J8288" t="s">
        <v>35622</v>
      </c>
      <c r="K8288">
        <v>842</v>
      </c>
      <c r="L8288">
        <f>LOOKUP(K8288,HashTable!B:B,HashTable!A:A)</f>
        <v>13200</v>
      </c>
      <c r="M8288" t="s">
        <v>44959</v>
      </c>
      <c r="N8288">
        <v>842</v>
      </c>
      <c r="O8288">
        <f>LOOKUP(N8288,HashTable!B:B,HashTable!A:A)</f>
        <v>13200</v>
      </c>
    </row>
    <row r="8289" spans="1:15" x14ac:dyDescent="0.25">
      <c r="A8289" t="s">
        <v>701</v>
      </c>
      <c r="B8289">
        <v>842</v>
      </c>
      <c r="C8289">
        <f>LOOKUP(B8289,HashTable!B:B,HashTable!A:A)</f>
        <v>13200</v>
      </c>
      <c r="D8289" t="s">
        <v>19574</v>
      </c>
      <c r="E8289">
        <v>844</v>
      </c>
      <c r="F8289">
        <f>LOOKUP(E8289,HashTable!B:B,HashTable!A:A)</f>
        <v>8647</v>
      </c>
      <c r="G8289" t="s">
        <v>26797</v>
      </c>
      <c r="H8289">
        <v>843</v>
      </c>
      <c r="I8289">
        <f>LOOKUP(H8289,HashTable!B:B,HashTable!A:A)</f>
        <v>35410</v>
      </c>
      <c r="J8289" t="s">
        <v>35632</v>
      </c>
      <c r="K8289">
        <v>842</v>
      </c>
      <c r="L8289">
        <f>LOOKUP(K8289,HashTable!B:B,HashTable!A:A)</f>
        <v>13200</v>
      </c>
      <c r="M8289" t="s">
        <v>45216</v>
      </c>
      <c r="N8289">
        <v>842</v>
      </c>
      <c r="O8289">
        <f>LOOKUP(N8289,HashTable!B:B,HashTable!A:A)</f>
        <v>13200</v>
      </c>
    </row>
    <row r="8290" spans="1:15" x14ac:dyDescent="0.25">
      <c r="A8290" t="s">
        <v>1221</v>
      </c>
      <c r="B8290">
        <v>842</v>
      </c>
      <c r="C8290">
        <f>LOOKUP(B8290,HashTable!B:B,HashTable!A:A)</f>
        <v>13200</v>
      </c>
      <c r="D8290" t="s">
        <v>10565</v>
      </c>
      <c r="E8290">
        <v>845</v>
      </c>
      <c r="F8290">
        <f>LOOKUP(E8290,HashTable!B:B,HashTable!A:A)</f>
        <v>40979</v>
      </c>
      <c r="G8290" t="s">
        <v>26965</v>
      </c>
      <c r="H8290">
        <v>843</v>
      </c>
      <c r="I8290">
        <f>LOOKUP(H8290,HashTable!B:B,HashTable!A:A)</f>
        <v>35410</v>
      </c>
      <c r="J8290" t="s">
        <v>35847</v>
      </c>
      <c r="K8290">
        <v>842</v>
      </c>
      <c r="L8290">
        <f>LOOKUP(K8290,HashTable!B:B,HashTable!A:A)</f>
        <v>13200</v>
      </c>
      <c r="M8290" t="s">
        <v>45440</v>
      </c>
      <c r="N8290">
        <v>842</v>
      </c>
      <c r="O8290">
        <f>LOOKUP(N8290,HashTable!B:B,HashTable!A:A)</f>
        <v>13200</v>
      </c>
    </row>
    <row r="8291" spans="1:15" x14ac:dyDescent="0.25">
      <c r="A8291" t="s">
        <v>2933</v>
      </c>
      <c r="B8291">
        <v>842</v>
      </c>
      <c r="C8291">
        <f>LOOKUP(B8291,HashTable!B:B,HashTable!A:A)</f>
        <v>13200</v>
      </c>
      <c r="D8291" t="s">
        <v>10568</v>
      </c>
      <c r="E8291">
        <v>845</v>
      </c>
      <c r="F8291">
        <f>LOOKUP(E8291,HashTable!B:B,HashTable!A:A)</f>
        <v>40979</v>
      </c>
      <c r="G8291" t="s">
        <v>27629</v>
      </c>
      <c r="H8291">
        <v>843</v>
      </c>
      <c r="I8291">
        <f>LOOKUP(H8291,HashTable!B:B,HashTable!A:A)</f>
        <v>35410</v>
      </c>
      <c r="J8291" t="s">
        <v>36565</v>
      </c>
      <c r="K8291">
        <v>842</v>
      </c>
      <c r="L8291">
        <f>LOOKUP(K8291,HashTable!B:B,HashTable!A:A)</f>
        <v>13200</v>
      </c>
      <c r="M8291" t="s">
        <v>45754</v>
      </c>
      <c r="N8291">
        <v>842</v>
      </c>
      <c r="O8291">
        <f>LOOKUP(N8291,HashTable!B:B,HashTable!A:A)</f>
        <v>13200</v>
      </c>
    </row>
    <row r="8292" spans="1:15" x14ac:dyDescent="0.25">
      <c r="A8292" t="s">
        <v>3573</v>
      </c>
      <c r="B8292">
        <v>842</v>
      </c>
      <c r="C8292">
        <f>LOOKUP(B8292,HashTable!B:B,HashTable!A:A)</f>
        <v>13200</v>
      </c>
      <c r="D8292" t="s">
        <v>10666</v>
      </c>
      <c r="E8292">
        <v>845</v>
      </c>
      <c r="F8292">
        <f>LOOKUP(E8292,HashTable!B:B,HashTable!A:A)</f>
        <v>40979</v>
      </c>
      <c r="G8292" t="s">
        <v>27863</v>
      </c>
      <c r="H8292">
        <v>843</v>
      </c>
      <c r="I8292">
        <f>LOOKUP(H8292,HashTable!B:B,HashTable!A:A)</f>
        <v>35410</v>
      </c>
      <c r="J8292" t="s">
        <v>36730</v>
      </c>
      <c r="K8292">
        <v>842</v>
      </c>
      <c r="L8292">
        <f>LOOKUP(K8292,HashTable!B:B,HashTable!A:A)</f>
        <v>13200</v>
      </c>
      <c r="M8292" t="s">
        <v>45994</v>
      </c>
      <c r="N8292">
        <v>842</v>
      </c>
      <c r="O8292">
        <f>LOOKUP(N8292,HashTable!B:B,HashTable!A:A)</f>
        <v>13200</v>
      </c>
    </row>
    <row r="8293" spans="1:15" x14ac:dyDescent="0.25">
      <c r="A8293" t="s">
        <v>3645</v>
      </c>
      <c r="B8293">
        <v>842</v>
      </c>
      <c r="C8293">
        <f>LOOKUP(B8293,HashTable!B:B,HashTable!A:A)</f>
        <v>13200</v>
      </c>
      <c r="D8293" t="s">
        <v>10726</v>
      </c>
      <c r="E8293">
        <v>845</v>
      </c>
      <c r="F8293">
        <f>LOOKUP(E8293,HashTable!B:B,HashTable!A:A)</f>
        <v>40979</v>
      </c>
      <c r="G8293" t="s">
        <v>27891</v>
      </c>
      <c r="H8293">
        <v>843</v>
      </c>
      <c r="I8293">
        <f>LOOKUP(H8293,HashTable!B:B,HashTable!A:A)</f>
        <v>35410</v>
      </c>
      <c r="J8293" t="s">
        <v>37125</v>
      </c>
      <c r="K8293">
        <v>842</v>
      </c>
      <c r="L8293">
        <f>LOOKUP(K8293,HashTable!B:B,HashTable!A:A)</f>
        <v>13200</v>
      </c>
      <c r="M8293" t="s">
        <v>46448</v>
      </c>
      <c r="N8293">
        <v>842</v>
      </c>
      <c r="O8293">
        <f>LOOKUP(N8293,HashTable!B:B,HashTable!A:A)</f>
        <v>13200</v>
      </c>
    </row>
    <row r="8294" spans="1:15" x14ac:dyDescent="0.25">
      <c r="A8294" t="s">
        <v>3940</v>
      </c>
      <c r="B8294">
        <v>842</v>
      </c>
      <c r="C8294">
        <f>LOOKUP(B8294,HashTable!B:B,HashTable!A:A)</f>
        <v>13200</v>
      </c>
      <c r="D8294" t="s">
        <v>11101</v>
      </c>
      <c r="E8294">
        <v>845</v>
      </c>
      <c r="F8294">
        <f>LOOKUP(E8294,HashTable!B:B,HashTable!A:A)</f>
        <v>40979</v>
      </c>
      <c r="G8294" t="s">
        <v>27958</v>
      </c>
      <c r="H8294">
        <v>843</v>
      </c>
      <c r="I8294">
        <f>LOOKUP(H8294,HashTable!B:B,HashTable!A:A)</f>
        <v>35410</v>
      </c>
      <c r="J8294" t="s">
        <v>37221</v>
      </c>
      <c r="K8294">
        <v>842</v>
      </c>
      <c r="L8294">
        <f>LOOKUP(K8294,HashTable!B:B,HashTable!A:A)</f>
        <v>13200</v>
      </c>
      <c r="M8294" t="s">
        <v>46462</v>
      </c>
      <c r="N8294">
        <v>842</v>
      </c>
      <c r="O8294">
        <f>LOOKUP(N8294,HashTable!B:B,HashTable!A:A)</f>
        <v>13200</v>
      </c>
    </row>
    <row r="8295" spans="1:15" x14ac:dyDescent="0.25">
      <c r="A8295" t="s">
        <v>4015</v>
      </c>
      <c r="B8295">
        <v>842</v>
      </c>
      <c r="C8295">
        <f>LOOKUP(B8295,HashTable!B:B,HashTable!A:A)</f>
        <v>13200</v>
      </c>
      <c r="D8295" t="s">
        <v>11661</v>
      </c>
      <c r="E8295">
        <v>845</v>
      </c>
      <c r="F8295">
        <f>LOOKUP(E8295,HashTable!B:B,HashTable!A:A)</f>
        <v>40979</v>
      </c>
      <c r="G8295" t="s">
        <v>28230</v>
      </c>
      <c r="H8295">
        <v>843</v>
      </c>
      <c r="I8295">
        <f>LOOKUP(H8295,HashTable!B:B,HashTable!A:A)</f>
        <v>35410</v>
      </c>
      <c r="J8295" t="s">
        <v>37399</v>
      </c>
      <c r="K8295">
        <v>842</v>
      </c>
      <c r="L8295">
        <f>LOOKUP(K8295,HashTable!B:B,HashTable!A:A)</f>
        <v>13200</v>
      </c>
      <c r="M8295" t="s">
        <v>47091</v>
      </c>
      <c r="N8295">
        <v>842</v>
      </c>
      <c r="O8295">
        <f>LOOKUP(N8295,HashTable!B:B,HashTable!A:A)</f>
        <v>13200</v>
      </c>
    </row>
    <row r="8296" spans="1:15" x14ac:dyDescent="0.25">
      <c r="A8296" t="s">
        <v>4229</v>
      </c>
      <c r="B8296">
        <v>842</v>
      </c>
      <c r="C8296">
        <f>LOOKUP(B8296,HashTable!B:B,HashTable!A:A)</f>
        <v>13200</v>
      </c>
      <c r="D8296" t="s">
        <v>12041</v>
      </c>
      <c r="E8296">
        <v>845</v>
      </c>
      <c r="F8296">
        <f>LOOKUP(E8296,HashTable!B:B,HashTable!A:A)</f>
        <v>40979</v>
      </c>
      <c r="G8296" t="s">
        <v>28421</v>
      </c>
      <c r="H8296">
        <v>843</v>
      </c>
      <c r="I8296">
        <f>LOOKUP(H8296,HashTable!B:B,HashTable!A:A)</f>
        <v>35410</v>
      </c>
      <c r="J8296" t="s">
        <v>37615</v>
      </c>
      <c r="K8296">
        <v>842</v>
      </c>
      <c r="L8296">
        <f>LOOKUP(K8296,HashTable!B:B,HashTable!A:A)</f>
        <v>13200</v>
      </c>
      <c r="M8296" t="s">
        <v>47261</v>
      </c>
      <c r="N8296">
        <v>842</v>
      </c>
      <c r="O8296">
        <f>LOOKUP(N8296,HashTable!B:B,HashTable!A:A)</f>
        <v>13200</v>
      </c>
    </row>
    <row r="8297" spans="1:15" x14ac:dyDescent="0.25">
      <c r="A8297" t="s">
        <v>4736</v>
      </c>
      <c r="B8297">
        <v>842</v>
      </c>
      <c r="C8297">
        <f>LOOKUP(B8297,HashTable!B:B,HashTable!A:A)</f>
        <v>13200</v>
      </c>
      <c r="D8297" t="s">
        <v>12931</v>
      </c>
      <c r="E8297">
        <v>845</v>
      </c>
      <c r="F8297">
        <f>LOOKUP(E8297,HashTable!B:B,HashTable!A:A)</f>
        <v>40979</v>
      </c>
      <c r="G8297" t="s">
        <v>28663</v>
      </c>
      <c r="H8297">
        <v>843</v>
      </c>
      <c r="I8297">
        <f>LOOKUP(H8297,HashTable!B:B,HashTable!A:A)</f>
        <v>35410</v>
      </c>
      <c r="J8297" t="s">
        <v>37844</v>
      </c>
      <c r="K8297">
        <v>842</v>
      </c>
      <c r="L8297">
        <f>LOOKUP(K8297,HashTable!B:B,HashTable!A:A)</f>
        <v>13200</v>
      </c>
      <c r="M8297" t="s">
        <v>47921</v>
      </c>
      <c r="N8297">
        <v>842</v>
      </c>
      <c r="O8297">
        <f>LOOKUP(N8297,HashTable!B:B,HashTable!A:A)</f>
        <v>13200</v>
      </c>
    </row>
    <row r="8298" spans="1:15" x14ac:dyDescent="0.25">
      <c r="A8298" t="s">
        <v>5050</v>
      </c>
      <c r="B8298">
        <v>842</v>
      </c>
      <c r="C8298">
        <f>LOOKUP(B8298,HashTable!B:B,HashTable!A:A)</f>
        <v>13200</v>
      </c>
      <c r="D8298" t="s">
        <v>13605</v>
      </c>
      <c r="E8298">
        <v>845</v>
      </c>
      <c r="F8298">
        <f>LOOKUP(E8298,HashTable!B:B,HashTable!A:A)</f>
        <v>40979</v>
      </c>
      <c r="G8298" t="s">
        <v>29082</v>
      </c>
      <c r="H8298">
        <v>843</v>
      </c>
      <c r="I8298">
        <f>LOOKUP(H8298,HashTable!B:B,HashTable!A:A)</f>
        <v>35410</v>
      </c>
      <c r="J8298" t="s">
        <v>37962</v>
      </c>
      <c r="K8298">
        <v>842</v>
      </c>
      <c r="L8298">
        <f>LOOKUP(K8298,HashTable!B:B,HashTable!A:A)</f>
        <v>13200</v>
      </c>
      <c r="M8298" t="s">
        <v>47963</v>
      </c>
      <c r="N8298">
        <v>842</v>
      </c>
      <c r="O8298">
        <f>LOOKUP(N8298,HashTable!B:B,HashTable!A:A)</f>
        <v>13200</v>
      </c>
    </row>
    <row r="8299" spans="1:15" x14ac:dyDescent="0.25">
      <c r="A8299" t="s">
        <v>5178</v>
      </c>
      <c r="B8299">
        <v>842</v>
      </c>
      <c r="C8299">
        <f>LOOKUP(B8299,HashTable!B:B,HashTable!A:A)</f>
        <v>13200</v>
      </c>
      <c r="D8299" t="s">
        <v>13703</v>
      </c>
      <c r="E8299">
        <v>845</v>
      </c>
      <c r="F8299">
        <f>LOOKUP(E8299,HashTable!B:B,HashTable!A:A)</f>
        <v>40979</v>
      </c>
      <c r="G8299" t="s">
        <v>29908</v>
      </c>
      <c r="H8299">
        <v>843</v>
      </c>
      <c r="I8299">
        <f>LOOKUP(H8299,HashTable!B:B,HashTable!A:A)</f>
        <v>35410</v>
      </c>
      <c r="J8299" t="s">
        <v>39113</v>
      </c>
      <c r="K8299">
        <v>842</v>
      </c>
      <c r="L8299">
        <f>LOOKUP(K8299,HashTable!B:B,HashTable!A:A)</f>
        <v>13200</v>
      </c>
      <c r="M8299" t="s">
        <v>48056</v>
      </c>
      <c r="N8299">
        <v>842</v>
      </c>
      <c r="O8299">
        <f>LOOKUP(N8299,HashTable!B:B,HashTable!A:A)</f>
        <v>13200</v>
      </c>
    </row>
    <row r="8300" spans="1:15" x14ac:dyDescent="0.25">
      <c r="A8300" t="s">
        <v>5404</v>
      </c>
      <c r="B8300">
        <v>842</v>
      </c>
      <c r="C8300">
        <f>LOOKUP(B8300,HashTable!B:B,HashTable!A:A)</f>
        <v>13200</v>
      </c>
      <c r="D8300" t="s">
        <v>13734</v>
      </c>
      <c r="E8300">
        <v>845</v>
      </c>
      <c r="F8300">
        <f>LOOKUP(E8300,HashTable!B:B,HashTable!A:A)</f>
        <v>40979</v>
      </c>
      <c r="G8300" t="s">
        <v>20117</v>
      </c>
      <c r="H8300">
        <v>844</v>
      </c>
      <c r="I8300">
        <f>LOOKUP(H8300,HashTable!B:B,HashTable!A:A)</f>
        <v>8647</v>
      </c>
      <c r="J8300" t="s">
        <v>39219</v>
      </c>
      <c r="K8300">
        <v>842</v>
      </c>
      <c r="L8300">
        <f>LOOKUP(K8300,HashTable!B:B,HashTable!A:A)</f>
        <v>13200</v>
      </c>
      <c r="M8300" t="s">
        <v>48339</v>
      </c>
      <c r="N8300">
        <v>842</v>
      </c>
      <c r="O8300">
        <f>LOOKUP(N8300,HashTable!B:B,HashTable!A:A)</f>
        <v>13200</v>
      </c>
    </row>
    <row r="8301" spans="1:15" x14ac:dyDescent="0.25">
      <c r="A8301" t="s">
        <v>5754</v>
      </c>
      <c r="B8301">
        <v>842</v>
      </c>
      <c r="C8301">
        <f>LOOKUP(B8301,HashTable!B:B,HashTable!A:A)</f>
        <v>13200</v>
      </c>
      <c r="D8301" t="s">
        <v>13878</v>
      </c>
      <c r="E8301">
        <v>845</v>
      </c>
      <c r="F8301">
        <f>LOOKUP(E8301,HashTable!B:B,HashTable!A:A)</f>
        <v>40979</v>
      </c>
      <c r="G8301" t="s">
        <v>22594</v>
      </c>
      <c r="H8301">
        <v>844</v>
      </c>
      <c r="I8301">
        <f>LOOKUP(H8301,HashTable!B:B,HashTable!A:A)</f>
        <v>8647</v>
      </c>
      <c r="J8301" t="s">
        <v>39478</v>
      </c>
      <c r="K8301">
        <v>842</v>
      </c>
      <c r="L8301">
        <f>LOOKUP(K8301,HashTable!B:B,HashTable!A:A)</f>
        <v>13200</v>
      </c>
      <c r="M8301" t="s">
        <v>49604</v>
      </c>
      <c r="N8301">
        <v>842</v>
      </c>
      <c r="O8301">
        <f>LOOKUP(N8301,HashTable!B:B,HashTable!A:A)</f>
        <v>13200</v>
      </c>
    </row>
    <row r="8302" spans="1:15" x14ac:dyDescent="0.25">
      <c r="A8302" t="s">
        <v>6494</v>
      </c>
      <c r="B8302">
        <v>842</v>
      </c>
      <c r="C8302">
        <f>LOOKUP(B8302,HashTable!B:B,HashTable!A:A)</f>
        <v>13200</v>
      </c>
      <c r="D8302" t="s">
        <v>14501</v>
      </c>
      <c r="E8302">
        <v>845</v>
      </c>
      <c r="F8302">
        <f>LOOKUP(E8302,HashTable!B:B,HashTable!A:A)</f>
        <v>40979</v>
      </c>
      <c r="G8302" t="s">
        <v>22624</v>
      </c>
      <c r="H8302">
        <v>844</v>
      </c>
      <c r="I8302">
        <f>LOOKUP(H8302,HashTable!B:B,HashTable!A:A)</f>
        <v>8647</v>
      </c>
      <c r="J8302" t="s">
        <v>39623</v>
      </c>
      <c r="K8302">
        <v>842</v>
      </c>
      <c r="L8302">
        <f>LOOKUP(K8302,HashTable!B:B,HashTable!A:A)</f>
        <v>13200</v>
      </c>
      <c r="M8302" t="s">
        <v>49989</v>
      </c>
      <c r="N8302">
        <v>842</v>
      </c>
      <c r="O8302">
        <f>LOOKUP(N8302,HashTable!B:B,HashTable!A:A)</f>
        <v>13200</v>
      </c>
    </row>
    <row r="8303" spans="1:15" x14ac:dyDescent="0.25">
      <c r="A8303" t="s">
        <v>6647</v>
      </c>
      <c r="B8303">
        <v>842</v>
      </c>
      <c r="C8303">
        <f>LOOKUP(B8303,HashTable!B:B,HashTable!A:A)</f>
        <v>13200</v>
      </c>
      <c r="D8303" t="s">
        <v>14554</v>
      </c>
      <c r="E8303">
        <v>845</v>
      </c>
      <c r="F8303">
        <f>LOOKUP(E8303,HashTable!B:B,HashTable!A:A)</f>
        <v>40979</v>
      </c>
      <c r="G8303" t="s">
        <v>22871</v>
      </c>
      <c r="H8303">
        <v>844</v>
      </c>
      <c r="I8303">
        <f>LOOKUP(H8303,HashTable!B:B,HashTable!A:A)</f>
        <v>8647</v>
      </c>
      <c r="J8303" t="s">
        <v>39675</v>
      </c>
      <c r="K8303">
        <v>842</v>
      </c>
      <c r="L8303">
        <f>LOOKUP(K8303,HashTable!B:B,HashTable!A:A)</f>
        <v>13200</v>
      </c>
      <c r="M8303" t="s">
        <v>40010</v>
      </c>
      <c r="N8303">
        <v>843</v>
      </c>
      <c r="O8303">
        <f>LOOKUP(N8303,HashTable!B:B,HashTable!A:A)</f>
        <v>35410</v>
      </c>
    </row>
    <row r="8304" spans="1:15" x14ac:dyDescent="0.25">
      <c r="A8304" t="s">
        <v>7394</v>
      </c>
      <c r="B8304">
        <v>842</v>
      </c>
      <c r="C8304">
        <f>LOOKUP(B8304,HashTable!B:B,HashTable!A:A)</f>
        <v>13200</v>
      </c>
      <c r="D8304" t="s">
        <v>14981</v>
      </c>
      <c r="E8304">
        <v>845</v>
      </c>
      <c r="F8304">
        <f>LOOKUP(E8304,HashTable!B:B,HashTable!A:A)</f>
        <v>40979</v>
      </c>
      <c r="G8304" t="s">
        <v>22961</v>
      </c>
      <c r="H8304">
        <v>844</v>
      </c>
      <c r="I8304">
        <f>LOOKUP(H8304,HashTable!B:B,HashTable!A:A)</f>
        <v>8647</v>
      </c>
      <c r="J8304" t="s">
        <v>39857</v>
      </c>
      <c r="K8304">
        <v>842</v>
      </c>
      <c r="L8304">
        <f>LOOKUP(K8304,HashTable!B:B,HashTable!A:A)</f>
        <v>13200</v>
      </c>
      <c r="M8304" t="s">
        <v>40143</v>
      </c>
      <c r="N8304">
        <v>843</v>
      </c>
      <c r="O8304">
        <f>LOOKUP(N8304,HashTable!B:B,HashTable!A:A)</f>
        <v>35410</v>
      </c>
    </row>
    <row r="8305" spans="1:15" x14ac:dyDescent="0.25">
      <c r="A8305" t="s">
        <v>8160</v>
      </c>
      <c r="B8305">
        <v>842</v>
      </c>
      <c r="C8305">
        <f>LOOKUP(B8305,HashTable!B:B,HashTable!A:A)</f>
        <v>13200</v>
      </c>
      <c r="D8305" t="s">
        <v>15079</v>
      </c>
      <c r="E8305">
        <v>845</v>
      </c>
      <c r="F8305">
        <f>LOOKUP(E8305,HashTable!B:B,HashTable!A:A)</f>
        <v>40979</v>
      </c>
      <c r="G8305" t="s">
        <v>24096</v>
      </c>
      <c r="H8305">
        <v>844</v>
      </c>
      <c r="I8305">
        <f>LOOKUP(H8305,HashTable!B:B,HashTable!A:A)</f>
        <v>8647</v>
      </c>
      <c r="J8305" t="s">
        <v>39993</v>
      </c>
      <c r="K8305">
        <v>842</v>
      </c>
      <c r="L8305">
        <f>LOOKUP(K8305,HashTable!B:B,HashTable!A:A)</f>
        <v>13200</v>
      </c>
      <c r="M8305" t="s">
        <v>40365</v>
      </c>
      <c r="N8305">
        <v>843</v>
      </c>
      <c r="O8305">
        <f>LOOKUP(N8305,HashTable!B:B,HashTable!A:A)</f>
        <v>35410</v>
      </c>
    </row>
    <row r="8306" spans="1:15" x14ac:dyDescent="0.25">
      <c r="A8306" t="s">
        <v>8681</v>
      </c>
      <c r="B8306">
        <v>842</v>
      </c>
      <c r="C8306">
        <f>LOOKUP(B8306,HashTable!B:B,HashTable!A:A)</f>
        <v>13200</v>
      </c>
      <c r="D8306" t="s">
        <v>15241</v>
      </c>
      <c r="E8306">
        <v>845</v>
      </c>
      <c r="F8306">
        <f>LOOKUP(E8306,HashTable!B:B,HashTable!A:A)</f>
        <v>40979</v>
      </c>
      <c r="G8306" t="s">
        <v>24172</v>
      </c>
      <c r="H8306">
        <v>844</v>
      </c>
      <c r="I8306">
        <f>LOOKUP(H8306,HashTable!B:B,HashTable!A:A)</f>
        <v>8647</v>
      </c>
      <c r="J8306" t="s">
        <v>30043</v>
      </c>
      <c r="K8306">
        <v>843</v>
      </c>
      <c r="L8306">
        <f>LOOKUP(K8306,HashTable!B:B,HashTable!A:A)</f>
        <v>35410</v>
      </c>
      <c r="M8306" t="s">
        <v>40633</v>
      </c>
      <c r="N8306">
        <v>843</v>
      </c>
      <c r="O8306">
        <f>LOOKUP(N8306,HashTable!B:B,HashTable!A:A)</f>
        <v>35410</v>
      </c>
    </row>
    <row r="8307" spans="1:15" x14ac:dyDescent="0.25">
      <c r="A8307" t="s">
        <v>8803</v>
      </c>
      <c r="B8307">
        <v>842</v>
      </c>
      <c r="C8307">
        <f>LOOKUP(B8307,HashTable!B:B,HashTable!A:A)</f>
        <v>13200</v>
      </c>
      <c r="D8307" t="s">
        <v>15272</v>
      </c>
      <c r="E8307">
        <v>845</v>
      </c>
      <c r="F8307">
        <f>LOOKUP(E8307,HashTable!B:B,HashTable!A:A)</f>
        <v>40979</v>
      </c>
      <c r="G8307" t="s">
        <v>24200</v>
      </c>
      <c r="H8307">
        <v>844</v>
      </c>
      <c r="I8307">
        <f>LOOKUP(H8307,HashTable!B:B,HashTable!A:A)</f>
        <v>8647</v>
      </c>
      <c r="J8307" t="s">
        <v>30212</v>
      </c>
      <c r="K8307">
        <v>843</v>
      </c>
      <c r="L8307">
        <f>LOOKUP(K8307,HashTable!B:B,HashTable!A:A)</f>
        <v>35410</v>
      </c>
      <c r="M8307" t="s">
        <v>40775</v>
      </c>
      <c r="N8307">
        <v>843</v>
      </c>
      <c r="O8307">
        <f>LOOKUP(N8307,HashTable!B:B,HashTable!A:A)</f>
        <v>35410</v>
      </c>
    </row>
    <row r="8308" spans="1:15" x14ac:dyDescent="0.25">
      <c r="A8308" t="s">
        <v>8900</v>
      </c>
      <c r="B8308">
        <v>842</v>
      </c>
      <c r="C8308">
        <f>LOOKUP(B8308,HashTable!B:B,HashTable!A:A)</f>
        <v>13200</v>
      </c>
      <c r="D8308" t="s">
        <v>15557</v>
      </c>
      <c r="E8308">
        <v>845</v>
      </c>
      <c r="F8308">
        <f>LOOKUP(E8308,HashTable!B:B,HashTable!A:A)</f>
        <v>40979</v>
      </c>
      <c r="G8308" t="s">
        <v>24426</v>
      </c>
      <c r="H8308">
        <v>844</v>
      </c>
      <c r="I8308">
        <f>LOOKUP(H8308,HashTable!B:B,HashTable!A:A)</f>
        <v>8647</v>
      </c>
      <c r="J8308" t="s">
        <v>30411</v>
      </c>
      <c r="K8308">
        <v>843</v>
      </c>
      <c r="L8308">
        <f>LOOKUP(K8308,HashTable!B:B,HashTable!A:A)</f>
        <v>35410</v>
      </c>
      <c r="M8308" t="s">
        <v>41529</v>
      </c>
      <c r="N8308">
        <v>843</v>
      </c>
      <c r="O8308">
        <f>LOOKUP(N8308,HashTable!B:B,HashTable!A:A)</f>
        <v>35410</v>
      </c>
    </row>
    <row r="8309" spans="1:15" x14ac:dyDescent="0.25">
      <c r="A8309" t="s">
        <v>9632</v>
      </c>
      <c r="B8309">
        <v>842</v>
      </c>
      <c r="C8309">
        <f>LOOKUP(B8309,HashTable!B:B,HashTable!A:A)</f>
        <v>13200</v>
      </c>
      <c r="D8309" t="s">
        <v>15819</v>
      </c>
      <c r="E8309">
        <v>845</v>
      </c>
      <c r="F8309">
        <f>LOOKUP(E8309,HashTable!B:B,HashTable!A:A)</f>
        <v>40979</v>
      </c>
      <c r="G8309" t="s">
        <v>24871</v>
      </c>
      <c r="H8309">
        <v>844</v>
      </c>
      <c r="I8309">
        <f>LOOKUP(H8309,HashTable!B:B,HashTable!A:A)</f>
        <v>8647</v>
      </c>
      <c r="J8309" t="s">
        <v>30571</v>
      </c>
      <c r="K8309">
        <v>843</v>
      </c>
      <c r="L8309">
        <f>LOOKUP(K8309,HashTable!B:B,HashTable!A:A)</f>
        <v>35410</v>
      </c>
      <c r="M8309" t="s">
        <v>41635</v>
      </c>
      <c r="N8309">
        <v>843</v>
      </c>
      <c r="O8309">
        <f>LOOKUP(N8309,HashTable!B:B,HashTable!A:A)</f>
        <v>35410</v>
      </c>
    </row>
    <row r="8310" spans="1:15" x14ac:dyDescent="0.25">
      <c r="A8310" t="s">
        <v>9684</v>
      </c>
      <c r="B8310">
        <v>842</v>
      </c>
      <c r="C8310">
        <f>LOOKUP(B8310,HashTable!B:B,HashTable!A:A)</f>
        <v>13200</v>
      </c>
      <c r="D8310" t="s">
        <v>15859</v>
      </c>
      <c r="E8310">
        <v>845</v>
      </c>
      <c r="F8310">
        <f>LOOKUP(E8310,HashTable!B:B,HashTable!A:A)</f>
        <v>40979</v>
      </c>
      <c r="G8310" t="s">
        <v>25119</v>
      </c>
      <c r="H8310">
        <v>844</v>
      </c>
      <c r="I8310">
        <f>LOOKUP(H8310,HashTable!B:B,HashTable!A:A)</f>
        <v>8647</v>
      </c>
      <c r="J8310" t="s">
        <v>30849</v>
      </c>
      <c r="K8310">
        <v>843</v>
      </c>
      <c r="L8310">
        <f>LOOKUP(K8310,HashTable!B:B,HashTable!A:A)</f>
        <v>35410</v>
      </c>
      <c r="M8310" t="s">
        <v>41904</v>
      </c>
      <c r="N8310">
        <v>843</v>
      </c>
      <c r="O8310">
        <f>LOOKUP(N8310,HashTable!B:B,HashTable!A:A)</f>
        <v>35410</v>
      </c>
    </row>
    <row r="8311" spans="1:15" x14ac:dyDescent="0.25">
      <c r="A8311" t="s">
        <v>995</v>
      </c>
      <c r="B8311">
        <v>843</v>
      </c>
      <c r="C8311">
        <f>LOOKUP(B8311,HashTable!B:B,HashTable!A:A)</f>
        <v>35410</v>
      </c>
      <c r="D8311" t="s">
        <v>16007</v>
      </c>
      <c r="E8311">
        <v>845</v>
      </c>
      <c r="F8311">
        <f>LOOKUP(E8311,HashTable!B:B,HashTable!A:A)</f>
        <v>40979</v>
      </c>
      <c r="G8311" t="s">
        <v>25348</v>
      </c>
      <c r="H8311">
        <v>844</v>
      </c>
      <c r="I8311">
        <f>LOOKUP(H8311,HashTable!B:B,HashTable!A:A)</f>
        <v>8647</v>
      </c>
      <c r="J8311" t="s">
        <v>30976</v>
      </c>
      <c r="K8311">
        <v>843</v>
      </c>
      <c r="L8311">
        <f>LOOKUP(K8311,HashTable!B:B,HashTable!A:A)</f>
        <v>35410</v>
      </c>
      <c r="M8311" t="s">
        <v>42096</v>
      </c>
      <c r="N8311">
        <v>843</v>
      </c>
      <c r="O8311">
        <f>LOOKUP(N8311,HashTable!B:B,HashTable!A:A)</f>
        <v>35410</v>
      </c>
    </row>
    <row r="8312" spans="1:15" x14ac:dyDescent="0.25">
      <c r="A8312" t="s">
        <v>1976</v>
      </c>
      <c r="B8312">
        <v>843</v>
      </c>
      <c r="C8312">
        <f>LOOKUP(B8312,HashTable!B:B,HashTable!A:A)</f>
        <v>35410</v>
      </c>
      <c r="D8312" t="s">
        <v>16683</v>
      </c>
      <c r="E8312">
        <v>845</v>
      </c>
      <c r="F8312">
        <f>LOOKUP(E8312,HashTable!B:B,HashTable!A:A)</f>
        <v>40979</v>
      </c>
      <c r="G8312" t="s">
        <v>25454</v>
      </c>
      <c r="H8312">
        <v>844</v>
      </c>
      <c r="I8312">
        <f>LOOKUP(H8312,HashTable!B:B,HashTable!A:A)</f>
        <v>8647</v>
      </c>
      <c r="J8312" t="s">
        <v>32141</v>
      </c>
      <c r="K8312">
        <v>843</v>
      </c>
      <c r="L8312">
        <f>LOOKUP(K8312,HashTable!B:B,HashTable!A:A)</f>
        <v>35410</v>
      </c>
      <c r="M8312" t="s">
        <v>42264</v>
      </c>
      <c r="N8312">
        <v>843</v>
      </c>
      <c r="O8312">
        <f>LOOKUP(N8312,HashTable!B:B,HashTable!A:A)</f>
        <v>35410</v>
      </c>
    </row>
    <row r="8313" spans="1:15" x14ac:dyDescent="0.25">
      <c r="A8313" t="s">
        <v>2221</v>
      </c>
      <c r="B8313">
        <v>843</v>
      </c>
      <c r="C8313">
        <f>LOOKUP(B8313,HashTable!B:B,HashTable!A:A)</f>
        <v>35410</v>
      </c>
      <c r="D8313" t="s">
        <v>17430</v>
      </c>
      <c r="E8313">
        <v>845</v>
      </c>
      <c r="F8313">
        <f>LOOKUP(E8313,HashTable!B:B,HashTable!A:A)</f>
        <v>40979</v>
      </c>
      <c r="G8313" t="s">
        <v>25832</v>
      </c>
      <c r="H8313">
        <v>844</v>
      </c>
      <c r="I8313">
        <f>LOOKUP(H8313,HashTable!B:B,HashTable!A:A)</f>
        <v>8647</v>
      </c>
      <c r="J8313" t="s">
        <v>32242</v>
      </c>
      <c r="K8313">
        <v>843</v>
      </c>
      <c r="L8313">
        <f>LOOKUP(K8313,HashTable!B:B,HashTable!A:A)</f>
        <v>35410</v>
      </c>
      <c r="M8313" t="s">
        <v>42468</v>
      </c>
      <c r="N8313">
        <v>843</v>
      </c>
      <c r="O8313">
        <f>LOOKUP(N8313,HashTable!B:B,HashTable!A:A)</f>
        <v>35410</v>
      </c>
    </row>
    <row r="8314" spans="1:15" x14ac:dyDescent="0.25">
      <c r="A8314" t="s">
        <v>2551</v>
      </c>
      <c r="B8314">
        <v>843</v>
      </c>
      <c r="C8314">
        <f>LOOKUP(B8314,HashTable!B:B,HashTable!A:A)</f>
        <v>35410</v>
      </c>
      <c r="D8314" t="s">
        <v>17464</v>
      </c>
      <c r="E8314">
        <v>845</v>
      </c>
      <c r="F8314">
        <f>LOOKUP(E8314,HashTable!B:B,HashTable!A:A)</f>
        <v>40979</v>
      </c>
      <c r="G8314" t="s">
        <v>25917</v>
      </c>
      <c r="H8314">
        <v>844</v>
      </c>
      <c r="I8314">
        <f>LOOKUP(H8314,HashTable!B:B,HashTable!A:A)</f>
        <v>8647</v>
      </c>
      <c r="J8314" t="s">
        <v>32375</v>
      </c>
      <c r="K8314">
        <v>843</v>
      </c>
      <c r="L8314">
        <f>LOOKUP(K8314,HashTable!B:B,HashTable!A:A)</f>
        <v>35410</v>
      </c>
      <c r="M8314" t="s">
        <v>42777</v>
      </c>
      <c r="N8314">
        <v>843</v>
      </c>
      <c r="O8314">
        <f>LOOKUP(N8314,HashTable!B:B,HashTable!A:A)</f>
        <v>35410</v>
      </c>
    </row>
    <row r="8315" spans="1:15" x14ac:dyDescent="0.25">
      <c r="A8315" t="s">
        <v>3251</v>
      </c>
      <c r="B8315">
        <v>843</v>
      </c>
      <c r="C8315">
        <f>LOOKUP(B8315,HashTable!B:B,HashTable!A:A)</f>
        <v>35410</v>
      </c>
      <c r="D8315" t="s">
        <v>17485</v>
      </c>
      <c r="E8315">
        <v>845</v>
      </c>
      <c r="F8315">
        <f>LOOKUP(E8315,HashTable!B:B,HashTable!A:A)</f>
        <v>40979</v>
      </c>
      <c r="G8315" t="s">
        <v>26310</v>
      </c>
      <c r="H8315">
        <v>844</v>
      </c>
      <c r="I8315">
        <f>LOOKUP(H8315,HashTable!B:B,HashTable!A:A)</f>
        <v>8647</v>
      </c>
      <c r="J8315" t="s">
        <v>32550</v>
      </c>
      <c r="K8315">
        <v>843</v>
      </c>
      <c r="L8315">
        <f>LOOKUP(K8315,HashTable!B:B,HashTable!A:A)</f>
        <v>35410</v>
      </c>
      <c r="M8315" t="s">
        <v>42882</v>
      </c>
      <c r="N8315">
        <v>843</v>
      </c>
      <c r="O8315">
        <f>LOOKUP(N8315,HashTable!B:B,HashTable!A:A)</f>
        <v>35410</v>
      </c>
    </row>
    <row r="8316" spans="1:15" x14ac:dyDescent="0.25">
      <c r="A8316" t="s">
        <v>3407</v>
      </c>
      <c r="B8316">
        <v>843</v>
      </c>
      <c r="C8316">
        <f>LOOKUP(B8316,HashTable!B:B,HashTable!A:A)</f>
        <v>35410</v>
      </c>
      <c r="D8316" t="s">
        <v>17641</v>
      </c>
      <c r="E8316">
        <v>845</v>
      </c>
      <c r="F8316">
        <f>LOOKUP(E8316,HashTable!B:B,HashTable!A:A)</f>
        <v>40979</v>
      </c>
      <c r="G8316" t="s">
        <v>26689</v>
      </c>
      <c r="H8316">
        <v>844</v>
      </c>
      <c r="I8316">
        <f>LOOKUP(H8316,HashTable!B:B,HashTable!A:A)</f>
        <v>8647</v>
      </c>
      <c r="J8316" t="s">
        <v>32963</v>
      </c>
      <c r="K8316">
        <v>843</v>
      </c>
      <c r="L8316">
        <f>LOOKUP(K8316,HashTable!B:B,HashTable!A:A)</f>
        <v>35410</v>
      </c>
      <c r="M8316" t="s">
        <v>43236</v>
      </c>
      <c r="N8316">
        <v>843</v>
      </c>
      <c r="O8316">
        <f>LOOKUP(N8316,HashTable!B:B,HashTable!A:A)</f>
        <v>35410</v>
      </c>
    </row>
    <row r="8317" spans="1:15" x14ac:dyDescent="0.25">
      <c r="A8317" t="s">
        <v>3423</v>
      </c>
      <c r="B8317">
        <v>843</v>
      </c>
      <c r="C8317">
        <f>LOOKUP(B8317,HashTable!B:B,HashTable!A:A)</f>
        <v>35410</v>
      </c>
      <c r="D8317" t="s">
        <v>17667</v>
      </c>
      <c r="E8317">
        <v>845</v>
      </c>
      <c r="F8317">
        <f>LOOKUP(E8317,HashTable!B:B,HashTable!A:A)</f>
        <v>40979</v>
      </c>
      <c r="G8317" t="s">
        <v>26812</v>
      </c>
      <c r="H8317">
        <v>844</v>
      </c>
      <c r="I8317">
        <f>LOOKUP(H8317,HashTable!B:B,HashTable!A:A)</f>
        <v>8647</v>
      </c>
      <c r="J8317" t="s">
        <v>33088</v>
      </c>
      <c r="K8317">
        <v>843</v>
      </c>
      <c r="L8317">
        <f>LOOKUP(K8317,HashTable!B:B,HashTable!A:A)</f>
        <v>35410</v>
      </c>
      <c r="M8317" t="s">
        <v>43330</v>
      </c>
      <c r="N8317">
        <v>843</v>
      </c>
      <c r="O8317">
        <f>LOOKUP(N8317,HashTable!B:B,HashTable!A:A)</f>
        <v>35410</v>
      </c>
    </row>
    <row r="8318" spans="1:15" x14ac:dyDescent="0.25">
      <c r="A8318" t="s">
        <v>3492</v>
      </c>
      <c r="B8318">
        <v>843</v>
      </c>
      <c r="C8318">
        <f>LOOKUP(B8318,HashTable!B:B,HashTable!A:A)</f>
        <v>35410</v>
      </c>
      <c r="D8318" t="s">
        <v>18672</v>
      </c>
      <c r="E8318">
        <v>845</v>
      </c>
      <c r="F8318">
        <f>LOOKUP(E8318,HashTable!B:B,HashTable!A:A)</f>
        <v>40979</v>
      </c>
      <c r="G8318" t="s">
        <v>26992</v>
      </c>
      <c r="H8318">
        <v>844</v>
      </c>
      <c r="I8318">
        <f>LOOKUP(H8318,HashTable!B:B,HashTable!A:A)</f>
        <v>8647</v>
      </c>
      <c r="J8318" t="s">
        <v>33610</v>
      </c>
      <c r="K8318">
        <v>843</v>
      </c>
      <c r="L8318">
        <f>LOOKUP(K8318,HashTable!B:B,HashTable!A:A)</f>
        <v>35410</v>
      </c>
      <c r="M8318" t="s">
        <v>43402</v>
      </c>
      <c r="N8318">
        <v>843</v>
      </c>
      <c r="O8318">
        <f>LOOKUP(N8318,HashTable!B:B,HashTable!A:A)</f>
        <v>35410</v>
      </c>
    </row>
    <row r="8319" spans="1:15" x14ac:dyDescent="0.25">
      <c r="A8319" t="s">
        <v>3878</v>
      </c>
      <c r="B8319">
        <v>843</v>
      </c>
      <c r="C8319">
        <f>LOOKUP(B8319,HashTable!B:B,HashTable!A:A)</f>
        <v>35410</v>
      </c>
      <c r="D8319" t="s">
        <v>18789</v>
      </c>
      <c r="E8319">
        <v>845</v>
      </c>
      <c r="F8319">
        <f>LOOKUP(E8319,HashTable!B:B,HashTable!A:A)</f>
        <v>40979</v>
      </c>
      <c r="G8319" t="s">
        <v>27327</v>
      </c>
      <c r="H8319">
        <v>844</v>
      </c>
      <c r="I8319">
        <f>LOOKUP(H8319,HashTable!B:B,HashTable!A:A)</f>
        <v>8647</v>
      </c>
      <c r="J8319" t="s">
        <v>33891</v>
      </c>
      <c r="K8319">
        <v>843</v>
      </c>
      <c r="L8319">
        <f>LOOKUP(K8319,HashTable!B:B,HashTable!A:A)</f>
        <v>35410</v>
      </c>
      <c r="M8319" t="s">
        <v>43487</v>
      </c>
      <c r="N8319">
        <v>843</v>
      </c>
      <c r="O8319">
        <f>LOOKUP(N8319,HashTable!B:B,HashTable!A:A)</f>
        <v>35410</v>
      </c>
    </row>
    <row r="8320" spans="1:15" x14ac:dyDescent="0.25">
      <c r="A8320" t="s">
        <v>3885</v>
      </c>
      <c r="B8320">
        <v>843</v>
      </c>
      <c r="C8320">
        <f>LOOKUP(B8320,HashTable!B:B,HashTable!A:A)</f>
        <v>35410</v>
      </c>
      <c r="D8320" t="s">
        <v>19242</v>
      </c>
      <c r="E8320">
        <v>845</v>
      </c>
      <c r="F8320">
        <f>LOOKUP(E8320,HashTable!B:B,HashTable!A:A)</f>
        <v>40979</v>
      </c>
      <c r="G8320" t="s">
        <v>27338</v>
      </c>
      <c r="H8320">
        <v>844</v>
      </c>
      <c r="I8320">
        <f>LOOKUP(H8320,HashTable!B:B,HashTable!A:A)</f>
        <v>8647</v>
      </c>
      <c r="J8320" t="s">
        <v>34334</v>
      </c>
      <c r="K8320">
        <v>843</v>
      </c>
      <c r="L8320">
        <f>LOOKUP(K8320,HashTable!B:B,HashTable!A:A)</f>
        <v>35410</v>
      </c>
      <c r="M8320" t="s">
        <v>43686</v>
      </c>
      <c r="N8320">
        <v>843</v>
      </c>
      <c r="O8320">
        <f>LOOKUP(N8320,HashTable!B:B,HashTable!A:A)</f>
        <v>35410</v>
      </c>
    </row>
    <row r="8321" spans="1:15" x14ac:dyDescent="0.25">
      <c r="A8321" t="s">
        <v>5557</v>
      </c>
      <c r="B8321">
        <v>843</v>
      </c>
      <c r="C8321">
        <f>LOOKUP(B8321,HashTable!B:B,HashTable!A:A)</f>
        <v>35410</v>
      </c>
      <c r="D8321" t="s">
        <v>19378</v>
      </c>
      <c r="E8321">
        <v>845</v>
      </c>
      <c r="F8321">
        <f>LOOKUP(E8321,HashTable!B:B,HashTable!A:A)</f>
        <v>40979</v>
      </c>
      <c r="G8321" t="s">
        <v>27703</v>
      </c>
      <c r="H8321">
        <v>844</v>
      </c>
      <c r="I8321">
        <f>LOOKUP(H8321,HashTable!B:B,HashTable!A:A)</f>
        <v>8647</v>
      </c>
      <c r="J8321" t="s">
        <v>34426</v>
      </c>
      <c r="K8321">
        <v>843</v>
      </c>
      <c r="L8321">
        <f>LOOKUP(K8321,HashTable!B:B,HashTable!A:A)</f>
        <v>35410</v>
      </c>
      <c r="M8321" t="s">
        <v>44726</v>
      </c>
      <c r="N8321">
        <v>843</v>
      </c>
      <c r="O8321">
        <f>LOOKUP(N8321,HashTable!B:B,HashTable!A:A)</f>
        <v>35410</v>
      </c>
    </row>
    <row r="8322" spans="1:15" x14ac:dyDescent="0.25">
      <c r="A8322" t="s">
        <v>6698</v>
      </c>
      <c r="B8322">
        <v>843</v>
      </c>
      <c r="C8322">
        <f>LOOKUP(B8322,HashTable!B:B,HashTable!A:A)</f>
        <v>35410</v>
      </c>
      <c r="D8322" t="s">
        <v>19445</v>
      </c>
      <c r="E8322">
        <v>845</v>
      </c>
      <c r="F8322">
        <f>LOOKUP(E8322,HashTable!B:B,HashTable!A:A)</f>
        <v>40979</v>
      </c>
      <c r="G8322" t="s">
        <v>27759</v>
      </c>
      <c r="H8322">
        <v>844</v>
      </c>
      <c r="I8322">
        <f>LOOKUP(H8322,HashTable!B:B,HashTable!A:A)</f>
        <v>8647</v>
      </c>
      <c r="J8322" t="s">
        <v>34577</v>
      </c>
      <c r="K8322">
        <v>843</v>
      </c>
      <c r="L8322">
        <f>LOOKUP(K8322,HashTable!B:B,HashTable!A:A)</f>
        <v>35410</v>
      </c>
      <c r="M8322" t="s">
        <v>44772</v>
      </c>
      <c r="N8322">
        <v>843</v>
      </c>
      <c r="O8322">
        <f>LOOKUP(N8322,HashTable!B:B,HashTable!A:A)</f>
        <v>35410</v>
      </c>
    </row>
    <row r="8323" spans="1:15" x14ac:dyDescent="0.25">
      <c r="A8323" t="s">
        <v>6995</v>
      </c>
      <c r="B8323">
        <v>843</v>
      </c>
      <c r="C8323">
        <f>LOOKUP(B8323,HashTable!B:B,HashTable!A:A)</f>
        <v>35410</v>
      </c>
      <c r="D8323" t="s">
        <v>19477</v>
      </c>
      <c r="E8323">
        <v>845</v>
      </c>
      <c r="F8323">
        <f>LOOKUP(E8323,HashTable!B:B,HashTable!A:A)</f>
        <v>40979</v>
      </c>
      <c r="G8323" t="s">
        <v>27928</v>
      </c>
      <c r="H8323">
        <v>844</v>
      </c>
      <c r="I8323">
        <f>LOOKUP(H8323,HashTable!B:B,HashTable!A:A)</f>
        <v>8647</v>
      </c>
      <c r="J8323" t="s">
        <v>34616</v>
      </c>
      <c r="K8323">
        <v>843</v>
      </c>
      <c r="L8323">
        <f>LOOKUP(K8323,HashTable!B:B,HashTable!A:A)</f>
        <v>35410</v>
      </c>
      <c r="M8323" t="s">
        <v>44867</v>
      </c>
      <c r="N8323">
        <v>843</v>
      </c>
      <c r="O8323">
        <f>LOOKUP(N8323,HashTable!B:B,HashTable!A:A)</f>
        <v>35410</v>
      </c>
    </row>
    <row r="8324" spans="1:15" x14ac:dyDescent="0.25">
      <c r="A8324" t="s">
        <v>8136</v>
      </c>
      <c r="B8324">
        <v>843</v>
      </c>
      <c r="C8324">
        <f>LOOKUP(B8324,HashTable!B:B,HashTable!A:A)</f>
        <v>35410</v>
      </c>
      <c r="D8324" t="s">
        <v>19864</v>
      </c>
      <c r="E8324">
        <v>845</v>
      </c>
      <c r="F8324">
        <f>LOOKUP(E8324,HashTable!B:B,HashTable!A:A)</f>
        <v>40979</v>
      </c>
      <c r="G8324" t="s">
        <v>29244</v>
      </c>
      <c r="H8324">
        <v>844</v>
      </c>
      <c r="I8324">
        <f>LOOKUP(H8324,HashTable!B:B,HashTable!A:A)</f>
        <v>8647</v>
      </c>
      <c r="J8324" t="s">
        <v>34661</v>
      </c>
      <c r="K8324">
        <v>843</v>
      </c>
      <c r="L8324">
        <f>LOOKUP(K8324,HashTable!B:B,HashTable!A:A)</f>
        <v>35410</v>
      </c>
      <c r="M8324" t="s">
        <v>44881</v>
      </c>
      <c r="N8324">
        <v>843</v>
      </c>
      <c r="O8324">
        <f>LOOKUP(N8324,HashTable!B:B,HashTable!A:A)</f>
        <v>35410</v>
      </c>
    </row>
    <row r="8325" spans="1:15" x14ac:dyDescent="0.25">
      <c r="A8325" t="s">
        <v>8796</v>
      </c>
      <c r="B8325">
        <v>843</v>
      </c>
      <c r="C8325">
        <f>LOOKUP(B8325,HashTable!B:B,HashTable!A:A)</f>
        <v>35410</v>
      </c>
      <c r="D8325" t="s">
        <v>10070</v>
      </c>
      <c r="E8325">
        <v>846</v>
      </c>
      <c r="F8325">
        <f>LOOKUP(E8325,HashTable!B:B,HashTable!A:A)</f>
        <v>24350</v>
      </c>
      <c r="G8325" t="s">
        <v>29372</v>
      </c>
      <c r="H8325">
        <v>844</v>
      </c>
      <c r="I8325">
        <f>LOOKUP(H8325,HashTable!B:B,HashTable!A:A)</f>
        <v>8647</v>
      </c>
      <c r="J8325" t="s">
        <v>34984</v>
      </c>
      <c r="K8325">
        <v>843</v>
      </c>
      <c r="L8325">
        <f>LOOKUP(K8325,HashTable!B:B,HashTable!A:A)</f>
        <v>35410</v>
      </c>
      <c r="M8325" t="s">
        <v>45073</v>
      </c>
      <c r="N8325">
        <v>843</v>
      </c>
      <c r="O8325">
        <f>LOOKUP(N8325,HashTable!B:B,HashTable!A:A)</f>
        <v>35410</v>
      </c>
    </row>
    <row r="8326" spans="1:15" x14ac:dyDescent="0.25">
      <c r="A8326" t="s">
        <v>8901</v>
      </c>
      <c r="B8326">
        <v>843</v>
      </c>
      <c r="C8326">
        <f>LOOKUP(B8326,HashTable!B:B,HashTable!A:A)</f>
        <v>35410</v>
      </c>
      <c r="D8326" t="s">
        <v>11037</v>
      </c>
      <c r="E8326">
        <v>846</v>
      </c>
      <c r="F8326">
        <f>LOOKUP(E8326,HashTable!B:B,HashTable!A:A)</f>
        <v>24350</v>
      </c>
      <c r="G8326" t="s">
        <v>29976</v>
      </c>
      <c r="H8326">
        <v>844</v>
      </c>
      <c r="I8326">
        <f>LOOKUP(H8326,HashTable!B:B,HashTable!A:A)</f>
        <v>8647</v>
      </c>
      <c r="J8326" t="s">
        <v>35447</v>
      </c>
      <c r="K8326">
        <v>843</v>
      </c>
      <c r="L8326">
        <f>LOOKUP(K8326,HashTable!B:B,HashTable!A:A)</f>
        <v>35410</v>
      </c>
      <c r="M8326" t="s">
        <v>45133</v>
      </c>
      <c r="N8326">
        <v>843</v>
      </c>
      <c r="O8326">
        <f>LOOKUP(N8326,HashTable!B:B,HashTable!A:A)</f>
        <v>35410</v>
      </c>
    </row>
    <row r="8327" spans="1:15" x14ac:dyDescent="0.25">
      <c r="A8327" t="s">
        <v>9208</v>
      </c>
      <c r="B8327">
        <v>843</v>
      </c>
      <c r="C8327">
        <f>LOOKUP(B8327,HashTable!B:B,HashTable!A:A)</f>
        <v>35410</v>
      </c>
      <c r="D8327" t="s">
        <v>11387</v>
      </c>
      <c r="E8327">
        <v>846</v>
      </c>
      <c r="F8327">
        <f>LOOKUP(E8327,HashTable!B:B,HashTable!A:A)</f>
        <v>24350</v>
      </c>
      <c r="G8327" t="s">
        <v>20008</v>
      </c>
      <c r="H8327">
        <v>845</v>
      </c>
      <c r="I8327">
        <f>LOOKUP(H8327,HashTable!B:B,HashTable!A:A)</f>
        <v>40979</v>
      </c>
      <c r="J8327" t="s">
        <v>35810</v>
      </c>
      <c r="K8327">
        <v>843</v>
      </c>
      <c r="L8327">
        <f>LOOKUP(K8327,HashTable!B:B,HashTable!A:A)</f>
        <v>35410</v>
      </c>
      <c r="M8327" t="s">
        <v>45295</v>
      </c>
      <c r="N8327">
        <v>843</v>
      </c>
      <c r="O8327">
        <f>LOOKUP(N8327,HashTable!B:B,HashTable!A:A)</f>
        <v>35410</v>
      </c>
    </row>
    <row r="8328" spans="1:15" x14ac:dyDescent="0.25">
      <c r="A8328" t="s">
        <v>9230</v>
      </c>
      <c r="B8328">
        <v>843</v>
      </c>
      <c r="C8328">
        <f>LOOKUP(B8328,HashTable!B:B,HashTable!A:A)</f>
        <v>35410</v>
      </c>
      <c r="D8328" t="s">
        <v>11405</v>
      </c>
      <c r="E8328">
        <v>846</v>
      </c>
      <c r="F8328">
        <f>LOOKUP(E8328,HashTable!B:B,HashTable!A:A)</f>
        <v>24350</v>
      </c>
      <c r="G8328" t="s">
        <v>20100</v>
      </c>
      <c r="H8328">
        <v>845</v>
      </c>
      <c r="I8328">
        <f>LOOKUP(H8328,HashTable!B:B,HashTable!A:A)</f>
        <v>40979</v>
      </c>
      <c r="J8328" t="s">
        <v>36024</v>
      </c>
      <c r="K8328">
        <v>843</v>
      </c>
      <c r="L8328">
        <f>LOOKUP(K8328,HashTable!B:B,HashTable!A:A)</f>
        <v>35410</v>
      </c>
      <c r="M8328" t="s">
        <v>45407</v>
      </c>
      <c r="N8328">
        <v>843</v>
      </c>
      <c r="O8328">
        <f>LOOKUP(N8328,HashTable!B:B,HashTable!A:A)</f>
        <v>35410</v>
      </c>
    </row>
    <row r="8329" spans="1:15" x14ac:dyDescent="0.25">
      <c r="A8329" t="s">
        <v>9735</v>
      </c>
      <c r="B8329">
        <v>843</v>
      </c>
      <c r="C8329">
        <f>LOOKUP(B8329,HashTable!B:B,HashTable!A:A)</f>
        <v>35410</v>
      </c>
      <c r="D8329" t="s">
        <v>12301</v>
      </c>
      <c r="E8329">
        <v>846</v>
      </c>
      <c r="F8329">
        <f>LOOKUP(E8329,HashTable!B:B,HashTable!A:A)</f>
        <v>24350</v>
      </c>
      <c r="G8329" t="s">
        <v>20140</v>
      </c>
      <c r="H8329">
        <v>845</v>
      </c>
      <c r="I8329">
        <f>LOOKUP(H8329,HashTable!B:B,HashTable!A:A)</f>
        <v>40979</v>
      </c>
      <c r="J8329" t="s">
        <v>36807</v>
      </c>
      <c r="K8329">
        <v>843</v>
      </c>
      <c r="L8329">
        <f>LOOKUP(K8329,HashTable!B:B,HashTable!A:A)</f>
        <v>35410</v>
      </c>
      <c r="M8329" t="s">
        <v>46095</v>
      </c>
      <c r="N8329">
        <v>843</v>
      </c>
      <c r="O8329">
        <f>LOOKUP(N8329,HashTable!B:B,HashTable!A:A)</f>
        <v>35410</v>
      </c>
    </row>
    <row r="8330" spans="1:15" x14ac:dyDescent="0.25">
      <c r="A8330" t="s">
        <v>59</v>
      </c>
      <c r="B8330">
        <v>844</v>
      </c>
      <c r="C8330">
        <f>LOOKUP(B8330,HashTable!B:B,HashTable!A:A)</f>
        <v>8647</v>
      </c>
      <c r="D8330" t="s">
        <v>12609</v>
      </c>
      <c r="E8330">
        <v>846</v>
      </c>
      <c r="F8330">
        <f>LOOKUP(E8330,HashTable!B:B,HashTable!A:A)</f>
        <v>24350</v>
      </c>
      <c r="G8330" t="s">
        <v>20521</v>
      </c>
      <c r="H8330">
        <v>845</v>
      </c>
      <c r="I8330">
        <f>LOOKUP(H8330,HashTable!B:B,HashTable!A:A)</f>
        <v>40979</v>
      </c>
      <c r="J8330" t="s">
        <v>36928</v>
      </c>
      <c r="K8330">
        <v>843</v>
      </c>
      <c r="L8330">
        <f>LOOKUP(K8330,HashTable!B:B,HashTable!A:A)</f>
        <v>35410</v>
      </c>
      <c r="M8330" t="s">
        <v>47092</v>
      </c>
      <c r="N8330">
        <v>843</v>
      </c>
      <c r="O8330">
        <f>LOOKUP(N8330,HashTable!B:B,HashTable!A:A)</f>
        <v>35410</v>
      </c>
    </row>
    <row r="8331" spans="1:15" x14ac:dyDescent="0.25">
      <c r="A8331" t="s">
        <v>448</v>
      </c>
      <c r="B8331">
        <v>844</v>
      </c>
      <c r="C8331">
        <f>LOOKUP(B8331,HashTable!B:B,HashTable!A:A)</f>
        <v>8647</v>
      </c>
      <c r="D8331" t="s">
        <v>13643</v>
      </c>
      <c r="E8331">
        <v>846</v>
      </c>
      <c r="F8331">
        <f>LOOKUP(E8331,HashTable!B:B,HashTable!A:A)</f>
        <v>24350</v>
      </c>
      <c r="G8331" t="s">
        <v>20813</v>
      </c>
      <c r="H8331">
        <v>845</v>
      </c>
      <c r="I8331">
        <f>LOOKUP(H8331,HashTable!B:B,HashTable!A:A)</f>
        <v>40979</v>
      </c>
      <c r="J8331" t="s">
        <v>37170</v>
      </c>
      <c r="K8331">
        <v>843</v>
      </c>
      <c r="L8331">
        <f>LOOKUP(K8331,HashTable!B:B,HashTable!A:A)</f>
        <v>35410</v>
      </c>
      <c r="M8331" t="s">
        <v>47232</v>
      </c>
      <c r="N8331">
        <v>843</v>
      </c>
      <c r="O8331">
        <f>LOOKUP(N8331,HashTable!B:B,HashTable!A:A)</f>
        <v>35410</v>
      </c>
    </row>
    <row r="8332" spans="1:15" x14ac:dyDescent="0.25">
      <c r="A8332" t="s">
        <v>1845</v>
      </c>
      <c r="B8332">
        <v>844</v>
      </c>
      <c r="C8332">
        <f>LOOKUP(B8332,HashTable!B:B,HashTable!A:A)</f>
        <v>8647</v>
      </c>
      <c r="D8332" t="s">
        <v>14321</v>
      </c>
      <c r="E8332">
        <v>846</v>
      </c>
      <c r="F8332">
        <f>LOOKUP(E8332,HashTable!B:B,HashTable!A:A)</f>
        <v>24350</v>
      </c>
      <c r="G8332" t="s">
        <v>20902</v>
      </c>
      <c r="H8332">
        <v>845</v>
      </c>
      <c r="I8332">
        <f>LOOKUP(H8332,HashTable!B:B,HashTable!A:A)</f>
        <v>40979</v>
      </c>
      <c r="J8332" t="s">
        <v>37297</v>
      </c>
      <c r="K8332">
        <v>843</v>
      </c>
      <c r="L8332">
        <f>LOOKUP(K8332,HashTable!B:B,HashTable!A:A)</f>
        <v>35410</v>
      </c>
      <c r="M8332" t="s">
        <v>47235</v>
      </c>
      <c r="N8332">
        <v>843</v>
      </c>
      <c r="O8332">
        <f>LOOKUP(N8332,HashTable!B:B,HashTable!A:A)</f>
        <v>35410</v>
      </c>
    </row>
    <row r="8333" spans="1:15" x14ac:dyDescent="0.25">
      <c r="A8333" t="s">
        <v>2061</v>
      </c>
      <c r="B8333">
        <v>844</v>
      </c>
      <c r="C8333">
        <f>LOOKUP(B8333,HashTable!B:B,HashTable!A:A)</f>
        <v>8647</v>
      </c>
      <c r="D8333" t="s">
        <v>14669</v>
      </c>
      <c r="E8333">
        <v>846</v>
      </c>
      <c r="F8333">
        <f>LOOKUP(E8333,HashTable!B:B,HashTable!A:A)</f>
        <v>24350</v>
      </c>
      <c r="G8333" t="s">
        <v>21273</v>
      </c>
      <c r="H8333">
        <v>845</v>
      </c>
      <c r="I8333">
        <f>LOOKUP(H8333,HashTable!B:B,HashTable!A:A)</f>
        <v>40979</v>
      </c>
      <c r="J8333" t="s">
        <v>37375</v>
      </c>
      <c r="K8333">
        <v>843</v>
      </c>
      <c r="L8333">
        <f>LOOKUP(K8333,HashTable!B:B,HashTable!A:A)</f>
        <v>35410</v>
      </c>
      <c r="M8333" t="s">
        <v>47482</v>
      </c>
      <c r="N8333">
        <v>843</v>
      </c>
      <c r="O8333">
        <f>LOOKUP(N8333,HashTable!B:B,HashTable!A:A)</f>
        <v>35410</v>
      </c>
    </row>
    <row r="8334" spans="1:15" x14ac:dyDescent="0.25">
      <c r="A8334" t="s">
        <v>2432</v>
      </c>
      <c r="B8334">
        <v>844</v>
      </c>
      <c r="C8334">
        <f>LOOKUP(B8334,HashTable!B:B,HashTable!A:A)</f>
        <v>8647</v>
      </c>
      <c r="D8334" t="s">
        <v>14724</v>
      </c>
      <c r="E8334">
        <v>846</v>
      </c>
      <c r="F8334">
        <f>LOOKUP(E8334,HashTable!B:B,HashTable!A:A)</f>
        <v>24350</v>
      </c>
      <c r="G8334" t="s">
        <v>22086</v>
      </c>
      <c r="H8334">
        <v>845</v>
      </c>
      <c r="I8334">
        <f>LOOKUP(H8334,HashTable!B:B,HashTable!A:A)</f>
        <v>40979</v>
      </c>
      <c r="J8334" t="s">
        <v>38210</v>
      </c>
      <c r="K8334">
        <v>843</v>
      </c>
      <c r="L8334">
        <f>LOOKUP(K8334,HashTable!B:B,HashTable!A:A)</f>
        <v>35410</v>
      </c>
      <c r="M8334" t="s">
        <v>47635</v>
      </c>
      <c r="N8334">
        <v>843</v>
      </c>
      <c r="O8334">
        <f>LOOKUP(N8334,HashTable!B:B,HashTable!A:A)</f>
        <v>35410</v>
      </c>
    </row>
    <row r="8335" spans="1:15" x14ac:dyDescent="0.25">
      <c r="A8335" t="s">
        <v>2643</v>
      </c>
      <c r="B8335">
        <v>844</v>
      </c>
      <c r="C8335">
        <f>LOOKUP(B8335,HashTable!B:B,HashTable!A:A)</f>
        <v>8647</v>
      </c>
      <c r="D8335" t="s">
        <v>14947</v>
      </c>
      <c r="E8335">
        <v>846</v>
      </c>
      <c r="F8335">
        <f>LOOKUP(E8335,HashTable!B:B,HashTable!A:A)</f>
        <v>24350</v>
      </c>
      <c r="G8335" t="s">
        <v>22097</v>
      </c>
      <c r="H8335">
        <v>845</v>
      </c>
      <c r="I8335">
        <f>LOOKUP(H8335,HashTable!B:B,HashTable!A:A)</f>
        <v>40979</v>
      </c>
      <c r="J8335" t="s">
        <v>38293</v>
      </c>
      <c r="K8335">
        <v>843</v>
      </c>
      <c r="L8335">
        <f>LOOKUP(K8335,HashTable!B:B,HashTable!A:A)</f>
        <v>35410</v>
      </c>
      <c r="M8335" t="s">
        <v>48117</v>
      </c>
      <c r="N8335">
        <v>843</v>
      </c>
      <c r="O8335">
        <f>LOOKUP(N8335,HashTable!B:B,HashTable!A:A)</f>
        <v>35410</v>
      </c>
    </row>
    <row r="8336" spans="1:15" x14ac:dyDescent="0.25">
      <c r="A8336" t="s">
        <v>3066</v>
      </c>
      <c r="B8336">
        <v>844</v>
      </c>
      <c r="C8336">
        <f>LOOKUP(B8336,HashTable!B:B,HashTable!A:A)</f>
        <v>8647</v>
      </c>
      <c r="D8336" t="s">
        <v>15105</v>
      </c>
      <c r="E8336">
        <v>846</v>
      </c>
      <c r="F8336">
        <f>LOOKUP(E8336,HashTable!B:B,HashTable!A:A)</f>
        <v>24350</v>
      </c>
      <c r="G8336" t="s">
        <v>22484</v>
      </c>
      <c r="H8336">
        <v>845</v>
      </c>
      <c r="I8336">
        <f>LOOKUP(H8336,HashTable!B:B,HashTable!A:A)</f>
        <v>40979</v>
      </c>
      <c r="J8336" t="s">
        <v>38374</v>
      </c>
      <c r="K8336">
        <v>843</v>
      </c>
      <c r="L8336">
        <f>LOOKUP(K8336,HashTable!B:B,HashTable!A:A)</f>
        <v>35410</v>
      </c>
      <c r="M8336" t="s">
        <v>48290</v>
      </c>
      <c r="N8336">
        <v>843</v>
      </c>
      <c r="O8336">
        <f>LOOKUP(N8336,HashTable!B:B,HashTable!A:A)</f>
        <v>35410</v>
      </c>
    </row>
    <row r="8337" spans="1:15" x14ac:dyDescent="0.25">
      <c r="A8337" t="s">
        <v>3089</v>
      </c>
      <c r="B8337">
        <v>844</v>
      </c>
      <c r="C8337">
        <f>LOOKUP(B8337,HashTable!B:B,HashTable!A:A)</f>
        <v>8647</v>
      </c>
      <c r="D8337" t="s">
        <v>15353</v>
      </c>
      <c r="E8337">
        <v>846</v>
      </c>
      <c r="F8337">
        <f>LOOKUP(E8337,HashTable!B:B,HashTable!A:A)</f>
        <v>24350</v>
      </c>
      <c r="G8337" t="s">
        <v>22622</v>
      </c>
      <c r="H8337">
        <v>845</v>
      </c>
      <c r="I8337">
        <f>LOOKUP(H8337,HashTable!B:B,HashTable!A:A)</f>
        <v>40979</v>
      </c>
      <c r="J8337" t="s">
        <v>38607</v>
      </c>
      <c r="K8337">
        <v>843</v>
      </c>
      <c r="L8337">
        <f>LOOKUP(K8337,HashTable!B:B,HashTable!A:A)</f>
        <v>35410</v>
      </c>
      <c r="M8337" t="s">
        <v>48318</v>
      </c>
      <c r="N8337">
        <v>843</v>
      </c>
      <c r="O8337">
        <f>LOOKUP(N8337,HashTable!B:B,HashTable!A:A)</f>
        <v>35410</v>
      </c>
    </row>
    <row r="8338" spans="1:15" x14ac:dyDescent="0.25">
      <c r="A8338" t="s">
        <v>3094</v>
      </c>
      <c r="B8338">
        <v>844</v>
      </c>
      <c r="C8338">
        <f>LOOKUP(B8338,HashTable!B:B,HashTable!A:A)</f>
        <v>8647</v>
      </c>
      <c r="D8338" t="s">
        <v>15547</v>
      </c>
      <c r="E8338">
        <v>846</v>
      </c>
      <c r="F8338">
        <f>LOOKUP(E8338,HashTable!B:B,HashTable!A:A)</f>
        <v>24350</v>
      </c>
      <c r="G8338" t="s">
        <v>22763</v>
      </c>
      <c r="H8338">
        <v>845</v>
      </c>
      <c r="I8338">
        <f>LOOKUP(H8338,HashTable!B:B,HashTable!A:A)</f>
        <v>40979</v>
      </c>
      <c r="J8338" t="s">
        <v>38732</v>
      </c>
      <c r="K8338">
        <v>843</v>
      </c>
      <c r="L8338">
        <f>LOOKUP(K8338,HashTable!B:B,HashTable!A:A)</f>
        <v>35410</v>
      </c>
      <c r="M8338" t="s">
        <v>48326</v>
      </c>
      <c r="N8338">
        <v>843</v>
      </c>
      <c r="O8338">
        <f>LOOKUP(N8338,HashTable!B:B,HashTable!A:A)</f>
        <v>35410</v>
      </c>
    </row>
    <row r="8339" spans="1:15" x14ac:dyDescent="0.25">
      <c r="A8339" t="s">
        <v>3167</v>
      </c>
      <c r="B8339">
        <v>844</v>
      </c>
      <c r="C8339">
        <f>LOOKUP(B8339,HashTable!B:B,HashTable!A:A)</f>
        <v>8647</v>
      </c>
      <c r="D8339" t="s">
        <v>16365</v>
      </c>
      <c r="E8339">
        <v>846</v>
      </c>
      <c r="F8339">
        <f>LOOKUP(E8339,HashTable!B:B,HashTable!A:A)</f>
        <v>24350</v>
      </c>
      <c r="G8339" t="s">
        <v>23328</v>
      </c>
      <c r="H8339">
        <v>845</v>
      </c>
      <c r="I8339">
        <f>LOOKUP(H8339,HashTable!B:B,HashTable!A:A)</f>
        <v>40979</v>
      </c>
      <c r="J8339" t="s">
        <v>38767</v>
      </c>
      <c r="K8339">
        <v>843</v>
      </c>
      <c r="L8339">
        <f>LOOKUP(K8339,HashTable!B:B,HashTable!A:A)</f>
        <v>35410</v>
      </c>
      <c r="M8339" t="s">
        <v>48370</v>
      </c>
      <c r="N8339">
        <v>843</v>
      </c>
      <c r="O8339">
        <f>LOOKUP(N8339,HashTable!B:B,HashTable!A:A)</f>
        <v>35410</v>
      </c>
    </row>
    <row r="8340" spans="1:15" x14ac:dyDescent="0.25">
      <c r="A8340" t="s">
        <v>3228</v>
      </c>
      <c r="B8340">
        <v>844</v>
      </c>
      <c r="C8340">
        <f>LOOKUP(B8340,HashTable!B:B,HashTable!A:A)</f>
        <v>8647</v>
      </c>
      <c r="D8340" t="s">
        <v>16603</v>
      </c>
      <c r="E8340">
        <v>846</v>
      </c>
      <c r="F8340">
        <f>LOOKUP(E8340,HashTable!B:B,HashTable!A:A)</f>
        <v>24350</v>
      </c>
      <c r="G8340" t="s">
        <v>23461</v>
      </c>
      <c r="H8340">
        <v>845</v>
      </c>
      <c r="I8340">
        <f>LOOKUP(H8340,HashTable!B:B,HashTable!A:A)</f>
        <v>40979</v>
      </c>
      <c r="J8340" t="s">
        <v>38770</v>
      </c>
      <c r="K8340">
        <v>843</v>
      </c>
      <c r="L8340">
        <f>LOOKUP(K8340,HashTable!B:B,HashTable!A:A)</f>
        <v>35410</v>
      </c>
      <c r="M8340" t="s">
        <v>49549</v>
      </c>
      <c r="N8340">
        <v>843</v>
      </c>
      <c r="O8340">
        <f>LOOKUP(N8340,HashTable!B:B,HashTable!A:A)</f>
        <v>35410</v>
      </c>
    </row>
    <row r="8341" spans="1:15" x14ac:dyDescent="0.25">
      <c r="A8341" t="s">
        <v>5139</v>
      </c>
      <c r="B8341">
        <v>844</v>
      </c>
      <c r="C8341">
        <f>LOOKUP(B8341,HashTable!B:B,HashTable!A:A)</f>
        <v>8647</v>
      </c>
      <c r="D8341" t="s">
        <v>16835</v>
      </c>
      <c r="E8341">
        <v>846</v>
      </c>
      <c r="F8341">
        <f>LOOKUP(E8341,HashTable!B:B,HashTable!A:A)</f>
        <v>24350</v>
      </c>
      <c r="G8341" t="s">
        <v>23625</v>
      </c>
      <c r="H8341">
        <v>845</v>
      </c>
      <c r="I8341">
        <f>LOOKUP(H8341,HashTable!B:B,HashTable!A:A)</f>
        <v>40979</v>
      </c>
      <c r="J8341" t="s">
        <v>39215</v>
      </c>
      <c r="K8341">
        <v>843</v>
      </c>
      <c r="L8341">
        <f>LOOKUP(K8341,HashTable!B:B,HashTable!A:A)</f>
        <v>35410</v>
      </c>
      <c r="M8341" t="s">
        <v>49747</v>
      </c>
      <c r="N8341">
        <v>843</v>
      </c>
      <c r="O8341">
        <f>LOOKUP(N8341,HashTable!B:B,HashTable!A:A)</f>
        <v>35410</v>
      </c>
    </row>
    <row r="8342" spans="1:15" x14ac:dyDescent="0.25">
      <c r="A8342" t="s">
        <v>5227</v>
      </c>
      <c r="B8342">
        <v>844</v>
      </c>
      <c r="C8342">
        <f>LOOKUP(B8342,HashTable!B:B,HashTable!A:A)</f>
        <v>8647</v>
      </c>
      <c r="D8342" t="s">
        <v>16994</v>
      </c>
      <c r="E8342">
        <v>846</v>
      </c>
      <c r="F8342">
        <f>LOOKUP(E8342,HashTable!B:B,HashTable!A:A)</f>
        <v>24350</v>
      </c>
      <c r="G8342" t="s">
        <v>23724</v>
      </c>
      <c r="H8342">
        <v>845</v>
      </c>
      <c r="I8342">
        <f>LOOKUP(H8342,HashTable!B:B,HashTable!A:A)</f>
        <v>40979</v>
      </c>
      <c r="J8342" t="s">
        <v>39549</v>
      </c>
      <c r="K8342">
        <v>843</v>
      </c>
      <c r="L8342">
        <f>LOOKUP(K8342,HashTable!B:B,HashTable!A:A)</f>
        <v>35410</v>
      </c>
      <c r="M8342" t="s">
        <v>49869</v>
      </c>
      <c r="N8342">
        <v>843</v>
      </c>
      <c r="O8342">
        <f>LOOKUP(N8342,HashTable!B:B,HashTable!A:A)</f>
        <v>35410</v>
      </c>
    </row>
    <row r="8343" spans="1:15" x14ac:dyDescent="0.25">
      <c r="A8343" t="s">
        <v>5338</v>
      </c>
      <c r="B8343">
        <v>844</v>
      </c>
      <c r="C8343">
        <f>LOOKUP(B8343,HashTable!B:B,HashTable!A:A)</f>
        <v>8647</v>
      </c>
      <c r="D8343" t="s">
        <v>17239</v>
      </c>
      <c r="E8343">
        <v>846</v>
      </c>
      <c r="F8343">
        <f>LOOKUP(E8343,HashTable!B:B,HashTable!A:A)</f>
        <v>24350</v>
      </c>
      <c r="G8343" t="s">
        <v>23841</v>
      </c>
      <c r="H8343">
        <v>845</v>
      </c>
      <c r="I8343">
        <f>LOOKUP(H8343,HashTable!B:B,HashTable!A:A)</f>
        <v>40979</v>
      </c>
      <c r="J8343" t="s">
        <v>39776</v>
      </c>
      <c r="K8343">
        <v>843</v>
      </c>
      <c r="L8343">
        <f>LOOKUP(K8343,HashTable!B:B,HashTable!A:A)</f>
        <v>35410</v>
      </c>
      <c r="M8343" t="s">
        <v>40544</v>
      </c>
      <c r="N8343">
        <v>844</v>
      </c>
      <c r="O8343">
        <f>LOOKUP(N8343,HashTable!B:B,HashTable!A:A)</f>
        <v>8647</v>
      </c>
    </row>
    <row r="8344" spans="1:15" x14ac:dyDescent="0.25">
      <c r="A8344" t="s">
        <v>6207</v>
      </c>
      <c r="B8344">
        <v>844</v>
      </c>
      <c r="C8344">
        <f>LOOKUP(B8344,HashTable!B:B,HashTable!A:A)</f>
        <v>8647</v>
      </c>
      <c r="D8344" t="s">
        <v>17450</v>
      </c>
      <c r="E8344">
        <v>846</v>
      </c>
      <c r="F8344">
        <f>LOOKUP(E8344,HashTable!B:B,HashTable!A:A)</f>
        <v>24350</v>
      </c>
      <c r="G8344" t="s">
        <v>24230</v>
      </c>
      <c r="H8344">
        <v>845</v>
      </c>
      <c r="I8344">
        <f>LOOKUP(H8344,HashTable!B:B,HashTable!A:A)</f>
        <v>40979</v>
      </c>
      <c r="J8344" t="s">
        <v>39944</v>
      </c>
      <c r="K8344">
        <v>843</v>
      </c>
      <c r="L8344">
        <f>LOOKUP(K8344,HashTable!B:B,HashTable!A:A)</f>
        <v>35410</v>
      </c>
      <c r="M8344" t="s">
        <v>40891</v>
      </c>
      <c r="N8344">
        <v>844</v>
      </c>
      <c r="O8344">
        <f>LOOKUP(N8344,HashTable!B:B,HashTable!A:A)</f>
        <v>8647</v>
      </c>
    </row>
    <row r="8345" spans="1:15" x14ac:dyDescent="0.25">
      <c r="A8345" t="s">
        <v>6235</v>
      </c>
      <c r="B8345">
        <v>844</v>
      </c>
      <c r="C8345">
        <f>LOOKUP(B8345,HashTable!B:B,HashTable!A:A)</f>
        <v>8647</v>
      </c>
      <c r="D8345" t="s">
        <v>17561</v>
      </c>
      <c r="E8345">
        <v>846</v>
      </c>
      <c r="F8345">
        <f>LOOKUP(E8345,HashTable!B:B,HashTable!A:A)</f>
        <v>24350</v>
      </c>
      <c r="G8345" t="s">
        <v>24231</v>
      </c>
      <c r="H8345">
        <v>845</v>
      </c>
      <c r="I8345">
        <f>LOOKUP(H8345,HashTable!B:B,HashTable!A:A)</f>
        <v>40979</v>
      </c>
      <c r="J8345" t="s">
        <v>30114</v>
      </c>
      <c r="K8345">
        <v>844</v>
      </c>
      <c r="L8345">
        <f>LOOKUP(K8345,HashTable!B:B,HashTable!A:A)</f>
        <v>8647</v>
      </c>
      <c r="M8345" t="s">
        <v>41033</v>
      </c>
      <c r="N8345">
        <v>844</v>
      </c>
      <c r="O8345">
        <f>LOOKUP(N8345,HashTable!B:B,HashTable!A:A)</f>
        <v>8647</v>
      </c>
    </row>
    <row r="8346" spans="1:15" x14ac:dyDescent="0.25">
      <c r="A8346" t="s">
        <v>6883</v>
      </c>
      <c r="B8346">
        <v>844</v>
      </c>
      <c r="C8346">
        <f>LOOKUP(B8346,HashTable!B:B,HashTable!A:A)</f>
        <v>8647</v>
      </c>
      <c r="D8346" t="s">
        <v>17646</v>
      </c>
      <c r="E8346">
        <v>846</v>
      </c>
      <c r="F8346">
        <f>LOOKUP(E8346,HashTable!B:B,HashTable!A:A)</f>
        <v>24350</v>
      </c>
      <c r="G8346" t="s">
        <v>24324</v>
      </c>
      <c r="H8346">
        <v>845</v>
      </c>
      <c r="I8346">
        <f>LOOKUP(H8346,HashTable!B:B,HashTable!A:A)</f>
        <v>40979</v>
      </c>
      <c r="J8346" t="s">
        <v>30259</v>
      </c>
      <c r="K8346">
        <v>844</v>
      </c>
      <c r="L8346">
        <f>LOOKUP(K8346,HashTable!B:B,HashTable!A:A)</f>
        <v>8647</v>
      </c>
      <c r="M8346" t="s">
        <v>42288</v>
      </c>
      <c r="N8346">
        <v>844</v>
      </c>
      <c r="O8346">
        <f>LOOKUP(N8346,HashTable!B:B,HashTable!A:A)</f>
        <v>8647</v>
      </c>
    </row>
    <row r="8347" spans="1:15" x14ac:dyDescent="0.25">
      <c r="A8347" t="s">
        <v>7033</v>
      </c>
      <c r="B8347">
        <v>844</v>
      </c>
      <c r="C8347">
        <f>LOOKUP(B8347,HashTable!B:B,HashTable!A:A)</f>
        <v>8647</v>
      </c>
      <c r="D8347" t="s">
        <v>18178</v>
      </c>
      <c r="E8347">
        <v>846</v>
      </c>
      <c r="F8347">
        <f>LOOKUP(E8347,HashTable!B:B,HashTable!A:A)</f>
        <v>24350</v>
      </c>
      <c r="G8347" t="s">
        <v>24326</v>
      </c>
      <c r="H8347">
        <v>845</v>
      </c>
      <c r="I8347">
        <f>LOOKUP(H8347,HashTable!B:B,HashTable!A:A)</f>
        <v>40979</v>
      </c>
      <c r="J8347" t="s">
        <v>30354</v>
      </c>
      <c r="K8347">
        <v>844</v>
      </c>
      <c r="L8347">
        <f>LOOKUP(K8347,HashTable!B:B,HashTable!A:A)</f>
        <v>8647</v>
      </c>
      <c r="M8347" t="s">
        <v>42430</v>
      </c>
      <c r="N8347">
        <v>844</v>
      </c>
      <c r="O8347">
        <f>LOOKUP(N8347,HashTable!B:B,HashTable!A:A)</f>
        <v>8647</v>
      </c>
    </row>
    <row r="8348" spans="1:15" x14ac:dyDescent="0.25">
      <c r="A8348" t="s">
        <v>7039</v>
      </c>
      <c r="B8348">
        <v>844</v>
      </c>
      <c r="C8348">
        <f>LOOKUP(B8348,HashTable!B:B,HashTable!A:A)</f>
        <v>8647</v>
      </c>
      <c r="D8348" t="s">
        <v>18556</v>
      </c>
      <c r="E8348">
        <v>846</v>
      </c>
      <c r="F8348">
        <f>LOOKUP(E8348,HashTable!B:B,HashTable!A:A)</f>
        <v>24350</v>
      </c>
      <c r="G8348" t="s">
        <v>24737</v>
      </c>
      <c r="H8348">
        <v>845</v>
      </c>
      <c r="I8348">
        <f>LOOKUP(H8348,HashTable!B:B,HashTable!A:A)</f>
        <v>40979</v>
      </c>
      <c r="J8348" t="s">
        <v>30356</v>
      </c>
      <c r="K8348">
        <v>844</v>
      </c>
      <c r="L8348">
        <f>LOOKUP(K8348,HashTable!B:B,HashTable!A:A)</f>
        <v>8647</v>
      </c>
      <c r="M8348" t="s">
        <v>42888</v>
      </c>
      <c r="N8348">
        <v>844</v>
      </c>
      <c r="O8348">
        <f>LOOKUP(N8348,HashTable!B:B,HashTable!A:A)</f>
        <v>8647</v>
      </c>
    </row>
    <row r="8349" spans="1:15" x14ac:dyDescent="0.25">
      <c r="A8349" t="s">
        <v>8309</v>
      </c>
      <c r="B8349">
        <v>844</v>
      </c>
      <c r="C8349">
        <f>LOOKUP(B8349,HashTable!B:B,HashTable!A:A)</f>
        <v>8647</v>
      </c>
      <c r="D8349" t="s">
        <v>18740</v>
      </c>
      <c r="E8349">
        <v>846</v>
      </c>
      <c r="F8349">
        <f>LOOKUP(E8349,HashTable!B:B,HashTable!A:A)</f>
        <v>24350</v>
      </c>
      <c r="G8349" t="s">
        <v>24817</v>
      </c>
      <c r="H8349">
        <v>845</v>
      </c>
      <c r="I8349">
        <f>LOOKUP(H8349,HashTable!B:B,HashTable!A:A)</f>
        <v>40979</v>
      </c>
      <c r="J8349" t="s">
        <v>30526</v>
      </c>
      <c r="K8349">
        <v>844</v>
      </c>
      <c r="L8349">
        <f>LOOKUP(K8349,HashTable!B:B,HashTable!A:A)</f>
        <v>8647</v>
      </c>
      <c r="M8349" t="s">
        <v>42958</v>
      </c>
      <c r="N8349">
        <v>844</v>
      </c>
      <c r="O8349">
        <f>LOOKUP(N8349,HashTable!B:B,HashTable!A:A)</f>
        <v>8647</v>
      </c>
    </row>
    <row r="8350" spans="1:15" x14ac:dyDescent="0.25">
      <c r="A8350" t="s">
        <v>9449</v>
      </c>
      <c r="B8350">
        <v>844</v>
      </c>
      <c r="C8350">
        <f>LOOKUP(B8350,HashTable!B:B,HashTable!A:A)</f>
        <v>8647</v>
      </c>
      <c r="D8350" t="s">
        <v>18873</v>
      </c>
      <c r="E8350">
        <v>846</v>
      </c>
      <c r="F8350">
        <f>LOOKUP(E8350,HashTable!B:B,HashTable!A:A)</f>
        <v>24350</v>
      </c>
      <c r="G8350" t="s">
        <v>24976</v>
      </c>
      <c r="H8350">
        <v>845</v>
      </c>
      <c r="I8350">
        <f>LOOKUP(H8350,HashTable!B:B,HashTable!A:A)</f>
        <v>40979</v>
      </c>
      <c r="J8350" t="s">
        <v>30894</v>
      </c>
      <c r="K8350">
        <v>844</v>
      </c>
      <c r="L8350">
        <f>LOOKUP(K8350,HashTable!B:B,HashTable!A:A)</f>
        <v>8647</v>
      </c>
      <c r="M8350" t="s">
        <v>43070</v>
      </c>
      <c r="N8350">
        <v>844</v>
      </c>
      <c r="O8350">
        <f>LOOKUP(N8350,HashTable!B:B,HashTable!A:A)</f>
        <v>8647</v>
      </c>
    </row>
    <row r="8351" spans="1:15" x14ac:dyDescent="0.25">
      <c r="A8351" t="s">
        <v>9474</v>
      </c>
      <c r="B8351">
        <v>844</v>
      </c>
      <c r="C8351">
        <f>LOOKUP(B8351,HashTable!B:B,HashTable!A:A)</f>
        <v>8647</v>
      </c>
      <c r="D8351" t="s">
        <v>19531</v>
      </c>
      <c r="E8351">
        <v>846</v>
      </c>
      <c r="F8351">
        <f>LOOKUP(E8351,HashTable!B:B,HashTable!A:A)</f>
        <v>24350</v>
      </c>
      <c r="G8351" t="s">
        <v>25303</v>
      </c>
      <c r="H8351">
        <v>845</v>
      </c>
      <c r="I8351">
        <f>LOOKUP(H8351,HashTable!B:B,HashTable!A:A)</f>
        <v>40979</v>
      </c>
      <c r="J8351" t="s">
        <v>31252</v>
      </c>
      <c r="K8351">
        <v>844</v>
      </c>
      <c r="L8351">
        <f>LOOKUP(K8351,HashTable!B:B,HashTable!A:A)</f>
        <v>8647</v>
      </c>
      <c r="M8351" t="s">
        <v>43171</v>
      </c>
      <c r="N8351">
        <v>844</v>
      </c>
      <c r="O8351">
        <f>LOOKUP(N8351,HashTable!B:B,HashTable!A:A)</f>
        <v>8647</v>
      </c>
    </row>
    <row r="8352" spans="1:15" x14ac:dyDescent="0.25">
      <c r="A8352" t="s">
        <v>9588</v>
      </c>
      <c r="B8352">
        <v>844</v>
      </c>
      <c r="C8352">
        <f>LOOKUP(B8352,HashTable!B:B,HashTable!A:A)</f>
        <v>8647</v>
      </c>
      <c r="D8352" t="s">
        <v>19780</v>
      </c>
      <c r="E8352">
        <v>846</v>
      </c>
      <c r="F8352">
        <f>LOOKUP(E8352,HashTable!B:B,HashTable!A:A)</f>
        <v>24350</v>
      </c>
      <c r="G8352" t="s">
        <v>25504</v>
      </c>
      <c r="H8352">
        <v>845</v>
      </c>
      <c r="I8352">
        <f>LOOKUP(H8352,HashTable!B:B,HashTable!A:A)</f>
        <v>40979</v>
      </c>
      <c r="J8352" t="s">
        <v>31967</v>
      </c>
      <c r="K8352">
        <v>844</v>
      </c>
      <c r="L8352">
        <f>LOOKUP(K8352,HashTable!B:B,HashTable!A:A)</f>
        <v>8647</v>
      </c>
      <c r="M8352" t="s">
        <v>43458</v>
      </c>
      <c r="N8352">
        <v>844</v>
      </c>
      <c r="O8352">
        <f>LOOKUP(N8352,HashTable!B:B,HashTable!A:A)</f>
        <v>8647</v>
      </c>
    </row>
    <row r="8353" spans="1:15" x14ac:dyDescent="0.25">
      <c r="A8353" t="s">
        <v>246</v>
      </c>
      <c r="B8353">
        <v>845</v>
      </c>
      <c r="C8353">
        <f>LOOKUP(B8353,HashTable!B:B,HashTable!A:A)</f>
        <v>40979</v>
      </c>
      <c r="D8353" t="s">
        <v>10014</v>
      </c>
      <c r="E8353">
        <v>847</v>
      </c>
      <c r="F8353">
        <f>LOOKUP(E8353,HashTable!B:B,HashTable!A:A)</f>
        <v>12797</v>
      </c>
      <c r="G8353" t="s">
        <v>25741</v>
      </c>
      <c r="H8353">
        <v>845</v>
      </c>
      <c r="I8353">
        <f>LOOKUP(H8353,HashTable!B:B,HashTable!A:A)</f>
        <v>40979</v>
      </c>
      <c r="J8353" t="s">
        <v>32286</v>
      </c>
      <c r="K8353">
        <v>844</v>
      </c>
      <c r="L8353">
        <f>LOOKUP(K8353,HashTable!B:B,HashTable!A:A)</f>
        <v>8647</v>
      </c>
      <c r="M8353" t="s">
        <v>43581</v>
      </c>
      <c r="N8353">
        <v>844</v>
      </c>
      <c r="O8353">
        <f>LOOKUP(N8353,HashTable!B:B,HashTable!A:A)</f>
        <v>8647</v>
      </c>
    </row>
    <row r="8354" spans="1:15" x14ac:dyDescent="0.25">
      <c r="A8354" t="s">
        <v>946</v>
      </c>
      <c r="B8354">
        <v>845</v>
      </c>
      <c r="C8354">
        <f>LOOKUP(B8354,HashTable!B:B,HashTable!A:A)</f>
        <v>40979</v>
      </c>
      <c r="D8354" t="s">
        <v>11200</v>
      </c>
      <c r="E8354">
        <v>847</v>
      </c>
      <c r="F8354">
        <f>LOOKUP(E8354,HashTable!B:B,HashTable!A:A)</f>
        <v>12797</v>
      </c>
      <c r="G8354" t="s">
        <v>25849</v>
      </c>
      <c r="H8354">
        <v>845</v>
      </c>
      <c r="I8354">
        <f>LOOKUP(H8354,HashTable!B:B,HashTable!A:A)</f>
        <v>40979</v>
      </c>
      <c r="J8354" t="s">
        <v>32308</v>
      </c>
      <c r="K8354">
        <v>844</v>
      </c>
      <c r="L8354">
        <f>LOOKUP(K8354,HashTable!B:B,HashTable!A:A)</f>
        <v>8647</v>
      </c>
      <c r="M8354" t="s">
        <v>43886</v>
      </c>
      <c r="N8354">
        <v>844</v>
      </c>
      <c r="O8354">
        <f>LOOKUP(N8354,HashTable!B:B,HashTable!A:A)</f>
        <v>8647</v>
      </c>
    </row>
    <row r="8355" spans="1:15" x14ac:dyDescent="0.25">
      <c r="A8355" t="s">
        <v>1701</v>
      </c>
      <c r="B8355">
        <v>845</v>
      </c>
      <c r="C8355">
        <f>LOOKUP(B8355,HashTable!B:B,HashTable!A:A)</f>
        <v>40979</v>
      </c>
      <c r="D8355" t="s">
        <v>11791</v>
      </c>
      <c r="E8355">
        <v>847</v>
      </c>
      <c r="F8355">
        <f>LOOKUP(E8355,HashTable!B:B,HashTable!A:A)</f>
        <v>12797</v>
      </c>
      <c r="G8355" t="s">
        <v>26023</v>
      </c>
      <c r="H8355">
        <v>845</v>
      </c>
      <c r="I8355">
        <f>LOOKUP(H8355,HashTable!B:B,HashTable!A:A)</f>
        <v>40979</v>
      </c>
      <c r="J8355" t="s">
        <v>32319</v>
      </c>
      <c r="K8355">
        <v>844</v>
      </c>
      <c r="L8355">
        <f>LOOKUP(K8355,HashTable!B:B,HashTable!A:A)</f>
        <v>8647</v>
      </c>
      <c r="M8355" t="s">
        <v>44201</v>
      </c>
      <c r="N8355">
        <v>844</v>
      </c>
      <c r="O8355">
        <f>LOOKUP(N8355,HashTable!B:B,HashTable!A:A)</f>
        <v>8647</v>
      </c>
    </row>
    <row r="8356" spans="1:15" x14ac:dyDescent="0.25">
      <c r="A8356" t="s">
        <v>2795</v>
      </c>
      <c r="B8356">
        <v>845</v>
      </c>
      <c r="C8356">
        <f>LOOKUP(B8356,HashTable!B:B,HashTable!A:A)</f>
        <v>40979</v>
      </c>
      <c r="D8356" t="s">
        <v>12425</v>
      </c>
      <c r="E8356">
        <v>847</v>
      </c>
      <c r="F8356">
        <f>LOOKUP(E8356,HashTable!B:B,HashTable!A:A)</f>
        <v>12797</v>
      </c>
      <c r="G8356" t="s">
        <v>26077</v>
      </c>
      <c r="H8356">
        <v>845</v>
      </c>
      <c r="I8356">
        <f>LOOKUP(H8356,HashTable!B:B,HashTable!A:A)</f>
        <v>40979</v>
      </c>
      <c r="J8356" t="s">
        <v>32933</v>
      </c>
      <c r="K8356">
        <v>844</v>
      </c>
      <c r="L8356">
        <f>LOOKUP(K8356,HashTable!B:B,HashTable!A:A)</f>
        <v>8647</v>
      </c>
      <c r="M8356" t="s">
        <v>45381</v>
      </c>
      <c r="N8356">
        <v>844</v>
      </c>
      <c r="O8356">
        <f>LOOKUP(N8356,HashTable!B:B,HashTable!A:A)</f>
        <v>8647</v>
      </c>
    </row>
    <row r="8357" spans="1:15" x14ac:dyDescent="0.25">
      <c r="A8357" t="s">
        <v>2901</v>
      </c>
      <c r="B8357">
        <v>845</v>
      </c>
      <c r="C8357">
        <f>LOOKUP(B8357,HashTable!B:B,HashTable!A:A)</f>
        <v>40979</v>
      </c>
      <c r="D8357" t="s">
        <v>12854</v>
      </c>
      <c r="E8357">
        <v>847</v>
      </c>
      <c r="F8357">
        <f>LOOKUP(E8357,HashTable!B:B,HashTable!A:A)</f>
        <v>12797</v>
      </c>
      <c r="G8357" t="s">
        <v>26541</v>
      </c>
      <c r="H8357">
        <v>845</v>
      </c>
      <c r="I8357">
        <f>LOOKUP(H8357,HashTable!B:B,HashTable!A:A)</f>
        <v>40979</v>
      </c>
      <c r="J8357" t="s">
        <v>33413</v>
      </c>
      <c r="K8357">
        <v>844</v>
      </c>
      <c r="L8357">
        <f>LOOKUP(K8357,HashTable!B:B,HashTable!A:A)</f>
        <v>8647</v>
      </c>
      <c r="M8357" t="s">
        <v>46073</v>
      </c>
      <c r="N8357">
        <v>844</v>
      </c>
      <c r="O8357">
        <f>LOOKUP(N8357,HashTable!B:B,HashTable!A:A)</f>
        <v>8647</v>
      </c>
    </row>
    <row r="8358" spans="1:15" x14ac:dyDescent="0.25">
      <c r="A8358" t="s">
        <v>2932</v>
      </c>
      <c r="B8358">
        <v>845</v>
      </c>
      <c r="C8358">
        <f>LOOKUP(B8358,HashTable!B:B,HashTable!A:A)</f>
        <v>40979</v>
      </c>
      <c r="D8358" t="s">
        <v>13350</v>
      </c>
      <c r="E8358">
        <v>847</v>
      </c>
      <c r="F8358">
        <f>LOOKUP(E8358,HashTable!B:B,HashTable!A:A)</f>
        <v>12797</v>
      </c>
      <c r="G8358" t="s">
        <v>27262</v>
      </c>
      <c r="H8358">
        <v>845</v>
      </c>
      <c r="I8358">
        <f>LOOKUP(H8358,HashTable!B:B,HashTable!A:A)</f>
        <v>40979</v>
      </c>
      <c r="J8358" t="s">
        <v>33769</v>
      </c>
      <c r="K8358">
        <v>844</v>
      </c>
      <c r="L8358">
        <f>LOOKUP(K8358,HashTable!B:B,HashTable!A:A)</f>
        <v>8647</v>
      </c>
      <c r="M8358" t="s">
        <v>46298</v>
      </c>
      <c r="N8358">
        <v>844</v>
      </c>
      <c r="O8358">
        <f>LOOKUP(N8358,HashTable!B:B,HashTable!A:A)</f>
        <v>8647</v>
      </c>
    </row>
    <row r="8359" spans="1:15" x14ac:dyDescent="0.25">
      <c r="A8359" t="s">
        <v>2948</v>
      </c>
      <c r="B8359">
        <v>845</v>
      </c>
      <c r="C8359">
        <f>LOOKUP(B8359,HashTable!B:B,HashTable!A:A)</f>
        <v>40979</v>
      </c>
      <c r="D8359" t="s">
        <v>13660</v>
      </c>
      <c r="E8359">
        <v>847</v>
      </c>
      <c r="F8359">
        <f>LOOKUP(E8359,HashTable!B:B,HashTable!A:A)</f>
        <v>12797</v>
      </c>
      <c r="G8359" t="s">
        <v>27301</v>
      </c>
      <c r="H8359">
        <v>845</v>
      </c>
      <c r="I8359">
        <f>LOOKUP(H8359,HashTable!B:B,HashTable!A:A)</f>
        <v>40979</v>
      </c>
      <c r="J8359" t="s">
        <v>33851</v>
      </c>
      <c r="K8359">
        <v>844</v>
      </c>
      <c r="L8359">
        <f>LOOKUP(K8359,HashTable!B:B,HashTable!A:A)</f>
        <v>8647</v>
      </c>
      <c r="M8359" t="s">
        <v>46356</v>
      </c>
      <c r="N8359">
        <v>844</v>
      </c>
      <c r="O8359">
        <f>LOOKUP(N8359,HashTable!B:B,HashTable!A:A)</f>
        <v>8647</v>
      </c>
    </row>
    <row r="8360" spans="1:15" x14ac:dyDescent="0.25">
      <c r="A8360" t="s">
        <v>2965</v>
      </c>
      <c r="B8360">
        <v>845</v>
      </c>
      <c r="C8360">
        <f>LOOKUP(B8360,HashTable!B:B,HashTable!A:A)</f>
        <v>40979</v>
      </c>
      <c r="D8360" t="s">
        <v>14336</v>
      </c>
      <c r="E8360">
        <v>847</v>
      </c>
      <c r="F8360">
        <f>LOOKUP(E8360,HashTable!B:B,HashTable!A:A)</f>
        <v>12797</v>
      </c>
      <c r="G8360" t="s">
        <v>28216</v>
      </c>
      <c r="H8360">
        <v>845</v>
      </c>
      <c r="I8360">
        <f>LOOKUP(H8360,HashTable!B:B,HashTable!A:A)</f>
        <v>40979</v>
      </c>
      <c r="J8360" t="s">
        <v>34133</v>
      </c>
      <c r="K8360">
        <v>844</v>
      </c>
      <c r="L8360">
        <f>LOOKUP(K8360,HashTable!B:B,HashTable!A:A)</f>
        <v>8647</v>
      </c>
      <c r="M8360" t="s">
        <v>46475</v>
      </c>
      <c r="N8360">
        <v>844</v>
      </c>
      <c r="O8360">
        <f>LOOKUP(N8360,HashTable!B:B,HashTable!A:A)</f>
        <v>8647</v>
      </c>
    </row>
    <row r="8361" spans="1:15" x14ac:dyDescent="0.25">
      <c r="A8361" t="s">
        <v>3277</v>
      </c>
      <c r="B8361">
        <v>845</v>
      </c>
      <c r="C8361">
        <f>LOOKUP(B8361,HashTable!B:B,HashTable!A:A)</f>
        <v>40979</v>
      </c>
      <c r="D8361" t="s">
        <v>14407</v>
      </c>
      <c r="E8361">
        <v>847</v>
      </c>
      <c r="F8361">
        <f>LOOKUP(E8361,HashTable!B:B,HashTable!A:A)</f>
        <v>12797</v>
      </c>
      <c r="G8361" t="s">
        <v>28680</v>
      </c>
      <c r="H8361">
        <v>845</v>
      </c>
      <c r="I8361">
        <f>LOOKUP(H8361,HashTable!B:B,HashTable!A:A)</f>
        <v>40979</v>
      </c>
      <c r="J8361" t="s">
        <v>34288</v>
      </c>
      <c r="K8361">
        <v>844</v>
      </c>
      <c r="L8361">
        <f>LOOKUP(K8361,HashTable!B:B,HashTable!A:A)</f>
        <v>8647</v>
      </c>
      <c r="M8361" t="s">
        <v>46798</v>
      </c>
      <c r="N8361">
        <v>844</v>
      </c>
      <c r="O8361">
        <f>LOOKUP(N8361,HashTable!B:B,HashTable!A:A)</f>
        <v>8647</v>
      </c>
    </row>
    <row r="8362" spans="1:15" x14ac:dyDescent="0.25">
      <c r="A8362" t="s">
        <v>3287</v>
      </c>
      <c r="B8362">
        <v>845</v>
      </c>
      <c r="C8362">
        <f>LOOKUP(B8362,HashTable!B:B,HashTable!A:A)</f>
        <v>40979</v>
      </c>
      <c r="D8362" t="s">
        <v>14429</v>
      </c>
      <c r="E8362">
        <v>847</v>
      </c>
      <c r="F8362">
        <f>LOOKUP(E8362,HashTable!B:B,HashTable!A:A)</f>
        <v>12797</v>
      </c>
      <c r="G8362" t="s">
        <v>28813</v>
      </c>
      <c r="H8362">
        <v>845</v>
      </c>
      <c r="I8362">
        <f>LOOKUP(H8362,HashTable!B:B,HashTable!A:A)</f>
        <v>40979</v>
      </c>
      <c r="J8362" t="s">
        <v>34390</v>
      </c>
      <c r="K8362">
        <v>844</v>
      </c>
      <c r="L8362">
        <f>LOOKUP(K8362,HashTable!B:B,HashTable!A:A)</f>
        <v>8647</v>
      </c>
      <c r="M8362" t="s">
        <v>46865</v>
      </c>
      <c r="N8362">
        <v>844</v>
      </c>
      <c r="O8362">
        <f>LOOKUP(N8362,HashTable!B:B,HashTable!A:A)</f>
        <v>8647</v>
      </c>
    </row>
    <row r="8363" spans="1:15" x14ac:dyDescent="0.25">
      <c r="A8363" t="s">
        <v>3288</v>
      </c>
      <c r="B8363">
        <v>845</v>
      </c>
      <c r="C8363">
        <f>LOOKUP(B8363,HashTable!B:B,HashTable!A:A)</f>
        <v>40979</v>
      </c>
      <c r="D8363" t="s">
        <v>14472</v>
      </c>
      <c r="E8363">
        <v>847</v>
      </c>
      <c r="F8363">
        <f>LOOKUP(E8363,HashTable!B:B,HashTable!A:A)</f>
        <v>12797</v>
      </c>
      <c r="G8363" t="s">
        <v>28936</v>
      </c>
      <c r="H8363">
        <v>845</v>
      </c>
      <c r="I8363">
        <f>LOOKUP(H8363,HashTable!B:B,HashTable!A:A)</f>
        <v>40979</v>
      </c>
      <c r="J8363" t="s">
        <v>34720</v>
      </c>
      <c r="K8363">
        <v>844</v>
      </c>
      <c r="L8363">
        <f>LOOKUP(K8363,HashTable!B:B,HashTable!A:A)</f>
        <v>8647</v>
      </c>
      <c r="M8363" t="s">
        <v>47074</v>
      </c>
      <c r="N8363">
        <v>844</v>
      </c>
      <c r="O8363">
        <f>LOOKUP(N8363,HashTable!B:B,HashTable!A:A)</f>
        <v>8647</v>
      </c>
    </row>
    <row r="8364" spans="1:15" x14ac:dyDescent="0.25">
      <c r="A8364" t="s">
        <v>3740</v>
      </c>
      <c r="B8364">
        <v>845</v>
      </c>
      <c r="C8364">
        <f>LOOKUP(B8364,HashTable!B:B,HashTable!A:A)</f>
        <v>40979</v>
      </c>
      <c r="D8364" t="s">
        <v>14997</v>
      </c>
      <c r="E8364">
        <v>847</v>
      </c>
      <c r="F8364">
        <f>LOOKUP(E8364,HashTable!B:B,HashTable!A:A)</f>
        <v>12797</v>
      </c>
      <c r="G8364" t="s">
        <v>29309</v>
      </c>
      <c r="H8364">
        <v>845</v>
      </c>
      <c r="I8364">
        <f>LOOKUP(H8364,HashTable!B:B,HashTable!A:A)</f>
        <v>40979</v>
      </c>
      <c r="J8364" t="s">
        <v>34952</v>
      </c>
      <c r="K8364">
        <v>844</v>
      </c>
      <c r="L8364">
        <f>LOOKUP(K8364,HashTable!B:B,HashTable!A:A)</f>
        <v>8647</v>
      </c>
      <c r="M8364" t="s">
        <v>47090</v>
      </c>
      <c r="N8364">
        <v>844</v>
      </c>
      <c r="O8364">
        <f>LOOKUP(N8364,HashTable!B:B,HashTable!A:A)</f>
        <v>8647</v>
      </c>
    </row>
    <row r="8365" spans="1:15" x14ac:dyDescent="0.25">
      <c r="A8365" t="s">
        <v>3952</v>
      </c>
      <c r="B8365">
        <v>845</v>
      </c>
      <c r="C8365">
        <f>LOOKUP(B8365,HashTable!B:B,HashTable!A:A)</f>
        <v>40979</v>
      </c>
      <c r="D8365" t="s">
        <v>15826</v>
      </c>
      <c r="E8365">
        <v>847</v>
      </c>
      <c r="F8365">
        <f>LOOKUP(E8365,HashTable!B:B,HashTable!A:A)</f>
        <v>12797</v>
      </c>
      <c r="G8365" t="s">
        <v>29472</v>
      </c>
      <c r="H8365">
        <v>845</v>
      </c>
      <c r="I8365">
        <f>LOOKUP(H8365,HashTable!B:B,HashTable!A:A)</f>
        <v>40979</v>
      </c>
      <c r="J8365" t="s">
        <v>35091</v>
      </c>
      <c r="K8365">
        <v>844</v>
      </c>
      <c r="L8365">
        <f>LOOKUP(K8365,HashTable!B:B,HashTable!A:A)</f>
        <v>8647</v>
      </c>
      <c r="M8365" t="s">
        <v>48217</v>
      </c>
      <c r="N8365">
        <v>844</v>
      </c>
      <c r="O8365">
        <f>LOOKUP(N8365,HashTable!B:B,HashTable!A:A)</f>
        <v>8647</v>
      </c>
    </row>
    <row r="8366" spans="1:15" x14ac:dyDescent="0.25">
      <c r="A8366" t="s">
        <v>4355</v>
      </c>
      <c r="B8366">
        <v>845</v>
      </c>
      <c r="C8366">
        <f>LOOKUP(B8366,HashTable!B:B,HashTable!A:A)</f>
        <v>40979</v>
      </c>
      <c r="D8366" t="s">
        <v>16295</v>
      </c>
      <c r="E8366">
        <v>847</v>
      </c>
      <c r="F8366">
        <f>LOOKUP(E8366,HashTable!B:B,HashTable!A:A)</f>
        <v>12797</v>
      </c>
      <c r="G8366" t="s">
        <v>20197</v>
      </c>
      <c r="H8366">
        <v>846</v>
      </c>
      <c r="I8366">
        <f>LOOKUP(H8366,HashTable!B:B,HashTable!A:A)</f>
        <v>24350</v>
      </c>
      <c r="J8366" t="s">
        <v>36395</v>
      </c>
      <c r="K8366">
        <v>844</v>
      </c>
      <c r="L8366">
        <f>LOOKUP(K8366,HashTable!B:B,HashTable!A:A)</f>
        <v>8647</v>
      </c>
      <c r="M8366" t="s">
        <v>48555</v>
      </c>
      <c r="N8366">
        <v>844</v>
      </c>
      <c r="O8366">
        <f>LOOKUP(N8366,HashTable!B:B,HashTable!A:A)</f>
        <v>8647</v>
      </c>
    </row>
    <row r="8367" spans="1:15" x14ac:dyDescent="0.25">
      <c r="A8367" t="s">
        <v>4364</v>
      </c>
      <c r="B8367">
        <v>845</v>
      </c>
      <c r="C8367">
        <f>LOOKUP(B8367,HashTable!B:B,HashTable!A:A)</f>
        <v>40979</v>
      </c>
      <c r="D8367" t="s">
        <v>17313</v>
      </c>
      <c r="E8367">
        <v>847</v>
      </c>
      <c r="F8367">
        <f>LOOKUP(E8367,HashTable!B:B,HashTable!A:A)</f>
        <v>12797</v>
      </c>
      <c r="G8367" t="s">
        <v>20268</v>
      </c>
      <c r="H8367">
        <v>846</v>
      </c>
      <c r="I8367">
        <f>LOOKUP(H8367,HashTable!B:B,HashTable!A:A)</f>
        <v>24350</v>
      </c>
      <c r="J8367" t="s">
        <v>37339</v>
      </c>
      <c r="K8367">
        <v>844</v>
      </c>
      <c r="L8367">
        <f>LOOKUP(K8367,HashTable!B:B,HashTable!A:A)</f>
        <v>8647</v>
      </c>
      <c r="M8367" t="s">
        <v>49740</v>
      </c>
      <c r="N8367">
        <v>844</v>
      </c>
      <c r="O8367">
        <f>LOOKUP(N8367,HashTable!B:B,HashTable!A:A)</f>
        <v>8647</v>
      </c>
    </row>
    <row r="8368" spans="1:15" x14ac:dyDescent="0.25">
      <c r="A8368" t="s">
        <v>4531</v>
      </c>
      <c r="B8368">
        <v>845</v>
      </c>
      <c r="C8368">
        <f>LOOKUP(B8368,HashTable!B:B,HashTable!A:A)</f>
        <v>40979</v>
      </c>
      <c r="D8368" t="s">
        <v>17488</v>
      </c>
      <c r="E8368">
        <v>847</v>
      </c>
      <c r="F8368">
        <f>LOOKUP(E8368,HashTable!B:B,HashTable!A:A)</f>
        <v>12797</v>
      </c>
      <c r="G8368" t="s">
        <v>20269</v>
      </c>
      <c r="H8368">
        <v>846</v>
      </c>
      <c r="I8368">
        <f>LOOKUP(H8368,HashTable!B:B,HashTable!A:A)</f>
        <v>24350</v>
      </c>
      <c r="J8368" t="s">
        <v>38067</v>
      </c>
      <c r="K8368">
        <v>844</v>
      </c>
      <c r="L8368">
        <f>LOOKUP(K8368,HashTable!B:B,HashTable!A:A)</f>
        <v>8647</v>
      </c>
      <c r="M8368" t="s">
        <v>40097</v>
      </c>
      <c r="N8368">
        <v>845</v>
      </c>
      <c r="O8368">
        <f>LOOKUP(N8368,HashTable!B:B,HashTable!A:A)</f>
        <v>40979</v>
      </c>
    </row>
    <row r="8369" spans="1:15" x14ac:dyDescent="0.25">
      <c r="A8369" t="s">
        <v>4828</v>
      </c>
      <c r="B8369">
        <v>845</v>
      </c>
      <c r="C8369">
        <f>LOOKUP(B8369,HashTable!B:B,HashTable!A:A)</f>
        <v>40979</v>
      </c>
      <c r="D8369" t="s">
        <v>17489</v>
      </c>
      <c r="E8369">
        <v>847</v>
      </c>
      <c r="F8369">
        <f>LOOKUP(E8369,HashTable!B:B,HashTable!A:A)</f>
        <v>12797</v>
      </c>
      <c r="G8369" t="s">
        <v>21759</v>
      </c>
      <c r="H8369">
        <v>846</v>
      </c>
      <c r="I8369">
        <f>LOOKUP(H8369,HashTable!B:B,HashTable!A:A)</f>
        <v>24350</v>
      </c>
      <c r="J8369" t="s">
        <v>38181</v>
      </c>
      <c r="K8369">
        <v>844</v>
      </c>
      <c r="L8369">
        <f>LOOKUP(K8369,HashTable!B:B,HashTable!A:A)</f>
        <v>8647</v>
      </c>
      <c r="M8369" t="s">
        <v>41109</v>
      </c>
      <c r="N8369">
        <v>845</v>
      </c>
      <c r="O8369">
        <f>LOOKUP(N8369,HashTable!B:B,HashTable!A:A)</f>
        <v>40979</v>
      </c>
    </row>
    <row r="8370" spans="1:15" x14ac:dyDescent="0.25">
      <c r="A8370" t="s">
        <v>5006</v>
      </c>
      <c r="B8370">
        <v>845</v>
      </c>
      <c r="C8370">
        <f>LOOKUP(B8370,HashTable!B:B,HashTable!A:A)</f>
        <v>40979</v>
      </c>
      <c r="D8370" t="s">
        <v>18140</v>
      </c>
      <c r="E8370">
        <v>847</v>
      </c>
      <c r="F8370">
        <f>LOOKUP(E8370,HashTable!B:B,HashTable!A:A)</f>
        <v>12797</v>
      </c>
      <c r="G8370" t="s">
        <v>22091</v>
      </c>
      <c r="H8370">
        <v>846</v>
      </c>
      <c r="I8370">
        <f>LOOKUP(H8370,HashTable!B:B,HashTable!A:A)</f>
        <v>24350</v>
      </c>
      <c r="J8370" t="s">
        <v>39210</v>
      </c>
      <c r="K8370">
        <v>844</v>
      </c>
      <c r="L8370">
        <f>LOOKUP(K8370,HashTable!B:B,HashTable!A:A)</f>
        <v>8647</v>
      </c>
      <c r="M8370" t="s">
        <v>41133</v>
      </c>
      <c r="N8370">
        <v>845</v>
      </c>
      <c r="O8370">
        <f>LOOKUP(N8370,HashTable!B:B,HashTable!A:A)</f>
        <v>40979</v>
      </c>
    </row>
    <row r="8371" spans="1:15" x14ac:dyDescent="0.25">
      <c r="A8371" t="s">
        <v>5415</v>
      </c>
      <c r="B8371">
        <v>845</v>
      </c>
      <c r="C8371">
        <f>LOOKUP(B8371,HashTable!B:B,HashTable!A:A)</f>
        <v>40979</v>
      </c>
      <c r="D8371" t="s">
        <v>18145</v>
      </c>
      <c r="E8371">
        <v>847</v>
      </c>
      <c r="F8371">
        <f>LOOKUP(E8371,HashTable!B:B,HashTable!A:A)</f>
        <v>12797</v>
      </c>
      <c r="G8371" t="s">
        <v>22134</v>
      </c>
      <c r="H8371">
        <v>846</v>
      </c>
      <c r="I8371">
        <f>LOOKUP(H8371,HashTable!B:B,HashTable!A:A)</f>
        <v>24350</v>
      </c>
      <c r="J8371" t="s">
        <v>39322</v>
      </c>
      <c r="K8371">
        <v>844</v>
      </c>
      <c r="L8371">
        <f>LOOKUP(K8371,HashTable!B:B,HashTable!A:A)</f>
        <v>8647</v>
      </c>
      <c r="M8371" t="s">
        <v>42123</v>
      </c>
      <c r="N8371">
        <v>845</v>
      </c>
      <c r="O8371">
        <f>LOOKUP(N8371,HashTable!B:B,HashTable!A:A)</f>
        <v>40979</v>
      </c>
    </row>
    <row r="8372" spans="1:15" x14ac:dyDescent="0.25">
      <c r="A8372" t="s">
        <v>5701</v>
      </c>
      <c r="B8372">
        <v>845</v>
      </c>
      <c r="C8372">
        <f>LOOKUP(B8372,HashTable!B:B,HashTable!A:A)</f>
        <v>40979</v>
      </c>
      <c r="D8372" t="s">
        <v>18315</v>
      </c>
      <c r="E8372">
        <v>847</v>
      </c>
      <c r="F8372">
        <f>LOOKUP(E8372,HashTable!B:B,HashTable!A:A)</f>
        <v>12797</v>
      </c>
      <c r="G8372" t="s">
        <v>22191</v>
      </c>
      <c r="H8372">
        <v>846</v>
      </c>
      <c r="I8372">
        <f>LOOKUP(H8372,HashTable!B:B,HashTable!A:A)</f>
        <v>24350</v>
      </c>
      <c r="J8372" t="s">
        <v>39336</v>
      </c>
      <c r="K8372">
        <v>844</v>
      </c>
      <c r="L8372">
        <f>LOOKUP(K8372,HashTable!B:B,HashTable!A:A)</f>
        <v>8647</v>
      </c>
      <c r="M8372" t="s">
        <v>42472</v>
      </c>
      <c r="N8372">
        <v>845</v>
      </c>
      <c r="O8372">
        <f>LOOKUP(N8372,HashTable!B:B,HashTable!A:A)</f>
        <v>40979</v>
      </c>
    </row>
    <row r="8373" spans="1:15" x14ac:dyDescent="0.25">
      <c r="A8373" t="s">
        <v>5836</v>
      </c>
      <c r="B8373">
        <v>845</v>
      </c>
      <c r="C8373">
        <f>LOOKUP(B8373,HashTable!B:B,HashTable!A:A)</f>
        <v>40979</v>
      </c>
      <c r="D8373" t="s">
        <v>18455</v>
      </c>
      <c r="E8373">
        <v>847</v>
      </c>
      <c r="F8373">
        <f>LOOKUP(E8373,HashTable!B:B,HashTable!A:A)</f>
        <v>12797</v>
      </c>
      <c r="G8373" t="s">
        <v>22808</v>
      </c>
      <c r="H8373">
        <v>846</v>
      </c>
      <c r="I8373">
        <f>LOOKUP(H8373,HashTable!B:B,HashTable!A:A)</f>
        <v>24350</v>
      </c>
      <c r="J8373" t="s">
        <v>30012</v>
      </c>
      <c r="K8373">
        <v>845</v>
      </c>
      <c r="L8373">
        <f>LOOKUP(K8373,HashTable!B:B,HashTable!A:A)</f>
        <v>40979</v>
      </c>
      <c r="M8373" t="s">
        <v>43579</v>
      </c>
      <c r="N8373">
        <v>845</v>
      </c>
      <c r="O8373">
        <f>LOOKUP(N8373,HashTable!B:B,HashTable!A:A)</f>
        <v>40979</v>
      </c>
    </row>
    <row r="8374" spans="1:15" x14ac:dyDescent="0.25">
      <c r="A8374" t="s">
        <v>6163</v>
      </c>
      <c r="B8374">
        <v>845</v>
      </c>
      <c r="C8374">
        <f>LOOKUP(B8374,HashTable!B:B,HashTable!A:A)</f>
        <v>40979</v>
      </c>
      <c r="D8374" t="s">
        <v>11453</v>
      </c>
      <c r="E8374">
        <v>848</v>
      </c>
      <c r="F8374">
        <f>LOOKUP(E8374,HashTable!B:B,HashTable!A:A)</f>
        <v>6326</v>
      </c>
      <c r="G8374" t="s">
        <v>23650</v>
      </c>
      <c r="H8374">
        <v>846</v>
      </c>
      <c r="I8374">
        <f>LOOKUP(H8374,HashTable!B:B,HashTable!A:A)</f>
        <v>24350</v>
      </c>
      <c r="J8374" t="s">
        <v>30445</v>
      </c>
      <c r="K8374">
        <v>845</v>
      </c>
      <c r="L8374">
        <f>LOOKUP(K8374,HashTable!B:B,HashTable!A:A)</f>
        <v>40979</v>
      </c>
      <c r="M8374" t="s">
        <v>43661</v>
      </c>
      <c r="N8374">
        <v>845</v>
      </c>
      <c r="O8374">
        <f>LOOKUP(N8374,HashTable!B:B,HashTable!A:A)</f>
        <v>40979</v>
      </c>
    </row>
    <row r="8375" spans="1:15" x14ac:dyDescent="0.25">
      <c r="A8375" t="s">
        <v>7176</v>
      </c>
      <c r="B8375">
        <v>845</v>
      </c>
      <c r="C8375">
        <f>LOOKUP(B8375,HashTable!B:B,HashTable!A:A)</f>
        <v>40979</v>
      </c>
      <c r="D8375" t="s">
        <v>11658</v>
      </c>
      <c r="E8375">
        <v>848</v>
      </c>
      <c r="F8375">
        <f>LOOKUP(E8375,HashTable!B:B,HashTable!A:A)</f>
        <v>6326</v>
      </c>
      <c r="G8375" t="s">
        <v>23918</v>
      </c>
      <c r="H8375">
        <v>846</v>
      </c>
      <c r="I8375">
        <f>LOOKUP(H8375,HashTable!B:B,HashTable!A:A)</f>
        <v>24350</v>
      </c>
      <c r="J8375" t="s">
        <v>30491</v>
      </c>
      <c r="K8375">
        <v>845</v>
      </c>
      <c r="L8375">
        <f>LOOKUP(K8375,HashTable!B:B,HashTable!A:A)</f>
        <v>40979</v>
      </c>
      <c r="M8375" t="s">
        <v>44329</v>
      </c>
      <c r="N8375">
        <v>845</v>
      </c>
      <c r="O8375">
        <f>LOOKUP(N8375,HashTable!B:B,HashTable!A:A)</f>
        <v>40979</v>
      </c>
    </row>
    <row r="8376" spans="1:15" x14ac:dyDescent="0.25">
      <c r="A8376" t="s">
        <v>7554</v>
      </c>
      <c r="B8376">
        <v>845</v>
      </c>
      <c r="C8376">
        <f>LOOKUP(B8376,HashTable!B:B,HashTable!A:A)</f>
        <v>40979</v>
      </c>
      <c r="D8376" t="s">
        <v>11805</v>
      </c>
      <c r="E8376">
        <v>848</v>
      </c>
      <c r="F8376">
        <f>LOOKUP(E8376,HashTable!B:B,HashTable!A:A)</f>
        <v>6326</v>
      </c>
      <c r="G8376" t="s">
        <v>24467</v>
      </c>
      <c r="H8376">
        <v>846</v>
      </c>
      <c r="I8376">
        <f>LOOKUP(H8376,HashTable!B:B,HashTable!A:A)</f>
        <v>24350</v>
      </c>
      <c r="J8376" t="s">
        <v>30685</v>
      </c>
      <c r="K8376">
        <v>845</v>
      </c>
      <c r="L8376">
        <f>LOOKUP(K8376,HashTable!B:B,HashTable!A:A)</f>
        <v>40979</v>
      </c>
      <c r="M8376" t="s">
        <v>44349</v>
      </c>
      <c r="N8376">
        <v>845</v>
      </c>
      <c r="O8376">
        <f>LOOKUP(N8376,HashTable!B:B,HashTable!A:A)</f>
        <v>40979</v>
      </c>
    </row>
    <row r="8377" spans="1:15" x14ac:dyDescent="0.25">
      <c r="A8377" t="s">
        <v>8005</v>
      </c>
      <c r="B8377">
        <v>845</v>
      </c>
      <c r="C8377">
        <f>LOOKUP(B8377,HashTable!B:B,HashTable!A:A)</f>
        <v>40979</v>
      </c>
      <c r="D8377" t="s">
        <v>11877</v>
      </c>
      <c r="E8377">
        <v>848</v>
      </c>
      <c r="F8377">
        <f>LOOKUP(E8377,HashTable!B:B,HashTable!A:A)</f>
        <v>6326</v>
      </c>
      <c r="G8377" t="s">
        <v>25048</v>
      </c>
      <c r="H8377">
        <v>846</v>
      </c>
      <c r="I8377">
        <f>LOOKUP(H8377,HashTable!B:B,HashTable!A:A)</f>
        <v>24350</v>
      </c>
      <c r="J8377" t="s">
        <v>31745</v>
      </c>
      <c r="K8377">
        <v>845</v>
      </c>
      <c r="L8377">
        <f>LOOKUP(K8377,HashTable!B:B,HashTable!A:A)</f>
        <v>40979</v>
      </c>
      <c r="M8377" t="s">
        <v>44864</v>
      </c>
      <c r="N8377">
        <v>845</v>
      </c>
      <c r="O8377">
        <f>LOOKUP(N8377,HashTable!B:B,HashTable!A:A)</f>
        <v>40979</v>
      </c>
    </row>
    <row r="8378" spans="1:15" x14ac:dyDescent="0.25">
      <c r="A8378" t="s">
        <v>9252</v>
      </c>
      <c r="B8378">
        <v>845</v>
      </c>
      <c r="C8378">
        <f>LOOKUP(B8378,HashTable!B:B,HashTable!A:A)</f>
        <v>40979</v>
      </c>
      <c r="D8378" t="s">
        <v>12059</v>
      </c>
      <c r="E8378">
        <v>848</v>
      </c>
      <c r="F8378">
        <f>LOOKUP(E8378,HashTable!B:B,HashTable!A:A)</f>
        <v>6326</v>
      </c>
      <c r="G8378" t="s">
        <v>26144</v>
      </c>
      <c r="H8378">
        <v>846</v>
      </c>
      <c r="I8378">
        <f>LOOKUP(H8378,HashTable!B:B,HashTable!A:A)</f>
        <v>24350</v>
      </c>
      <c r="J8378" t="s">
        <v>31902</v>
      </c>
      <c r="K8378">
        <v>845</v>
      </c>
      <c r="L8378">
        <f>LOOKUP(K8378,HashTable!B:B,HashTable!A:A)</f>
        <v>40979</v>
      </c>
      <c r="M8378" t="s">
        <v>45246</v>
      </c>
      <c r="N8378">
        <v>845</v>
      </c>
      <c r="O8378">
        <f>LOOKUP(N8378,HashTable!B:B,HashTable!A:A)</f>
        <v>40979</v>
      </c>
    </row>
    <row r="8379" spans="1:15" x14ac:dyDescent="0.25">
      <c r="A8379" t="s">
        <v>9860</v>
      </c>
      <c r="B8379">
        <v>845</v>
      </c>
      <c r="C8379">
        <f>LOOKUP(B8379,HashTable!B:B,HashTable!A:A)</f>
        <v>40979</v>
      </c>
      <c r="D8379" t="s">
        <v>12225</v>
      </c>
      <c r="E8379">
        <v>848</v>
      </c>
      <c r="F8379">
        <f>LOOKUP(E8379,HashTable!B:B,HashTable!A:A)</f>
        <v>6326</v>
      </c>
      <c r="G8379" t="s">
        <v>26977</v>
      </c>
      <c r="H8379">
        <v>846</v>
      </c>
      <c r="I8379">
        <f>LOOKUP(H8379,HashTable!B:B,HashTable!A:A)</f>
        <v>24350</v>
      </c>
      <c r="J8379" t="s">
        <v>32143</v>
      </c>
      <c r="K8379">
        <v>845</v>
      </c>
      <c r="L8379">
        <f>LOOKUP(K8379,HashTable!B:B,HashTable!A:A)</f>
        <v>40979</v>
      </c>
      <c r="M8379" t="s">
        <v>45369</v>
      </c>
      <c r="N8379">
        <v>845</v>
      </c>
      <c r="O8379">
        <f>LOOKUP(N8379,HashTable!B:B,HashTable!A:A)</f>
        <v>40979</v>
      </c>
    </row>
    <row r="8380" spans="1:15" x14ac:dyDescent="0.25">
      <c r="A8380" t="s">
        <v>9884</v>
      </c>
      <c r="B8380">
        <v>845</v>
      </c>
      <c r="C8380">
        <f>LOOKUP(B8380,HashTable!B:B,HashTable!A:A)</f>
        <v>40979</v>
      </c>
      <c r="D8380" t="s">
        <v>12469</v>
      </c>
      <c r="E8380">
        <v>848</v>
      </c>
      <c r="F8380">
        <f>LOOKUP(E8380,HashTable!B:B,HashTable!A:A)</f>
        <v>6326</v>
      </c>
      <c r="G8380" t="s">
        <v>27771</v>
      </c>
      <c r="H8380">
        <v>846</v>
      </c>
      <c r="I8380">
        <f>LOOKUP(H8380,HashTable!B:B,HashTable!A:A)</f>
        <v>24350</v>
      </c>
      <c r="J8380" t="s">
        <v>32257</v>
      </c>
      <c r="K8380">
        <v>845</v>
      </c>
      <c r="L8380">
        <f>LOOKUP(K8380,HashTable!B:B,HashTable!A:A)</f>
        <v>40979</v>
      </c>
      <c r="M8380" t="s">
        <v>45589</v>
      </c>
      <c r="N8380">
        <v>845</v>
      </c>
      <c r="O8380">
        <f>LOOKUP(N8380,HashTable!B:B,HashTable!A:A)</f>
        <v>40979</v>
      </c>
    </row>
    <row r="8381" spans="1:15" x14ac:dyDescent="0.25">
      <c r="A8381" t="s">
        <v>395</v>
      </c>
      <c r="B8381">
        <v>846</v>
      </c>
      <c r="C8381">
        <f>LOOKUP(B8381,HashTable!B:B,HashTable!A:A)</f>
        <v>24350</v>
      </c>
      <c r="D8381" t="s">
        <v>12737</v>
      </c>
      <c r="E8381">
        <v>848</v>
      </c>
      <c r="F8381">
        <f>LOOKUP(E8381,HashTable!B:B,HashTable!A:A)</f>
        <v>6326</v>
      </c>
      <c r="G8381" t="s">
        <v>28195</v>
      </c>
      <c r="H8381">
        <v>846</v>
      </c>
      <c r="I8381">
        <f>LOOKUP(H8381,HashTable!B:B,HashTable!A:A)</f>
        <v>24350</v>
      </c>
      <c r="J8381" t="s">
        <v>32872</v>
      </c>
      <c r="K8381">
        <v>845</v>
      </c>
      <c r="L8381">
        <f>LOOKUP(K8381,HashTable!B:B,HashTable!A:A)</f>
        <v>40979</v>
      </c>
      <c r="M8381" t="s">
        <v>46152</v>
      </c>
      <c r="N8381">
        <v>845</v>
      </c>
      <c r="O8381">
        <f>LOOKUP(N8381,HashTable!B:B,HashTable!A:A)</f>
        <v>40979</v>
      </c>
    </row>
    <row r="8382" spans="1:15" x14ac:dyDescent="0.25">
      <c r="A8382" t="s">
        <v>593</v>
      </c>
      <c r="B8382">
        <v>846</v>
      </c>
      <c r="C8382">
        <f>LOOKUP(B8382,HashTable!B:B,HashTable!A:A)</f>
        <v>24350</v>
      </c>
      <c r="D8382" t="s">
        <v>13324</v>
      </c>
      <c r="E8382">
        <v>848</v>
      </c>
      <c r="F8382">
        <f>LOOKUP(E8382,HashTable!B:B,HashTable!A:A)</f>
        <v>6326</v>
      </c>
      <c r="G8382" t="s">
        <v>28524</v>
      </c>
      <c r="H8382">
        <v>846</v>
      </c>
      <c r="I8382">
        <f>LOOKUP(H8382,HashTable!B:B,HashTable!A:A)</f>
        <v>24350</v>
      </c>
      <c r="J8382" t="s">
        <v>33168</v>
      </c>
      <c r="K8382">
        <v>845</v>
      </c>
      <c r="L8382">
        <f>LOOKUP(K8382,HashTable!B:B,HashTable!A:A)</f>
        <v>40979</v>
      </c>
      <c r="M8382" t="s">
        <v>46273</v>
      </c>
      <c r="N8382">
        <v>845</v>
      </c>
      <c r="O8382">
        <f>LOOKUP(N8382,HashTable!B:B,HashTable!A:A)</f>
        <v>40979</v>
      </c>
    </row>
    <row r="8383" spans="1:15" x14ac:dyDescent="0.25">
      <c r="A8383" t="s">
        <v>2385</v>
      </c>
      <c r="B8383">
        <v>846</v>
      </c>
      <c r="C8383">
        <f>LOOKUP(B8383,HashTable!B:B,HashTable!A:A)</f>
        <v>24350</v>
      </c>
      <c r="D8383" t="s">
        <v>13367</v>
      </c>
      <c r="E8383">
        <v>848</v>
      </c>
      <c r="F8383">
        <f>LOOKUP(E8383,HashTable!B:B,HashTable!A:A)</f>
        <v>6326</v>
      </c>
      <c r="G8383" t="s">
        <v>28779</v>
      </c>
      <c r="H8383">
        <v>846</v>
      </c>
      <c r="I8383">
        <f>LOOKUP(H8383,HashTable!B:B,HashTable!A:A)</f>
        <v>24350</v>
      </c>
      <c r="J8383" t="s">
        <v>33662</v>
      </c>
      <c r="K8383">
        <v>845</v>
      </c>
      <c r="L8383">
        <f>LOOKUP(K8383,HashTable!B:B,HashTable!A:A)</f>
        <v>40979</v>
      </c>
      <c r="M8383" t="s">
        <v>46303</v>
      </c>
      <c r="N8383">
        <v>845</v>
      </c>
      <c r="O8383">
        <f>LOOKUP(N8383,HashTable!B:B,HashTable!A:A)</f>
        <v>40979</v>
      </c>
    </row>
    <row r="8384" spans="1:15" x14ac:dyDescent="0.25">
      <c r="A8384" t="s">
        <v>2450</v>
      </c>
      <c r="B8384">
        <v>846</v>
      </c>
      <c r="C8384">
        <f>LOOKUP(B8384,HashTable!B:B,HashTable!A:A)</f>
        <v>24350</v>
      </c>
      <c r="D8384" t="s">
        <v>13558</v>
      </c>
      <c r="E8384">
        <v>848</v>
      </c>
      <c r="F8384">
        <f>LOOKUP(E8384,HashTable!B:B,HashTable!A:A)</f>
        <v>6326</v>
      </c>
      <c r="G8384" t="s">
        <v>28822</v>
      </c>
      <c r="H8384">
        <v>846</v>
      </c>
      <c r="I8384">
        <f>LOOKUP(H8384,HashTable!B:B,HashTable!A:A)</f>
        <v>24350</v>
      </c>
      <c r="J8384" t="s">
        <v>33952</v>
      </c>
      <c r="K8384">
        <v>845</v>
      </c>
      <c r="L8384">
        <f>LOOKUP(K8384,HashTable!B:B,HashTable!A:A)</f>
        <v>40979</v>
      </c>
      <c r="M8384" t="s">
        <v>46320</v>
      </c>
      <c r="N8384">
        <v>845</v>
      </c>
      <c r="O8384">
        <f>LOOKUP(N8384,HashTable!B:B,HashTable!A:A)</f>
        <v>40979</v>
      </c>
    </row>
    <row r="8385" spans="1:15" x14ac:dyDescent="0.25">
      <c r="A8385" t="s">
        <v>2818</v>
      </c>
      <c r="B8385">
        <v>846</v>
      </c>
      <c r="C8385">
        <f>LOOKUP(B8385,HashTable!B:B,HashTable!A:A)</f>
        <v>24350</v>
      </c>
      <c r="D8385" t="s">
        <v>13577</v>
      </c>
      <c r="E8385">
        <v>848</v>
      </c>
      <c r="F8385">
        <f>LOOKUP(E8385,HashTable!B:B,HashTable!A:A)</f>
        <v>6326</v>
      </c>
      <c r="G8385" t="s">
        <v>28857</v>
      </c>
      <c r="H8385">
        <v>846</v>
      </c>
      <c r="I8385">
        <f>LOOKUP(H8385,HashTable!B:B,HashTable!A:A)</f>
        <v>24350</v>
      </c>
      <c r="J8385" t="s">
        <v>34165</v>
      </c>
      <c r="K8385">
        <v>845</v>
      </c>
      <c r="L8385">
        <f>LOOKUP(K8385,HashTable!B:B,HashTable!A:A)</f>
        <v>40979</v>
      </c>
      <c r="M8385" t="s">
        <v>46334</v>
      </c>
      <c r="N8385">
        <v>845</v>
      </c>
      <c r="O8385">
        <f>LOOKUP(N8385,HashTable!B:B,HashTable!A:A)</f>
        <v>40979</v>
      </c>
    </row>
    <row r="8386" spans="1:15" x14ac:dyDescent="0.25">
      <c r="A8386" t="s">
        <v>2902</v>
      </c>
      <c r="B8386">
        <v>846</v>
      </c>
      <c r="C8386">
        <f>LOOKUP(B8386,HashTable!B:B,HashTable!A:A)</f>
        <v>24350</v>
      </c>
      <c r="D8386" t="s">
        <v>13639</v>
      </c>
      <c r="E8386">
        <v>848</v>
      </c>
      <c r="F8386">
        <f>LOOKUP(E8386,HashTable!B:B,HashTable!A:A)</f>
        <v>6326</v>
      </c>
      <c r="G8386" t="s">
        <v>28993</v>
      </c>
      <c r="H8386">
        <v>846</v>
      </c>
      <c r="I8386">
        <f>LOOKUP(H8386,HashTable!B:B,HashTable!A:A)</f>
        <v>24350</v>
      </c>
      <c r="J8386" t="s">
        <v>34219</v>
      </c>
      <c r="K8386">
        <v>845</v>
      </c>
      <c r="L8386">
        <f>LOOKUP(K8386,HashTable!B:B,HashTable!A:A)</f>
        <v>40979</v>
      </c>
      <c r="M8386" t="s">
        <v>46918</v>
      </c>
      <c r="N8386">
        <v>845</v>
      </c>
      <c r="O8386">
        <f>LOOKUP(N8386,HashTable!B:B,HashTable!A:A)</f>
        <v>40979</v>
      </c>
    </row>
    <row r="8387" spans="1:15" x14ac:dyDescent="0.25">
      <c r="A8387" t="s">
        <v>3031</v>
      </c>
      <c r="B8387">
        <v>846</v>
      </c>
      <c r="C8387">
        <f>LOOKUP(B8387,HashTable!B:B,HashTable!A:A)</f>
        <v>24350</v>
      </c>
      <c r="D8387" t="s">
        <v>14102</v>
      </c>
      <c r="E8387">
        <v>848</v>
      </c>
      <c r="F8387">
        <f>LOOKUP(E8387,HashTable!B:B,HashTable!A:A)</f>
        <v>6326</v>
      </c>
      <c r="G8387" t="s">
        <v>29188</v>
      </c>
      <c r="H8387">
        <v>846</v>
      </c>
      <c r="I8387">
        <f>LOOKUP(H8387,HashTable!B:B,HashTable!A:A)</f>
        <v>24350</v>
      </c>
      <c r="J8387" t="s">
        <v>34547</v>
      </c>
      <c r="K8387">
        <v>845</v>
      </c>
      <c r="L8387">
        <f>LOOKUP(K8387,HashTable!B:B,HashTable!A:A)</f>
        <v>40979</v>
      </c>
      <c r="M8387" t="s">
        <v>47017</v>
      </c>
      <c r="N8387">
        <v>845</v>
      </c>
      <c r="O8387">
        <f>LOOKUP(N8387,HashTable!B:B,HashTable!A:A)</f>
        <v>40979</v>
      </c>
    </row>
    <row r="8388" spans="1:15" x14ac:dyDescent="0.25">
      <c r="A8388" t="s">
        <v>3098</v>
      </c>
      <c r="B8388">
        <v>846</v>
      </c>
      <c r="C8388">
        <f>LOOKUP(B8388,HashTable!B:B,HashTable!A:A)</f>
        <v>24350</v>
      </c>
      <c r="D8388" t="s">
        <v>14269</v>
      </c>
      <c r="E8388">
        <v>848</v>
      </c>
      <c r="F8388">
        <f>LOOKUP(E8388,HashTable!B:B,HashTable!A:A)</f>
        <v>6326</v>
      </c>
      <c r="G8388" t="s">
        <v>29462</v>
      </c>
      <c r="H8388">
        <v>846</v>
      </c>
      <c r="I8388">
        <f>LOOKUP(H8388,HashTable!B:B,HashTable!A:A)</f>
        <v>24350</v>
      </c>
      <c r="J8388" t="s">
        <v>35148</v>
      </c>
      <c r="K8388">
        <v>845</v>
      </c>
      <c r="L8388">
        <f>LOOKUP(K8388,HashTable!B:B,HashTable!A:A)</f>
        <v>40979</v>
      </c>
      <c r="M8388" t="s">
        <v>47043</v>
      </c>
      <c r="N8388">
        <v>845</v>
      </c>
      <c r="O8388">
        <f>LOOKUP(N8388,HashTable!B:B,HashTable!A:A)</f>
        <v>40979</v>
      </c>
    </row>
    <row r="8389" spans="1:15" x14ac:dyDescent="0.25">
      <c r="A8389" t="s">
        <v>3396</v>
      </c>
      <c r="B8389">
        <v>846</v>
      </c>
      <c r="C8389">
        <f>LOOKUP(B8389,HashTable!B:B,HashTable!A:A)</f>
        <v>24350</v>
      </c>
      <c r="D8389" t="s">
        <v>14352</v>
      </c>
      <c r="E8389">
        <v>848</v>
      </c>
      <c r="F8389">
        <f>LOOKUP(E8389,HashTable!B:B,HashTable!A:A)</f>
        <v>6326</v>
      </c>
      <c r="G8389" t="s">
        <v>29598</v>
      </c>
      <c r="H8389">
        <v>846</v>
      </c>
      <c r="I8389">
        <f>LOOKUP(H8389,HashTable!B:B,HashTable!A:A)</f>
        <v>24350</v>
      </c>
      <c r="J8389" t="s">
        <v>35274</v>
      </c>
      <c r="K8389">
        <v>845</v>
      </c>
      <c r="L8389">
        <f>LOOKUP(K8389,HashTable!B:B,HashTable!A:A)</f>
        <v>40979</v>
      </c>
      <c r="M8389" t="s">
        <v>47067</v>
      </c>
      <c r="N8389">
        <v>845</v>
      </c>
      <c r="O8389">
        <f>LOOKUP(N8389,HashTable!B:B,HashTable!A:A)</f>
        <v>40979</v>
      </c>
    </row>
    <row r="8390" spans="1:15" x14ac:dyDescent="0.25">
      <c r="A8390" t="s">
        <v>3796</v>
      </c>
      <c r="B8390">
        <v>846</v>
      </c>
      <c r="C8390">
        <f>LOOKUP(B8390,HashTable!B:B,HashTable!A:A)</f>
        <v>24350</v>
      </c>
      <c r="D8390" t="s">
        <v>14952</v>
      </c>
      <c r="E8390">
        <v>848</v>
      </c>
      <c r="F8390">
        <f>LOOKUP(E8390,HashTable!B:B,HashTable!A:A)</f>
        <v>6326</v>
      </c>
      <c r="G8390" t="s">
        <v>29656</v>
      </c>
      <c r="H8390">
        <v>846</v>
      </c>
      <c r="I8390">
        <f>LOOKUP(H8390,HashTable!B:B,HashTable!A:A)</f>
        <v>24350</v>
      </c>
      <c r="J8390" t="s">
        <v>35370</v>
      </c>
      <c r="K8390">
        <v>845</v>
      </c>
      <c r="L8390">
        <f>LOOKUP(K8390,HashTable!B:B,HashTable!A:A)</f>
        <v>40979</v>
      </c>
      <c r="M8390" t="s">
        <v>47346</v>
      </c>
      <c r="N8390">
        <v>845</v>
      </c>
      <c r="O8390">
        <f>LOOKUP(N8390,HashTable!B:B,HashTable!A:A)</f>
        <v>40979</v>
      </c>
    </row>
    <row r="8391" spans="1:15" x14ac:dyDescent="0.25">
      <c r="A8391" t="s">
        <v>3809</v>
      </c>
      <c r="B8391">
        <v>846</v>
      </c>
      <c r="C8391">
        <f>LOOKUP(B8391,HashTable!B:B,HashTable!A:A)</f>
        <v>24350</v>
      </c>
      <c r="D8391" t="s">
        <v>15217</v>
      </c>
      <c r="E8391">
        <v>848</v>
      </c>
      <c r="F8391">
        <f>LOOKUP(E8391,HashTable!B:B,HashTable!A:A)</f>
        <v>6326</v>
      </c>
      <c r="G8391" t="s">
        <v>29824</v>
      </c>
      <c r="H8391">
        <v>846</v>
      </c>
      <c r="I8391">
        <f>LOOKUP(H8391,HashTable!B:B,HashTable!A:A)</f>
        <v>24350</v>
      </c>
      <c r="J8391" t="s">
        <v>35852</v>
      </c>
      <c r="K8391">
        <v>845</v>
      </c>
      <c r="L8391">
        <f>LOOKUP(K8391,HashTable!B:B,HashTable!A:A)</f>
        <v>40979</v>
      </c>
      <c r="M8391" t="s">
        <v>48141</v>
      </c>
      <c r="N8391">
        <v>845</v>
      </c>
      <c r="O8391">
        <f>LOOKUP(N8391,HashTable!B:B,HashTable!A:A)</f>
        <v>40979</v>
      </c>
    </row>
    <row r="8392" spans="1:15" x14ac:dyDescent="0.25">
      <c r="A8392" t="s">
        <v>3915</v>
      </c>
      <c r="B8392">
        <v>846</v>
      </c>
      <c r="C8392">
        <f>LOOKUP(B8392,HashTable!B:B,HashTable!A:A)</f>
        <v>24350</v>
      </c>
      <c r="D8392" t="s">
        <v>15476</v>
      </c>
      <c r="E8392">
        <v>848</v>
      </c>
      <c r="F8392">
        <f>LOOKUP(E8392,HashTable!B:B,HashTable!A:A)</f>
        <v>6326</v>
      </c>
      <c r="G8392" t="s">
        <v>20286</v>
      </c>
      <c r="H8392">
        <v>847</v>
      </c>
      <c r="I8392">
        <f>LOOKUP(H8392,HashTable!B:B,HashTable!A:A)</f>
        <v>12797</v>
      </c>
      <c r="J8392" t="s">
        <v>35877</v>
      </c>
      <c r="K8392">
        <v>845</v>
      </c>
      <c r="L8392">
        <f>LOOKUP(K8392,HashTable!B:B,HashTable!A:A)</f>
        <v>40979</v>
      </c>
      <c r="M8392" t="s">
        <v>49329</v>
      </c>
      <c r="N8392">
        <v>845</v>
      </c>
      <c r="O8392">
        <f>LOOKUP(N8392,HashTable!B:B,HashTable!A:A)</f>
        <v>40979</v>
      </c>
    </row>
    <row r="8393" spans="1:15" x14ac:dyDescent="0.25">
      <c r="A8393" t="s">
        <v>4625</v>
      </c>
      <c r="B8393">
        <v>846</v>
      </c>
      <c r="C8393">
        <f>LOOKUP(B8393,HashTable!B:B,HashTable!A:A)</f>
        <v>24350</v>
      </c>
      <c r="D8393" t="s">
        <v>17790</v>
      </c>
      <c r="E8393">
        <v>848</v>
      </c>
      <c r="F8393">
        <f>LOOKUP(E8393,HashTable!B:B,HashTable!A:A)</f>
        <v>6326</v>
      </c>
      <c r="G8393" t="s">
        <v>20568</v>
      </c>
      <c r="H8393">
        <v>847</v>
      </c>
      <c r="I8393">
        <f>LOOKUP(H8393,HashTable!B:B,HashTable!A:A)</f>
        <v>12797</v>
      </c>
      <c r="J8393" t="s">
        <v>37090</v>
      </c>
      <c r="K8393">
        <v>845</v>
      </c>
      <c r="L8393">
        <f>LOOKUP(K8393,HashTable!B:B,HashTable!A:A)</f>
        <v>40979</v>
      </c>
      <c r="M8393" t="s">
        <v>49581</v>
      </c>
      <c r="N8393">
        <v>845</v>
      </c>
      <c r="O8393">
        <f>LOOKUP(N8393,HashTable!B:B,HashTable!A:A)</f>
        <v>40979</v>
      </c>
    </row>
    <row r="8394" spans="1:15" x14ac:dyDescent="0.25">
      <c r="A8394" t="s">
        <v>4989</v>
      </c>
      <c r="B8394">
        <v>846</v>
      </c>
      <c r="C8394">
        <f>LOOKUP(B8394,HashTable!B:B,HashTable!A:A)</f>
        <v>24350</v>
      </c>
      <c r="D8394" t="s">
        <v>18007</v>
      </c>
      <c r="E8394">
        <v>848</v>
      </c>
      <c r="F8394">
        <f>LOOKUP(E8394,HashTable!B:B,HashTable!A:A)</f>
        <v>6326</v>
      </c>
      <c r="G8394" t="s">
        <v>20845</v>
      </c>
      <c r="H8394">
        <v>847</v>
      </c>
      <c r="I8394">
        <f>LOOKUP(H8394,HashTable!B:B,HashTable!A:A)</f>
        <v>12797</v>
      </c>
      <c r="J8394" t="s">
        <v>37325</v>
      </c>
      <c r="K8394">
        <v>845</v>
      </c>
      <c r="L8394">
        <f>LOOKUP(K8394,HashTable!B:B,HashTable!A:A)</f>
        <v>40979</v>
      </c>
      <c r="M8394" t="s">
        <v>49633</v>
      </c>
      <c r="N8394">
        <v>845</v>
      </c>
      <c r="O8394">
        <f>LOOKUP(N8394,HashTable!B:B,HashTable!A:A)</f>
        <v>40979</v>
      </c>
    </row>
    <row r="8395" spans="1:15" x14ac:dyDescent="0.25">
      <c r="A8395" t="s">
        <v>5038</v>
      </c>
      <c r="B8395">
        <v>846</v>
      </c>
      <c r="C8395">
        <f>LOOKUP(B8395,HashTable!B:B,HashTable!A:A)</f>
        <v>24350</v>
      </c>
      <c r="D8395" t="s">
        <v>18551</v>
      </c>
      <c r="E8395">
        <v>848</v>
      </c>
      <c r="F8395">
        <f>LOOKUP(E8395,HashTable!B:B,HashTable!A:A)</f>
        <v>6326</v>
      </c>
      <c r="G8395" t="s">
        <v>20882</v>
      </c>
      <c r="H8395">
        <v>847</v>
      </c>
      <c r="I8395">
        <f>LOOKUP(H8395,HashTable!B:B,HashTable!A:A)</f>
        <v>12797</v>
      </c>
      <c r="J8395" t="s">
        <v>37740</v>
      </c>
      <c r="K8395">
        <v>845</v>
      </c>
      <c r="L8395">
        <f>LOOKUP(K8395,HashTable!B:B,HashTable!A:A)</f>
        <v>40979</v>
      </c>
      <c r="M8395" t="s">
        <v>49846</v>
      </c>
      <c r="N8395">
        <v>845</v>
      </c>
      <c r="O8395">
        <f>LOOKUP(N8395,HashTable!B:B,HashTable!A:A)</f>
        <v>40979</v>
      </c>
    </row>
    <row r="8396" spans="1:15" x14ac:dyDescent="0.25">
      <c r="A8396" t="s">
        <v>5110</v>
      </c>
      <c r="B8396">
        <v>846</v>
      </c>
      <c r="C8396">
        <f>LOOKUP(B8396,HashTable!B:B,HashTable!A:A)</f>
        <v>24350</v>
      </c>
      <c r="D8396" t="s">
        <v>19645</v>
      </c>
      <c r="E8396">
        <v>848</v>
      </c>
      <c r="F8396">
        <f>LOOKUP(E8396,HashTable!B:B,HashTable!A:A)</f>
        <v>6326</v>
      </c>
      <c r="G8396" t="s">
        <v>21181</v>
      </c>
      <c r="H8396">
        <v>847</v>
      </c>
      <c r="I8396">
        <f>LOOKUP(H8396,HashTable!B:B,HashTable!A:A)</f>
        <v>12797</v>
      </c>
      <c r="J8396" t="s">
        <v>37977</v>
      </c>
      <c r="K8396">
        <v>845</v>
      </c>
      <c r="L8396">
        <f>LOOKUP(K8396,HashTable!B:B,HashTable!A:A)</f>
        <v>40979</v>
      </c>
      <c r="M8396" t="s">
        <v>40276</v>
      </c>
      <c r="N8396">
        <v>846</v>
      </c>
      <c r="O8396">
        <f>LOOKUP(N8396,HashTable!B:B,HashTable!A:A)</f>
        <v>24350</v>
      </c>
    </row>
    <row r="8397" spans="1:15" x14ac:dyDescent="0.25">
      <c r="A8397" t="s">
        <v>5143</v>
      </c>
      <c r="B8397">
        <v>846</v>
      </c>
      <c r="C8397">
        <f>LOOKUP(B8397,HashTable!B:B,HashTable!A:A)</f>
        <v>24350</v>
      </c>
      <c r="D8397" t="s">
        <v>10226</v>
      </c>
      <c r="E8397">
        <v>849</v>
      </c>
      <c r="F8397">
        <f>LOOKUP(E8397,HashTable!B:B,HashTable!A:A)</f>
        <v>4943</v>
      </c>
      <c r="G8397" t="s">
        <v>21730</v>
      </c>
      <c r="H8397">
        <v>847</v>
      </c>
      <c r="I8397">
        <f>LOOKUP(H8397,HashTable!B:B,HashTable!A:A)</f>
        <v>12797</v>
      </c>
      <c r="J8397" t="s">
        <v>38934</v>
      </c>
      <c r="K8397">
        <v>845</v>
      </c>
      <c r="L8397">
        <f>LOOKUP(K8397,HashTable!B:B,HashTable!A:A)</f>
        <v>40979</v>
      </c>
      <c r="M8397" t="s">
        <v>40334</v>
      </c>
      <c r="N8397">
        <v>846</v>
      </c>
      <c r="O8397">
        <f>LOOKUP(N8397,HashTable!B:B,HashTable!A:A)</f>
        <v>24350</v>
      </c>
    </row>
    <row r="8398" spans="1:15" x14ac:dyDescent="0.25">
      <c r="A8398" t="s">
        <v>5906</v>
      </c>
      <c r="B8398">
        <v>846</v>
      </c>
      <c r="C8398">
        <f>LOOKUP(B8398,HashTable!B:B,HashTable!A:A)</f>
        <v>24350</v>
      </c>
      <c r="D8398" t="s">
        <v>10347</v>
      </c>
      <c r="E8398">
        <v>849</v>
      </c>
      <c r="F8398">
        <f>LOOKUP(E8398,HashTable!B:B,HashTable!A:A)</f>
        <v>4943</v>
      </c>
      <c r="G8398" t="s">
        <v>22185</v>
      </c>
      <c r="H8398">
        <v>847</v>
      </c>
      <c r="I8398">
        <f>LOOKUP(H8398,HashTable!B:B,HashTable!A:A)</f>
        <v>12797</v>
      </c>
      <c r="J8398" t="s">
        <v>39026</v>
      </c>
      <c r="K8398">
        <v>845</v>
      </c>
      <c r="L8398">
        <f>LOOKUP(K8398,HashTable!B:B,HashTable!A:A)</f>
        <v>40979</v>
      </c>
      <c r="M8398" t="s">
        <v>40382</v>
      </c>
      <c r="N8398">
        <v>846</v>
      </c>
      <c r="O8398">
        <f>LOOKUP(N8398,HashTable!B:B,HashTable!A:A)</f>
        <v>24350</v>
      </c>
    </row>
    <row r="8399" spans="1:15" x14ac:dyDescent="0.25">
      <c r="A8399" t="s">
        <v>6125</v>
      </c>
      <c r="B8399">
        <v>846</v>
      </c>
      <c r="C8399">
        <f>LOOKUP(B8399,HashTable!B:B,HashTable!A:A)</f>
        <v>24350</v>
      </c>
      <c r="D8399" t="s">
        <v>10438</v>
      </c>
      <c r="E8399">
        <v>849</v>
      </c>
      <c r="F8399">
        <f>LOOKUP(E8399,HashTable!B:B,HashTable!A:A)</f>
        <v>4943</v>
      </c>
      <c r="G8399" t="s">
        <v>22986</v>
      </c>
      <c r="H8399">
        <v>847</v>
      </c>
      <c r="I8399">
        <f>LOOKUP(H8399,HashTable!B:B,HashTable!A:A)</f>
        <v>12797</v>
      </c>
      <c r="J8399" t="s">
        <v>39373</v>
      </c>
      <c r="K8399">
        <v>845</v>
      </c>
      <c r="L8399">
        <f>LOOKUP(K8399,HashTable!B:B,HashTable!A:A)</f>
        <v>40979</v>
      </c>
      <c r="M8399" t="s">
        <v>40458</v>
      </c>
      <c r="N8399">
        <v>846</v>
      </c>
      <c r="O8399">
        <f>LOOKUP(N8399,HashTable!B:B,HashTable!A:A)</f>
        <v>24350</v>
      </c>
    </row>
    <row r="8400" spans="1:15" x14ac:dyDescent="0.25">
      <c r="A8400" t="s">
        <v>6796</v>
      </c>
      <c r="B8400">
        <v>846</v>
      </c>
      <c r="C8400">
        <f>LOOKUP(B8400,HashTable!B:B,HashTable!A:A)</f>
        <v>24350</v>
      </c>
      <c r="D8400" t="s">
        <v>11063</v>
      </c>
      <c r="E8400">
        <v>849</v>
      </c>
      <c r="F8400">
        <f>LOOKUP(E8400,HashTable!B:B,HashTable!A:A)</f>
        <v>4943</v>
      </c>
      <c r="G8400" t="s">
        <v>23498</v>
      </c>
      <c r="H8400">
        <v>847</v>
      </c>
      <c r="I8400">
        <f>LOOKUP(H8400,HashTable!B:B,HashTable!A:A)</f>
        <v>12797</v>
      </c>
      <c r="J8400" t="s">
        <v>39378</v>
      </c>
      <c r="K8400">
        <v>845</v>
      </c>
      <c r="L8400">
        <f>LOOKUP(K8400,HashTable!B:B,HashTable!A:A)</f>
        <v>40979</v>
      </c>
      <c r="M8400" t="s">
        <v>40626</v>
      </c>
      <c r="N8400">
        <v>846</v>
      </c>
      <c r="O8400">
        <f>LOOKUP(N8400,HashTable!B:B,HashTable!A:A)</f>
        <v>24350</v>
      </c>
    </row>
    <row r="8401" spans="1:15" x14ac:dyDescent="0.25">
      <c r="A8401" t="s">
        <v>8769</v>
      </c>
      <c r="B8401">
        <v>846</v>
      </c>
      <c r="C8401">
        <f>LOOKUP(B8401,HashTable!B:B,HashTable!A:A)</f>
        <v>24350</v>
      </c>
      <c r="D8401" t="s">
        <v>11190</v>
      </c>
      <c r="E8401">
        <v>849</v>
      </c>
      <c r="F8401">
        <f>LOOKUP(E8401,HashTable!B:B,HashTable!A:A)</f>
        <v>4943</v>
      </c>
      <c r="G8401" t="s">
        <v>23960</v>
      </c>
      <c r="H8401">
        <v>847</v>
      </c>
      <c r="I8401">
        <f>LOOKUP(H8401,HashTable!B:B,HashTable!A:A)</f>
        <v>12797</v>
      </c>
      <c r="J8401" t="s">
        <v>30498</v>
      </c>
      <c r="K8401">
        <v>846</v>
      </c>
      <c r="L8401">
        <f>LOOKUP(K8401,HashTable!B:B,HashTable!A:A)</f>
        <v>24350</v>
      </c>
      <c r="M8401" t="s">
        <v>40677</v>
      </c>
      <c r="N8401">
        <v>846</v>
      </c>
      <c r="O8401">
        <f>LOOKUP(N8401,HashTable!B:B,HashTable!A:A)</f>
        <v>24350</v>
      </c>
    </row>
    <row r="8402" spans="1:15" x14ac:dyDescent="0.25">
      <c r="A8402" t="s">
        <v>9225</v>
      </c>
      <c r="B8402">
        <v>846</v>
      </c>
      <c r="C8402">
        <f>LOOKUP(B8402,HashTable!B:B,HashTable!A:A)</f>
        <v>24350</v>
      </c>
      <c r="D8402" t="s">
        <v>11647</v>
      </c>
      <c r="E8402">
        <v>849</v>
      </c>
      <c r="F8402">
        <f>LOOKUP(E8402,HashTable!B:B,HashTable!A:A)</f>
        <v>4943</v>
      </c>
      <c r="G8402" t="s">
        <v>24027</v>
      </c>
      <c r="H8402">
        <v>847</v>
      </c>
      <c r="I8402">
        <f>LOOKUP(H8402,HashTable!B:B,HashTable!A:A)</f>
        <v>12797</v>
      </c>
      <c r="J8402" t="s">
        <v>30928</v>
      </c>
      <c r="K8402">
        <v>846</v>
      </c>
      <c r="L8402">
        <f>LOOKUP(K8402,HashTable!B:B,HashTable!A:A)</f>
        <v>24350</v>
      </c>
      <c r="M8402" t="s">
        <v>40861</v>
      </c>
      <c r="N8402">
        <v>846</v>
      </c>
      <c r="O8402">
        <f>LOOKUP(N8402,HashTable!B:B,HashTable!A:A)</f>
        <v>24350</v>
      </c>
    </row>
    <row r="8403" spans="1:15" x14ac:dyDescent="0.25">
      <c r="A8403" t="s">
        <v>9294</v>
      </c>
      <c r="B8403">
        <v>846</v>
      </c>
      <c r="C8403">
        <f>LOOKUP(B8403,HashTable!B:B,HashTable!A:A)</f>
        <v>24350</v>
      </c>
      <c r="D8403" t="s">
        <v>11873</v>
      </c>
      <c r="E8403">
        <v>849</v>
      </c>
      <c r="F8403">
        <f>LOOKUP(E8403,HashTable!B:B,HashTable!A:A)</f>
        <v>4943</v>
      </c>
      <c r="G8403" t="s">
        <v>24045</v>
      </c>
      <c r="H8403">
        <v>847</v>
      </c>
      <c r="I8403">
        <f>LOOKUP(H8403,HashTable!B:B,HashTable!A:A)</f>
        <v>12797</v>
      </c>
      <c r="J8403" t="s">
        <v>31424</v>
      </c>
      <c r="K8403">
        <v>846</v>
      </c>
      <c r="L8403">
        <f>LOOKUP(K8403,HashTable!B:B,HashTable!A:A)</f>
        <v>24350</v>
      </c>
      <c r="M8403" t="s">
        <v>41852</v>
      </c>
      <c r="N8403">
        <v>846</v>
      </c>
      <c r="O8403">
        <f>LOOKUP(N8403,HashTable!B:B,HashTable!A:A)</f>
        <v>24350</v>
      </c>
    </row>
    <row r="8404" spans="1:15" x14ac:dyDescent="0.25">
      <c r="A8404" t="s">
        <v>189</v>
      </c>
      <c r="B8404">
        <v>847</v>
      </c>
      <c r="C8404">
        <f>LOOKUP(B8404,HashTable!B:B,HashTable!A:A)</f>
        <v>12797</v>
      </c>
      <c r="D8404" t="s">
        <v>12627</v>
      </c>
      <c r="E8404">
        <v>849</v>
      </c>
      <c r="F8404">
        <f>LOOKUP(E8404,HashTable!B:B,HashTable!A:A)</f>
        <v>4943</v>
      </c>
      <c r="G8404" t="s">
        <v>25095</v>
      </c>
      <c r="H8404">
        <v>847</v>
      </c>
      <c r="I8404">
        <f>LOOKUP(H8404,HashTable!B:B,HashTable!A:A)</f>
        <v>12797</v>
      </c>
      <c r="J8404" t="s">
        <v>31451</v>
      </c>
      <c r="K8404">
        <v>846</v>
      </c>
      <c r="L8404">
        <f>LOOKUP(K8404,HashTable!B:B,HashTable!A:A)</f>
        <v>24350</v>
      </c>
      <c r="M8404" t="s">
        <v>41990</v>
      </c>
      <c r="N8404">
        <v>846</v>
      </c>
      <c r="O8404">
        <f>LOOKUP(N8404,HashTable!B:B,HashTable!A:A)</f>
        <v>24350</v>
      </c>
    </row>
    <row r="8405" spans="1:15" x14ac:dyDescent="0.25">
      <c r="A8405" t="s">
        <v>346</v>
      </c>
      <c r="B8405">
        <v>847</v>
      </c>
      <c r="C8405">
        <f>LOOKUP(B8405,HashTable!B:B,HashTable!A:A)</f>
        <v>12797</v>
      </c>
      <c r="D8405" t="s">
        <v>13186</v>
      </c>
      <c r="E8405">
        <v>849</v>
      </c>
      <c r="F8405">
        <f>LOOKUP(E8405,HashTable!B:B,HashTable!A:A)</f>
        <v>4943</v>
      </c>
      <c r="G8405" t="s">
        <v>25874</v>
      </c>
      <c r="H8405">
        <v>847</v>
      </c>
      <c r="I8405">
        <f>LOOKUP(H8405,HashTable!B:B,HashTable!A:A)</f>
        <v>12797</v>
      </c>
      <c r="J8405" t="s">
        <v>31510</v>
      </c>
      <c r="K8405">
        <v>846</v>
      </c>
      <c r="L8405">
        <f>LOOKUP(K8405,HashTable!B:B,HashTable!A:A)</f>
        <v>24350</v>
      </c>
      <c r="M8405" t="s">
        <v>42998</v>
      </c>
      <c r="N8405">
        <v>846</v>
      </c>
      <c r="O8405">
        <f>LOOKUP(N8405,HashTable!B:B,HashTable!A:A)</f>
        <v>24350</v>
      </c>
    </row>
    <row r="8406" spans="1:15" x14ac:dyDescent="0.25">
      <c r="A8406" t="s">
        <v>682</v>
      </c>
      <c r="B8406">
        <v>847</v>
      </c>
      <c r="C8406">
        <f>LOOKUP(B8406,HashTable!B:B,HashTable!A:A)</f>
        <v>12797</v>
      </c>
      <c r="D8406" t="s">
        <v>13735</v>
      </c>
      <c r="E8406">
        <v>849</v>
      </c>
      <c r="F8406">
        <f>LOOKUP(E8406,HashTable!B:B,HashTable!A:A)</f>
        <v>4943</v>
      </c>
      <c r="G8406" t="s">
        <v>25902</v>
      </c>
      <c r="H8406">
        <v>847</v>
      </c>
      <c r="I8406">
        <f>LOOKUP(H8406,HashTable!B:B,HashTable!A:A)</f>
        <v>12797</v>
      </c>
      <c r="J8406" t="s">
        <v>31540</v>
      </c>
      <c r="K8406">
        <v>846</v>
      </c>
      <c r="L8406">
        <f>LOOKUP(K8406,HashTable!B:B,HashTable!A:A)</f>
        <v>24350</v>
      </c>
      <c r="M8406" t="s">
        <v>43263</v>
      </c>
      <c r="N8406">
        <v>846</v>
      </c>
      <c r="O8406">
        <f>LOOKUP(N8406,HashTable!B:B,HashTable!A:A)</f>
        <v>24350</v>
      </c>
    </row>
    <row r="8407" spans="1:15" x14ac:dyDescent="0.25">
      <c r="A8407" t="s">
        <v>965</v>
      </c>
      <c r="B8407">
        <v>847</v>
      </c>
      <c r="C8407">
        <f>LOOKUP(B8407,HashTable!B:B,HashTable!A:A)</f>
        <v>12797</v>
      </c>
      <c r="D8407" t="s">
        <v>13754</v>
      </c>
      <c r="E8407">
        <v>849</v>
      </c>
      <c r="F8407">
        <f>LOOKUP(E8407,HashTable!B:B,HashTable!A:A)</f>
        <v>4943</v>
      </c>
      <c r="G8407" t="s">
        <v>25905</v>
      </c>
      <c r="H8407">
        <v>847</v>
      </c>
      <c r="I8407">
        <f>LOOKUP(H8407,HashTable!B:B,HashTable!A:A)</f>
        <v>12797</v>
      </c>
      <c r="J8407" t="s">
        <v>32764</v>
      </c>
      <c r="K8407">
        <v>846</v>
      </c>
      <c r="L8407">
        <f>LOOKUP(K8407,HashTable!B:B,HashTable!A:A)</f>
        <v>24350</v>
      </c>
      <c r="M8407" t="s">
        <v>43274</v>
      </c>
      <c r="N8407">
        <v>846</v>
      </c>
      <c r="O8407">
        <f>LOOKUP(N8407,HashTable!B:B,HashTable!A:A)</f>
        <v>24350</v>
      </c>
    </row>
    <row r="8408" spans="1:15" x14ac:dyDescent="0.25">
      <c r="A8408" t="s">
        <v>1069</v>
      </c>
      <c r="B8408">
        <v>847</v>
      </c>
      <c r="C8408">
        <f>LOOKUP(B8408,HashTable!B:B,HashTable!A:A)</f>
        <v>12797</v>
      </c>
      <c r="D8408" t="s">
        <v>14051</v>
      </c>
      <c r="E8408">
        <v>849</v>
      </c>
      <c r="F8408">
        <f>LOOKUP(E8408,HashTable!B:B,HashTable!A:A)</f>
        <v>4943</v>
      </c>
      <c r="G8408" t="s">
        <v>25940</v>
      </c>
      <c r="H8408">
        <v>847</v>
      </c>
      <c r="I8408">
        <f>LOOKUP(H8408,HashTable!B:B,HashTable!A:A)</f>
        <v>12797</v>
      </c>
      <c r="J8408" t="s">
        <v>32943</v>
      </c>
      <c r="K8408">
        <v>846</v>
      </c>
      <c r="L8408">
        <f>LOOKUP(K8408,HashTable!B:B,HashTable!A:A)</f>
        <v>24350</v>
      </c>
      <c r="M8408" t="s">
        <v>43730</v>
      </c>
      <c r="N8408">
        <v>846</v>
      </c>
      <c r="O8408">
        <f>LOOKUP(N8408,HashTable!B:B,HashTable!A:A)</f>
        <v>24350</v>
      </c>
    </row>
    <row r="8409" spans="1:15" x14ac:dyDescent="0.25">
      <c r="A8409" t="s">
        <v>1709</v>
      </c>
      <c r="B8409">
        <v>847</v>
      </c>
      <c r="C8409">
        <f>LOOKUP(B8409,HashTable!B:B,HashTable!A:A)</f>
        <v>12797</v>
      </c>
      <c r="D8409" t="s">
        <v>14161</v>
      </c>
      <c r="E8409">
        <v>849</v>
      </c>
      <c r="F8409">
        <f>LOOKUP(E8409,HashTable!B:B,HashTable!A:A)</f>
        <v>4943</v>
      </c>
      <c r="G8409" t="s">
        <v>26086</v>
      </c>
      <c r="H8409">
        <v>847</v>
      </c>
      <c r="I8409">
        <f>LOOKUP(H8409,HashTable!B:B,HashTable!A:A)</f>
        <v>12797</v>
      </c>
      <c r="J8409" t="s">
        <v>33249</v>
      </c>
      <c r="K8409">
        <v>846</v>
      </c>
      <c r="L8409">
        <f>LOOKUP(K8409,HashTable!B:B,HashTable!A:A)</f>
        <v>24350</v>
      </c>
      <c r="M8409" t="s">
        <v>44060</v>
      </c>
      <c r="N8409">
        <v>846</v>
      </c>
      <c r="O8409">
        <f>LOOKUP(N8409,HashTable!B:B,HashTable!A:A)</f>
        <v>24350</v>
      </c>
    </row>
    <row r="8410" spans="1:15" x14ac:dyDescent="0.25">
      <c r="A8410" t="s">
        <v>2885</v>
      </c>
      <c r="B8410">
        <v>847</v>
      </c>
      <c r="C8410">
        <f>LOOKUP(B8410,HashTable!B:B,HashTable!A:A)</f>
        <v>12797</v>
      </c>
      <c r="D8410" t="s">
        <v>14257</v>
      </c>
      <c r="E8410">
        <v>849</v>
      </c>
      <c r="F8410">
        <f>LOOKUP(E8410,HashTable!B:B,HashTable!A:A)</f>
        <v>4943</v>
      </c>
      <c r="G8410" t="s">
        <v>26536</v>
      </c>
      <c r="H8410">
        <v>847</v>
      </c>
      <c r="I8410">
        <f>LOOKUP(H8410,HashTable!B:B,HashTable!A:A)</f>
        <v>12797</v>
      </c>
      <c r="J8410" t="s">
        <v>33364</v>
      </c>
      <c r="K8410">
        <v>846</v>
      </c>
      <c r="L8410">
        <f>LOOKUP(K8410,HashTable!B:B,HashTable!A:A)</f>
        <v>24350</v>
      </c>
      <c r="M8410" t="s">
        <v>44300</v>
      </c>
      <c r="N8410">
        <v>846</v>
      </c>
      <c r="O8410">
        <f>LOOKUP(N8410,HashTable!B:B,HashTable!A:A)</f>
        <v>24350</v>
      </c>
    </row>
    <row r="8411" spans="1:15" x14ac:dyDescent="0.25">
      <c r="A8411" t="s">
        <v>3214</v>
      </c>
      <c r="B8411">
        <v>847</v>
      </c>
      <c r="C8411">
        <f>LOOKUP(B8411,HashTable!B:B,HashTable!A:A)</f>
        <v>12797</v>
      </c>
      <c r="D8411" t="s">
        <v>14492</v>
      </c>
      <c r="E8411">
        <v>849</v>
      </c>
      <c r="F8411">
        <f>LOOKUP(E8411,HashTable!B:B,HashTable!A:A)</f>
        <v>4943</v>
      </c>
      <c r="G8411" t="s">
        <v>26843</v>
      </c>
      <c r="H8411">
        <v>847</v>
      </c>
      <c r="I8411">
        <f>LOOKUP(H8411,HashTable!B:B,HashTable!A:A)</f>
        <v>12797</v>
      </c>
      <c r="J8411" t="s">
        <v>33935</v>
      </c>
      <c r="K8411">
        <v>846</v>
      </c>
      <c r="L8411">
        <f>LOOKUP(K8411,HashTable!B:B,HashTable!A:A)</f>
        <v>24350</v>
      </c>
      <c r="M8411" t="s">
        <v>44512</v>
      </c>
      <c r="N8411">
        <v>846</v>
      </c>
      <c r="O8411">
        <f>LOOKUP(N8411,HashTable!B:B,HashTable!A:A)</f>
        <v>24350</v>
      </c>
    </row>
    <row r="8412" spans="1:15" x14ac:dyDescent="0.25">
      <c r="A8412" t="s">
        <v>3271</v>
      </c>
      <c r="B8412">
        <v>847</v>
      </c>
      <c r="C8412">
        <f>LOOKUP(B8412,HashTable!B:B,HashTable!A:A)</f>
        <v>12797</v>
      </c>
      <c r="D8412" t="s">
        <v>15039</v>
      </c>
      <c r="E8412">
        <v>849</v>
      </c>
      <c r="F8412">
        <f>LOOKUP(E8412,HashTable!B:B,HashTable!A:A)</f>
        <v>4943</v>
      </c>
      <c r="G8412" t="s">
        <v>27125</v>
      </c>
      <c r="H8412">
        <v>847</v>
      </c>
      <c r="I8412">
        <f>LOOKUP(H8412,HashTable!B:B,HashTable!A:A)</f>
        <v>12797</v>
      </c>
      <c r="J8412" t="s">
        <v>33988</v>
      </c>
      <c r="K8412">
        <v>846</v>
      </c>
      <c r="L8412">
        <f>LOOKUP(K8412,HashTable!B:B,HashTable!A:A)</f>
        <v>24350</v>
      </c>
      <c r="M8412" t="s">
        <v>44585</v>
      </c>
      <c r="N8412">
        <v>846</v>
      </c>
      <c r="O8412">
        <f>LOOKUP(N8412,HashTable!B:B,HashTable!A:A)</f>
        <v>24350</v>
      </c>
    </row>
    <row r="8413" spans="1:15" x14ac:dyDescent="0.25">
      <c r="A8413" t="s">
        <v>3274</v>
      </c>
      <c r="B8413">
        <v>847</v>
      </c>
      <c r="C8413">
        <f>LOOKUP(B8413,HashTable!B:B,HashTable!A:A)</f>
        <v>12797</v>
      </c>
      <c r="D8413" t="s">
        <v>15228</v>
      </c>
      <c r="E8413">
        <v>849</v>
      </c>
      <c r="F8413">
        <f>LOOKUP(E8413,HashTable!B:B,HashTable!A:A)</f>
        <v>4943</v>
      </c>
      <c r="G8413" t="s">
        <v>27160</v>
      </c>
      <c r="H8413">
        <v>847</v>
      </c>
      <c r="I8413">
        <f>LOOKUP(H8413,HashTable!B:B,HashTable!A:A)</f>
        <v>12797</v>
      </c>
      <c r="J8413" t="s">
        <v>34084</v>
      </c>
      <c r="K8413">
        <v>846</v>
      </c>
      <c r="L8413">
        <f>LOOKUP(K8413,HashTable!B:B,HashTable!A:A)</f>
        <v>24350</v>
      </c>
      <c r="M8413" t="s">
        <v>44683</v>
      </c>
      <c r="N8413">
        <v>846</v>
      </c>
      <c r="O8413">
        <f>LOOKUP(N8413,HashTable!B:B,HashTable!A:A)</f>
        <v>24350</v>
      </c>
    </row>
    <row r="8414" spans="1:15" x14ac:dyDescent="0.25">
      <c r="A8414" t="s">
        <v>3827</v>
      </c>
      <c r="B8414">
        <v>847</v>
      </c>
      <c r="C8414">
        <f>LOOKUP(B8414,HashTable!B:B,HashTable!A:A)</f>
        <v>12797</v>
      </c>
      <c r="D8414" t="s">
        <v>15587</v>
      </c>
      <c r="E8414">
        <v>849</v>
      </c>
      <c r="F8414">
        <f>LOOKUP(E8414,HashTable!B:B,HashTable!A:A)</f>
        <v>4943</v>
      </c>
      <c r="G8414" t="s">
        <v>27176</v>
      </c>
      <c r="H8414">
        <v>847</v>
      </c>
      <c r="I8414">
        <f>LOOKUP(H8414,HashTable!B:B,HashTable!A:A)</f>
        <v>12797</v>
      </c>
      <c r="J8414" t="s">
        <v>34696</v>
      </c>
      <c r="K8414">
        <v>846</v>
      </c>
      <c r="L8414">
        <f>LOOKUP(K8414,HashTable!B:B,HashTable!A:A)</f>
        <v>24350</v>
      </c>
      <c r="M8414" t="s">
        <v>45093</v>
      </c>
      <c r="N8414">
        <v>846</v>
      </c>
      <c r="O8414">
        <f>LOOKUP(N8414,HashTable!B:B,HashTable!A:A)</f>
        <v>24350</v>
      </c>
    </row>
    <row r="8415" spans="1:15" x14ac:dyDescent="0.25">
      <c r="A8415" t="s">
        <v>4194</v>
      </c>
      <c r="B8415">
        <v>847</v>
      </c>
      <c r="C8415">
        <f>LOOKUP(B8415,HashTable!B:B,HashTable!A:A)</f>
        <v>12797</v>
      </c>
      <c r="D8415" t="s">
        <v>15632</v>
      </c>
      <c r="E8415">
        <v>849</v>
      </c>
      <c r="F8415">
        <f>LOOKUP(E8415,HashTable!B:B,HashTable!A:A)</f>
        <v>4943</v>
      </c>
      <c r="G8415" t="s">
        <v>27571</v>
      </c>
      <c r="H8415">
        <v>847</v>
      </c>
      <c r="I8415">
        <f>LOOKUP(H8415,HashTable!B:B,HashTable!A:A)</f>
        <v>12797</v>
      </c>
      <c r="J8415" t="s">
        <v>34950</v>
      </c>
      <c r="K8415">
        <v>846</v>
      </c>
      <c r="L8415">
        <f>LOOKUP(K8415,HashTable!B:B,HashTable!A:A)</f>
        <v>24350</v>
      </c>
      <c r="M8415" t="s">
        <v>45915</v>
      </c>
      <c r="N8415">
        <v>846</v>
      </c>
      <c r="O8415">
        <f>LOOKUP(N8415,HashTable!B:B,HashTable!A:A)</f>
        <v>24350</v>
      </c>
    </row>
    <row r="8416" spans="1:15" x14ac:dyDescent="0.25">
      <c r="A8416" t="s">
        <v>4649</v>
      </c>
      <c r="B8416">
        <v>847</v>
      </c>
      <c r="C8416">
        <f>LOOKUP(B8416,HashTable!B:B,HashTable!A:A)</f>
        <v>12797</v>
      </c>
      <c r="D8416" t="s">
        <v>16070</v>
      </c>
      <c r="E8416">
        <v>849</v>
      </c>
      <c r="F8416">
        <f>LOOKUP(E8416,HashTable!B:B,HashTable!A:A)</f>
        <v>4943</v>
      </c>
      <c r="G8416" t="s">
        <v>28527</v>
      </c>
      <c r="H8416">
        <v>847</v>
      </c>
      <c r="I8416">
        <f>LOOKUP(H8416,HashTable!B:B,HashTable!A:A)</f>
        <v>12797</v>
      </c>
      <c r="J8416" t="s">
        <v>35120</v>
      </c>
      <c r="K8416">
        <v>846</v>
      </c>
      <c r="L8416">
        <f>LOOKUP(K8416,HashTable!B:B,HashTable!A:A)</f>
        <v>24350</v>
      </c>
      <c r="M8416" t="s">
        <v>45964</v>
      </c>
      <c r="N8416">
        <v>846</v>
      </c>
      <c r="O8416">
        <f>LOOKUP(N8416,HashTable!B:B,HashTable!A:A)</f>
        <v>24350</v>
      </c>
    </row>
    <row r="8417" spans="1:15" x14ac:dyDescent="0.25">
      <c r="A8417" t="s">
        <v>4715</v>
      </c>
      <c r="B8417">
        <v>847</v>
      </c>
      <c r="C8417">
        <f>LOOKUP(B8417,HashTable!B:B,HashTable!A:A)</f>
        <v>12797</v>
      </c>
      <c r="D8417" t="s">
        <v>17532</v>
      </c>
      <c r="E8417">
        <v>849</v>
      </c>
      <c r="F8417">
        <f>LOOKUP(E8417,HashTable!B:B,HashTable!A:A)</f>
        <v>4943</v>
      </c>
      <c r="G8417" t="s">
        <v>28599</v>
      </c>
      <c r="H8417">
        <v>847</v>
      </c>
      <c r="I8417">
        <f>LOOKUP(H8417,HashTable!B:B,HashTable!A:A)</f>
        <v>12797</v>
      </c>
      <c r="J8417" t="s">
        <v>35334</v>
      </c>
      <c r="K8417">
        <v>846</v>
      </c>
      <c r="L8417">
        <f>LOOKUP(K8417,HashTable!B:B,HashTable!A:A)</f>
        <v>24350</v>
      </c>
      <c r="M8417" t="s">
        <v>46207</v>
      </c>
      <c r="N8417">
        <v>846</v>
      </c>
      <c r="O8417">
        <f>LOOKUP(N8417,HashTable!B:B,HashTable!A:A)</f>
        <v>24350</v>
      </c>
    </row>
    <row r="8418" spans="1:15" x14ac:dyDescent="0.25">
      <c r="A8418" t="s">
        <v>4766</v>
      </c>
      <c r="B8418">
        <v>847</v>
      </c>
      <c r="C8418">
        <f>LOOKUP(B8418,HashTable!B:B,HashTable!A:A)</f>
        <v>12797</v>
      </c>
      <c r="D8418" t="s">
        <v>17603</v>
      </c>
      <c r="E8418">
        <v>849</v>
      </c>
      <c r="F8418">
        <f>LOOKUP(E8418,HashTable!B:B,HashTable!A:A)</f>
        <v>4943</v>
      </c>
      <c r="G8418" t="s">
        <v>28657</v>
      </c>
      <c r="H8418">
        <v>847</v>
      </c>
      <c r="I8418">
        <f>LOOKUP(H8418,HashTable!B:B,HashTable!A:A)</f>
        <v>12797</v>
      </c>
      <c r="J8418" t="s">
        <v>35820</v>
      </c>
      <c r="K8418">
        <v>846</v>
      </c>
      <c r="L8418">
        <f>LOOKUP(K8418,HashTable!B:B,HashTable!A:A)</f>
        <v>24350</v>
      </c>
      <c r="M8418" t="s">
        <v>46549</v>
      </c>
      <c r="N8418">
        <v>846</v>
      </c>
      <c r="O8418">
        <f>LOOKUP(N8418,HashTable!B:B,HashTable!A:A)</f>
        <v>24350</v>
      </c>
    </row>
    <row r="8419" spans="1:15" x14ac:dyDescent="0.25">
      <c r="A8419" t="s">
        <v>4819</v>
      </c>
      <c r="B8419">
        <v>847</v>
      </c>
      <c r="C8419">
        <f>LOOKUP(B8419,HashTable!B:B,HashTable!A:A)</f>
        <v>12797</v>
      </c>
      <c r="D8419" t="s">
        <v>17650</v>
      </c>
      <c r="E8419">
        <v>849</v>
      </c>
      <c r="F8419">
        <f>LOOKUP(E8419,HashTable!B:B,HashTable!A:A)</f>
        <v>4943</v>
      </c>
      <c r="G8419" t="s">
        <v>28716</v>
      </c>
      <c r="H8419">
        <v>847</v>
      </c>
      <c r="I8419">
        <f>LOOKUP(H8419,HashTable!B:B,HashTable!A:A)</f>
        <v>12797</v>
      </c>
      <c r="J8419" t="s">
        <v>35991</v>
      </c>
      <c r="K8419">
        <v>846</v>
      </c>
      <c r="L8419">
        <f>LOOKUP(K8419,HashTable!B:B,HashTable!A:A)</f>
        <v>24350</v>
      </c>
      <c r="M8419" t="s">
        <v>46772</v>
      </c>
      <c r="N8419">
        <v>846</v>
      </c>
      <c r="O8419">
        <f>LOOKUP(N8419,HashTable!B:B,HashTable!A:A)</f>
        <v>24350</v>
      </c>
    </row>
    <row r="8420" spans="1:15" x14ac:dyDescent="0.25">
      <c r="A8420" t="s">
        <v>5138</v>
      </c>
      <c r="B8420">
        <v>847</v>
      </c>
      <c r="C8420">
        <f>LOOKUP(B8420,HashTable!B:B,HashTable!A:A)</f>
        <v>12797</v>
      </c>
      <c r="D8420" t="s">
        <v>17709</v>
      </c>
      <c r="E8420">
        <v>849</v>
      </c>
      <c r="F8420">
        <f>LOOKUP(E8420,HashTable!B:B,HashTable!A:A)</f>
        <v>4943</v>
      </c>
      <c r="G8420" t="s">
        <v>29108</v>
      </c>
      <c r="H8420">
        <v>847</v>
      </c>
      <c r="I8420">
        <f>LOOKUP(H8420,HashTable!B:B,HashTable!A:A)</f>
        <v>12797</v>
      </c>
      <c r="J8420" t="s">
        <v>36913</v>
      </c>
      <c r="K8420">
        <v>846</v>
      </c>
      <c r="L8420">
        <f>LOOKUP(K8420,HashTable!B:B,HashTable!A:A)</f>
        <v>24350</v>
      </c>
      <c r="M8420" t="s">
        <v>47418</v>
      </c>
      <c r="N8420">
        <v>846</v>
      </c>
      <c r="O8420">
        <f>LOOKUP(N8420,HashTable!B:B,HashTable!A:A)</f>
        <v>24350</v>
      </c>
    </row>
    <row r="8421" spans="1:15" x14ac:dyDescent="0.25">
      <c r="A8421" t="s">
        <v>5417</v>
      </c>
      <c r="B8421">
        <v>847</v>
      </c>
      <c r="C8421">
        <f>LOOKUP(B8421,HashTable!B:B,HashTable!A:A)</f>
        <v>12797</v>
      </c>
      <c r="D8421" t="s">
        <v>17903</v>
      </c>
      <c r="E8421">
        <v>849</v>
      </c>
      <c r="F8421">
        <f>LOOKUP(E8421,HashTable!B:B,HashTable!A:A)</f>
        <v>4943</v>
      </c>
      <c r="G8421" t="s">
        <v>20001</v>
      </c>
      <c r="H8421">
        <v>848</v>
      </c>
      <c r="I8421">
        <f>LOOKUP(H8421,HashTable!B:B,HashTable!A:A)</f>
        <v>6326</v>
      </c>
      <c r="J8421" t="s">
        <v>37858</v>
      </c>
      <c r="K8421">
        <v>846</v>
      </c>
      <c r="L8421">
        <f>LOOKUP(K8421,HashTable!B:B,HashTable!A:A)</f>
        <v>24350</v>
      </c>
      <c r="M8421" t="s">
        <v>47946</v>
      </c>
      <c r="N8421">
        <v>846</v>
      </c>
      <c r="O8421">
        <f>LOOKUP(N8421,HashTable!B:B,HashTable!A:A)</f>
        <v>24350</v>
      </c>
    </row>
    <row r="8422" spans="1:15" x14ac:dyDescent="0.25">
      <c r="A8422" t="s">
        <v>6134</v>
      </c>
      <c r="B8422">
        <v>847</v>
      </c>
      <c r="C8422">
        <f>LOOKUP(B8422,HashTable!B:B,HashTable!A:A)</f>
        <v>12797</v>
      </c>
      <c r="D8422" t="s">
        <v>18227</v>
      </c>
      <c r="E8422">
        <v>849</v>
      </c>
      <c r="F8422">
        <f>LOOKUP(E8422,HashTable!B:B,HashTable!A:A)</f>
        <v>4943</v>
      </c>
      <c r="G8422" t="s">
        <v>20442</v>
      </c>
      <c r="H8422">
        <v>848</v>
      </c>
      <c r="I8422">
        <f>LOOKUP(H8422,HashTable!B:B,HashTable!A:A)</f>
        <v>6326</v>
      </c>
      <c r="J8422" t="s">
        <v>38209</v>
      </c>
      <c r="K8422">
        <v>846</v>
      </c>
      <c r="L8422">
        <f>LOOKUP(K8422,HashTable!B:B,HashTable!A:A)</f>
        <v>24350</v>
      </c>
      <c r="M8422" t="s">
        <v>48435</v>
      </c>
      <c r="N8422">
        <v>846</v>
      </c>
      <c r="O8422">
        <f>LOOKUP(N8422,HashTable!B:B,HashTable!A:A)</f>
        <v>24350</v>
      </c>
    </row>
    <row r="8423" spans="1:15" x14ac:dyDescent="0.25">
      <c r="A8423" t="s">
        <v>6173</v>
      </c>
      <c r="B8423">
        <v>847</v>
      </c>
      <c r="C8423">
        <f>LOOKUP(B8423,HashTable!B:B,HashTable!A:A)</f>
        <v>12797</v>
      </c>
      <c r="D8423" t="s">
        <v>18285</v>
      </c>
      <c r="E8423">
        <v>849</v>
      </c>
      <c r="F8423">
        <f>LOOKUP(E8423,HashTable!B:B,HashTable!A:A)</f>
        <v>4943</v>
      </c>
      <c r="G8423" t="s">
        <v>21374</v>
      </c>
      <c r="H8423">
        <v>848</v>
      </c>
      <c r="I8423">
        <f>LOOKUP(H8423,HashTable!B:B,HashTable!A:A)</f>
        <v>6326</v>
      </c>
      <c r="J8423" t="s">
        <v>38230</v>
      </c>
      <c r="K8423">
        <v>846</v>
      </c>
      <c r="L8423">
        <f>LOOKUP(K8423,HashTable!B:B,HashTable!A:A)</f>
        <v>24350</v>
      </c>
      <c r="M8423" t="s">
        <v>49109</v>
      </c>
      <c r="N8423">
        <v>846</v>
      </c>
      <c r="O8423">
        <f>LOOKUP(N8423,HashTable!B:B,HashTable!A:A)</f>
        <v>24350</v>
      </c>
    </row>
    <row r="8424" spans="1:15" x14ac:dyDescent="0.25">
      <c r="A8424" t="s">
        <v>6422</v>
      </c>
      <c r="B8424">
        <v>847</v>
      </c>
      <c r="C8424">
        <f>LOOKUP(B8424,HashTable!B:B,HashTable!A:A)</f>
        <v>12797</v>
      </c>
      <c r="D8424" t="s">
        <v>18341</v>
      </c>
      <c r="E8424">
        <v>849</v>
      </c>
      <c r="F8424">
        <f>LOOKUP(E8424,HashTable!B:B,HashTable!A:A)</f>
        <v>4943</v>
      </c>
      <c r="G8424" t="s">
        <v>21464</v>
      </c>
      <c r="H8424">
        <v>848</v>
      </c>
      <c r="I8424">
        <f>LOOKUP(H8424,HashTable!B:B,HashTable!A:A)</f>
        <v>6326</v>
      </c>
      <c r="J8424" t="s">
        <v>39061</v>
      </c>
      <c r="K8424">
        <v>846</v>
      </c>
      <c r="L8424">
        <f>LOOKUP(K8424,HashTable!B:B,HashTable!A:A)</f>
        <v>24350</v>
      </c>
      <c r="M8424" t="s">
        <v>49452</v>
      </c>
      <c r="N8424">
        <v>846</v>
      </c>
      <c r="O8424">
        <f>LOOKUP(N8424,HashTable!B:B,HashTable!A:A)</f>
        <v>24350</v>
      </c>
    </row>
    <row r="8425" spans="1:15" x14ac:dyDescent="0.25">
      <c r="A8425" t="s">
        <v>7061</v>
      </c>
      <c r="B8425">
        <v>847</v>
      </c>
      <c r="C8425">
        <f>LOOKUP(B8425,HashTable!B:B,HashTable!A:A)</f>
        <v>12797</v>
      </c>
      <c r="D8425" t="s">
        <v>19279</v>
      </c>
      <c r="E8425">
        <v>849</v>
      </c>
      <c r="F8425">
        <f>LOOKUP(E8425,HashTable!B:B,HashTable!A:A)</f>
        <v>4943</v>
      </c>
      <c r="G8425" t="s">
        <v>21869</v>
      </c>
      <c r="H8425">
        <v>848</v>
      </c>
      <c r="I8425">
        <f>LOOKUP(H8425,HashTable!B:B,HashTable!A:A)</f>
        <v>6326</v>
      </c>
      <c r="J8425" t="s">
        <v>39365</v>
      </c>
      <c r="K8425">
        <v>846</v>
      </c>
      <c r="L8425">
        <f>LOOKUP(K8425,HashTable!B:B,HashTable!A:A)</f>
        <v>24350</v>
      </c>
      <c r="M8425" t="s">
        <v>49727</v>
      </c>
      <c r="N8425">
        <v>846</v>
      </c>
      <c r="O8425">
        <f>LOOKUP(N8425,HashTable!B:B,HashTable!A:A)</f>
        <v>24350</v>
      </c>
    </row>
    <row r="8426" spans="1:15" x14ac:dyDescent="0.25">
      <c r="A8426" t="s">
        <v>7348</v>
      </c>
      <c r="B8426">
        <v>847</v>
      </c>
      <c r="C8426">
        <f>LOOKUP(B8426,HashTable!B:B,HashTable!A:A)</f>
        <v>12797</v>
      </c>
      <c r="D8426" t="s">
        <v>19424</v>
      </c>
      <c r="E8426">
        <v>849</v>
      </c>
      <c r="F8426">
        <f>LOOKUP(E8426,HashTable!B:B,HashTable!A:A)</f>
        <v>4943</v>
      </c>
      <c r="G8426" t="s">
        <v>22132</v>
      </c>
      <c r="H8426">
        <v>848</v>
      </c>
      <c r="I8426">
        <f>LOOKUP(H8426,HashTable!B:B,HashTable!A:A)</f>
        <v>6326</v>
      </c>
      <c r="J8426" t="s">
        <v>39524</v>
      </c>
      <c r="K8426">
        <v>846</v>
      </c>
      <c r="L8426">
        <f>LOOKUP(K8426,HashTable!B:B,HashTable!A:A)</f>
        <v>24350</v>
      </c>
      <c r="M8426" t="s">
        <v>49894</v>
      </c>
      <c r="N8426">
        <v>846</v>
      </c>
      <c r="O8426">
        <f>LOOKUP(N8426,HashTable!B:B,HashTable!A:A)</f>
        <v>24350</v>
      </c>
    </row>
    <row r="8427" spans="1:15" x14ac:dyDescent="0.25">
      <c r="A8427" t="s">
        <v>7549</v>
      </c>
      <c r="B8427">
        <v>847</v>
      </c>
      <c r="C8427">
        <f>LOOKUP(B8427,HashTable!B:B,HashTable!A:A)</f>
        <v>12797</v>
      </c>
      <c r="D8427" t="s">
        <v>19664</v>
      </c>
      <c r="E8427">
        <v>849</v>
      </c>
      <c r="F8427">
        <f>LOOKUP(E8427,HashTable!B:B,HashTable!A:A)</f>
        <v>4943</v>
      </c>
      <c r="G8427" t="s">
        <v>22434</v>
      </c>
      <c r="H8427">
        <v>848</v>
      </c>
      <c r="I8427">
        <f>LOOKUP(H8427,HashTable!B:B,HashTable!A:A)</f>
        <v>6326</v>
      </c>
      <c r="J8427" t="s">
        <v>39782</v>
      </c>
      <c r="K8427">
        <v>846</v>
      </c>
      <c r="L8427">
        <f>LOOKUP(K8427,HashTable!B:B,HashTable!A:A)</f>
        <v>24350</v>
      </c>
      <c r="M8427" t="s">
        <v>40299</v>
      </c>
      <c r="N8427">
        <v>847</v>
      </c>
      <c r="O8427">
        <f>LOOKUP(N8427,HashTable!B:B,HashTable!A:A)</f>
        <v>12797</v>
      </c>
    </row>
    <row r="8428" spans="1:15" x14ac:dyDescent="0.25">
      <c r="A8428" t="s">
        <v>7587</v>
      </c>
      <c r="B8428">
        <v>847</v>
      </c>
      <c r="C8428">
        <f>LOOKUP(B8428,HashTable!B:B,HashTable!A:A)</f>
        <v>12797</v>
      </c>
      <c r="D8428" t="s">
        <v>10346</v>
      </c>
      <c r="E8428">
        <v>850</v>
      </c>
      <c r="F8428">
        <f>LOOKUP(E8428,HashTable!B:B,HashTable!A:A)</f>
        <v>8654</v>
      </c>
      <c r="G8428" t="s">
        <v>22631</v>
      </c>
      <c r="H8428">
        <v>848</v>
      </c>
      <c r="I8428">
        <f>LOOKUP(H8428,HashTable!B:B,HashTable!A:A)</f>
        <v>6326</v>
      </c>
      <c r="J8428" t="s">
        <v>39833</v>
      </c>
      <c r="K8428">
        <v>846</v>
      </c>
      <c r="L8428">
        <f>LOOKUP(K8428,HashTable!B:B,HashTable!A:A)</f>
        <v>24350</v>
      </c>
      <c r="M8428" t="s">
        <v>40344</v>
      </c>
      <c r="N8428">
        <v>847</v>
      </c>
      <c r="O8428">
        <f>LOOKUP(N8428,HashTable!B:B,HashTable!A:A)</f>
        <v>12797</v>
      </c>
    </row>
    <row r="8429" spans="1:15" x14ac:dyDescent="0.25">
      <c r="A8429" t="s">
        <v>7715</v>
      </c>
      <c r="B8429">
        <v>847</v>
      </c>
      <c r="C8429">
        <f>LOOKUP(B8429,HashTable!B:B,HashTable!A:A)</f>
        <v>12797</v>
      </c>
      <c r="D8429" t="s">
        <v>10459</v>
      </c>
      <c r="E8429">
        <v>850</v>
      </c>
      <c r="F8429">
        <f>LOOKUP(E8429,HashTable!B:B,HashTable!A:A)</f>
        <v>8654</v>
      </c>
      <c r="G8429" t="s">
        <v>23056</v>
      </c>
      <c r="H8429">
        <v>848</v>
      </c>
      <c r="I8429">
        <f>LOOKUP(H8429,HashTable!B:B,HashTable!A:A)</f>
        <v>6326</v>
      </c>
      <c r="J8429" t="s">
        <v>30056</v>
      </c>
      <c r="K8429">
        <v>847</v>
      </c>
      <c r="L8429">
        <f>LOOKUP(K8429,HashTable!B:B,HashTable!A:A)</f>
        <v>12797</v>
      </c>
      <c r="M8429" t="s">
        <v>40821</v>
      </c>
      <c r="N8429">
        <v>847</v>
      </c>
      <c r="O8429">
        <f>LOOKUP(N8429,HashTable!B:B,HashTable!A:A)</f>
        <v>12797</v>
      </c>
    </row>
    <row r="8430" spans="1:15" x14ac:dyDescent="0.25">
      <c r="A8430" t="s">
        <v>8772</v>
      </c>
      <c r="B8430">
        <v>847</v>
      </c>
      <c r="C8430">
        <f>LOOKUP(B8430,HashTable!B:B,HashTable!A:A)</f>
        <v>12797</v>
      </c>
      <c r="D8430" t="s">
        <v>10513</v>
      </c>
      <c r="E8430">
        <v>850</v>
      </c>
      <c r="F8430">
        <f>LOOKUP(E8430,HashTable!B:B,HashTable!A:A)</f>
        <v>8654</v>
      </c>
      <c r="G8430" t="s">
        <v>23908</v>
      </c>
      <c r="H8430">
        <v>848</v>
      </c>
      <c r="I8430">
        <f>LOOKUP(H8430,HashTable!B:B,HashTable!A:A)</f>
        <v>6326</v>
      </c>
      <c r="J8430" t="s">
        <v>30145</v>
      </c>
      <c r="K8430">
        <v>847</v>
      </c>
      <c r="L8430">
        <f>LOOKUP(K8430,HashTable!B:B,HashTable!A:A)</f>
        <v>12797</v>
      </c>
      <c r="M8430" t="s">
        <v>41917</v>
      </c>
      <c r="N8430">
        <v>847</v>
      </c>
      <c r="O8430">
        <f>LOOKUP(N8430,HashTable!B:B,HashTable!A:A)</f>
        <v>12797</v>
      </c>
    </row>
    <row r="8431" spans="1:15" x14ac:dyDescent="0.25">
      <c r="A8431" t="s">
        <v>8933</v>
      </c>
      <c r="B8431">
        <v>847</v>
      </c>
      <c r="C8431">
        <f>LOOKUP(B8431,HashTable!B:B,HashTable!A:A)</f>
        <v>12797</v>
      </c>
      <c r="D8431" t="s">
        <v>11098</v>
      </c>
      <c r="E8431">
        <v>850</v>
      </c>
      <c r="F8431">
        <f>LOOKUP(E8431,HashTable!B:B,HashTable!A:A)</f>
        <v>8654</v>
      </c>
      <c r="G8431" t="s">
        <v>23993</v>
      </c>
      <c r="H8431">
        <v>848</v>
      </c>
      <c r="I8431">
        <f>LOOKUP(H8431,HashTable!B:B,HashTable!A:A)</f>
        <v>6326</v>
      </c>
      <c r="J8431" t="s">
        <v>30172</v>
      </c>
      <c r="K8431">
        <v>847</v>
      </c>
      <c r="L8431">
        <f>LOOKUP(K8431,HashTable!B:B,HashTable!A:A)</f>
        <v>12797</v>
      </c>
      <c r="M8431" t="s">
        <v>42233</v>
      </c>
      <c r="N8431">
        <v>847</v>
      </c>
      <c r="O8431">
        <f>LOOKUP(N8431,HashTable!B:B,HashTable!A:A)</f>
        <v>12797</v>
      </c>
    </row>
    <row r="8432" spans="1:15" x14ac:dyDescent="0.25">
      <c r="A8432" t="s">
        <v>9257</v>
      </c>
      <c r="B8432">
        <v>847</v>
      </c>
      <c r="C8432">
        <f>LOOKUP(B8432,HashTable!B:B,HashTable!A:A)</f>
        <v>12797</v>
      </c>
      <c r="D8432" t="s">
        <v>11221</v>
      </c>
      <c r="E8432">
        <v>850</v>
      </c>
      <c r="F8432">
        <f>LOOKUP(E8432,HashTable!B:B,HashTable!A:A)</f>
        <v>8654</v>
      </c>
      <c r="G8432" t="s">
        <v>25063</v>
      </c>
      <c r="H8432">
        <v>848</v>
      </c>
      <c r="I8432">
        <f>LOOKUP(H8432,HashTable!B:B,HashTable!A:A)</f>
        <v>6326</v>
      </c>
      <c r="J8432" t="s">
        <v>30233</v>
      </c>
      <c r="K8432">
        <v>847</v>
      </c>
      <c r="L8432">
        <f>LOOKUP(K8432,HashTable!B:B,HashTable!A:A)</f>
        <v>12797</v>
      </c>
      <c r="M8432" t="s">
        <v>42563</v>
      </c>
      <c r="N8432">
        <v>847</v>
      </c>
      <c r="O8432">
        <f>LOOKUP(N8432,HashTable!B:B,HashTable!A:A)</f>
        <v>12797</v>
      </c>
    </row>
    <row r="8433" spans="1:15" x14ac:dyDescent="0.25">
      <c r="A8433" t="s">
        <v>439</v>
      </c>
      <c r="B8433">
        <v>848</v>
      </c>
      <c r="C8433">
        <f>LOOKUP(B8433,HashTable!B:B,HashTable!A:A)</f>
        <v>6326</v>
      </c>
      <c r="D8433" t="s">
        <v>11362</v>
      </c>
      <c r="E8433">
        <v>850</v>
      </c>
      <c r="F8433">
        <f>LOOKUP(E8433,HashTable!B:B,HashTable!A:A)</f>
        <v>8654</v>
      </c>
      <c r="G8433" t="s">
        <v>25073</v>
      </c>
      <c r="H8433">
        <v>848</v>
      </c>
      <c r="I8433">
        <f>LOOKUP(H8433,HashTable!B:B,HashTable!A:A)</f>
        <v>6326</v>
      </c>
      <c r="J8433" t="s">
        <v>31253</v>
      </c>
      <c r="K8433">
        <v>847</v>
      </c>
      <c r="L8433">
        <f>LOOKUP(K8433,HashTable!B:B,HashTable!A:A)</f>
        <v>12797</v>
      </c>
      <c r="M8433" t="s">
        <v>42791</v>
      </c>
      <c r="N8433">
        <v>847</v>
      </c>
      <c r="O8433">
        <f>LOOKUP(N8433,HashTable!B:B,HashTable!A:A)</f>
        <v>12797</v>
      </c>
    </row>
    <row r="8434" spans="1:15" x14ac:dyDescent="0.25">
      <c r="A8434" t="s">
        <v>676</v>
      </c>
      <c r="B8434">
        <v>848</v>
      </c>
      <c r="C8434">
        <f>LOOKUP(B8434,HashTable!B:B,HashTable!A:A)</f>
        <v>6326</v>
      </c>
      <c r="D8434" t="s">
        <v>11710</v>
      </c>
      <c r="E8434">
        <v>850</v>
      </c>
      <c r="F8434">
        <f>LOOKUP(E8434,HashTable!B:B,HashTable!A:A)</f>
        <v>8654</v>
      </c>
      <c r="G8434" t="s">
        <v>25330</v>
      </c>
      <c r="H8434">
        <v>848</v>
      </c>
      <c r="I8434">
        <f>LOOKUP(H8434,HashTable!B:B,HashTable!A:A)</f>
        <v>6326</v>
      </c>
      <c r="J8434" t="s">
        <v>31610</v>
      </c>
      <c r="K8434">
        <v>847</v>
      </c>
      <c r="L8434">
        <f>LOOKUP(K8434,HashTable!B:B,HashTable!A:A)</f>
        <v>12797</v>
      </c>
      <c r="M8434" t="s">
        <v>44027</v>
      </c>
      <c r="N8434">
        <v>847</v>
      </c>
      <c r="O8434">
        <f>LOOKUP(N8434,HashTable!B:B,HashTable!A:A)</f>
        <v>12797</v>
      </c>
    </row>
    <row r="8435" spans="1:15" x14ac:dyDescent="0.25">
      <c r="A8435" t="s">
        <v>802</v>
      </c>
      <c r="B8435">
        <v>848</v>
      </c>
      <c r="C8435">
        <f>LOOKUP(B8435,HashTable!B:B,HashTable!A:A)</f>
        <v>6326</v>
      </c>
      <c r="D8435" t="s">
        <v>11853</v>
      </c>
      <c r="E8435">
        <v>850</v>
      </c>
      <c r="F8435">
        <f>LOOKUP(E8435,HashTable!B:B,HashTable!A:A)</f>
        <v>8654</v>
      </c>
      <c r="G8435" t="s">
        <v>25779</v>
      </c>
      <c r="H8435">
        <v>848</v>
      </c>
      <c r="I8435">
        <f>LOOKUP(H8435,HashTable!B:B,HashTable!A:A)</f>
        <v>6326</v>
      </c>
      <c r="J8435" t="s">
        <v>31843</v>
      </c>
      <c r="K8435">
        <v>847</v>
      </c>
      <c r="L8435">
        <f>LOOKUP(K8435,HashTable!B:B,HashTable!A:A)</f>
        <v>12797</v>
      </c>
      <c r="M8435" t="s">
        <v>44586</v>
      </c>
      <c r="N8435">
        <v>847</v>
      </c>
      <c r="O8435">
        <f>LOOKUP(N8435,HashTable!B:B,HashTable!A:A)</f>
        <v>12797</v>
      </c>
    </row>
    <row r="8436" spans="1:15" x14ac:dyDescent="0.25">
      <c r="A8436" t="s">
        <v>1478</v>
      </c>
      <c r="B8436">
        <v>848</v>
      </c>
      <c r="C8436">
        <f>LOOKUP(B8436,HashTable!B:B,HashTable!A:A)</f>
        <v>6326</v>
      </c>
      <c r="D8436" t="s">
        <v>12187</v>
      </c>
      <c r="E8436">
        <v>850</v>
      </c>
      <c r="F8436">
        <f>LOOKUP(E8436,HashTable!B:B,HashTable!A:A)</f>
        <v>8654</v>
      </c>
      <c r="G8436" t="s">
        <v>26526</v>
      </c>
      <c r="H8436">
        <v>848</v>
      </c>
      <c r="I8436">
        <f>LOOKUP(H8436,HashTable!B:B,HashTable!A:A)</f>
        <v>6326</v>
      </c>
      <c r="J8436" t="s">
        <v>32124</v>
      </c>
      <c r="K8436">
        <v>847</v>
      </c>
      <c r="L8436">
        <f>LOOKUP(K8436,HashTable!B:B,HashTable!A:A)</f>
        <v>12797</v>
      </c>
      <c r="M8436" t="s">
        <v>44750</v>
      </c>
      <c r="N8436">
        <v>847</v>
      </c>
      <c r="O8436">
        <f>LOOKUP(N8436,HashTable!B:B,HashTable!A:A)</f>
        <v>12797</v>
      </c>
    </row>
    <row r="8437" spans="1:15" x14ac:dyDescent="0.25">
      <c r="A8437" t="s">
        <v>1609</v>
      </c>
      <c r="B8437">
        <v>848</v>
      </c>
      <c r="C8437">
        <f>LOOKUP(B8437,HashTable!B:B,HashTable!A:A)</f>
        <v>6326</v>
      </c>
      <c r="D8437" t="s">
        <v>12447</v>
      </c>
      <c r="E8437">
        <v>850</v>
      </c>
      <c r="F8437">
        <f>LOOKUP(E8437,HashTable!B:B,HashTable!A:A)</f>
        <v>8654</v>
      </c>
      <c r="G8437" t="s">
        <v>26737</v>
      </c>
      <c r="H8437">
        <v>848</v>
      </c>
      <c r="I8437">
        <f>LOOKUP(H8437,HashTable!B:B,HashTable!A:A)</f>
        <v>6326</v>
      </c>
      <c r="J8437" t="s">
        <v>34167</v>
      </c>
      <c r="K8437">
        <v>847</v>
      </c>
      <c r="L8437">
        <f>LOOKUP(K8437,HashTable!B:B,HashTable!A:A)</f>
        <v>12797</v>
      </c>
      <c r="M8437" t="s">
        <v>45239</v>
      </c>
      <c r="N8437">
        <v>847</v>
      </c>
      <c r="O8437">
        <f>LOOKUP(N8437,HashTable!B:B,HashTable!A:A)</f>
        <v>12797</v>
      </c>
    </row>
    <row r="8438" spans="1:15" x14ac:dyDescent="0.25">
      <c r="A8438" t="s">
        <v>1645</v>
      </c>
      <c r="B8438">
        <v>848</v>
      </c>
      <c r="C8438">
        <f>LOOKUP(B8438,HashTable!B:B,HashTable!A:A)</f>
        <v>6326</v>
      </c>
      <c r="D8438" t="s">
        <v>12564</v>
      </c>
      <c r="E8438">
        <v>850</v>
      </c>
      <c r="F8438">
        <f>LOOKUP(E8438,HashTable!B:B,HashTable!A:A)</f>
        <v>8654</v>
      </c>
      <c r="G8438" t="s">
        <v>26771</v>
      </c>
      <c r="H8438">
        <v>848</v>
      </c>
      <c r="I8438">
        <f>LOOKUP(H8438,HashTable!B:B,HashTable!A:A)</f>
        <v>6326</v>
      </c>
      <c r="J8438" t="s">
        <v>34749</v>
      </c>
      <c r="K8438">
        <v>847</v>
      </c>
      <c r="L8438">
        <f>LOOKUP(K8438,HashTable!B:B,HashTable!A:A)</f>
        <v>12797</v>
      </c>
      <c r="M8438" t="s">
        <v>45340</v>
      </c>
      <c r="N8438">
        <v>847</v>
      </c>
      <c r="O8438">
        <f>LOOKUP(N8438,HashTable!B:B,HashTable!A:A)</f>
        <v>12797</v>
      </c>
    </row>
    <row r="8439" spans="1:15" x14ac:dyDescent="0.25">
      <c r="A8439" t="s">
        <v>1752</v>
      </c>
      <c r="B8439">
        <v>848</v>
      </c>
      <c r="C8439">
        <f>LOOKUP(B8439,HashTable!B:B,HashTable!A:A)</f>
        <v>6326</v>
      </c>
      <c r="D8439" t="s">
        <v>12582</v>
      </c>
      <c r="E8439">
        <v>850</v>
      </c>
      <c r="F8439">
        <f>LOOKUP(E8439,HashTable!B:B,HashTable!A:A)</f>
        <v>8654</v>
      </c>
      <c r="G8439" t="s">
        <v>27535</v>
      </c>
      <c r="H8439">
        <v>848</v>
      </c>
      <c r="I8439">
        <f>LOOKUP(H8439,HashTable!B:B,HashTable!A:A)</f>
        <v>6326</v>
      </c>
      <c r="J8439" t="s">
        <v>34779</v>
      </c>
      <c r="K8439">
        <v>847</v>
      </c>
      <c r="L8439">
        <f>LOOKUP(K8439,HashTable!B:B,HashTable!A:A)</f>
        <v>12797</v>
      </c>
      <c r="M8439" t="s">
        <v>46076</v>
      </c>
      <c r="N8439">
        <v>847</v>
      </c>
      <c r="O8439">
        <f>LOOKUP(N8439,HashTable!B:B,HashTable!A:A)</f>
        <v>12797</v>
      </c>
    </row>
    <row r="8440" spans="1:15" x14ac:dyDescent="0.25">
      <c r="A8440" t="s">
        <v>1767</v>
      </c>
      <c r="B8440">
        <v>848</v>
      </c>
      <c r="C8440">
        <f>LOOKUP(B8440,HashTable!B:B,HashTable!A:A)</f>
        <v>6326</v>
      </c>
      <c r="D8440" t="s">
        <v>12901</v>
      </c>
      <c r="E8440">
        <v>850</v>
      </c>
      <c r="F8440">
        <f>LOOKUP(E8440,HashTable!B:B,HashTable!A:A)</f>
        <v>8654</v>
      </c>
      <c r="G8440" t="s">
        <v>28359</v>
      </c>
      <c r="H8440">
        <v>848</v>
      </c>
      <c r="I8440">
        <f>LOOKUP(H8440,HashTable!B:B,HashTable!A:A)</f>
        <v>6326</v>
      </c>
      <c r="J8440" t="s">
        <v>34790</v>
      </c>
      <c r="K8440">
        <v>847</v>
      </c>
      <c r="L8440">
        <f>LOOKUP(K8440,HashTable!B:B,HashTable!A:A)</f>
        <v>12797</v>
      </c>
      <c r="M8440" t="s">
        <v>46162</v>
      </c>
      <c r="N8440">
        <v>847</v>
      </c>
      <c r="O8440">
        <f>LOOKUP(N8440,HashTable!B:B,HashTable!A:A)</f>
        <v>12797</v>
      </c>
    </row>
    <row r="8441" spans="1:15" x14ac:dyDescent="0.25">
      <c r="A8441" t="s">
        <v>2094</v>
      </c>
      <c r="B8441">
        <v>848</v>
      </c>
      <c r="C8441">
        <f>LOOKUP(B8441,HashTable!B:B,HashTable!A:A)</f>
        <v>6326</v>
      </c>
      <c r="D8441" t="s">
        <v>13126</v>
      </c>
      <c r="E8441">
        <v>850</v>
      </c>
      <c r="F8441">
        <f>LOOKUP(E8441,HashTable!B:B,HashTable!A:A)</f>
        <v>8654</v>
      </c>
      <c r="G8441" t="s">
        <v>28695</v>
      </c>
      <c r="H8441">
        <v>848</v>
      </c>
      <c r="I8441">
        <f>LOOKUP(H8441,HashTable!B:B,HashTable!A:A)</f>
        <v>6326</v>
      </c>
      <c r="J8441" t="s">
        <v>35123</v>
      </c>
      <c r="K8441">
        <v>847</v>
      </c>
      <c r="L8441">
        <f>LOOKUP(K8441,HashTable!B:B,HashTable!A:A)</f>
        <v>12797</v>
      </c>
      <c r="M8441" t="s">
        <v>46741</v>
      </c>
      <c r="N8441">
        <v>847</v>
      </c>
      <c r="O8441">
        <f>LOOKUP(N8441,HashTable!B:B,HashTable!A:A)</f>
        <v>12797</v>
      </c>
    </row>
    <row r="8442" spans="1:15" x14ac:dyDescent="0.25">
      <c r="A8442" t="s">
        <v>2211</v>
      </c>
      <c r="B8442">
        <v>848</v>
      </c>
      <c r="C8442">
        <f>LOOKUP(B8442,HashTable!B:B,HashTable!A:A)</f>
        <v>6326</v>
      </c>
      <c r="D8442" t="s">
        <v>13341</v>
      </c>
      <c r="E8442">
        <v>850</v>
      </c>
      <c r="F8442">
        <f>LOOKUP(E8442,HashTable!B:B,HashTable!A:A)</f>
        <v>8654</v>
      </c>
      <c r="G8442" t="s">
        <v>28865</v>
      </c>
      <c r="H8442">
        <v>848</v>
      </c>
      <c r="I8442">
        <f>LOOKUP(H8442,HashTable!B:B,HashTable!A:A)</f>
        <v>6326</v>
      </c>
      <c r="J8442" t="s">
        <v>35981</v>
      </c>
      <c r="K8442">
        <v>847</v>
      </c>
      <c r="L8442">
        <f>LOOKUP(K8442,HashTable!B:B,HashTable!A:A)</f>
        <v>12797</v>
      </c>
      <c r="M8442" t="s">
        <v>46869</v>
      </c>
      <c r="N8442">
        <v>847</v>
      </c>
      <c r="O8442">
        <f>LOOKUP(N8442,HashTable!B:B,HashTable!A:A)</f>
        <v>12797</v>
      </c>
    </row>
    <row r="8443" spans="1:15" x14ac:dyDescent="0.25">
      <c r="A8443" t="s">
        <v>3376</v>
      </c>
      <c r="B8443">
        <v>848</v>
      </c>
      <c r="C8443">
        <f>LOOKUP(B8443,HashTable!B:B,HashTable!A:A)</f>
        <v>6326</v>
      </c>
      <c r="D8443" t="s">
        <v>14438</v>
      </c>
      <c r="E8443">
        <v>850</v>
      </c>
      <c r="F8443">
        <f>LOOKUP(E8443,HashTable!B:B,HashTable!A:A)</f>
        <v>8654</v>
      </c>
      <c r="G8443" t="s">
        <v>29190</v>
      </c>
      <c r="H8443">
        <v>848</v>
      </c>
      <c r="I8443">
        <f>LOOKUP(H8443,HashTable!B:B,HashTable!A:A)</f>
        <v>6326</v>
      </c>
      <c r="J8443" t="s">
        <v>37219</v>
      </c>
      <c r="K8443">
        <v>847</v>
      </c>
      <c r="L8443">
        <f>LOOKUP(K8443,HashTable!B:B,HashTable!A:A)</f>
        <v>12797</v>
      </c>
      <c r="M8443" t="s">
        <v>46971</v>
      </c>
      <c r="N8443">
        <v>847</v>
      </c>
      <c r="O8443">
        <f>LOOKUP(N8443,HashTable!B:B,HashTable!A:A)</f>
        <v>12797</v>
      </c>
    </row>
    <row r="8444" spans="1:15" x14ac:dyDescent="0.25">
      <c r="A8444" t="s">
        <v>3610</v>
      </c>
      <c r="B8444">
        <v>848</v>
      </c>
      <c r="C8444">
        <f>LOOKUP(B8444,HashTable!B:B,HashTable!A:A)</f>
        <v>6326</v>
      </c>
      <c r="D8444" t="s">
        <v>14896</v>
      </c>
      <c r="E8444">
        <v>850</v>
      </c>
      <c r="F8444">
        <f>LOOKUP(E8444,HashTable!B:B,HashTable!A:A)</f>
        <v>8654</v>
      </c>
      <c r="G8444" t="s">
        <v>29769</v>
      </c>
      <c r="H8444">
        <v>848</v>
      </c>
      <c r="I8444">
        <f>LOOKUP(H8444,HashTable!B:B,HashTable!A:A)</f>
        <v>6326</v>
      </c>
      <c r="J8444" t="s">
        <v>37249</v>
      </c>
      <c r="K8444">
        <v>847</v>
      </c>
      <c r="L8444">
        <f>LOOKUP(K8444,HashTable!B:B,HashTable!A:A)</f>
        <v>12797</v>
      </c>
      <c r="M8444" t="s">
        <v>47357</v>
      </c>
      <c r="N8444">
        <v>847</v>
      </c>
      <c r="O8444">
        <f>LOOKUP(N8444,HashTable!B:B,HashTable!A:A)</f>
        <v>12797</v>
      </c>
    </row>
    <row r="8445" spans="1:15" x14ac:dyDescent="0.25">
      <c r="A8445" t="s">
        <v>3745</v>
      </c>
      <c r="B8445">
        <v>848</v>
      </c>
      <c r="C8445">
        <f>LOOKUP(B8445,HashTable!B:B,HashTable!A:A)</f>
        <v>6326</v>
      </c>
      <c r="D8445" t="s">
        <v>15016</v>
      </c>
      <c r="E8445">
        <v>850</v>
      </c>
      <c r="F8445">
        <f>LOOKUP(E8445,HashTable!B:B,HashTable!A:A)</f>
        <v>8654</v>
      </c>
      <c r="G8445" t="s">
        <v>29773</v>
      </c>
      <c r="H8445">
        <v>848</v>
      </c>
      <c r="I8445">
        <f>LOOKUP(H8445,HashTable!B:B,HashTable!A:A)</f>
        <v>6326</v>
      </c>
      <c r="J8445" t="s">
        <v>37429</v>
      </c>
      <c r="K8445">
        <v>847</v>
      </c>
      <c r="L8445">
        <f>LOOKUP(K8445,HashTable!B:B,HashTable!A:A)</f>
        <v>12797</v>
      </c>
      <c r="M8445" t="s">
        <v>47741</v>
      </c>
      <c r="N8445">
        <v>847</v>
      </c>
      <c r="O8445">
        <f>LOOKUP(N8445,HashTable!B:B,HashTable!A:A)</f>
        <v>12797</v>
      </c>
    </row>
    <row r="8446" spans="1:15" x14ac:dyDescent="0.25">
      <c r="A8446" t="s">
        <v>4147</v>
      </c>
      <c r="B8446">
        <v>848</v>
      </c>
      <c r="C8446">
        <f>LOOKUP(B8446,HashTable!B:B,HashTable!A:A)</f>
        <v>6326</v>
      </c>
      <c r="D8446" t="s">
        <v>15082</v>
      </c>
      <c r="E8446">
        <v>850</v>
      </c>
      <c r="F8446">
        <f>LOOKUP(E8446,HashTable!B:B,HashTable!A:A)</f>
        <v>8654</v>
      </c>
      <c r="G8446" t="s">
        <v>29817</v>
      </c>
      <c r="H8446">
        <v>848</v>
      </c>
      <c r="I8446">
        <f>LOOKUP(H8446,HashTable!B:B,HashTable!A:A)</f>
        <v>6326</v>
      </c>
      <c r="J8446" t="s">
        <v>38125</v>
      </c>
      <c r="K8446">
        <v>847</v>
      </c>
      <c r="L8446">
        <f>LOOKUP(K8446,HashTable!B:B,HashTable!A:A)</f>
        <v>12797</v>
      </c>
      <c r="M8446" t="s">
        <v>48063</v>
      </c>
      <c r="N8446">
        <v>847</v>
      </c>
      <c r="O8446">
        <f>LOOKUP(N8446,HashTable!B:B,HashTable!A:A)</f>
        <v>12797</v>
      </c>
    </row>
    <row r="8447" spans="1:15" x14ac:dyDescent="0.25">
      <c r="A8447" t="s">
        <v>4166</v>
      </c>
      <c r="B8447">
        <v>848</v>
      </c>
      <c r="C8447">
        <f>LOOKUP(B8447,HashTable!B:B,HashTable!A:A)</f>
        <v>6326</v>
      </c>
      <c r="D8447" t="s">
        <v>15604</v>
      </c>
      <c r="E8447">
        <v>850</v>
      </c>
      <c r="F8447">
        <f>LOOKUP(E8447,HashTable!B:B,HashTable!A:A)</f>
        <v>8654</v>
      </c>
      <c r="G8447" t="s">
        <v>29952</v>
      </c>
      <c r="H8447">
        <v>848</v>
      </c>
      <c r="I8447">
        <f>LOOKUP(H8447,HashTable!B:B,HashTable!A:A)</f>
        <v>6326</v>
      </c>
      <c r="J8447" t="s">
        <v>38363</v>
      </c>
      <c r="K8447">
        <v>847</v>
      </c>
      <c r="L8447">
        <f>LOOKUP(K8447,HashTable!B:B,HashTable!A:A)</f>
        <v>12797</v>
      </c>
      <c r="M8447" t="s">
        <v>48746</v>
      </c>
      <c r="N8447">
        <v>847</v>
      </c>
      <c r="O8447">
        <f>LOOKUP(N8447,HashTable!B:B,HashTable!A:A)</f>
        <v>12797</v>
      </c>
    </row>
    <row r="8448" spans="1:15" x14ac:dyDescent="0.25">
      <c r="A8448" t="s">
        <v>4681</v>
      </c>
      <c r="B8448">
        <v>848</v>
      </c>
      <c r="C8448">
        <f>LOOKUP(B8448,HashTable!B:B,HashTable!A:A)</f>
        <v>6326</v>
      </c>
      <c r="D8448" t="s">
        <v>16367</v>
      </c>
      <c r="E8448">
        <v>850</v>
      </c>
      <c r="F8448">
        <f>LOOKUP(E8448,HashTable!B:B,HashTable!A:A)</f>
        <v>8654</v>
      </c>
      <c r="G8448" t="s">
        <v>20207</v>
      </c>
      <c r="H8448">
        <v>849</v>
      </c>
      <c r="I8448">
        <f>LOOKUP(H8448,HashTable!B:B,HashTable!A:A)</f>
        <v>4943</v>
      </c>
      <c r="J8448" t="s">
        <v>38376</v>
      </c>
      <c r="K8448">
        <v>847</v>
      </c>
      <c r="L8448">
        <f>LOOKUP(K8448,HashTable!B:B,HashTable!A:A)</f>
        <v>12797</v>
      </c>
      <c r="M8448" t="s">
        <v>49363</v>
      </c>
      <c r="N8448">
        <v>847</v>
      </c>
      <c r="O8448">
        <f>LOOKUP(N8448,HashTable!B:B,HashTable!A:A)</f>
        <v>12797</v>
      </c>
    </row>
    <row r="8449" spans="1:15" x14ac:dyDescent="0.25">
      <c r="A8449" t="s">
        <v>5607</v>
      </c>
      <c r="B8449">
        <v>848</v>
      </c>
      <c r="C8449">
        <f>LOOKUP(B8449,HashTable!B:B,HashTable!A:A)</f>
        <v>6326</v>
      </c>
      <c r="D8449" t="s">
        <v>16379</v>
      </c>
      <c r="E8449">
        <v>850</v>
      </c>
      <c r="F8449">
        <f>LOOKUP(E8449,HashTable!B:B,HashTable!A:A)</f>
        <v>8654</v>
      </c>
      <c r="G8449" t="s">
        <v>20310</v>
      </c>
      <c r="H8449">
        <v>849</v>
      </c>
      <c r="I8449">
        <f>LOOKUP(H8449,HashTable!B:B,HashTable!A:A)</f>
        <v>4943</v>
      </c>
      <c r="J8449" t="s">
        <v>38567</v>
      </c>
      <c r="K8449">
        <v>847</v>
      </c>
      <c r="L8449">
        <f>LOOKUP(K8449,HashTable!B:B,HashTable!A:A)</f>
        <v>12797</v>
      </c>
      <c r="M8449" t="s">
        <v>49420</v>
      </c>
      <c r="N8449">
        <v>847</v>
      </c>
      <c r="O8449">
        <f>LOOKUP(N8449,HashTable!B:B,HashTable!A:A)</f>
        <v>12797</v>
      </c>
    </row>
    <row r="8450" spans="1:15" x14ac:dyDescent="0.25">
      <c r="A8450" t="s">
        <v>7324</v>
      </c>
      <c r="B8450">
        <v>848</v>
      </c>
      <c r="C8450">
        <f>LOOKUP(B8450,HashTable!B:B,HashTable!A:A)</f>
        <v>6326</v>
      </c>
      <c r="D8450" t="s">
        <v>16581</v>
      </c>
      <c r="E8450">
        <v>850</v>
      </c>
      <c r="F8450">
        <f>LOOKUP(E8450,HashTable!B:B,HashTable!A:A)</f>
        <v>8654</v>
      </c>
      <c r="G8450" t="s">
        <v>20984</v>
      </c>
      <c r="H8450">
        <v>849</v>
      </c>
      <c r="I8450">
        <f>LOOKUP(H8450,HashTable!B:B,HashTable!A:A)</f>
        <v>4943</v>
      </c>
      <c r="J8450" t="s">
        <v>38617</v>
      </c>
      <c r="K8450">
        <v>847</v>
      </c>
      <c r="L8450">
        <f>LOOKUP(K8450,HashTable!B:B,HashTable!A:A)</f>
        <v>12797</v>
      </c>
      <c r="M8450" t="s">
        <v>49874</v>
      </c>
      <c r="N8450">
        <v>847</v>
      </c>
      <c r="O8450">
        <f>LOOKUP(N8450,HashTable!B:B,HashTable!A:A)</f>
        <v>12797</v>
      </c>
    </row>
    <row r="8451" spans="1:15" x14ac:dyDescent="0.25">
      <c r="A8451" t="s">
        <v>7781</v>
      </c>
      <c r="B8451">
        <v>848</v>
      </c>
      <c r="C8451">
        <f>LOOKUP(B8451,HashTable!B:B,HashTable!A:A)</f>
        <v>6326</v>
      </c>
      <c r="D8451" t="s">
        <v>16627</v>
      </c>
      <c r="E8451">
        <v>850</v>
      </c>
      <c r="F8451">
        <f>LOOKUP(E8451,HashTable!B:B,HashTable!A:A)</f>
        <v>8654</v>
      </c>
      <c r="G8451" t="s">
        <v>21096</v>
      </c>
      <c r="H8451">
        <v>849</v>
      </c>
      <c r="I8451">
        <f>LOOKUP(H8451,HashTable!B:B,HashTable!A:A)</f>
        <v>4943</v>
      </c>
      <c r="J8451" t="s">
        <v>38654</v>
      </c>
      <c r="K8451">
        <v>847</v>
      </c>
      <c r="L8451">
        <f>LOOKUP(K8451,HashTable!B:B,HashTable!A:A)</f>
        <v>12797</v>
      </c>
      <c r="M8451" t="s">
        <v>40011</v>
      </c>
      <c r="N8451">
        <v>848</v>
      </c>
      <c r="O8451">
        <f>LOOKUP(N8451,HashTable!B:B,HashTable!A:A)</f>
        <v>6326</v>
      </c>
    </row>
    <row r="8452" spans="1:15" x14ac:dyDescent="0.25">
      <c r="A8452" t="s">
        <v>8010</v>
      </c>
      <c r="B8452">
        <v>848</v>
      </c>
      <c r="C8452">
        <f>LOOKUP(B8452,HashTable!B:B,HashTable!A:A)</f>
        <v>6326</v>
      </c>
      <c r="D8452" t="s">
        <v>16670</v>
      </c>
      <c r="E8452">
        <v>850</v>
      </c>
      <c r="F8452">
        <f>LOOKUP(E8452,HashTable!B:B,HashTable!A:A)</f>
        <v>8654</v>
      </c>
      <c r="G8452" t="s">
        <v>21348</v>
      </c>
      <c r="H8452">
        <v>849</v>
      </c>
      <c r="I8452">
        <f>LOOKUP(H8452,HashTable!B:B,HashTable!A:A)</f>
        <v>4943</v>
      </c>
      <c r="J8452" t="s">
        <v>38776</v>
      </c>
      <c r="K8452">
        <v>847</v>
      </c>
      <c r="L8452">
        <f>LOOKUP(K8452,HashTable!B:B,HashTable!A:A)</f>
        <v>12797</v>
      </c>
      <c r="M8452" t="s">
        <v>40171</v>
      </c>
      <c r="N8452">
        <v>848</v>
      </c>
      <c r="O8452">
        <f>LOOKUP(N8452,HashTable!B:B,HashTable!A:A)</f>
        <v>6326</v>
      </c>
    </row>
    <row r="8453" spans="1:15" x14ac:dyDescent="0.25">
      <c r="A8453" t="s">
        <v>8402</v>
      </c>
      <c r="B8453">
        <v>848</v>
      </c>
      <c r="C8453">
        <f>LOOKUP(B8453,HashTable!B:B,HashTable!A:A)</f>
        <v>6326</v>
      </c>
      <c r="D8453" t="s">
        <v>16674</v>
      </c>
      <c r="E8453">
        <v>850</v>
      </c>
      <c r="F8453">
        <f>LOOKUP(E8453,HashTable!B:B,HashTable!A:A)</f>
        <v>8654</v>
      </c>
      <c r="G8453" t="s">
        <v>21432</v>
      </c>
      <c r="H8453">
        <v>849</v>
      </c>
      <c r="I8453">
        <f>LOOKUP(H8453,HashTable!B:B,HashTable!A:A)</f>
        <v>4943</v>
      </c>
      <c r="J8453" t="s">
        <v>39066</v>
      </c>
      <c r="K8453">
        <v>847</v>
      </c>
      <c r="L8453">
        <f>LOOKUP(K8453,HashTable!B:B,HashTable!A:A)</f>
        <v>12797</v>
      </c>
      <c r="M8453" t="s">
        <v>40777</v>
      </c>
      <c r="N8453">
        <v>848</v>
      </c>
      <c r="O8453">
        <f>LOOKUP(N8453,HashTable!B:B,HashTable!A:A)</f>
        <v>6326</v>
      </c>
    </row>
    <row r="8454" spans="1:15" x14ac:dyDescent="0.25">
      <c r="A8454" t="s">
        <v>8485</v>
      </c>
      <c r="B8454">
        <v>848</v>
      </c>
      <c r="C8454">
        <f>LOOKUP(B8454,HashTable!B:B,HashTable!A:A)</f>
        <v>6326</v>
      </c>
      <c r="D8454" t="s">
        <v>17433</v>
      </c>
      <c r="E8454">
        <v>850</v>
      </c>
      <c r="F8454">
        <f>LOOKUP(E8454,HashTable!B:B,HashTable!A:A)</f>
        <v>8654</v>
      </c>
      <c r="G8454" t="s">
        <v>22475</v>
      </c>
      <c r="H8454">
        <v>849</v>
      </c>
      <c r="I8454">
        <f>LOOKUP(H8454,HashTable!B:B,HashTable!A:A)</f>
        <v>4943</v>
      </c>
      <c r="J8454" t="s">
        <v>39292</v>
      </c>
      <c r="K8454">
        <v>847</v>
      </c>
      <c r="L8454">
        <f>LOOKUP(K8454,HashTable!B:B,HashTable!A:A)</f>
        <v>12797</v>
      </c>
      <c r="M8454" t="s">
        <v>41714</v>
      </c>
      <c r="N8454">
        <v>848</v>
      </c>
      <c r="O8454">
        <f>LOOKUP(N8454,HashTable!B:B,HashTable!A:A)</f>
        <v>6326</v>
      </c>
    </row>
    <row r="8455" spans="1:15" x14ac:dyDescent="0.25">
      <c r="A8455" t="s">
        <v>8660</v>
      </c>
      <c r="B8455">
        <v>848</v>
      </c>
      <c r="C8455">
        <f>LOOKUP(B8455,HashTable!B:B,HashTable!A:A)</f>
        <v>6326</v>
      </c>
      <c r="D8455" t="s">
        <v>17455</v>
      </c>
      <c r="E8455">
        <v>850</v>
      </c>
      <c r="F8455">
        <f>LOOKUP(E8455,HashTable!B:B,HashTable!A:A)</f>
        <v>8654</v>
      </c>
      <c r="G8455" t="s">
        <v>22512</v>
      </c>
      <c r="H8455">
        <v>849</v>
      </c>
      <c r="I8455">
        <f>LOOKUP(H8455,HashTable!B:B,HashTable!A:A)</f>
        <v>4943</v>
      </c>
      <c r="J8455" t="s">
        <v>39709</v>
      </c>
      <c r="K8455">
        <v>847</v>
      </c>
      <c r="L8455">
        <f>LOOKUP(K8455,HashTable!B:B,HashTable!A:A)</f>
        <v>12797</v>
      </c>
      <c r="M8455" t="s">
        <v>41874</v>
      </c>
      <c r="N8455">
        <v>848</v>
      </c>
      <c r="O8455">
        <f>LOOKUP(N8455,HashTable!B:B,HashTable!A:A)</f>
        <v>6326</v>
      </c>
    </row>
    <row r="8456" spans="1:15" x14ac:dyDescent="0.25">
      <c r="A8456" t="s">
        <v>9124</v>
      </c>
      <c r="B8456">
        <v>848</v>
      </c>
      <c r="C8456">
        <f>LOOKUP(B8456,HashTable!B:B,HashTable!A:A)</f>
        <v>6326</v>
      </c>
      <c r="D8456" t="s">
        <v>17475</v>
      </c>
      <c r="E8456">
        <v>850</v>
      </c>
      <c r="F8456">
        <f>LOOKUP(E8456,HashTable!B:B,HashTable!A:A)</f>
        <v>8654</v>
      </c>
      <c r="G8456" t="s">
        <v>22751</v>
      </c>
      <c r="H8456">
        <v>849</v>
      </c>
      <c r="I8456">
        <f>LOOKUP(H8456,HashTable!B:B,HashTable!A:A)</f>
        <v>4943</v>
      </c>
      <c r="J8456" t="s">
        <v>39727</v>
      </c>
      <c r="K8456">
        <v>847</v>
      </c>
      <c r="L8456">
        <f>LOOKUP(K8456,HashTable!B:B,HashTable!A:A)</f>
        <v>12797</v>
      </c>
      <c r="M8456" t="s">
        <v>41993</v>
      </c>
      <c r="N8456">
        <v>848</v>
      </c>
      <c r="O8456">
        <f>LOOKUP(N8456,HashTable!B:B,HashTable!A:A)</f>
        <v>6326</v>
      </c>
    </row>
    <row r="8457" spans="1:15" x14ac:dyDescent="0.25">
      <c r="A8457" t="s">
        <v>9229</v>
      </c>
      <c r="B8457">
        <v>848</v>
      </c>
      <c r="C8457">
        <f>LOOKUP(B8457,HashTable!B:B,HashTable!A:A)</f>
        <v>6326</v>
      </c>
      <c r="D8457" t="s">
        <v>17639</v>
      </c>
      <c r="E8457">
        <v>850</v>
      </c>
      <c r="F8457">
        <f>LOOKUP(E8457,HashTable!B:B,HashTable!A:A)</f>
        <v>8654</v>
      </c>
      <c r="G8457" t="s">
        <v>22915</v>
      </c>
      <c r="H8457">
        <v>849</v>
      </c>
      <c r="I8457">
        <f>LOOKUP(H8457,HashTable!B:B,HashTable!A:A)</f>
        <v>4943</v>
      </c>
      <c r="J8457" t="s">
        <v>39971</v>
      </c>
      <c r="K8457">
        <v>847</v>
      </c>
      <c r="L8457">
        <f>LOOKUP(K8457,HashTable!B:B,HashTable!A:A)</f>
        <v>12797</v>
      </c>
      <c r="M8457" t="s">
        <v>42937</v>
      </c>
      <c r="N8457">
        <v>848</v>
      </c>
      <c r="O8457">
        <f>LOOKUP(N8457,HashTable!B:B,HashTable!A:A)</f>
        <v>6326</v>
      </c>
    </row>
    <row r="8458" spans="1:15" x14ac:dyDescent="0.25">
      <c r="A8458" t="s">
        <v>9260</v>
      </c>
      <c r="B8458">
        <v>848</v>
      </c>
      <c r="C8458">
        <f>LOOKUP(B8458,HashTable!B:B,HashTable!A:A)</f>
        <v>6326</v>
      </c>
      <c r="D8458" t="s">
        <v>17717</v>
      </c>
      <c r="E8458">
        <v>850</v>
      </c>
      <c r="F8458">
        <f>LOOKUP(E8458,HashTable!B:B,HashTable!A:A)</f>
        <v>8654</v>
      </c>
      <c r="G8458" t="s">
        <v>23377</v>
      </c>
      <c r="H8458">
        <v>849</v>
      </c>
      <c r="I8458">
        <f>LOOKUP(H8458,HashTable!B:B,HashTable!A:A)</f>
        <v>4943</v>
      </c>
      <c r="J8458" t="s">
        <v>30049</v>
      </c>
      <c r="K8458">
        <v>848</v>
      </c>
      <c r="L8458">
        <f>LOOKUP(K8458,HashTable!B:B,HashTable!A:A)</f>
        <v>6326</v>
      </c>
      <c r="M8458" t="s">
        <v>43582</v>
      </c>
      <c r="N8458">
        <v>848</v>
      </c>
      <c r="O8458">
        <f>LOOKUP(N8458,HashTable!B:B,HashTable!A:A)</f>
        <v>6326</v>
      </c>
    </row>
    <row r="8459" spans="1:15" x14ac:dyDescent="0.25">
      <c r="A8459" t="s">
        <v>9510</v>
      </c>
      <c r="B8459">
        <v>848</v>
      </c>
      <c r="C8459">
        <f>LOOKUP(B8459,HashTable!B:B,HashTable!A:A)</f>
        <v>6326</v>
      </c>
      <c r="D8459" t="s">
        <v>17784</v>
      </c>
      <c r="E8459">
        <v>850</v>
      </c>
      <c r="F8459">
        <f>LOOKUP(E8459,HashTable!B:B,HashTable!A:A)</f>
        <v>8654</v>
      </c>
      <c r="G8459" t="s">
        <v>23885</v>
      </c>
      <c r="H8459">
        <v>849</v>
      </c>
      <c r="I8459">
        <f>LOOKUP(H8459,HashTable!B:B,HashTable!A:A)</f>
        <v>4943</v>
      </c>
      <c r="J8459" t="s">
        <v>30267</v>
      </c>
      <c r="K8459">
        <v>848</v>
      </c>
      <c r="L8459">
        <f>LOOKUP(K8459,HashTable!B:B,HashTable!A:A)</f>
        <v>6326</v>
      </c>
      <c r="M8459" t="s">
        <v>43616</v>
      </c>
      <c r="N8459">
        <v>848</v>
      </c>
      <c r="O8459">
        <f>LOOKUP(N8459,HashTable!B:B,HashTable!A:A)</f>
        <v>6326</v>
      </c>
    </row>
    <row r="8460" spans="1:15" x14ac:dyDescent="0.25">
      <c r="A8460" t="s">
        <v>9702</v>
      </c>
      <c r="B8460">
        <v>848</v>
      </c>
      <c r="C8460">
        <f>LOOKUP(B8460,HashTable!B:B,HashTable!A:A)</f>
        <v>6326</v>
      </c>
      <c r="D8460" t="s">
        <v>17858</v>
      </c>
      <c r="E8460">
        <v>850</v>
      </c>
      <c r="F8460">
        <f>LOOKUP(E8460,HashTable!B:B,HashTable!A:A)</f>
        <v>8654</v>
      </c>
      <c r="G8460" t="s">
        <v>23963</v>
      </c>
      <c r="H8460">
        <v>849</v>
      </c>
      <c r="I8460">
        <f>LOOKUP(H8460,HashTable!B:B,HashTable!A:A)</f>
        <v>4943</v>
      </c>
      <c r="J8460" t="s">
        <v>30482</v>
      </c>
      <c r="K8460">
        <v>848</v>
      </c>
      <c r="L8460">
        <f>LOOKUP(K8460,HashTable!B:B,HashTable!A:A)</f>
        <v>6326</v>
      </c>
      <c r="M8460" t="s">
        <v>43692</v>
      </c>
      <c r="N8460">
        <v>848</v>
      </c>
      <c r="O8460">
        <f>LOOKUP(N8460,HashTable!B:B,HashTable!A:A)</f>
        <v>6326</v>
      </c>
    </row>
    <row r="8461" spans="1:15" x14ac:dyDescent="0.25">
      <c r="A8461" t="s">
        <v>174</v>
      </c>
      <c r="B8461">
        <v>849</v>
      </c>
      <c r="C8461">
        <f>LOOKUP(B8461,HashTable!B:B,HashTable!A:A)</f>
        <v>4943</v>
      </c>
      <c r="D8461" t="s">
        <v>17956</v>
      </c>
      <c r="E8461">
        <v>850</v>
      </c>
      <c r="F8461">
        <f>LOOKUP(E8461,HashTable!B:B,HashTable!A:A)</f>
        <v>8654</v>
      </c>
      <c r="G8461" t="s">
        <v>24268</v>
      </c>
      <c r="H8461">
        <v>849</v>
      </c>
      <c r="I8461">
        <f>LOOKUP(H8461,HashTable!B:B,HashTable!A:A)</f>
        <v>4943</v>
      </c>
      <c r="J8461" t="s">
        <v>30509</v>
      </c>
      <c r="K8461">
        <v>848</v>
      </c>
      <c r="L8461">
        <f>LOOKUP(K8461,HashTable!B:B,HashTable!A:A)</f>
        <v>6326</v>
      </c>
      <c r="M8461" t="s">
        <v>44044</v>
      </c>
      <c r="N8461">
        <v>848</v>
      </c>
      <c r="O8461">
        <f>LOOKUP(N8461,HashTable!B:B,HashTable!A:A)</f>
        <v>6326</v>
      </c>
    </row>
    <row r="8462" spans="1:15" x14ac:dyDescent="0.25">
      <c r="A8462" t="s">
        <v>231</v>
      </c>
      <c r="B8462">
        <v>849</v>
      </c>
      <c r="C8462">
        <f>LOOKUP(B8462,HashTable!B:B,HashTable!A:A)</f>
        <v>4943</v>
      </c>
      <c r="D8462" t="s">
        <v>18397</v>
      </c>
      <c r="E8462">
        <v>850</v>
      </c>
      <c r="F8462">
        <f>LOOKUP(E8462,HashTable!B:B,HashTable!A:A)</f>
        <v>8654</v>
      </c>
      <c r="G8462" t="s">
        <v>24534</v>
      </c>
      <c r="H8462">
        <v>849</v>
      </c>
      <c r="I8462">
        <f>LOOKUP(H8462,HashTable!B:B,HashTable!A:A)</f>
        <v>4943</v>
      </c>
      <c r="J8462" t="s">
        <v>30724</v>
      </c>
      <c r="K8462">
        <v>848</v>
      </c>
      <c r="L8462">
        <f>LOOKUP(K8462,HashTable!B:B,HashTable!A:A)</f>
        <v>6326</v>
      </c>
      <c r="M8462" t="s">
        <v>44241</v>
      </c>
      <c r="N8462">
        <v>848</v>
      </c>
      <c r="O8462">
        <f>LOOKUP(N8462,HashTable!B:B,HashTable!A:A)</f>
        <v>6326</v>
      </c>
    </row>
    <row r="8463" spans="1:15" x14ac:dyDescent="0.25">
      <c r="A8463" t="s">
        <v>523</v>
      </c>
      <c r="B8463">
        <v>849</v>
      </c>
      <c r="C8463">
        <f>LOOKUP(B8463,HashTable!B:B,HashTable!A:A)</f>
        <v>4943</v>
      </c>
      <c r="D8463" t="s">
        <v>18401</v>
      </c>
      <c r="E8463">
        <v>850</v>
      </c>
      <c r="F8463">
        <f>LOOKUP(E8463,HashTable!B:B,HashTable!A:A)</f>
        <v>8654</v>
      </c>
      <c r="G8463" t="s">
        <v>24834</v>
      </c>
      <c r="H8463">
        <v>849</v>
      </c>
      <c r="I8463">
        <f>LOOKUP(H8463,HashTable!B:B,HashTable!A:A)</f>
        <v>4943</v>
      </c>
      <c r="J8463" t="s">
        <v>31259</v>
      </c>
      <c r="K8463">
        <v>848</v>
      </c>
      <c r="L8463">
        <f>LOOKUP(K8463,HashTable!B:B,HashTable!A:A)</f>
        <v>6326</v>
      </c>
      <c r="M8463" t="s">
        <v>44365</v>
      </c>
      <c r="N8463">
        <v>848</v>
      </c>
      <c r="O8463">
        <f>LOOKUP(N8463,HashTable!B:B,HashTable!A:A)</f>
        <v>6326</v>
      </c>
    </row>
    <row r="8464" spans="1:15" x14ac:dyDescent="0.25">
      <c r="A8464" t="s">
        <v>640</v>
      </c>
      <c r="B8464">
        <v>849</v>
      </c>
      <c r="C8464">
        <f>LOOKUP(B8464,HashTable!B:B,HashTable!A:A)</f>
        <v>4943</v>
      </c>
      <c r="D8464" t="s">
        <v>18863</v>
      </c>
      <c r="E8464">
        <v>850</v>
      </c>
      <c r="F8464">
        <f>LOOKUP(E8464,HashTable!B:B,HashTable!A:A)</f>
        <v>8654</v>
      </c>
      <c r="G8464" t="s">
        <v>24851</v>
      </c>
      <c r="H8464">
        <v>849</v>
      </c>
      <c r="I8464">
        <f>LOOKUP(H8464,HashTable!B:B,HashTable!A:A)</f>
        <v>4943</v>
      </c>
      <c r="J8464" t="s">
        <v>31860</v>
      </c>
      <c r="K8464">
        <v>848</v>
      </c>
      <c r="L8464">
        <f>LOOKUP(K8464,HashTable!B:B,HashTable!A:A)</f>
        <v>6326</v>
      </c>
      <c r="M8464" t="s">
        <v>44736</v>
      </c>
      <c r="N8464">
        <v>848</v>
      </c>
      <c r="O8464">
        <f>LOOKUP(N8464,HashTable!B:B,HashTable!A:A)</f>
        <v>6326</v>
      </c>
    </row>
    <row r="8465" spans="1:15" x14ac:dyDescent="0.25">
      <c r="A8465" t="s">
        <v>750</v>
      </c>
      <c r="B8465">
        <v>849</v>
      </c>
      <c r="C8465">
        <f>LOOKUP(B8465,HashTable!B:B,HashTable!A:A)</f>
        <v>4943</v>
      </c>
      <c r="D8465" t="s">
        <v>19338</v>
      </c>
      <c r="E8465">
        <v>850</v>
      </c>
      <c r="F8465">
        <f>LOOKUP(E8465,HashTable!B:B,HashTable!A:A)</f>
        <v>8654</v>
      </c>
      <c r="G8465" t="s">
        <v>25045</v>
      </c>
      <c r="H8465">
        <v>849</v>
      </c>
      <c r="I8465">
        <f>LOOKUP(H8465,HashTable!B:B,HashTable!A:A)</f>
        <v>4943</v>
      </c>
      <c r="J8465" t="s">
        <v>32169</v>
      </c>
      <c r="K8465">
        <v>848</v>
      </c>
      <c r="L8465">
        <f>LOOKUP(K8465,HashTable!B:B,HashTable!A:A)</f>
        <v>6326</v>
      </c>
      <c r="M8465" t="s">
        <v>44792</v>
      </c>
      <c r="N8465">
        <v>848</v>
      </c>
      <c r="O8465">
        <f>LOOKUP(N8465,HashTable!B:B,HashTable!A:A)</f>
        <v>6326</v>
      </c>
    </row>
    <row r="8466" spans="1:15" x14ac:dyDescent="0.25">
      <c r="A8466" t="s">
        <v>1807</v>
      </c>
      <c r="B8466">
        <v>849</v>
      </c>
      <c r="C8466">
        <f>LOOKUP(B8466,HashTable!B:B,HashTable!A:A)</f>
        <v>4943</v>
      </c>
      <c r="D8466" t="s">
        <v>19902</v>
      </c>
      <c r="E8466">
        <v>850</v>
      </c>
      <c r="F8466">
        <f>LOOKUP(E8466,HashTable!B:B,HashTable!A:A)</f>
        <v>8654</v>
      </c>
      <c r="G8466" t="s">
        <v>25195</v>
      </c>
      <c r="H8466">
        <v>849</v>
      </c>
      <c r="I8466">
        <f>LOOKUP(H8466,HashTable!B:B,HashTable!A:A)</f>
        <v>4943</v>
      </c>
      <c r="J8466" t="s">
        <v>32483</v>
      </c>
      <c r="K8466">
        <v>848</v>
      </c>
      <c r="L8466">
        <f>LOOKUP(K8466,HashTable!B:B,HashTable!A:A)</f>
        <v>6326</v>
      </c>
      <c r="M8466" t="s">
        <v>44938</v>
      </c>
      <c r="N8466">
        <v>848</v>
      </c>
      <c r="O8466">
        <f>LOOKUP(N8466,HashTable!B:B,HashTable!A:A)</f>
        <v>6326</v>
      </c>
    </row>
    <row r="8467" spans="1:15" x14ac:dyDescent="0.25">
      <c r="A8467" t="s">
        <v>1810</v>
      </c>
      <c r="B8467">
        <v>849</v>
      </c>
      <c r="C8467">
        <f>LOOKUP(B8467,HashTable!B:B,HashTable!A:A)</f>
        <v>4943</v>
      </c>
      <c r="D8467" t="s">
        <v>19970</v>
      </c>
      <c r="E8467">
        <v>850</v>
      </c>
      <c r="F8467">
        <f>LOOKUP(E8467,HashTable!B:B,HashTable!A:A)</f>
        <v>8654</v>
      </c>
      <c r="G8467" t="s">
        <v>25390</v>
      </c>
      <c r="H8467">
        <v>849</v>
      </c>
      <c r="I8467">
        <f>LOOKUP(H8467,HashTable!B:B,HashTable!A:A)</f>
        <v>4943</v>
      </c>
      <c r="J8467" t="s">
        <v>32634</v>
      </c>
      <c r="K8467">
        <v>848</v>
      </c>
      <c r="L8467">
        <f>LOOKUP(K8467,HashTable!B:B,HashTable!A:A)</f>
        <v>6326</v>
      </c>
      <c r="M8467" t="s">
        <v>45181</v>
      </c>
      <c r="N8467">
        <v>848</v>
      </c>
      <c r="O8467">
        <f>LOOKUP(N8467,HashTable!B:B,HashTable!A:A)</f>
        <v>6326</v>
      </c>
    </row>
    <row r="8468" spans="1:15" x14ac:dyDescent="0.25">
      <c r="A8468" t="s">
        <v>1853</v>
      </c>
      <c r="B8468">
        <v>849</v>
      </c>
      <c r="C8468">
        <f>LOOKUP(B8468,HashTable!B:B,HashTable!A:A)</f>
        <v>4943</v>
      </c>
      <c r="D8468" t="s">
        <v>10053</v>
      </c>
      <c r="E8468">
        <v>851</v>
      </c>
      <c r="F8468">
        <f>LOOKUP(E8468,HashTable!B:B,HashTable!A:A)</f>
        <v>17465</v>
      </c>
      <c r="G8468" t="s">
        <v>25753</v>
      </c>
      <c r="H8468">
        <v>849</v>
      </c>
      <c r="I8468">
        <f>LOOKUP(H8468,HashTable!B:B,HashTable!A:A)</f>
        <v>4943</v>
      </c>
      <c r="J8468" t="s">
        <v>32698</v>
      </c>
      <c r="K8468">
        <v>848</v>
      </c>
      <c r="L8468">
        <f>LOOKUP(K8468,HashTable!B:B,HashTable!A:A)</f>
        <v>6326</v>
      </c>
      <c r="M8468" t="s">
        <v>46246</v>
      </c>
      <c r="N8468">
        <v>848</v>
      </c>
      <c r="O8468">
        <f>LOOKUP(N8468,HashTable!B:B,HashTable!A:A)</f>
        <v>6326</v>
      </c>
    </row>
    <row r="8469" spans="1:15" x14ac:dyDescent="0.25">
      <c r="A8469" t="s">
        <v>2869</v>
      </c>
      <c r="B8469">
        <v>849</v>
      </c>
      <c r="C8469">
        <f>LOOKUP(B8469,HashTable!B:B,HashTable!A:A)</f>
        <v>4943</v>
      </c>
      <c r="D8469" t="s">
        <v>10549</v>
      </c>
      <c r="E8469">
        <v>851</v>
      </c>
      <c r="F8469">
        <f>LOOKUP(E8469,HashTable!B:B,HashTable!A:A)</f>
        <v>17465</v>
      </c>
      <c r="G8469" t="s">
        <v>26035</v>
      </c>
      <c r="H8469">
        <v>849</v>
      </c>
      <c r="I8469">
        <f>LOOKUP(H8469,HashTable!B:B,HashTable!A:A)</f>
        <v>4943</v>
      </c>
      <c r="J8469" t="s">
        <v>33006</v>
      </c>
      <c r="K8469">
        <v>848</v>
      </c>
      <c r="L8469">
        <f>LOOKUP(K8469,HashTable!B:B,HashTable!A:A)</f>
        <v>6326</v>
      </c>
      <c r="M8469" t="s">
        <v>46381</v>
      </c>
      <c r="N8469">
        <v>848</v>
      </c>
      <c r="O8469">
        <f>LOOKUP(N8469,HashTable!B:B,HashTable!A:A)</f>
        <v>6326</v>
      </c>
    </row>
    <row r="8470" spans="1:15" x14ac:dyDescent="0.25">
      <c r="A8470" t="s">
        <v>3697</v>
      </c>
      <c r="B8470">
        <v>849</v>
      </c>
      <c r="C8470">
        <f>LOOKUP(B8470,HashTable!B:B,HashTable!A:A)</f>
        <v>4943</v>
      </c>
      <c r="D8470" t="s">
        <v>11923</v>
      </c>
      <c r="E8470">
        <v>851</v>
      </c>
      <c r="F8470">
        <f>LOOKUP(E8470,HashTable!B:B,HashTable!A:A)</f>
        <v>17465</v>
      </c>
      <c r="G8470" t="s">
        <v>26463</v>
      </c>
      <c r="H8470">
        <v>849</v>
      </c>
      <c r="I8470">
        <f>LOOKUP(H8470,HashTable!B:B,HashTable!A:A)</f>
        <v>4943</v>
      </c>
      <c r="J8470" t="s">
        <v>33114</v>
      </c>
      <c r="K8470">
        <v>848</v>
      </c>
      <c r="L8470">
        <f>LOOKUP(K8470,HashTable!B:B,HashTable!A:A)</f>
        <v>6326</v>
      </c>
      <c r="M8470" t="s">
        <v>46828</v>
      </c>
      <c r="N8470">
        <v>848</v>
      </c>
      <c r="O8470">
        <f>LOOKUP(N8470,HashTable!B:B,HashTable!A:A)</f>
        <v>6326</v>
      </c>
    </row>
    <row r="8471" spans="1:15" x14ac:dyDescent="0.25">
      <c r="A8471" t="s">
        <v>3760</v>
      </c>
      <c r="B8471">
        <v>849</v>
      </c>
      <c r="C8471">
        <f>LOOKUP(B8471,HashTable!B:B,HashTable!A:A)</f>
        <v>4943</v>
      </c>
      <c r="D8471" t="s">
        <v>12008</v>
      </c>
      <c r="E8471">
        <v>851</v>
      </c>
      <c r="F8471">
        <f>LOOKUP(E8471,HashTable!B:B,HashTable!A:A)</f>
        <v>17465</v>
      </c>
      <c r="G8471" t="s">
        <v>27775</v>
      </c>
      <c r="H8471">
        <v>849</v>
      </c>
      <c r="I8471">
        <f>LOOKUP(H8471,HashTable!B:B,HashTable!A:A)</f>
        <v>4943</v>
      </c>
      <c r="J8471" t="s">
        <v>33416</v>
      </c>
      <c r="K8471">
        <v>848</v>
      </c>
      <c r="L8471">
        <f>LOOKUP(K8471,HashTable!B:B,HashTable!A:A)</f>
        <v>6326</v>
      </c>
      <c r="M8471" t="s">
        <v>47705</v>
      </c>
      <c r="N8471">
        <v>848</v>
      </c>
      <c r="O8471">
        <f>LOOKUP(N8471,HashTable!B:B,HashTable!A:A)</f>
        <v>6326</v>
      </c>
    </row>
    <row r="8472" spans="1:15" x14ac:dyDescent="0.25">
      <c r="A8472" t="s">
        <v>3780</v>
      </c>
      <c r="B8472">
        <v>849</v>
      </c>
      <c r="C8472">
        <f>LOOKUP(B8472,HashTable!B:B,HashTable!A:A)</f>
        <v>4943</v>
      </c>
      <c r="D8472" t="s">
        <v>12183</v>
      </c>
      <c r="E8472">
        <v>851</v>
      </c>
      <c r="F8472">
        <f>LOOKUP(E8472,HashTable!B:B,HashTable!A:A)</f>
        <v>17465</v>
      </c>
      <c r="G8472" t="s">
        <v>27816</v>
      </c>
      <c r="H8472">
        <v>849</v>
      </c>
      <c r="I8472">
        <f>LOOKUP(H8472,HashTable!B:B,HashTable!A:A)</f>
        <v>4943</v>
      </c>
      <c r="J8472" t="s">
        <v>33726</v>
      </c>
      <c r="K8472">
        <v>848</v>
      </c>
      <c r="L8472">
        <f>LOOKUP(K8472,HashTable!B:B,HashTable!A:A)</f>
        <v>6326</v>
      </c>
      <c r="M8472" t="s">
        <v>47759</v>
      </c>
      <c r="N8472">
        <v>848</v>
      </c>
      <c r="O8472">
        <f>LOOKUP(N8472,HashTable!B:B,HashTable!A:A)</f>
        <v>6326</v>
      </c>
    </row>
    <row r="8473" spans="1:15" x14ac:dyDescent="0.25">
      <c r="A8473" t="s">
        <v>4128</v>
      </c>
      <c r="B8473">
        <v>849</v>
      </c>
      <c r="C8473">
        <f>LOOKUP(B8473,HashTable!B:B,HashTable!A:A)</f>
        <v>4943</v>
      </c>
      <c r="D8473" t="s">
        <v>13075</v>
      </c>
      <c r="E8473">
        <v>851</v>
      </c>
      <c r="F8473">
        <f>LOOKUP(E8473,HashTable!B:B,HashTable!A:A)</f>
        <v>17465</v>
      </c>
      <c r="G8473" t="s">
        <v>28962</v>
      </c>
      <c r="H8473">
        <v>849</v>
      </c>
      <c r="I8473">
        <f>LOOKUP(H8473,HashTable!B:B,HashTable!A:A)</f>
        <v>4943</v>
      </c>
      <c r="J8473" t="s">
        <v>34031</v>
      </c>
      <c r="K8473">
        <v>848</v>
      </c>
      <c r="L8473">
        <f>LOOKUP(K8473,HashTable!B:B,HashTable!A:A)</f>
        <v>6326</v>
      </c>
      <c r="M8473" t="s">
        <v>47860</v>
      </c>
      <c r="N8473">
        <v>848</v>
      </c>
      <c r="O8473">
        <f>LOOKUP(N8473,HashTable!B:B,HashTable!A:A)</f>
        <v>6326</v>
      </c>
    </row>
    <row r="8474" spans="1:15" x14ac:dyDescent="0.25">
      <c r="A8474" t="s">
        <v>4457</v>
      </c>
      <c r="B8474">
        <v>849</v>
      </c>
      <c r="C8474">
        <f>LOOKUP(B8474,HashTable!B:B,HashTable!A:A)</f>
        <v>4943</v>
      </c>
      <c r="D8474" t="s">
        <v>13137</v>
      </c>
      <c r="E8474">
        <v>851</v>
      </c>
      <c r="F8474">
        <f>LOOKUP(E8474,HashTable!B:B,HashTable!A:A)</f>
        <v>17465</v>
      </c>
      <c r="G8474" t="s">
        <v>29565</v>
      </c>
      <c r="H8474">
        <v>849</v>
      </c>
      <c r="I8474">
        <f>LOOKUP(H8474,HashTable!B:B,HashTable!A:A)</f>
        <v>4943</v>
      </c>
      <c r="J8474" t="s">
        <v>34869</v>
      </c>
      <c r="K8474">
        <v>848</v>
      </c>
      <c r="L8474">
        <f>LOOKUP(K8474,HashTable!B:B,HashTable!A:A)</f>
        <v>6326</v>
      </c>
      <c r="M8474" t="s">
        <v>47927</v>
      </c>
      <c r="N8474">
        <v>848</v>
      </c>
      <c r="O8474">
        <f>LOOKUP(N8474,HashTable!B:B,HashTable!A:A)</f>
        <v>6326</v>
      </c>
    </row>
    <row r="8475" spans="1:15" x14ac:dyDescent="0.25">
      <c r="A8475" t="s">
        <v>4870</v>
      </c>
      <c r="B8475">
        <v>849</v>
      </c>
      <c r="C8475">
        <f>LOOKUP(B8475,HashTable!B:B,HashTable!A:A)</f>
        <v>4943</v>
      </c>
      <c r="D8475" t="s">
        <v>13308</v>
      </c>
      <c r="E8475">
        <v>851</v>
      </c>
      <c r="F8475">
        <f>LOOKUP(E8475,HashTable!B:B,HashTable!A:A)</f>
        <v>17465</v>
      </c>
      <c r="G8475" t="s">
        <v>29850</v>
      </c>
      <c r="H8475">
        <v>849</v>
      </c>
      <c r="I8475">
        <f>LOOKUP(H8475,HashTable!B:B,HashTable!A:A)</f>
        <v>4943</v>
      </c>
      <c r="J8475" t="s">
        <v>34986</v>
      </c>
      <c r="K8475">
        <v>848</v>
      </c>
      <c r="L8475">
        <f>LOOKUP(K8475,HashTable!B:B,HashTable!A:A)</f>
        <v>6326</v>
      </c>
      <c r="M8475" t="s">
        <v>48065</v>
      </c>
      <c r="N8475">
        <v>848</v>
      </c>
      <c r="O8475">
        <f>LOOKUP(N8475,HashTable!B:B,HashTable!A:A)</f>
        <v>6326</v>
      </c>
    </row>
    <row r="8476" spans="1:15" x14ac:dyDescent="0.25">
      <c r="A8476" t="s">
        <v>6155</v>
      </c>
      <c r="B8476">
        <v>849</v>
      </c>
      <c r="C8476">
        <f>LOOKUP(B8476,HashTable!B:B,HashTable!A:A)</f>
        <v>4943</v>
      </c>
      <c r="D8476" t="s">
        <v>13354</v>
      </c>
      <c r="E8476">
        <v>851</v>
      </c>
      <c r="F8476">
        <f>LOOKUP(E8476,HashTable!B:B,HashTable!A:A)</f>
        <v>17465</v>
      </c>
      <c r="G8476" t="s">
        <v>20430</v>
      </c>
      <c r="H8476">
        <v>850</v>
      </c>
      <c r="I8476">
        <f>LOOKUP(H8476,HashTable!B:B,HashTable!A:A)</f>
        <v>8654</v>
      </c>
      <c r="J8476" t="s">
        <v>35920</v>
      </c>
      <c r="K8476">
        <v>848</v>
      </c>
      <c r="L8476">
        <f>LOOKUP(K8476,HashTable!B:B,HashTable!A:A)</f>
        <v>6326</v>
      </c>
      <c r="M8476" t="s">
        <v>48554</v>
      </c>
      <c r="N8476">
        <v>848</v>
      </c>
      <c r="O8476">
        <f>LOOKUP(N8476,HashTable!B:B,HashTable!A:A)</f>
        <v>6326</v>
      </c>
    </row>
    <row r="8477" spans="1:15" x14ac:dyDescent="0.25">
      <c r="A8477" t="s">
        <v>6218</v>
      </c>
      <c r="B8477">
        <v>849</v>
      </c>
      <c r="C8477">
        <f>LOOKUP(B8477,HashTable!B:B,HashTable!A:A)</f>
        <v>4943</v>
      </c>
      <c r="D8477" t="s">
        <v>13477</v>
      </c>
      <c r="E8477">
        <v>851</v>
      </c>
      <c r="F8477">
        <f>LOOKUP(E8477,HashTable!B:B,HashTable!A:A)</f>
        <v>17465</v>
      </c>
      <c r="G8477" t="s">
        <v>21110</v>
      </c>
      <c r="H8477">
        <v>850</v>
      </c>
      <c r="I8477">
        <f>LOOKUP(H8477,HashTable!B:B,HashTable!A:A)</f>
        <v>8654</v>
      </c>
      <c r="J8477" t="s">
        <v>36317</v>
      </c>
      <c r="K8477">
        <v>848</v>
      </c>
      <c r="L8477">
        <f>LOOKUP(K8477,HashTable!B:B,HashTable!A:A)</f>
        <v>6326</v>
      </c>
      <c r="M8477" t="s">
        <v>48599</v>
      </c>
      <c r="N8477">
        <v>848</v>
      </c>
      <c r="O8477">
        <f>LOOKUP(N8477,HashTable!B:B,HashTable!A:A)</f>
        <v>6326</v>
      </c>
    </row>
    <row r="8478" spans="1:15" x14ac:dyDescent="0.25">
      <c r="A8478" t="s">
        <v>6325</v>
      </c>
      <c r="B8478">
        <v>849</v>
      </c>
      <c r="C8478">
        <f>LOOKUP(B8478,HashTable!B:B,HashTable!A:A)</f>
        <v>4943</v>
      </c>
      <c r="D8478" t="s">
        <v>14111</v>
      </c>
      <c r="E8478">
        <v>851</v>
      </c>
      <c r="F8478">
        <f>LOOKUP(E8478,HashTable!B:B,HashTable!A:A)</f>
        <v>17465</v>
      </c>
      <c r="G8478" t="s">
        <v>21331</v>
      </c>
      <c r="H8478">
        <v>850</v>
      </c>
      <c r="I8478">
        <f>LOOKUP(H8478,HashTable!B:B,HashTable!A:A)</f>
        <v>8654</v>
      </c>
      <c r="J8478" t="s">
        <v>36915</v>
      </c>
      <c r="K8478">
        <v>848</v>
      </c>
      <c r="L8478">
        <f>LOOKUP(K8478,HashTable!B:B,HashTable!A:A)</f>
        <v>6326</v>
      </c>
      <c r="M8478" t="s">
        <v>48668</v>
      </c>
      <c r="N8478">
        <v>848</v>
      </c>
      <c r="O8478">
        <f>LOOKUP(N8478,HashTable!B:B,HashTable!A:A)</f>
        <v>6326</v>
      </c>
    </row>
    <row r="8479" spans="1:15" x14ac:dyDescent="0.25">
      <c r="A8479" t="s">
        <v>6334</v>
      </c>
      <c r="B8479">
        <v>849</v>
      </c>
      <c r="C8479">
        <f>LOOKUP(B8479,HashTable!B:B,HashTable!A:A)</f>
        <v>4943</v>
      </c>
      <c r="D8479" t="s">
        <v>14128</v>
      </c>
      <c r="E8479">
        <v>851</v>
      </c>
      <c r="F8479">
        <f>LOOKUP(E8479,HashTable!B:B,HashTable!A:A)</f>
        <v>17465</v>
      </c>
      <c r="G8479" t="s">
        <v>21470</v>
      </c>
      <c r="H8479">
        <v>850</v>
      </c>
      <c r="I8479">
        <f>LOOKUP(H8479,HashTable!B:B,HashTable!A:A)</f>
        <v>8654</v>
      </c>
      <c r="J8479" t="s">
        <v>37067</v>
      </c>
      <c r="K8479">
        <v>848</v>
      </c>
      <c r="L8479">
        <f>LOOKUP(K8479,HashTable!B:B,HashTable!A:A)</f>
        <v>6326</v>
      </c>
      <c r="M8479" t="s">
        <v>48732</v>
      </c>
      <c r="N8479">
        <v>848</v>
      </c>
      <c r="O8479">
        <f>LOOKUP(N8479,HashTable!B:B,HashTable!A:A)</f>
        <v>6326</v>
      </c>
    </row>
    <row r="8480" spans="1:15" x14ac:dyDescent="0.25">
      <c r="A8480" t="s">
        <v>6359</v>
      </c>
      <c r="B8480">
        <v>849</v>
      </c>
      <c r="C8480">
        <f>LOOKUP(B8480,HashTable!B:B,HashTable!A:A)</f>
        <v>4943</v>
      </c>
      <c r="D8480" t="s">
        <v>14437</v>
      </c>
      <c r="E8480">
        <v>851</v>
      </c>
      <c r="F8480">
        <f>LOOKUP(E8480,HashTable!B:B,HashTable!A:A)</f>
        <v>17465</v>
      </c>
      <c r="G8480" t="s">
        <v>21502</v>
      </c>
      <c r="H8480">
        <v>850</v>
      </c>
      <c r="I8480">
        <f>LOOKUP(H8480,HashTable!B:B,HashTable!A:A)</f>
        <v>8654</v>
      </c>
      <c r="J8480" t="s">
        <v>37192</v>
      </c>
      <c r="K8480">
        <v>848</v>
      </c>
      <c r="L8480">
        <f>LOOKUP(K8480,HashTable!B:B,HashTable!A:A)</f>
        <v>6326</v>
      </c>
      <c r="M8480" t="s">
        <v>49172</v>
      </c>
      <c r="N8480">
        <v>848</v>
      </c>
      <c r="O8480">
        <f>LOOKUP(N8480,HashTable!B:B,HashTable!A:A)</f>
        <v>6326</v>
      </c>
    </row>
    <row r="8481" spans="1:15" x14ac:dyDescent="0.25">
      <c r="A8481" t="s">
        <v>6428</v>
      </c>
      <c r="B8481">
        <v>849</v>
      </c>
      <c r="C8481">
        <f>LOOKUP(B8481,HashTable!B:B,HashTable!A:A)</f>
        <v>4943</v>
      </c>
      <c r="D8481" t="s">
        <v>15599</v>
      </c>
      <c r="E8481">
        <v>851</v>
      </c>
      <c r="F8481">
        <f>LOOKUP(E8481,HashTable!B:B,HashTable!A:A)</f>
        <v>17465</v>
      </c>
      <c r="G8481" t="s">
        <v>21596</v>
      </c>
      <c r="H8481">
        <v>850</v>
      </c>
      <c r="I8481">
        <f>LOOKUP(H8481,HashTable!B:B,HashTable!A:A)</f>
        <v>8654</v>
      </c>
      <c r="J8481" t="s">
        <v>37222</v>
      </c>
      <c r="K8481">
        <v>848</v>
      </c>
      <c r="L8481">
        <f>LOOKUP(K8481,HashTable!B:B,HashTable!A:A)</f>
        <v>6326</v>
      </c>
      <c r="M8481" t="s">
        <v>49334</v>
      </c>
      <c r="N8481">
        <v>848</v>
      </c>
      <c r="O8481">
        <f>LOOKUP(N8481,HashTable!B:B,HashTable!A:A)</f>
        <v>6326</v>
      </c>
    </row>
    <row r="8482" spans="1:15" x14ac:dyDescent="0.25">
      <c r="A8482" t="s">
        <v>6503</v>
      </c>
      <c r="B8482">
        <v>849</v>
      </c>
      <c r="C8482">
        <f>LOOKUP(B8482,HashTable!B:B,HashTable!A:A)</f>
        <v>4943</v>
      </c>
      <c r="D8482" t="s">
        <v>16469</v>
      </c>
      <c r="E8482">
        <v>851</v>
      </c>
      <c r="F8482">
        <f>LOOKUP(E8482,HashTable!B:B,HashTable!A:A)</f>
        <v>17465</v>
      </c>
      <c r="G8482" t="s">
        <v>21854</v>
      </c>
      <c r="H8482">
        <v>850</v>
      </c>
      <c r="I8482">
        <f>LOOKUP(H8482,HashTable!B:B,HashTable!A:A)</f>
        <v>8654</v>
      </c>
      <c r="J8482" t="s">
        <v>37863</v>
      </c>
      <c r="K8482">
        <v>848</v>
      </c>
      <c r="L8482">
        <f>LOOKUP(K8482,HashTable!B:B,HashTable!A:A)</f>
        <v>6326</v>
      </c>
      <c r="M8482" t="s">
        <v>49599</v>
      </c>
      <c r="N8482">
        <v>848</v>
      </c>
      <c r="O8482">
        <f>LOOKUP(N8482,HashTable!B:B,HashTable!A:A)</f>
        <v>6326</v>
      </c>
    </row>
    <row r="8483" spans="1:15" x14ac:dyDescent="0.25">
      <c r="A8483" t="s">
        <v>8034</v>
      </c>
      <c r="B8483">
        <v>849</v>
      </c>
      <c r="C8483">
        <f>LOOKUP(B8483,HashTable!B:B,HashTable!A:A)</f>
        <v>4943</v>
      </c>
      <c r="D8483" t="s">
        <v>16656</v>
      </c>
      <c r="E8483">
        <v>851</v>
      </c>
      <c r="F8483">
        <f>LOOKUP(E8483,HashTable!B:B,HashTable!A:A)</f>
        <v>17465</v>
      </c>
      <c r="G8483" t="s">
        <v>21904</v>
      </c>
      <c r="H8483">
        <v>850</v>
      </c>
      <c r="I8483">
        <f>LOOKUP(H8483,HashTable!B:B,HashTable!A:A)</f>
        <v>8654</v>
      </c>
      <c r="J8483" t="s">
        <v>37905</v>
      </c>
      <c r="K8483">
        <v>848</v>
      </c>
      <c r="L8483">
        <f>LOOKUP(K8483,HashTable!B:B,HashTable!A:A)</f>
        <v>6326</v>
      </c>
      <c r="M8483" t="s">
        <v>49640</v>
      </c>
      <c r="N8483">
        <v>848</v>
      </c>
      <c r="O8483">
        <f>LOOKUP(N8483,HashTable!B:B,HashTable!A:A)</f>
        <v>6326</v>
      </c>
    </row>
    <row r="8484" spans="1:15" x14ac:dyDescent="0.25">
      <c r="A8484" t="s">
        <v>8225</v>
      </c>
      <c r="B8484">
        <v>849</v>
      </c>
      <c r="C8484">
        <f>LOOKUP(B8484,HashTable!B:B,HashTable!A:A)</f>
        <v>4943</v>
      </c>
      <c r="D8484" t="s">
        <v>17113</v>
      </c>
      <c r="E8484">
        <v>851</v>
      </c>
      <c r="F8484">
        <f>LOOKUP(E8484,HashTable!B:B,HashTable!A:A)</f>
        <v>17465</v>
      </c>
      <c r="G8484" t="s">
        <v>21945</v>
      </c>
      <c r="H8484">
        <v>850</v>
      </c>
      <c r="I8484">
        <f>LOOKUP(H8484,HashTable!B:B,HashTable!A:A)</f>
        <v>8654</v>
      </c>
      <c r="J8484" t="s">
        <v>37947</v>
      </c>
      <c r="K8484">
        <v>848</v>
      </c>
      <c r="L8484">
        <f>LOOKUP(K8484,HashTable!B:B,HashTable!A:A)</f>
        <v>6326</v>
      </c>
      <c r="M8484" t="s">
        <v>40088</v>
      </c>
      <c r="N8484">
        <v>849</v>
      </c>
      <c r="O8484">
        <f>LOOKUP(N8484,HashTable!B:B,HashTable!A:A)</f>
        <v>4943</v>
      </c>
    </row>
    <row r="8485" spans="1:15" x14ac:dyDescent="0.25">
      <c r="A8485" t="s">
        <v>8463</v>
      </c>
      <c r="B8485">
        <v>849</v>
      </c>
      <c r="C8485">
        <f>LOOKUP(B8485,HashTable!B:B,HashTable!A:A)</f>
        <v>4943</v>
      </c>
      <c r="D8485" t="s">
        <v>17396</v>
      </c>
      <c r="E8485">
        <v>851</v>
      </c>
      <c r="F8485">
        <f>LOOKUP(E8485,HashTable!B:B,HashTable!A:A)</f>
        <v>17465</v>
      </c>
      <c r="G8485" t="s">
        <v>22013</v>
      </c>
      <c r="H8485">
        <v>850</v>
      </c>
      <c r="I8485">
        <f>LOOKUP(H8485,HashTable!B:B,HashTable!A:A)</f>
        <v>8654</v>
      </c>
      <c r="J8485" t="s">
        <v>38198</v>
      </c>
      <c r="K8485">
        <v>848</v>
      </c>
      <c r="L8485">
        <f>LOOKUP(K8485,HashTable!B:B,HashTable!A:A)</f>
        <v>6326</v>
      </c>
      <c r="M8485" t="s">
        <v>40179</v>
      </c>
      <c r="N8485">
        <v>849</v>
      </c>
      <c r="O8485">
        <f>LOOKUP(N8485,HashTable!B:B,HashTable!A:A)</f>
        <v>4943</v>
      </c>
    </row>
    <row r="8486" spans="1:15" x14ac:dyDescent="0.25">
      <c r="A8486" t="s">
        <v>8890</v>
      </c>
      <c r="B8486">
        <v>849</v>
      </c>
      <c r="C8486">
        <f>LOOKUP(B8486,HashTable!B:B,HashTable!A:A)</f>
        <v>4943</v>
      </c>
      <c r="D8486" t="s">
        <v>17428</v>
      </c>
      <c r="E8486">
        <v>851</v>
      </c>
      <c r="F8486">
        <f>LOOKUP(E8486,HashTable!B:B,HashTable!A:A)</f>
        <v>17465</v>
      </c>
      <c r="G8486" t="s">
        <v>22275</v>
      </c>
      <c r="H8486">
        <v>850</v>
      </c>
      <c r="I8486">
        <f>LOOKUP(H8486,HashTable!B:B,HashTable!A:A)</f>
        <v>8654</v>
      </c>
      <c r="J8486" t="s">
        <v>39002</v>
      </c>
      <c r="K8486">
        <v>848</v>
      </c>
      <c r="L8486">
        <f>LOOKUP(K8486,HashTable!B:B,HashTable!A:A)</f>
        <v>6326</v>
      </c>
      <c r="M8486" t="s">
        <v>40429</v>
      </c>
      <c r="N8486">
        <v>849</v>
      </c>
      <c r="O8486">
        <f>LOOKUP(N8486,HashTable!B:B,HashTable!A:A)</f>
        <v>4943</v>
      </c>
    </row>
    <row r="8487" spans="1:15" x14ac:dyDescent="0.25">
      <c r="A8487" t="s">
        <v>9286</v>
      </c>
      <c r="B8487">
        <v>849</v>
      </c>
      <c r="C8487">
        <f>LOOKUP(B8487,HashTable!B:B,HashTable!A:A)</f>
        <v>4943</v>
      </c>
      <c r="D8487" t="s">
        <v>17584</v>
      </c>
      <c r="E8487">
        <v>851</v>
      </c>
      <c r="F8487">
        <f>LOOKUP(E8487,HashTable!B:B,HashTable!A:A)</f>
        <v>17465</v>
      </c>
      <c r="G8487" t="s">
        <v>22367</v>
      </c>
      <c r="H8487">
        <v>850</v>
      </c>
      <c r="I8487">
        <f>LOOKUP(H8487,HashTable!B:B,HashTable!A:A)</f>
        <v>8654</v>
      </c>
      <c r="J8487" t="s">
        <v>39167</v>
      </c>
      <c r="K8487">
        <v>848</v>
      </c>
      <c r="L8487">
        <f>LOOKUP(K8487,HashTable!B:B,HashTable!A:A)</f>
        <v>6326</v>
      </c>
      <c r="M8487" t="s">
        <v>40555</v>
      </c>
      <c r="N8487">
        <v>849</v>
      </c>
      <c r="O8487">
        <f>LOOKUP(N8487,HashTable!B:B,HashTable!A:A)</f>
        <v>4943</v>
      </c>
    </row>
    <row r="8488" spans="1:15" x14ac:dyDescent="0.25">
      <c r="A8488" t="s">
        <v>9556</v>
      </c>
      <c r="B8488">
        <v>849</v>
      </c>
      <c r="C8488">
        <f>LOOKUP(B8488,HashTable!B:B,HashTable!A:A)</f>
        <v>4943</v>
      </c>
      <c r="D8488" t="s">
        <v>18389</v>
      </c>
      <c r="E8488">
        <v>851</v>
      </c>
      <c r="F8488">
        <f>LOOKUP(E8488,HashTable!B:B,HashTable!A:A)</f>
        <v>17465</v>
      </c>
      <c r="G8488" t="s">
        <v>22992</v>
      </c>
      <c r="H8488">
        <v>850</v>
      </c>
      <c r="I8488">
        <f>LOOKUP(H8488,HashTable!B:B,HashTable!A:A)</f>
        <v>8654</v>
      </c>
      <c r="J8488" t="s">
        <v>39258</v>
      </c>
      <c r="K8488">
        <v>848</v>
      </c>
      <c r="L8488">
        <f>LOOKUP(K8488,HashTable!B:B,HashTable!A:A)</f>
        <v>6326</v>
      </c>
      <c r="M8488" t="s">
        <v>40586</v>
      </c>
      <c r="N8488">
        <v>849</v>
      </c>
      <c r="O8488">
        <f>LOOKUP(N8488,HashTable!B:B,HashTable!A:A)</f>
        <v>4943</v>
      </c>
    </row>
    <row r="8489" spans="1:15" x14ac:dyDescent="0.25">
      <c r="A8489" t="s">
        <v>508</v>
      </c>
      <c r="B8489">
        <v>850</v>
      </c>
      <c r="C8489">
        <f>LOOKUP(B8489,HashTable!B:B,HashTable!A:A)</f>
        <v>8654</v>
      </c>
      <c r="D8489" t="s">
        <v>18457</v>
      </c>
      <c r="E8489">
        <v>851</v>
      </c>
      <c r="F8489">
        <f>LOOKUP(E8489,HashTable!B:B,HashTable!A:A)</f>
        <v>17465</v>
      </c>
      <c r="G8489" t="s">
        <v>23484</v>
      </c>
      <c r="H8489">
        <v>850</v>
      </c>
      <c r="I8489">
        <f>LOOKUP(H8489,HashTable!B:B,HashTable!A:A)</f>
        <v>8654</v>
      </c>
      <c r="J8489" t="s">
        <v>39680</v>
      </c>
      <c r="K8489">
        <v>848</v>
      </c>
      <c r="L8489">
        <f>LOOKUP(K8489,HashTable!B:B,HashTable!A:A)</f>
        <v>6326</v>
      </c>
      <c r="M8489" t="s">
        <v>40881</v>
      </c>
      <c r="N8489">
        <v>849</v>
      </c>
      <c r="O8489">
        <f>LOOKUP(N8489,HashTable!B:B,HashTable!A:A)</f>
        <v>4943</v>
      </c>
    </row>
    <row r="8490" spans="1:15" x14ac:dyDescent="0.25">
      <c r="A8490" t="s">
        <v>853</v>
      </c>
      <c r="B8490">
        <v>850</v>
      </c>
      <c r="C8490">
        <f>LOOKUP(B8490,HashTable!B:B,HashTable!A:A)</f>
        <v>8654</v>
      </c>
      <c r="D8490" t="s">
        <v>18482</v>
      </c>
      <c r="E8490">
        <v>851</v>
      </c>
      <c r="F8490">
        <f>LOOKUP(E8490,HashTable!B:B,HashTable!A:A)</f>
        <v>17465</v>
      </c>
      <c r="G8490" t="s">
        <v>23637</v>
      </c>
      <c r="H8490">
        <v>850</v>
      </c>
      <c r="I8490">
        <f>LOOKUP(H8490,HashTable!B:B,HashTable!A:A)</f>
        <v>8654</v>
      </c>
      <c r="J8490" t="s">
        <v>39784</v>
      </c>
      <c r="K8490">
        <v>848</v>
      </c>
      <c r="L8490">
        <f>LOOKUP(K8490,HashTable!B:B,HashTable!A:A)</f>
        <v>6326</v>
      </c>
      <c r="M8490" t="s">
        <v>41212</v>
      </c>
      <c r="N8490">
        <v>849</v>
      </c>
      <c r="O8490">
        <f>LOOKUP(N8490,HashTable!B:B,HashTable!A:A)</f>
        <v>4943</v>
      </c>
    </row>
    <row r="8491" spans="1:15" x14ac:dyDescent="0.25">
      <c r="A8491" t="s">
        <v>910</v>
      </c>
      <c r="B8491">
        <v>850</v>
      </c>
      <c r="C8491">
        <f>LOOKUP(B8491,HashTable!B:B,HashTable!A:A)</f>
        <v>8654</v>
      </c>
      <c r="D8491" t="s">
        <v>19195</v>
      </c>
      <c r="E8491">
        <v>851</v>
      </c>
      <c r="F8491">
        <f>LOOKUP(E8491,HashTable!B:B,HashTable!A:A)</f>
        <v>17465</v>
      </c>
      <c r="G8491" t="s">
        <v>23747</v>
      </c>
      <c r="H8491">
        <v>850</v>
      </c>
      <c r="I8491">
        <f>LOOKUP(H8491,HashTable!B:B,HashTable!A:A)</f>
        <v>8654</v>
      </c>
      <c r="J8491" t="s">
        <v>39815</v>
      </c>
      <c r="K8491">
        <v>848</v>
      </c>
      <c r="L8491">
        <f>LOOKUP(K8491,HashTable!B:B,HashTable!A:A)</f>
        <v>6326</v>
      </c>
      <c r="M8491" t="s">
        <v>41588</v>
      </c>
      <c r="N8491">
        <v>849</v>
      </c>
      <c r="O8491">
        <f>LOOKUP(N8491,HashTable!B:B,HashTable!A:A)</f>
        <v>4943</v>
      </c>
    </row>
    <row r="8492" spans="1:15" x14ac:dyDescent="0.25">
      <c r="A8492" t="s">
        <v>1168</v>
      </c>
      <c r="B8492">
        <v>850</v>
      </c>
      <c r="C8492">
        <f>LOOKUP(B8492,HashTable!B:B,HashTable!A:A)</f>
        <v>8654</v>
      </c>
      <c r="D8492" t="s">
        <v>19511</v>
      </c>
      <c r="E8492">
        <v>851</v>
      </c>
      <c r="F8492">
        <f>LOOKUP(E8492,HashTable!B:B,HashTable!A:A)</f>
        <v>17465</v>
      </c>
      <c r="G8492" t="s">
        <v>23956</v>
      </c>
      <c r="H8492">
        <v>850</v>
      </c>
      <c r="I8492">
        <f>LOOKUP(H8492,HashTable!B:B,HashTable!A:A)</f>
        <v>8654</v>
      </c>
      <c r="J8492" t="s">
        <v>30299</v>
      </c>
      <c r="K8492">
        <v>849</v>
      </c>
      <c r="L8492">
        <f>LOOKUP(K8492,HashTable!B:B,HashTable!A:A)</f>
        <v>4943</v>
      </c>
      <c r="M8492" t="s">
        <v>41832</v>
      </c>
      <c r="N8492">
        <v>849</v>
      </c>
      <c r="O8492">
        <f>LOOKUP(N8492,HashTable!B:B,HashTable!A:A)</f>
        <v>4943</v>
      </c>
    </row>
    <row r="8493" spans="1:15" x14ac:dyDescent="0.25">
      <c r="A8493" t="s">
        <v>1259</v>
      </c>
      <c r="B8493">
        <v>850</v>
      </c>
      <c r="C8493">
        <f>LOOKUP(B8493,HashTable!B:B,HashTable!A:A)</f>
        <v>8654</v>
      </c>
      <c r="D8493" t="s">
        <v>19744</v>
      </c>
      <c r="E8493">
        <v>851</v>
      </c>
      <c r="F8493">
        <f>LOOKUP(E8493,HashTable!B:B,HashTable!A:A)</f>
        <v>17465</v>
      </c>
      <c r="G8493" t="s">
        <v>25007</v>
      </c>
      <c r="H8493">
        <v>850</v>
      </c>
      <c r="I8493">
        <f>LOOKUP(H8493,HashTable!B:B,HashTable!A:A)</f>
        <v>8654</v>
      </c>
      <c r="J8493" t="s">
        <v>30338</v>
      </c>
      <c r="K8493">
        <v>849</v>
      </c>
      <c r="L8493">
        <f>LOOKUP(K8493,HashTable!B:B,HashTable!A:A)</f>
        <v>4943</v>
      </c>
      <c r="M8493" t="s">
        <v>42701</v>
      </c>
      <c r="N8493">
        <v>849</v>
      </c>
      <c r="O8493">
        <f>LOOKUP(N8493,HashTable!B:B,HashTable!A:A)</f>
        <v>4943</v>
      </c>
    </row>
    <row r="8494" spans="1:15" x14ac:dyDescent="0.25">
      <c r="A8494" t="s">
        <v>1575</v>
      </c>
      <c r="B8494">
        <v>850</v>
      </c>
      <c r="C8494">
        <f>LOOKUP(B8494,HashTable!B:B,HashTable!A:A)</f>
        <v>8654</v>
      </c>
      <c r="D8494" t="s">
        <v>19938</v>
      </c>
      <c r="E8494">
        <v>851</v>
      </c>
      <c r="F8494">
        <f>LOOKUP(E8494,HashTable!B:B,HashTable!A:A)</f>
        <v>17465</v>
      </c>
      <c r="G8494" t="s">
        <v>25082</v>
      </c>
      <c r="H8494">
        <v>850</v>
      </c>
      <c r="I8494">
        <f>LOOKUP(H8494,HashTable!B:B,HashTable!A:A)</f>
        <v>8654</v>
      </c>
      <c r="J8494" t="s">
        <v>31198</v>
      </c>
      <c r="K8494">
        <v>849</v>
      </c>
      <c r="L8494">
        <f>LOOKUP(K8494,HashTable!B:B,HashTable!A:A)</f>
        <v>4943</v>
      </c>
      <c r="M8494" t="s">
        <v>43347</v>
      </c>
      <c r="N8494">
        <v>849</v>
      </c>
      <c r="O8494">
        <f>LOOKUP(N8494,HashTable!B:B,HashTable!A:A)</f>
        <v>4943</v>
      </c>
    </row>
    <row r="8495" spans="1:15" x14ac:dyDescent="0.25">
      <c r="A8495" t="s">
        <v>2091</v>
      </c>
      <c r="B8495">
        <v>850</v>
      </c>
      <c r="C8495">
        <f>LOOKUP(B8495,HashTable!B:B,HashTable!A:A)</f>
        <v>8654</v>
      </c>
      <c r="D8495" t="s">
        <v>10069</v>
      </c>
      <c r="E8495">
        <v>852</v>
      </c>
      <c r="F8495">
        <f>LOOKUP(E8495,HashTable!B:B,HashTable!A:A)</f>
        <v>31382</v>
      </c>
      <c r="G8495" t="s">
        <v>25156</v>
      </c>
      <c r="H8495">
        <v>850</v>
      </c>
      <c r="I8495">
        <f>LOOKUP(H8495,HashTable!B:B,HashTable!A:A)</f>
        <v>8654</v>
      </c>
      <c r="J8495" t="s">
        <v>32373</v>
      </c>
      <c r="K8495">
        <v>849</v>
      </c>
      <c r="L8495">
        <f>LOOKUP(K8495,HashTable!B:B,HashTable!A:A)</f>
        <v>4943</v>
      </c>
      <c r="M8495" t="s">
        <v>43353</v>
      </c>
      <c r="N8495">
        <v>849</v>
      </c>
      <c r="O8495">
        <f>LOOKUP(N8495,HashTable!B:B,HashTable!A:A)</f>
        <v>4943</v>
      </c>
    </row>
    <row r="8496" spans="1:15" x14ac:dyDescent="0.25">
      <c r="A8496" t="s">
        <v>3266</v>
      </c>
      <c r="B8496">
        <v>850</v>
      </c>
      <c r="C8496">
        <f>LOOKUP(B8496,HashTable!B:B,HashTable!A:A)</f>
        <v>8654</v>
      </c>
      <c r="D8496" t="s">
        <v>10317</v>
      </c>
      <c r="E8496">
        <v>852</v>
      </c>
      <c r="F8496">
        <f>LOOKUP(E8496,HashTable!B:B,HashTable!A:A)</f>
        <v>31382</v>
      </c>
      <c r="G8496" t="s">
        <v>25457</v>
      </c>
      <c r="H8496">
        <v>850</v>
      </c>
      <c r="I8496">
        <f>LOOKUP(H8496,HashTable!B:B,HashTable!A:A)</f>
        <v>8654</v>
      </c>
      <c r="J8496" t="s">
        <v>33376</v>
      </c>
      <c r="K8496">
        <v>849</v>
      </c>
      <c r="L8496">
        <f>LOOKUP(K8496,HashTable!B:B,HashTable!A:A)</f>
        <v>4943</v>
      </c>
      <c r="M8496" t="s">
        <v>43475</v>
      </c>
      <c r="N8496">
        <v>849</v>
      </c>
      <c r="O8496">
        <f>LOOKUP(N8496,HashTable!B:B,HashTable!A:A)</f>
        <v>4943</v>
      </c>
    </row>
    <row r="8497" spans="1:15" x14ac:dyDescent="0.25">
      <c r="A8497" t="s">
        <v>3416</v>
      </c>
      <c r="B8497">
        <v>850</v>
      </c>
      <c r="C8497">
        <f>LOOKUP(B8497,HashTable!B:B,HashTable!A:A)</f>
        <v>8654</v>
      </c>
      <c r="D8497" t="s">
        <v>10633</v>
      </c>
      <c r="E8497">
        <v>852</v>
      </c>
      <c r="F8497">
        <f>LOOKUP(E8497,HashTable!B:B,HashTable!A:A)</f>
        <v>31382</v>
      </c>
      <c r="G8497" t="s">
        <v>25743</v>
      </c>
      <c r="H8497">
        <v>850</v>
      </c>
      <c r="I8497">
        <f>LOOKUP(H8497,HashTable!B:B,HashTable!A:A)</f>
        <v>8654</v>
      </c>
      <c r="J8497" t="s">
        <v>33642</v>
      </c>
      <c r="K8497">
        <v>849</v>
      </c>
      <c r="L8497">
        <f>LOOKUP(K8497,HashTable!B:B,HashTable!A:A)</f>
        <v>4943</v>
      </c>
      <c r="M8497" t="s">
        <v>43560</v>
      </c>
      <c r="N8497">
        <v>849</v>
      </c>
      <c r="O8497">
        <f>LOOKUP(N8497,HashTable!B:B,HashTable!A:A)</f>
        <v>4943</v>
      </c>
    </row>
    <row r="8498" spans="1:15" x14ac:dyDescent="0.25">
      <c r="A8498" t="s">
        <v>4079</v>
      </c>
      <c r="B8498">
        <v>850</v>
      </c>
      <c r="C8498">
        <f>LOOKUP(B8498,HashTable!B:B,HashTable!A:A)</f>
        <v>8654</v>
      </c>
      <c r="D8498" t="s">
        <v>10833</v>
      </c>
      <c r="E8498">
        <v>852</v>
      </c>
      <c r="F8498">
        <f>LOOKUP(E8498,HashTable!B:B,HashTable!A:A)</f>
        <v>31382</v>
      </c>
      <c r="G8498" t="s">
        <v>25816</v>
      </c>
      <c r="H8498">
        <v>850</v>
      </c>
      <c r="I8498">
        <f>LOOKUP(H8498,HashTable!B:B,HashTable!A:A)</f>
        <v>8654</v>
      </c>
      <c r="J8498" t="s">
        <v>34029</v>
      </c>
      <c r="K8498">
        <v>849</v>
      </c>
      <c r="L8498">
        <f>LOOKUP(K8498,HashTable!B:B,HashTable!A:A)</f>
        <v>4943</v>
      </c>
      <c r="M8498" t="s">
        <v>43574</v>
      </c>
      <c r="N8498">
        <v>849</v>
      </c>
      <c r="O8498">
        <f>LOOKUP(N8498,HashTable!B:B,HashTable!A:A)</f>
        <v>4943</v>
      </c>
    </row>
    <row r="8499" spans="1:15" x14ac:dyDescent="0.25">
      <c r="A8499" t="s">
        <v>4365</v>
      </c>
      <c r="B8499">
        <v>850</v>
      </c>
      <c r="C8499">
        <f>LOOKUP(B8499,HashTable!B:B,HashTable!A:A)</f>
        <v>8654</v>
      </c>
      <c r="D8499" t="s">
        <v>11232</v>
      </c>
      <c r="E8499">
        <v>852</v>
      </c>
      <c r="F8499">
        <f>LOOKUP(E8499,HashTable!B:B,HashTable!A:A)</f>
        <v>31382</v>
      </c>
      <c r="G8499" t="s">
        <v>25862</v>
      </c>
      <c r="H8499">
        <v>850</v>
      </c>
      <c r="I8499">
        <f>LOOKUP(H8499,HashTable!B:B,HashTable!A:A)</f>
        <v>8654</v>
      </c>
      <c r="J8499" t="s">
        <v>34083</v>
      </c>
      <c r="K8499">
        <v>849</v>
      </c>
      <c r="L8499">
        <f>LOOKUP(K8499,HashTable!B:B,HashTable!A:A)</f>
        <v>4943</v>
      </c>
      <c r="M8499" t="s">
        <v>44075</v>
      </c>
      <c r="N8499">
        <v>849</v>
      </c>
      <c r="O8499">
        <f>LOOKUP(N8499,HashTable!B:B,HashTable!A:A)</f>
        <v>4943</v>
      </c>
    </row>
    <row r="8500" spans="1:15" x14ac:dyDescent="0.25">
      <c r="A8500" t="s">
        <v>4624</v>
      </c>
      <c r="B8500">
        <v>850</v>
      </c>
      <c r="C8500">
        <f>LOOKUP(B8500,HashTable!B:B,HashTable!A:A)</f>
        <v>8654</v>
      </c>
      <c r="D8500" t="s">
        <v>11364</v>
      </c>
      <c r="E8500">
        <v>852</v>
      </c>
      <c r="F8500">
        <f>LOOKUP(E8500,HashTable!B:B,HashTable!A:A)</f>
        <v>31382</v>
      </c>
      <c r="G8500" t="s">
        <v>26880</v>
      </c>
      <c r="H8500">
        <v>850</v>
      </c>
      <c r="I8500">
        <f>LOOKUP(H8500,HashTable!B:B,HashTable!A:A)</f>
        <v>8654</v>
      </c>
      <c r="J8500" t="s">
        <v>34180</v>
      </c>
      <c r="K8500">
        <v>849</v>
      </c>
      <c r="L8500">
        <f>LOOKUP(K8500,HashTable!B:B,HashTable!A:A)</f>
        <v>4943</v>
      </c>
      <c r="M8500" t="s">
        <v>44299</v>
      </c>
      <c r="N8500">
        <v>849</v>
      </c>
      <c r="O8500">
        <f>LOOKUP(N8500,HashTable!B:B,HashTable!A:A)</f>
        <v>4943</v>
      </c>
    </row>
    <row r="8501" spans="1:15" x14ac:dyDescent="0.25">
      <c r="A8501" t="s">
        <v>5809</v>
      </c>
      <c r="B8501">
        <v>850</v>
      </c>
      <c r="C8501">
        <f>LOOKUP(B8501,HashTable!B:B,HashTable!A:A)</f>
        <v>8654</v>
      </c>
      <c r="D8501" t="s">
        <v>11542</v>
      </c>
      <c r="E8501">
        <v>852</v>
      </c>
      <c r="F8501">
        <f>LOOKUP(E8501,HashTable!B:B,HashTable!A:A)</f>
        <v>31382</v>
      </c>
      <c r="G8501" t="s">
        <v>27659</v>
      </c>
      <c r="H8501">
        <v>850</v>
      </c>
      <c r="I8501">
        <f>LOOKUP(H8501,HashTable!B:B,HashTable!A:A)</f>
        <v>8654</v>
      </c>
      <c r="J8501" t="s">
        <v>34440</v>
      </c>
      <c r="K8501">
        <v>849</v>
      </c>
      <c r="L8501">
        <f>LOOKUP(K8501,HashTable!B:B,HashTable!A:A)</f>
        <v>4943</v>
      </c>
      <c r="M8501" t="s">
        <v>44494</v>
      </c>
      <c r="N8501">
        <v>849</v>
      </c>
      <c r="O8501">
        <f>LOOKUP(N8501,HashTable!B:B,HashTable!A:A)</f>
        <v>4943</v>
      </c>
    </row>
    <row r="8502" spans="1:15" x14ac:dyDescent="0.25">
      <c r="A8502" t="s">
        <v>6363</v>
      </c>
      <c r="B8502">
        <v>850</v>
      </c>
      <c r="C8502">
        <f>LOOKUP(B8502,HashTable!B:B,HashTable!A:A)</f>
        <v>8654</v>
      </c>
      <c r="D8502" t="s">
        <v>12567</v>
      </c>
      <c r="E8502">
        <v>852</v>
      </c>
      <c r="F8502">
        <f>LOOKUP(E8502,HashTable!B:B,HashTable!A:A)</f>
        <v>31382</v>
      </c>
      <c r="G8502" t="s">
        <v>27660</v>
      </c>
      <c r="H8502">
        <v>850</v>
      </c>
      <c r="I8502">
        <f>LOOKUP(H8502,HashTable!B:B,HashTable!A:A)</f>
        <v>8654</v>
      </c>
      <c r="J8502" t="s">
        <v>34764</v>
      </c>
      <c r="K8502">
        <v>849</v>
      </c>
      <c r="L8502">
        <f>LOOKUP(K8502,HashTable!B:B,HashTable!A:A)</f>
        <v>4943</v>
      </c>
      <c r="M8502" t="s">
        <v>44765</v>
      </c>
      <c r="N8502">
        <v>849</v>
      </c>
      <c r="O8502">
        <f>LOOKUP(N8502,HashTable!B:B,HashTable!A:A)</f>
        <v>4943</v>
      </c>
    </row>
    <row r="8503" spans="1:15" x14ac:dyDescent="0.25">
      <c r="A8503" t="s">
        <v>6433</v>
      </c>
      <c r="B8503">
        <v>850</v>
      </c>
      <c r="C8503">
        <f>LOOKUP(B8503,HashTable!B:B,HashTable!A:A)</f>
        <v>8654</v>
      </c>
      <c r="D8503" t="s">
        <v>13489</v>
      </c>
      <c r="E8503">
        <v>852</v>
      </c>
      <c r="F8503">
        <f>LOOKUP(E8503,HashTable!B:B,HashTable!A:A)</f>
        <v>31382</v>
      </c>
      <c r="G8503" t="s">
        <v>27674</v>
      </c>
      <c r="H8503">
        <v>850</v>
      </c>
      <c r="I8503">
        <f>LOOKUP(H8503,HashTable!B:B,HashTable!A:A)</f>
        <v>8654</v>
      </c>
      <c r="J8503" t="s">
        <v>34981</v>
      </c>
      <c r="K8503">
        <v>849</v>
      </c>
      <c r="L8503">
        <f>LOOKUP(K8503,HashTable!B:B,HashTable!A:A)</f>
        <v>4943</v>
      </c>
      <c r="M8503" t="s">
        <v>44821</v>
      </c>
      <c r="N8503">
        <v>849</v>
      </c>
      <c r="O8503">
        <f>LOOKUP(N8503,HashTable!B:B,HashTable!A:A)</f>
        <v>4943</v>
      </c>
    </row>
    <row r="8504" spans="1:15" x14ac:dyDescent="0.25">
      <c r="A8504" t="s">
        <v>6738</v>
      </c>
      <c r="B8504">
        <v>850</v>
      </c>
      <c r="C8504">
        <f>LOOKUP(B8504,HashTable!B:B,HashTable!A:A)</f>
        <v>8654</v>
      </c>
      <c r="D8504" t="s">
        <v>14227</v>
      </c>
      <c r="E8504">
        <v>852</v>
      </c>
      <c r="F8504">
        <f>LOOKUP(E8504,HashTable!B:B,HashTable!A:A)</f>
        <v>31382</v>
      </c>
      <c r="G8504" t="s">
        <v>27973</v>
      </c>
      <c r="H8504">
        <v>850</v>
      </c>
      <c r="I8504">
        <f>LOOKUP(H8504,HashTable!B:B,HashTable!A:A)</f>
        <v>8654</v>
      </c>
      <c r="J8504" t="s">
        <v>35192</v>
      </c>
      <c r="K8504">
        <v>849</v>
      </c>
      <c r="L8504">
        <f>LOOKUP(K8504,HashTable!B:B,HashTable!A:A)</f>
        <v>4943</v>
      </c>
      <c r="M8504" t="s">
        <v>45302</v>
      </c>
      <c r="N8504">
        <v>849</v>
      </c>
      <c r="O8504">
        <f>LOOKUP(N8504,HashTable!B:B,HashTable!A:A)</f>
        <v>4943</v>
      </c>
    </row>
    <row r="8505" spans="1:15" x14ac:dyDescent="0.25">
      <c r="A8505" t="s">
        <v>7228</v>
      </c>
      <c r="B8505">
        <v>850</v>
      </c>
      <c r="C8505">
        <f>LOOKUP(B8505,HashTable!B:B,HashTable!A:A)</f>
        <v>8654</v>
      </c>
      <c r="D8505" t="s">
        <v>14333</v>
      </c>
      <c r="E8505">
        <v>852</v>
      </c>
      <c r="F8505">
        <f>LOOKUP(E8505,HashTable!B:B,HashTable!A:A)</f>
        <v>31382</v>
      </c>
      <c r="G8505" t="s">
        <v>28281</v>
      </c>
      <c r="H8505">
        <v>850</v>
      </c>
      <c r="I8505">
        <f>LOOKUP(H8505,HashTable!B:B,HashTable!A:A)</f>
        <v>8654</v>
      </c>
      <c r="J8505" t="s">
        <v>35338</v>
      </c>
      <c r="K8505">
        <v>849</v>
      </c>
      <c r="L8505">
        <f>LOOKUP(K8505,HashTable!B:B,HashTable!A:A)</f>
        <v>4943</v>
      </c>
      <c r="M8505" t="s">
        <v>45309</v>
      </c>
      <c r="N8505">
        <v>849</v>
      </c>
      <c r="O8505">
        <f>LOOKUP(N8505,HashTable!B:B,HashTable!A:A)</f>
        <v>4943</v>
      </c>
    </row>
    <row r="8506" spans="1:15" x14ac:dyDescent="0.25">
      <c r="A8506" t="s">
        <v>7644</v>
      </c>
      <c r="B8506">
        <v>850</v>
      </c>
      <c r="C8506">
        <f>LOOKUP(B8506,HashTable!B:B,HashTable!A:A)</f>
        <v>8654</v>
      </c>
      <c r="D8506" t="s">
        <v>14517</v>
      </c>
      <c r="E8506">
        <v>852</v>
      </c>
      <c r="F8506">
        <f>LOOKUP(E8506,HashTable!B:B,HashTable!A:A)</f>
        <v>31382</v>
      </c>
      <c r="G8506" t="s">
        <v>28612</v>
      </c>
      <c r="H8506">
        <v>850</v>
      </c>
      <c r="I8506">
        <f>LOOKUP(H8506,HashTable!B:B,HashTable!A:A)</f>
        <v>8654</v>
      </c>
      <c r="J8506" t="s">
        <v>36465</v>
      </c>
      <c r="K8506">
        <v>849</v>
      </c>
      <c r="L8506">
        <f>LOOKUP(K8506,HashTable!B:B,HashTable!A:A)</f>
        <v>4943</v>
      </c>
      <c r="M8506" t="s">
        <v>45469</v>
      </c>
      <c r="N8506">
        <v>849</v>
      </c>
      <c r="O8506">
        <f>LOOKUP(N8506,HashTable!B:B,HashTable!A:A)</f>
        <v>4943</v>
      </c>
    </row>
    <row r="8507" spans="1:15" x14ac:dyDescent="0.25">
      <c r="A8507" t="s">
        <v>9856</v>
      </c>
      <c r="B8507">
        <v>850</v>
      </c>
      <c r="C8507">
        <f>LOOKUP(B8507,HashTable!B:B,HashTable!A:A)</f>
        <v>8654</v>
      </c>
      <c r="D8507" t="s">
        <v>15400</v>
      </c>
      <c r="E8507">
        <v>852</v>
      </c>
      <c r="F8507">
        <f>LOOKUP(E8507,HashTable!B:B,HashTable!A:A)</f>
        <v>31382</v>
      </c>
      <c r="G8507" t="s">
        <v>28991</v>
      </c>
      <c r="H8507">
        <v>850</v>
      </c>
      <c r="I8507">
        <f>LOOKUP(H8507,HashTable!B:B,HashTable!A:A)</f>
        <v>8654</v>
      </c>
      <c r="J8507" t="s">
        <v>36815</v>
      </c>
      <c r="K8507">
        <v>849</v>
      </c>
      <c r="L8507">
        <f>LOOKUP(K8507,HashTable!B:B,HashTable!A:A)</f>
        <v>4943</v>
      </c>
      <c r="M8507" t="s">
        <v>45996</v>
      </c>
      <c r="N8507">
        <v>849</v>
      </c>
      <c r="O8507">
        <f>LOOKUP(N8507,HashTable!B:B,HashTable!A:A)</f>
        <v>4943</v>
      </c>
    </row>
    <row r="8508" spans="1:15" x14ac:dyDescent="0.25">
      <c r="A8508" t="s">
        <v>1284</v>
      </c>
      <c r="B8508">
        <v>851</v>
      </c>
      <c r="C8508">
        <f>LOOKUP(B8508,HashTable!B:B,HashTable!A:A)</f>
        <v>17465</v>
      </c>
      <c r="D8508" t="s">
        <v>15707</v>
      </c>
      <c r="E8508">
        <v>852</v>
      </c>
      <c r="F8508">
        <f>LOOKUP(E8508,HashTable!B:B,HashTable!A:A)</f>
        <v>31382</v>
      </c>
      <c r="G8508" t="s">
        <v>29079</v>
      </c>
      <c r="H8508">
        <v>850</v>
      </c>
      <c r="I8508">
        <f>LOOKUP(H8508,HashTable!B:B,HashTable!A:A)</f>
        <v>8654</v>
      </c>
      <c r="J8508" t="s">
        <v>37304</v>
      </c>
      <c r="K8508">
        <v>849</v>
      </c>
      <c r="L8508">
        <f>LOOKUP(K8508,HashTable!B:B,HashTable!A:A)</f>
        <v>4943</v>
      </c>
      <c r="M8508" t="s">
        <v>46348</v>
      </c>
      <c r="N8508">
        <v>849</v>
      </c>
      <c r="O8508">
        <f>LOOKUP(N8508,HashTable!B:B,HashTable!A:A)</f>
        <v>4943</v>
      </c>
    </row>
    <row r="8509" spans="1:15" x14ac:dyDescent="0.25">
      <c r="A8509" t="s">
        <v>1385</v>
      </c>
      <c r="B8509">
        <v>851</v>
      </c>
      <c r="C8509">
        <f>LOOKUP(B8509,HashTable!B:B,HashTable!A:A)</f>
        <v>17465</v>
      </c>
      <c r="D8509" t="s">
        <v>15891</v>
      </c>
      <c r="E8509">
        <v>852</v>
      </c>
      <c r="F8509">
        <f>LOOKUP(E8509,HashTable!B:B,HashTable!A:A)</f>
        <v>31382</v>
      </c>
      <c r="G8509" t="s">
        <v>20478</v>
      </c>
      <c r="H8509">
        <v>851</v>
      </c>
      <c r="I8509">
        <f>LOOKUP(H8509,HashTable!B:B,HashTable!A:A)</f>
        <v>17465</v>
      </c>
      <c r="J8509" t="s">
        <v>37432</v>
      </c>
      <c r="K8509">
        <v>849</v>
      </c>
      <c r="L8509">
        <f>LOOKUP(K8509,HashTable!B:B,HashTable!A:A)</f>
        <v>4943</v>
      </c>
      <c r="M8509" t="s">
        <v>46505</v>
      </c>
      <c r="N8509">
        <v>849</v>
      </c>
      <c r="O8509">
        <f>LOOKUP(N8509,HashTable!B:B,HashTable!A:A)</f>
        <v>4943</v>
      </c>
    </row>
    <row r="8510" spans="1:15" x14ac:dyDescent="0.25">
      <c r="A8510" t="s">
        <v>2153</v>
      </c>
      <c r="B8510">
        <v>851</v>
      </c>
      <c r="C8510">
        <f>LOOKUP(B8510,HashTable!B:B,HashTable!A:A)</f>
        <v>17465</v>
      </c>
      <c r="D8510" t="s">
        <v>16166</v>
      </c>
      <c r="E8510">
        <v>852</v>
      </c>
      <c r="F8510">
        <f>LOOKUP(E8510,HashTable!B:B,HashTable!A:A)</f>
        <v>31382</v>
      </c>
      <c r="G8510" t="s">
        <v>20786</v>
      </c>
      <c r="H8510">
        <v>851</v>
      </c>
      <c r="I8510">
        <f>LOOKUP(H8510,HashTable!B:B,HashTable!A:A)</f>
        <v>17465</v>
      </c>
      <c r="J8510" t="s">
        <v>37870</v>
      </c>
      <c r="K8510">
        <v>849</v>
      </c>
      <c r="L8510">
        <f>LOOKUP(K8510,HashTable!B:B,HashTable!A:A)</f>
        <v>4943</v>
      </c>
      <c r="M8510" t="s">
        <v>48053</v>
      </c>
      <c r="N8510">
        <v>849</v>
      </c>
      <c r="O8510">
        <f>LOOKUP(N8510,HashTable!B:B,HashTable!A:A)</f>
        <v>4943</v>
      </c>
    </row>
    <row r="8511" spans="1:15" x14ac:dyDescent="0.25">
      <c r="A8511" t="s">
        <v>3412</v>
      </c>
      <c r="B8511">
        <v>851</v>
      </c>
      <c r="C8511">
        <f>LOOKUP(B8511,HashTable!B:B,HashTable!A:A)</f>
        <v>17465</v>
      </c>
      <c r="D8511" t="s">
        <v>16353</v>
      </c>
      <c r="E8511">
        <v>852</v>
      </c>
      <c r="F8511">
        <f>LOOKUP(E8511,HashTable!B:B,HashTable!A:A)</f>
        <v>31382</v>
      </c>
      <c r="G8511" t="s">
        <v>21227</v>
      </c>
      <c r="H8511">
        <v>851</v>
      </c>
      <c r="I8511">
        <f>LOOKUP(H8511,HashTable!B:B,HashTable!A:A)</f>
        <v>17465</v>
      </c>
      <c r="J8511" t="s">
        <v>38422</v>
      </c>
      <c r="K8511">
        <v>849</v>
      </c>
      <c r="L8511">
        <f>LOOKUP(K8511,HashTable!B:B,HashTable!A:A)</f>
        <v>4943</v>
      </c>
      <c r="M8511" t="s">
        <v>48965</v>
      </c>
      <c r="N8511">
        <v>849</v>
      </c>
      <c r="O8511">
        <f>LOOKUP(N8511,HashTable!B:B,HashTable!A:A)</f>
        <v>4943</v>
      </c>
    </row>
    <row r="8512" spans="1:15" x14ac:dyDescent="0.25">
      <c r="A8512" t="s">
        <v>4422</v>
      </c>
      <c r="B8512">
        <v>851</v>
      </c>
      <c r="C8512">
        <f>LOOKUP(B8512,HashTable!B:B,HashTable!A:A)</f>
        <v>17465</v>
      </c>
      <c r="D8512" t="s">
        <v>16789</v>
      </c>
      <c r="E8512">
        <v>852</v>
      </c>
      <c r="F8512">
        <f>LOOKUP(E8512,HashTable!B:B,HashTable!A:A)</f>
        <v>31382</v>
      </c>
      <c r="G8512" t="s">
        <v>22415</v>
      </c>
      <c r="H8512">
        <v>851</v>
      </c>
      <c r="I8512">
        <f>LOOKUP(H8512,HashTable!B:B,HashTable!A:A)</f>
        <v>17465</v>
      </c>
      <c r="J8512" t="s">
        <v>38881</v>
      </c>
      <c r="K8512">
        <v>849</v>
      </c>
      <c r="L8512">
        <f>LOOKUP(K8512,HashTable!B:B,HashTable!A:A)</f>
        <v>4943</v>
      </c>
      <c r="M8512" t="s">
        <v>49066</v>
      </c>
      <c r="N8512">
        <v>849</v>
      </c>
      <c r="O8512">
        <f>LOOKUP(N8512,HashTable!B:B,HashTable!A:A)</f>
        <v>4943</v>
      </c>
    </row>
    <row r="8513" spans="1:15" x14ac:dyDescent="0.25">
      <c r="A8513" t="s">
        <v>4679</v>
      </c>
      <c r="B8513">
        <v>851</v>
      </c>
      <c r="C8513">
        <f>LOOKUP(B8513,HashTable!B:B,HashTable!A:A)</f>
        <v>17465</v>
      </c>
      <c r="D8513" t="s">
        <v>17034</v>
      </c>
      <c r="E8513">
        <v>852</v>
      </c>
      <c r="F8513">
        <f>LOOKUP(E8513,HashTable!B:B,HashTable!A:A)</f>
        <v>31382</v>
      </c>
      <c r="G8513" t="s">
        <v>22979</v>
      </c>
      <c r="H8513">
        <v>851</v>
      </c>
      <c r="I8513">
        <f>LOOKUP(H8513,HashTable!B:B,HashTable!A:A)</f>
        <v>17465</v>
      </c>
      <c r="J8513" t="s">
        <v>39311</v>
      </c>
      <c r="K8513">
        <v>849</v>
      </c>
      <c r="L8513">
        <f>LOOKUP(K8513,HashTable!B:B,HashTable!A:A)</f>
        <v>4943</v>
      </c>
      <c r="M8513" t="s">
        <v>49122</v>
      </c>
      <c r="N8513">
        <v>849</v>
      </c>
      <c r="O8513">
        <f>LOOKUP(N8513,HashTable!B:B,HashTable!A:A)</f>
        <v>4943</v>
      </c>
    </row>
    <row r="8514" spans="1:15" x14ac:dyDescent="0.25">
      <c r="A8514" t="s">
        <v>4883</v>
      </c>
      <c r="B8514">
        <v>851</v>
      </c>
      <c r="C8514">
        <f>LOOKUP(B8514,HashTable!B:B,HashTable!A:A)</f>
        <v>17465</v>
      </c>
      <c r="D8514" t="s">
        <v>17520</v>
      </c>
      <c r="E8514">
        <v>852</v>
      </c>
      <c r="F8514">
        <f>LOOKUP(E8514,HashTable!B:B,HashTable!A:A)</f>
        <v>31382</v>
      </c>
      <c r="G8514" t="s">
        <v>23284</v>
      </c>
      <c r="H8514">
        <v>851</v>
      </c>
      <c r="I8514">
        <f>LOOKUP(H8514,HashTable!B:B,HashTable!A:A)</f>
        <v>17465</v>
      </c>
      <c r="J8514" t="s">
        <v>39423</v>
      </c>
      <c r="K8514">
        <v>849</v>
      </c>
      <c r="L8514">
        <f>LOOKUP(K8514,HashTable!B:B,HashTable!A:A)</f>
        <v>4943</v>
      </c>
      <c r="M8514" t="s">
        <v>49343</v>
      </c>
      <c r="N8514">
        <v>849</v>
      </c>
      <c r="O8514">
        <f>LOOKUP(N8514,HashTable!B:B,HashTable!A:A)</f>
        <v>4943</v>
      </c>
    </row>
    <row r="8515" spans="1:15" x14ac:dyDescent="0.25">
      <c r="A8515" t="s">
        <v>5533</v>
      </c>
      <c r="B8515">
        <v>851</v>
      </c>
      <c r="C8515">
        <f>LOOKUP(B8515,HashTable!B:B,HashTable!A:A)</f>
        <v>17465</v>
      </c>
      <c r="D8515" t="s">
        <v>17923</v>
      </c>
      <c r="E8515">
        <v>852</v>
      </c>
      <c r="F8515">
        <f>LOOKUP(E8515,HashTable!B:B,HashTable!A:A)</f>
        <v>31382</v>
      </c>
      <c r="G8515" t="s">
        <v>23385</v>
      </c>
      <c r="H8515">
        <v>851</v>
      </c>
      <c r="I8515">
        <f>LOOKUP(H8515,HashTable!B:B,HashTable!A:A)</f>
        <v>17465</v>
      </c>
      <c r="J8515" t="s">
        <v>39595</v>
      </c>
      <c r="K8515">
        <v>849</v>
      </c>
      <c r="L8515">
        <f>LOOKUP(K8515,HashTable!B:B,HashTable!A:A)</f>
        <v>4943</v>
      </c>
      <c r="M8515" t="s">
        <v>49567</v>
      </c>
      <c r="N8515">
        <v>849</v>
      </c>
      <c r="O8515">
        <f>LOOKUP(N8515,HashTable!B:B,HashTable!A:A)</f>
        <v>4943</v>
      </c>
    </row>
    <row r="8516" spans="1:15" x14ac:dyDescent="0.25">
      <c r="A8516" t="s">
        <v>5866</v>
      </c>
      <c r="B8516">
        <v>851</v>
      </c>
      <c r="C8516">
        <f>LOOKUP(B8516,HashTable!B:B,HashTable!A:A)</f>
        <v>17465</v>
      </c>
      <c r="D8516" t="s">
        <v>18322</v>
      </c>
      <c r="E8516">
        <v>852</v>
      </c>
      <c r="F8516">
        <f>LOOKUP(E8516,HashTable!B:B,HashTable!A:A)</f>
        <v>31382</v>
      </c>
      <c r="G8516" t="s">
        <v>23512</v>
      </c>
      <c r="H8516">
        <v>851</v>
      </c>
      <c r="I8516">
        <f>LOOKUP(H8516,HashTable!B:B,HashTable!A:A)</f>
        <v>17465</v>
      </c>
      <c r="J8516" t="s">
        <v>39991</v>
      </c>
      <c r="K8516">
        <v>849</v>
      </c>
      <c r="L8516">
        <f>LOOKUP(K8516,HashTable!B:B,HashTable!A:A)</f>
        <v>4943</v>
      </c>
      <c r="M8516" t="s">
        <v>49761</v>
      </c>
      <c r="N8516">
        <v>849</v>
      </c>
      <c r="O8516">
        <f>LOOKUP(N8516,HashTable!B:B,HashTable!A:A)</f>
        <v>4943</v>
      </c>
    </row>
    <row r="8517" spans="1:15" x14ac:dyDescent="0.25">
      <c r="A8517" t="s">
        <v>6299</v>
      </c>
      <c r="B8517">
        <v>851</v>
      </c>
      <c r="C8517">
        <f>LOOKUP(B8517,HashTable!B:B,HashTable!A:A)</f>
        <v>17465</v>
      </c>
      <c r="D8517" t="s">
        <v>18586</v>
      </c>
      <c r="E8517">
        <v>852</v>
      </c>
      <c r="F8517">
        <f>LOOKUP(E8517,HashTable!B:B,HashTable!A:A)</f>
        <v>31382</v>
      </c>
      <c r="G8517" t="s">
        <v>24276</v>
      </c>
      <c r="H8517">
        <v>851</v>
      </c>
      <c r="I8517">
        <f>LOOKUP(H8517,HashTable!B:B,HashTable!A:A)</f>
        <v>17465</v>
      </c>
      <c r="J8517" t="s">
        <v>30681</v>
      </c>
      <c r="K8517">
        <v>850</v>
      </c>
      <c r="L8517">
        <f>LOOKUP(K8517,HashTable!B:B,HashTable!A:A)</f>
        <v>8654</v>
      </c>
      <c r="M8517" t="s">
        <v>49885</v>
      </c>
      <c r="N8517">
        <v>849</v>
      </c>
      <c r="O8517">
        <f>LOOKUP(N8517,HashTable!B:B,HashTable!A:A)</f>
        <v>4943</v>
      </c>
    </row>
    <row r="8518" spans="1:15" x14ac:dyDescent="0.25">
      <c r="A8518" t="s">
        <v>6320</v>
      </c>
      <c r="B8518">
        <v>851</v>
      </c>
      <c r="C8518">
        <f>LOOKUP(B8518,HashTable!B:B,HashTable!A:A)</f>
        <v>17465</v>
      </c>
      <c r="D8518" t="s">
        <v>19859</v>
      </c>
      <c r="E8518">
        <v>852</v>
      </c>
      <c r="F8518">
        <f>LOOKUP(E8518,HashTable!B:B,HashTable!A:A)</f>
        <v>31382</v>
      </c>
      <c r="G8518" t="s">
        <v>24295</v>
      </c>
      <c r="H8518">
        <v>851</v>
      </c>
      <c r="I8518">
        <f>LOOKUP(H8518,HashTable!B:B,HashTable!A:A)</f>
        <v>17465</v>
      </c>
      <c r="J8518" t="s">
        <v>30768</v>
      </c>
      <c r="K8518">
        <v>850</v>
      </c>
      <c r="L8518">
        <f>LOOKUP(K8518,HashTable!B:B,HashTable!A:A)</f>
        <v>8654</v>
      </c>
      <c r="M8518" t="s">
        <v>40708</v>
      </c>
      <c r="N8518">
        <v>850</v>
      </c>
      <c r="O8518">
        <f>LOOKUP(N8518,HashTable!B:B,HashTable!A:A)</f>
        <v>8654</v>
      </c>
    </row>
    <row r="8519" spans="1:15" x14ac:dyDescent="0.25">
      <c r="A8519" t="s">
        <v>6614</v>
      </c>
      <c r="B8519">
        <v>851</v>
      </c>
      <c r="C8519">
        <f>LOOKUP(B8519,HashTable!B:B,HashTable!A:A)</f>
        <v>17465</v>
      </c>
      <c r="D8519" t="s">
        <v>10901</v>
      </c>
      <c r="E8519">
        <v>853</v>
      </c>
      <c r="F8519">
        <f>LOOKUP(E8519,HashTable!B:B,HashTable!A:A)</f>
        <v>50411</v>
      </c>
      <c r="G8519" t="s">
        <v>24429</v>
      </c>
      <c r="H8519">
        <v>851</v>
      </c>
      <c r="I8519">
        <f>LOOKUP(H8519,HashTable!B:B,HashTable!A:A)</f>
        <v>17465</v>
      </c>
      <c r="J8519" t="s">
        <v>30892</v>
      </c>
      <c r="K8519">
        <v>850</v>
      </c>
      <c r="L8519">
        <f>LOOKUP(K8519,HashTable!B:B,HashTable!A:A)</f>
        <v>8654</v>
      </c>
      <c r="M8519" t="s">
        <v>40875</v>
      </c>
      <c r="N8519">
        <v>850</v>
      </c>
      <c r="O8519">
        <f>LOOKUP(N8519,HashTable!B:B,HashTable!A:A)</f>
        <v>8654</v>
      </c>
    </row>
    <row r="8520" spans="1:15" x14ac:dyDescent="0.25">
      <c r="A8520" t="s">
        <v>6762</v>
      </c>
      <c r="B8520">
        <v>851</v>
      </c>
      <c r="C8520">
        <f>LOOKUP(B8520,HashTable!B:B,HashTable!A:A)</f>
        <v>17465</v>
      </c>
      <c r="D8520" t="s">
        <v>11253</v>
      </c>
      <c r="E8520">
        <v>853</v>
      </c>
      <c r="F8520">
        <f>LOOKUP(E8520,HashTable!B:B,HashTable!A:A)</f>
        <v>50411</v>
      </c>
      <c r="G8520" t="s">
        <v>24694</v>
      </c>
      <c r="H8520">
        <v>851</v>
      </c>
      <c r="I8520">
        <f>LOOKUP(H8520,HashTable!B:B,HashTable!A:A)</f>
        <v>17465</v>
      </c>
      <c r="J8520" t="s">
        <v>31105</v>
      </c>
      <c r="K8520">
        <v>850</v>
      </c>
      <c r="L8520">
        <f>LOOKUP(K8520,HashTable!B:B,HashTable!A:A)</f>
        <v>8654</v>
      </c>
      <c r="M8520" t="s">
        <v>41030</v>
      </c>
      <c r="N8520">
        <v>850</v>
      </c>
      <c r="O8520">
        <f>LOOKUP(N8520,HashTable!B:B,HashTable!A:A)</f>
        <v>8654</v>
      </c>
    </row>
    <row r="8521" spans="1:15" x14ac:dyDescent="0.25">
      <c r="A8521" t="s">
        <v>6873</v>
      </c>
      <c r="B8521">
        <v>851</v>
      </c>
      <c r="C8521">
        <f>LOOKUP(B8521,HashTable!B:B,HashTable!A:A)</f>
        <v>17465</v>
      </c>
      <c r="D8521" t="s">
        <v>11516</v>
      </c>
      <c r="E8521">
        <v>853</v>
      </c>
      <c r="F8521">
        <f>LOOKUP(E8521,HashTable!B:B,HashTable!A:A)</f>
        <v>50411</v>
      </c>
      <c r="G8521" t="s">
        <v>25111</v>
      </c>
      <c r="H8521">
        <v>851</v>
      </c>
      <c r="I8521">
        <f>LOOKUP(H8521,HashTable!B:B,HashTable!A:A)</f>
        <v>17465</v>
      </c>
      <c r="J8521" t="s">
        <v>31144</v>
      </c>
      <c r="K8521">
        <v>850</v>
      </c>
      <c r="L8521">
        <f>LOOKUP(K8521,HashTable!B:B,HashTable!A:A)</f>
        <v>8654</v>
      </c>
      <c r="M8521" t="s">
        <v>41572</v>
      </c>
      <c r="N8521">
        <v>850</v>
      </c>
      <c r="O8521">
        <f>LOOKUP(N8521,HashTable!B:B,HashTable!A:A)</f>
        <v>8654</v>
      </c>
    </row>
    <row r="8522" spans="1:15" x14ac:dyDescent="0.25">
      <c r="A8522" t="s">
        <v>6960</v>
      </c>
      <c r="B8522">
        <v>851</v>
      </c>
      <c r="C8522">
        <f>LOOKUP(B8522,HashTable!B:B,HashTable!A:A)</f>
        <v>17465</v>
      </c>
      <c r="D8522" t="s">
        <v>12133</v>
      </c>
      <c r="E8522">
        <v>853</v>
      </c>
      <c r="F8522">
        <f>LOOKUP(E8522,HashTable!B:B,HashTable!A:A)</f>
        <v>50411</v>
      </c>
      <c r="G8522" t="s">
        <v>25262</v>
      </c>
      <c r="H8522">
        <v>851</v>
      </c>
      <c r="I8522">
        <f>LOOKUP(H8522,HashTable!B:B,HashTable!A:A)</f>
        <v>17465</v>
      </c>
      <c r="J8522" t="s">
        <v>31309</v>
      </c>
      <c r="K8522">
        <v>850</v>
      </c>
      <c r="L8522">
        <f>LOOKUP(K8522,HashTable!B:B,HashTable!A:A)</f>
        <v>8654</v>
      </c>
      <c r="M8522" t="s">
        <v>41954</v>
      </c>
      <c r="N8522">
        <v>850</v>
      </c>
      <c r="O8522">
        <f>LOOKUP(N8522,HashTable!B:B,HashTable!A:A)</f>
        <v>8654</v>
      </c>
    </row>
    <row r="8523" spans="1:15" x14ac:dyDescent="0.25">
      <c r="A8523" t="s">
        <v>7088</v>
      </c>
      <c r="B8523">
        <v>851</v>
      </c>
      <c r="C8523">
        <f>LOOKUP(B8523,HashTable!B:B,HashTable!A:A)</f>
        <v>17465</v>
      </c>
      <c r="D8523" t="s">
        <v>12877</v>
      </c>
      <c r="E8523">
        <v>853</v>
      </c>
      <c r="F8523">
        <f>LOOKUP(E8523,HashTable!B:B,HashTable!A:A)</f>
        <v>50411</v>
      </c>
      <c r="G8523" t="s">
        <v>25442</v>
      </c>
      <c r="H8523">
        <v>851</v>
      </c>
      <c r="I8523">
        <f>LOOKUP(H8523,HashTable!B:B,HashTable!A:A)</f>
        <v>17465</v>
      </c>
      <c r="J8523" t="s">
        <v>31325</v>
      </c>
      <c r="K8523">
        <v>850</v>
      </c>
      <c r="L8523">
        <f>LOOKUP(K8523,HashTable!B:B,HashTable!A:A)</f>
        <v>8654</v>
      </c>
      <c r="M8523" t="s">
        <v>41965</v>
      </c>
      <c r="N8523">
        <v>850</v>
      </c>
      <c r="O8523">
        <f>LOOKUP(N8523,HashTable!B:B,HashTable!A:A)</f>
        <v>8654</v>
      </c>
    </row>
    <row r="8524" spans="1:15" x14ac:dyDescent="0.25">
      <c r="A8524" t="s">
        <v>7321</v>
      </c>
      <c r="B8524">
        <v>851</v>
      </c>
      <c r="C8524">
        <f>LOOKUP(B8524,HashTable!B:B,HashTable!A:A)</f>
        <v>17465</v>
      </c>
      <c r="D8524" t="s">
        <v>12954</v>
      </c>
      <c r="E8524">
        <v>853</v>
      </c>
      <c r="F8524">
        <f>LOOKUP(E8524,HashTable!B:B,HashTable!A:A)</f>
        <v>50411</v>
      </c>
      <c r="G8524" t="s">
        <v>25548</v>
      </c>
      <c r="H8524">
        <v>851</v>
      </c>
      <c r="I8524">
        <f>LOOKUP(H8524,HashTable!B:B,HashTable!A:A)</f>
        <v>17465</v>
      </c>
      <c r="J8524" t="s">
        <v>31781</v>
      </c>
      <c r="K8524">
        <v>850</v>
      </c>
      <c r="L8524">
        <f>LOOKUP(K8524,HashTable!B:B,HashTable!A:A)</f>
        <v>8654</v>
      </c>
      <c r="M8524" t="s">
        <v>42939</v>
      </c>
      <c r="N8524">
        <v>850</v>
      </c>
      <c r="O8524">
        <f>LOOKUP(N8524,HashTable!B:B,HashTable!A:A)</f>
        <v>8654</v>
      </c>
    </row>
    <row r="8525" spans="1:15" x14ac:dyDescent="0.25">
      <c r="A8525" t="s">
        <v>7595</v>
      </c>
      <c r="B8525">
        <v>851</v>
      </c>
      <c r="C8525">
        <f>LOOKUP(B8525,HashTable!B:B,HashTable!A:A)</f>
        <v>17465</v>
      </c>
      <c r="D8525" t="s">
        <v>13790</v>
      </c>
      <c r="E8525">
        <v>853</v>
      </c>
      <c r="F8525">
        <f>LOOKUP(E8525,HashTable!B:B,HashTable!A:A)</f>
        <v>50411</v>
      </c>
      <c r="G8525" t="s">
        <v>26093</v>
      </c>
      <c r="H8525">
        <v>851</v>
      </c>
      <c r="I8525">
        <f>LOOKUP(H8525,HashTable!B:B,HashTable!A:A)</f>
        <v>17465</v>
      </c>
      <c r="J8525" t="s">
        <v>31867</v>
      </c>
      <c r="K8525">
        <v>850</v>
      </c>
      <c r="L8525">
        <f>LOOKUP(K8525,HashTable!B:B,HashTable!A:A)</f>
        <v>8654</v>
      </c>
      <c r="M8525" t="s">
        <v>43047</v>
      </c>
      <c r="N8525">
        <v>850</v>
      </c>
      <c r="O8525">
        <f>LOOKUP(N8525,HashTable!B:B,HashTable!A:A)</f>
        <v>8654</v>
      </c>
    </row>
    <row r="8526" spans="1:15" x14ac:dyDescent="0.25">
      <c r="A8526" t="s">
        <v>7764</v>
      </c>
      <c r="B8526">
        <v>851</v>
      </c>
      <c r="C8526">
        <f>LOOKUP(B8526,HashTable!B:B,HashTable!A:A)</f>
        <v>17465</v>
      </c>
      <c r="D8526" t="s">
        <v>14075</v>
      </c>
      <c r="E8526">
        <v>853</v>
      </c>
      <c r="F8526">
        <f>LOOKUP(E8526,HashTable!B:B,HashTable!A:A)</f>
        <v>50411</v>
      </c>
      <c r="G8526" t="s">
        <v>26530</v>
      </c>
      <c r="H8526">
        <v>851</v>
      </c>
      <c r="I8526">
        <f>LOOKUP(H8526,HashTable!B:B,HashTable!A:A)</f>
        <v>17465</v>
      </c>
      <c r="J8526" t="s">
        <v>32036</v>
      </c>
      <c r="K8526">
        <v>850</v>
      </c>
      <c r="L8526">
        <f>LOOKUP(K8526,HashTable!B:B,HashTable!A:A)</f>
        <v>8654</v>
      </c>
      <c r="M8526" t="s">
        <v>44413</v>
      </c>
      <c r="N8526">
        <v>850</v>
      </c>
      <c r="O8526">
        <f>LOOKUP(N8526,HashTable!B:B,HashTable!A:A)</f>
        <v>8654</v>
      </c>
    </row>
    <row r="8527" spans="1:15" x14ac:dyDescent="0.25">
      <c r="A8527" t="s">
        <v>7920</v>
      </c>
      <c r="B8527">
        <v>851</v>
      </c>
      <c r="C8527">
        <f>LOOKUP(B8527,HashTable!B:B,HashTable!A:A)</f>
        <v>17465</v>
      </c>
      <c r="D8527" t="s">
        <v>14495</v>
      </c>
      <c r="E8527">
        <v>853</v>
      </c>
      <c r="F8527">
        <f>LOOKUP(E8527,HashTable!B:B,HashTable!A:A)</f>
        <v>50411</v>
      </c>
      <c r="G8527" t="s">
        <v>26584</v>
      </c>
      <c r="H8527">
        <v>851</v>
      </c>
      <c r="I8527">
        <f>LOOKUP(H8527,HashTable!B:B,HashTable!A:A)</f>
        <v>17465</v>
      </c>
      <c r="J8527" t="s">
        <v>32060</v>
      </c>
      <c r="K8527">
        <v>850</v>
      </c>
      <c r="L8527">
        <f>LOOKUP(K8527,HashTable!B:B,HashTable!A:A)</f>
        <v>8654</v>
      </c>
      <c r="M8527" t="s">
        <v>44560</v>
      </c>
      <c r="N8527">
        <v>850</v>
      </c>
      <c r="O8527">
        <f>LOOKUP(N8527,HashTable!B:B,HashTable!A:A)</f>
        <v>8654</v>
      </c>
    </row>
    <row r="8528" spans="1:15" x14ac:dyDescent="0.25">
      <c r="A8528" t="s">
        <v>7982</v>
      </c>
      <c r="B8528">
        <v>851</v>
      </c>
      <c r="C8528">
        <f>LOOKUP(B8528,HashTable!B:B,HashTable!A:A)</f>
        <v>17465</v>
      </c>
      <c r="D8528" t="s">
        <v>15439</v>
      </c>
      <c r="E8528">
        <v>853</v>
      </c>
      <c r="F8528">
        <f>LOOKUP(E8528,HashTable!B:B,HashTable!A:A)</f>
        <v>50411</v>
      </c>
      <c r="G8528" t="s">
        <v>26680</v>
      </c>
      <c r="H8528">
        <v>851</v>
      </c>
      <c r="I8528">
        <f>LOOKUP(H8528,HashTable!B:B,HashTable!A:A)</f>
        <v>17465</v>
      </c>
      <c r="J8528" t="s">
        <v>32358</v>
      </c>
      <c r="K8528">
        <v>850</v>
      </c>
      <c r="L8528">
        <f>LOOKUP(K8528,HashTable!B:B,HashTable!A:A)</f>
        <v>8654</v>
      </c>
      <c r="M8528" t="s">
        <v>44877</v>
      </c>
      <c r="N8528">
        <v>850</v>
      </c>
      <c r="O8528">
        <f>LOOKUP(N8528,HashTable!B:B,HashTable!A:A)</f>
        <v>8654</v>
      </c>
    </row>
    <row r="8529" spans="1:15" x14ac:dyDescent="0.25">
      <c r="A8529" t="s">
        <v>8049</v>
      </c>
      <c r="B8529">
        <v>851</v>
      </c>
      <c r="C8529">
        <f>LOOKUP(B8529,HashTable!B:B,HashTable!A:A)</f>
        <v>17465</v>
      </c>
      <c r="D8529" t="s">
        <v>15709</v>
      </c>
      <c r="E8529">
        <v>853</v>
      </c>
      <c r="F8529">
        <f>LOOKUP(E8529,HashTable!B:B,HashTable!A:A)</f>
        <v>50411</v>
      </c>
      <c r="G8529" t="s">
        <v>27144</v>
      </c>
      <c r="H8529">
        <v>851</v>
      </c>
      <c r="I8529">
        <f>LOOKUP(H8529,HashTable!B:B,HashTable!A:A)</f>
        <v>17465</v>
      </c>
      <c r="J8529" t="s">
        <v>32732</v>
      </c>
      <c r="K8529">
        <v>850</v>
      </c>
      <c r="L8529">
        <f>LOOKUP(K8529,HashTable!B:B,HashTable!A:A)</f>
        <v>8654</v>
      </c>
      <c r="M8529" t="s">
        <v>45208</v>
      </c>
      <c r="N8529">
        <v>850</v>
      </c>
      <c r="O8529">
        <f>LOOKUP(N8529,HashTable!B:B,HashTable!A:A)</f>
        <v>8654</v>
      </c>
    </row>
    <row r="8530" spans="1:15" x14ac:dyDescent="0.25">
      <c r="A8530" t="s">
        <v>8138</v>
      </c>
      <c r="B8530">
        <v>851</v>
      </c>
      <c r="C8530">
        <f>LOOKUP(B8530,HashTable!B:B,HashTable!A:A)</f>
        <v>17465</v>
      </c>
      <c r="D8530" t="s">
        <v>15857</v>
      </c>
      <c r="E8530">
        <v>853</v>
      </c>
      <c r="F8530">
        <f>LOOKUP(E8530,HashTable!B:B,HashTable!A:A)</f>
        <v>50411</v>
      </c>
      <c r="G8530" t="s">
        <v>27652</v>
      </c>
      <c r="H8530">
        <v>851</v>
      </c>
      <c r="I8530">
        <f>LOOKUP(H8530,HashTable!B:B,HashTable!A:A)</f>
        <v>17465</v>
      </c>
      <c r="J8530" t="s">
        <v>32944</v>
      </c>
      <c r="K8530">
        <v>850</v>
      </c>
      <c r="L8530">
        <f>LOOKUP(K8530,HashTable!B:B,HashTable!A:A)</f>
        <v>8654</v>
      </c>
      <c r="M8530" t="s">
        <v>45597</v>
      </c>
      <c r="N8530">
        <v>850</v>
      </c>
      <c r="O8530">
        <f>LOOKUP(N8530,HashTable!B:B,HashTable!A:A)</f>
        <v>8654</v>
      </c>
    </row>
    <row r="8531" spans="1:15" x14ac:dyDescent="0.25">
      <c r="A8531" t="s">
        <v>8430</v>
      </c>
      <c r="B8531">
        <v>851</v>
      </c>
      <c r="C8531">
        <f>LOOKUP(B8531,HashTable!B:B,HashTable!A:A)</f>
        <v>17465</v>
      </c>
      <c r="D8531" t="s">
        <v>15910</v>
      </c>
      <c r="E8531">
        <v>853</v>
      </c>
      <c r="F8531">
        <f>LOOKUP(E8531,HashTable!B:B,HashTable!A:A)</f>
        <v>50411</v>
      </c>
      <c r="G8531" t="s">
        <v>27839</v>
      </c>
      <c r="H8531">
        <v>851</v>
      </c>
      <c r="I8531">
        <f>LOOKUP(H8531,HashTable!B:B,HashTable!A:A)</f>
        <v>17465</v>
      </c>
      <c r="J8531" t="s">
        <v>33736</v>
      </c>
      <c r="K8531">
        <v>850</v>
      </c>
      <c r="L8531">
        <f>LOOKUP(K8531,HashTable!B:B,HashTable!A:A)</f>
        <v>8654</v>
      </c>
      <c r="M8531" t="s">
        <v>45650</v>
      </c>
      <c r="N8531">
        <v>850</v>
      </c>
      <c r="O8531">
        <f>LOOKUP(N8531,HashTable!B:B,HashTable!A:A)</f>
        <v>8654</v>
      </c>
    </row>
    <row r="8532" spans="1:15" x14ac:dyDescent="0.25">
      <c r="A8532" t="s">
        <v>8647</v>
      </c>
      <c r="B8532">
        <v>851</v>
      </c>
      <c r="C8532">
        <f>LOOKUP(B8532,HashTable!B:B,HashTable!A:A)</f>
        <v>17465</v>
      </c>
      <c r="D8532" t="s">
        <v>16050</v>
      </c>
      <c r="E8532">
        <v>853</v>
      </c>
      <c r="F8532">
        <f>LOOKUP(E8532,HashTable!B:B,HashTable!A:A)</f>
        <v>50411</v>
      </c>
      <c r="G8532" t="s">
        <v>27936</v>
      </c>
      <c r="H8532">
        <v>851</v>
      </c>
      <c r="I8532">
        <f>LOOKUP(H8532,HashTable!B:B,HashTable!A:A)</f>
        <v>17465</v>
      </c>
      <c r="J8532" t="s">
        <v>33870</v>
      </c>
      <c r="K8532">
        <v>850</v>
      </c>
      <c r="L8532">
        <f>LOOKUP(K8532,HashTable!B:B,HashTable!A:A)</f>
        <v>8654</v>
      </c>
      <c r="M8532" t="s">
        <v>45738</v>
      </c>
      <c r="N8532">
        <v>850</v>
      </c>
      <c r="O8532">
        <f>LOOKUP(N8532,HashTable!B:B,HashTable!A:A)</f>
        <v>8654</v>
      </c>
    </row>
    <row r="8533" spans="1:15" x14ac:dyDescent="0.25">
      <c r="A8533" t="s">
        <v>8651</v>
      </c>
      <c r="B8533">
        <v>851</v>
      </c>
      <c r="C8533">
        <f>LOOKUP(B8533,HashTable!B:B,HashTable!A:A)</f>
        <v>17465</v>
      </c>
      <c r="D8533" t="s">
        <v>16547</v>
      </c>
      <c r="E8533">
        <v>853</v>
      </c>
      <c r="F8533">
        <f>LOOKUP(E8533,HashTable!B:B,HashTable!A:A)</f>
        <v>50411</v>
      </c>
      <c r="G8533" t="s">
        <v>28544</v>
      </c>
      <c r="H8533">
        <v>851</v>
      </c>
      <c r="I8533">
        <f>LOOKUP(H8533,HashTable!B:B,HashTable!A:A)</f>
        <v>17465</v>
      </c>
      <c r="J8533" t="s">
        <v>33940</v>
      </c>
      <c r="K8533">
        <v>850</v>
      </c>
      <c r="L8533">
        <f>LOOKUP(K8533,HashTable!B:B,HashTable!A:A)</f>
        <v>8654</v>
      </c>
      <c r="M8533" t="s">
        <v>46530</v>
      </c>
      <c r="N8533">
        <v>850</v>
      </c>
      <c r="O8533">
        <f>LOOKUP(N8533,HashTable!B:B,HashTable!A:A)</f>
        <v>8654</v>
      </c>
    </row>
    <row r="8534" spans="1:15" x14ac:dyDescent="0.25">
      <c r="A8534" t="s">
        <v>8733</v>
      </c>
      <c r="B8534">
        <v>851</v>
      </c>
      <c r="C8534">
        <f>LOOKUP(B8534,HashTable!B:B,HashTable!A:A)</f>
        <v>17465</v>
      </c>
      <c r="D8534" t="s">
        <v>17137</v>
      </c>
      <c r="E8534">
        <v>853</v>
      </c>
      <c r="F8534">
        <f>LOOKUP(E8534,HashTable!B:B,HashTable!A:A)</f>
        <v>50411</v>
      </c>
      <c r="G8534" t="s">
        <v>28720</v>
      </c>
      <c r="H8534">
        <v>851</v>
      </c>
      <c r="I8534">
        <f>LOOKUP(H8534,HashTable!B:B,HashTable!A:A)</f>
        <v>17465</v>
      </c>
      <c r="J8534" t="s">
        <v>34471</v>
      </c>
      <c r="K8534">
        <v>850</v>
      </c>
      <c r="L8534">
        <f>LOOKUP(K8534,HashTable!B:B,HashTable!A:A)</f>
        <v>8654</v>
      </c>
      <c r="M8534" t="s">
        <v>46959</v>
      </c>
      <c r="N8534">
        <v>850</v>
      </c>
      <c r="O8534">
        <f>LOOKUP(N8534,HashTable!B:B,HashTable!A:A)</f>
        <v>8654</v>
      </c>
    </row>
    <row r="8535" spans="1:15" x14ac:dyDescent="0.25">
      <c r="A8535" t="s">
        <v>8983</v>
      </c>
      <c r="B8535">
        <v>851</v>
      </c>
      <c r="C8535">
        <f>LOOKUP(B8535,HashTable!B:B,HashTable!A:A)</f>
        <v>17465</v>
      </c>
      <c r="D8535" t="s">
        <v>18345</v>
      </c>
      <c r="E8535">
        <v>853</v>
      </c>
      <c r="F8535">
        <f>LOOKUP(E8535,HashTable!B:B,HashTable!A:A)</f>
        <v>50411</v>
      </c>
      <c r="G8535" t="s">
        <v>28849</v>
      </c>
      <c r="H8535">
        <v>851</v>
      </c>
      <c r="I8535">
        <f>LOOKUP(H8535,HashTable!B:B,HashTable!A:A)</f>
        <v>17465</v>
      </c>
      <c r="J8535" t="s">
        <v>34583</v>
      </c>
      <c r="K8535">
        <v>850</v>
      </c>
      <c r="L8535">
        <f>LOOKUP(K8535,HashTable!B:B,HashTable!A:A)</f>
        <v>8654</v>
      </c>
      <c r="M8535" t="s">
        <v>46987</v>
      </c>
      <c r="N8535">
        <v>850</v>
      </c>
      <c r="O8535">
        <f>LOOKUP(N8535,HashTable!B:B,HashTable!A:A)</f>
        <v>8654</v>
      </c>
    </row>
    <row r="8536" spans="1:15" x14ac:dyDescent="0.25">
      <c r="A8536" t="s">
        <v>9217</v>
      </c>
      <c r="B8536">
        <v>851</v>
      </c>
      <c r="C8536">
        <f>LOOKUP(B8536,HashTable!B:B,HashTable!A:A)</f>
        <v>17465</v>
      </c>
      <c r="D8536" t="s">
        <v>18396</v>
      </c>
      <c r="E8536">
        <v>853</v>
      </c>
      <c r="F8536">
        <f>LOOKUP(E8536,HashTable!B:B,HashTable!A:A)</f>
        <v>50411</v>
      </c>
      <c r="G8536" t="s">
        <v>29059</v>
      </c>
      <c r="H8536">
        <v>851</v>
      </c>
      <c r="I8536">
        <f>LOOKUP(H8536,HashTable!B:B,HashTable!A:A)</f>
        <v>17465</v>
      </c>
      <c r="J8536" t="s">
        <v>34916</v>
      </c>
      <c r="K8536">
        <v>850</v>
      </c>
      <c r="L8536">
        <f>LOOKUP(K8536,HashTable!B:B,HashTable!A:A)</f>
        <v>8654</v>
      </c>
      <c r="M8536" t="s">
        <v>47108</v>
      </c>
      <c r="N8536">
        <v>850</v>
      </c>
      <c r="O8536">
        <f>LOOKUP(N8536,HashTable!B:B,HashTable!A:A)</f>
        <v>8654</v>
      </c>
    </row>
    <row r="8537" spans="1:15" x14ac:dyDescent="0.25">
      <c r="A8537" t="s">
        <v>9278</v>
      </c>
      <c r="B8537">
        <v>851</v>
      </c>
      <c r="C8537">
        <f>LOOKUP(B8537,HashTable!B:B,HashTable!A:A)</f>
        <v>17465</v>
      </c>
      <c r="D8537" t="s">
        <v>18702</v>
      </c>
      <c r="E8537">
        <v>853</v>
      </c>
      <c r="F8537">
        <f>LOOKUP(E8537,HashTable!B:B,HashTable!A:A)</f>
        <v>50411</v>
      </c>
      <c r="G8537" t="s">
        <v>29923</v>
      </c>
      <c r="H8537">
        <v>851</v>
      </c>
      <c r="I8537">
        <f>LOOKUP(H8537,HashTable!B:B,HashTable!A:A)</f>
        <v>17465</v>
      </c>
      <c r="J8537" t="s">
        <v>35176</v>
      </c>
      <c r="K8537">
        <v>850</v>
      </c>
      <c r="L8537">
        <f>LOOKUP(K8537,HashTable!B:B,HashTable!A:A)</f>
        <v>8654</v>
      </c>
      <c r="M8537" t="s">
        <v>47264</v>
      </c>
      <c r="N8537">
        <v>850</v>
      </c>
      <c r="O8537">
        <f>LOOKUP(N8537,HashTable!B:B,HashTable!A:A)</f>
        <v>8654</v>
      </c>
    </row>
    <row r="8538" spans="1:15" x14ac:dyDescent="0.25">
      <c r="A8538" t="s">
        <v>9892</v>
      </c>
      <c r="B8538">
        <v>851</v>
      </c>
      <c r="C8538">
        <f>LOOKUP(B8538,HashTable!B:B,HashTable!A:A)</f>
        <v>17465</v>
      </c>
      <c r="D8538" t="s">
        <v>19016</v>
      </c>
      <c r="E8538">
        <v>853</v>
      </c>
      <c r="F8538">
        <f>LOOKUP(E8538,HashTable!B:B,HashTable!A:A)</f>
        <v>50411</v>
      </c>
      <c r="G8538" t="s">
        <v>20134</v>
      </c>
      <c r="H8538">
        <v>852</v>
      </c>
      <c r="I8538">
        <f>LOOKUP(H8538,HashTable!B:B,HashTable!A:A)</f>
        <v>31382</v>
      </c>
      <c r="J8538" t="s">
        <v>35859</v>
      </c>
      <c r="K8538">
        <v>850</v>
      </c>
      <c r="L8538">
        <f>LOOKUP(K8538,HashTable!B:B,HashTable!A:A)</f>
        <v>8654</v>
      </c>
      <c r="M8538" t="s">
        <v>47481</v>
      </c>
      <c r="N8538">
        <v>850</v>
      </c>
      <c r="O8538">
        <f>LOOKUP(N8538,HashTable!B:B,HashTable!A:A)</f>
        <v>8654</v>
      </c>
    </row>
    <row r="8539" spans="1:15" x14ac:dyDescent="0.25">
      <c r="A8539" t="s">
        <v>40</v>
      </c>
      <c r="B8539">
        <v>852</v>
      </c>
      <c r="C8539">
        <f>LOOKUP(B8539,HashTable!B:B,HashTable!A:A)</f>
        <v>31382</v>
      </c>
      <c r="D8539" t="s">
        <v>19143</v>
      </c>
      <c r="E8539">
        <v>853</v>
      </c>
      <c r="F8539">
        <f>LOOKUP(E8539,HashTable!B:B,HashTable!A:A)</f>
        <v>50411</v>
      </c>
      <c r="G8539" t="s">
        <v>20392</v>
      </c>
      <c r="H8539">
        <v>852</v>
      </c>
      <c r="I8539">
        <f>LOOKUP(H8539,HashTable!B:B,HashTable!A:A)</f>
        <v>31382</v>
      </c>
      <c r="J8539" t="s">
        <v>36396</v>
      </c>
      <c r="K8539">
        <v>850</v>
      </c>
      <c r="L8539">
        <f>LOOKUP(K8539,HashTable!B:B,HashTable!A:A)</f>
        <v>8654</v>
      </c>
      <c r="M8539" t="s">
        <v>47529</v>
      </c>
      <c r="N8539">
        <v>850</v>
      </c>
      <c r="O8539">
        <f>LOOKUP(N8539,HashTable!B:B,HashTable!A:A)</f>
        <v>8654</v>
      </c>
    </row>
    <row r="8540" spans="1:15" x14ac:dyDescent="0.25">
      <c r="A8540" t="s">
        <v>42</v>
      </c>
      <c r="B8540">
        <v>852</v>
      </c>
      <c r="C8540">
        <f>LOOKUP(B8540,HashTable!B:B,HashTable!A:A)</f>
        <v>31382</v>
      </c>
      <c r="D8540" t="s">
        <v>19450</v>
      </c>
      <c r="E8540">
        <v>853</v>
      </c>
      <c r="F8540">
        <f>LOOKUP(E8540,HashTable!B:B,HashTable!A:A)</f>
        <v>50411</v>
      </c>
      <c r="G8540" t="s">
        <v>20717</v>
      </c>
      <c r="H8540">
        <v>852</v>
      </c>
      <c r="I8540">
        <f>LOOKUP(H8540,HashTable!B:B,HashTable!A:A)</f>
        <v>31382</v>
      </c>
      <c r="J8540" t="s">
        <v>36742</v>
      </c>
      <c r="K8540">
        <v>850</v>
      </c>
      <c r="L8540">
        <f>LOOKUP(K8540,HashTable!B:B,HashTable!A:A)</f>
        <v>8654</v>
      </c>
      <c r="M8540" t="s">
        <v>48327</v>
      </c>
      <c r="N8540">
        <v>850</v>
      </c>
      <c r="O8540">
        <f>LOOKUP(N8540,HashTable!B:B,HashTable!A:A)</f>
        <v>8654</v>
      </c>
    </row>
    <row r="8541" spans="1:15" x14ac:dyDescent="0.25">
      <c r="A8541" t="s">
        <v>457</v>
      </c>
      <c r="B8541">
        <v>852</v>
      </c>
      <c r="C8541">
        <f>LOOKUP(B8541,HashTable!B:B,HashTable!A:A)</f>
        <v>31382</v>
      </c>
      <c r="D8541" t="s">
        <v>19690</v>
      </c>
      <c r="E8541">
        <v>853</v>
      </c>
      <c r="F8541">
        <f>LOOKUP(E8541,HashTable!B:B,HashTable!A:A)</f>
        <v>50411</v>
      </c>
      <c r="G8541" t="s">
        <v>20960</v>
      </c>
      <c r="H8541">
        <v>852</v>
      </c>
      <c r="I8541">
        <f>LOOKUP(H8541,HashTable!B:B,HashTable!A:A)</f>
        <v>31382</v>
      </c>
      <c r="J8541" t="s">
        <v>37353</v>
      </c>
      <c r="K8541">
        <v>850</v>
      </c>
      <c r="L8541">
        <f>LOOKUP(K8541,HashTable!B:B,HashTable!A:A)</f>
        <v>8654</v>
      </c>
      <c r="M8541" t="s">
        <v>49242</v>
      </c>
      <c r="N8541">
        <v>850</v>
      </c>
      <c r="O8541">
        <f>LOOKUP(N8541,HashTable!B:B,HashTable!A:A)</f>
        <v>8654</v>
      </c>
    </row>
    <row r="8542" spans="1:15" x14ac:dyDescent="0.25">
      <c r="A8542" t="s">
        <v>582</v>
      </c>
      <c r="B8542">
        <v>852</v>
      </c>
      <c r="C8542">
        <f>LOOKUP(B8542,HashTable!B:B,HashTable!A:A)</f>
        <v>31382</v>
      </c>
      <c r="D8542" t="s">
        <v>10191</v>
      </c>
      <c r="E8542">
        <v>854</v>
      </c>
      <c r="F8542">
        <f>LOOKUP(E8542,HashTable!B:B,HashTable!A:A)</f>
        <v>20527</v>
      </c>
      <c r="G8542" t="s">
        <v>21518</v>
      </c>
      <c r="H8542">
        <v>852</v>
      </c>
      <c r="I8542">
        <f>LOOKUP(H8542,HashTable!B:B,HashTable!A:A)</f>
        <v>31382</v>
      </c>
      <c r="J8542" t="s">
        <v>37452</v>
      </c>
      <c r="K8542">
        <v>850</v>
      </c>
      <c r="L8542">
        <f>LOOKUP(K8542,HashTable!B:B,HashTable!A:A)</f>
        <v>8654</v>
      </c>
      <c r="M8542" t="s">
        <v>40017</v>
      </c>
      <c r="N8542">
        <v>851</v>
      </c>
      <c r="O8542">
        <f>LOOKUP(N8542,HashTable!B:B,HashTable!A:A)</f>
        <v>17465</v>
      </c>
    </row>
    <row r="8543" spans="1:15" x14ac:dyDescent="0.25">
      <c r="A8543" t="s">
        <v>588</v>
      </c>
      <c r="B8543">
        <v>852</v>
      </c>
      <c r="C8543">
        <f>LOOKUP(B8543,HashTable!B:B,HashTable!A:A)</f>
        <v>31382</v>
      </c>
      <c r="D8543" t="s">
        <v>10247</v>
      </c>
      <c r="E8543">
        <v>854</v>
      </c>
      <c r="F8543">
        <f>LOOKUP(E8543,HashTable!B:B,HashTable!A:A)</f>
        <v>20527</v>
      </c>
      <c r="G8543" t="s">
        <v>23389</v>
      </c>
      <c r="H8543">
        <v>852</v>
      </c>
      <c r="I8543">
        <f>LOOKUP(H8543,HashTable!B:B,HashTable!A:A)</f>
        <v>31382</v>
      </c>
      <c r="J8543" t="s">
        <v>37764</v>
      </c>
      <c r="K8543">
        <v>850</v>
      </c>
      <c r="L8543">
        <f>LOOKUP(K8543,HashTable!B:B,HashTable!A:A)</f>
        <v>8654</v>
      </c>
      <c r="M8543" t="s">
        <v>42634</v>
      </c>
      <c r="N8543">
        <v>851</v>
      </c>
      <c r="O8543">
        <f>LOOKUP(N8543,HashTable!B:B,HashTable!A:A)</f>
        <v>17465</v>
      </c>
    </row>
    <row r="8544" spans="1:15" x14ac:dyDescent="0.25">
      <c r="A8544" t="s">
        <v>703</v>
      </c>
      <c r="B8544">
        <v>852</v>
      </c>
      <c r="C8544">
        <f>LOOKUP(B8544,HashTable!B:B,HashTable!A:A)</f>
        <v>31382</v>
      </c>
      <c r="D8544" t="s">
        <v>10382</v>
      </c>
      <c r="E8544">
        <v>854</v>
      </c>
      <c r="F8544">
        <f>LOOKUP(E8544,HashTable!B:B,HashTable!A:A)</f>
        <v>20527</v>
      </c>
      <c r="G8544" t="s">
        <v>23438</v>
      </c>
      <c r="H8544">
        <v>852</v>
      </c>
      <c r="I8544">
        <f>LOOKUP(H8544,HashTable!B:B,HashTable!A:A)</f>
        <v>31382</v>
      </c>
      <c r="J8544" t="s">
        <v>38115</v>
      </c>
      <c r="K8544">
        <v>850</v>
      </c>
      <c r="L8544">
        <f>LOOKUP(K8544,HashTable!B:B,HashTable!A:A)</f>
        <v>8654</v>
      </c>
      <c r="M8544" t="s">
        <v>43088</v>
      </c>
      <c r="N8544">
        <v>851</v>
      </c>
      <c r="O8544">
        <f>LOOKUP(N8544,HashTable!B:B,HashTable!A:A)</f>
        <v>17465</v>
      </c>
    </row>
    <row r="8545" spans="1:15" x14ac:dyDescent="0.25">
      <c r="A8545" t="s">
        <v>1437</v>
      </c>
      <c r="B8545">
        <v>852</v>
      </c>
      <c r="C8545">
        <f>LOOKUP(B8545,HashTable!B:B,HashTable!A:A)</f>
        <v>31382</v>
      </c>
      <c r="D8545" t="s">
        <v>10447</v>
      </c>
      <c r="E8545">
        <v>854</v>
      </c>
      <c r="F8545">
        <f>LOOKUP(E8545,HashTable!B:B,HashTable!A:A)</f>
        <v>20527</v>
      </c>
      <c r="G8545" t="s">
        <v>24056</v>
      </c>
      <c r="H8545">
        <v>852</v>
      </c>
      <c r="I8545">
        <f>LOOKUP(H8545,HashTable!B:B,HashTable!A:A)</f>
        <v>31382</v>
      </c>
      <c r="J8545" t="s">
        <v>38117</v>
      </c>
      <c r="K8545">
        <v>850</v>
      </c>
      <c r="L8545">
        <f>LOOKUP(K8545,HashTable!B:B,HashTable!A:A)</f>
        <v>8654</v>
      </c>
      <c r="M8545" t="s">
        <v>43113</v>
      </c>
      <c r="N8545">
        <v>851</v>
      </c>
      <c r="O8545">
        <f>LOOKUP(N8545,HashTable!B:B,HashTable!A:A)</f>
        <v>17465</v>
      </c>
    </row>
    <row r="8546" spans="1:15" x14ac:dyDescent="0.25">
      <c r="A8546" t="s">
        <v>1444</v>
      </c>
      <c r="B8546">
        <v>852</v>
      </c>
      <c r="C8546">
        <f>LOOKUP(B8546,HashTable!B:B,HashTable!A:A)</f>
        <v>31382</v>
      </c>
      <c r="D8546" t="s">
        <v>10643</v>
      </c>
      <c r="E8546">
        <v>854</v>
      </c>
      <c r="F8546">
        <f>LOOKUP(E8546,HashTable!B:B,HashTable!A:A)</f>
        <v>20527</v>
      </c>
      <c r="G8546" t="s">
        <v>24308</v>
      </c>
      <c r="H8546">
        <v>852</v>
      </c>
      <c r="I8546">
        <f>LOOKUP(H8546,HashTable!B:B,HashTable!A:A)</f>
        <v>31382</v>
      </c>
      <c r="J8546" t="s">
        <v>38135</v>
      </c>
      <c r="K8546">
        <v>850</v>
      </c>
      <c r="L8546">
        <f>LOOKUP(K8546,HashTable!B:B,HashTable!A:A)</f>
        <v>8654</v>
      </c>
      <c r="M8546" t="s">
        <v>43120</v>
      </c>
      <c r="N8546">
        <v>851</v>
      </c>
      <c r="O8546">
        <f>LOOKUP(N8546,HashTable!B:B,HashTable!A:A)</f>
        <v>17465</v>
      </c>
    </row>
    <row r="8547" spans="1:15" x14ac:dyDescent="0.25">
      <c r="A8547" t="s">
        <v>2561</v>
      </c>
      <c r="B8547">
        <v>852</v>
      </c>
      <c r="C8547">
        <f>LOOKUP(B8547,HashTable!B:B,HashTable!A:A)</f>
        <v>31382</v>
      </c>
      <c r="D8547" t="s">
        <v>10863</v>
      </c>
      <c r="E8547">
        <v>854</v>
      </c>
      <c r="F8547">
        <f>LOOKUP(E8547,HashTable!B:B,HashTable!A:A)</f>
        <v>20527</v>
      </c>
      <c r="G8547" t="s">
        <v>24909</v>
      </c>
      <c r="H8547">
        <v>852</v>
      </c>
      <c r="I8547">
        <f>LOOKUP(H8547,HashTable!B:B,HashTable!A:A)</f>
        <v>31382</v>
      </c>
      <c r="J8547" t="s">
        <v>38296</v>
      </c>
      <c r="K8547">
        <v>850</v>
      </c>
      <c r="L8547">
        <f>LOOKUP(K8547,HashTable!B:B,HashTable!A:A)</f>
        <v>8654</v>
      </c>
      <c r="M8547" t="s">
        <v>43512</v>
      </c>
      <c r="N8547">
        <v>851</v>
      </c>
      <c r="O8547">
        <f>LOOKUP(N8547,HashTable!B:B,HashTable!A:A)</f>
        <v>17465</v>
      </c>
    </row>
    <row r="8548" spans="1:15" x14ac:dyDescent="0.25">
      <c r="A8548" t="s">
        <v>2618</v>
      </c>
      <c r="B8548">
        <v>852</v>
      </c>
      <c r="C8548">
        <f>LOOKUP(B8548,HashTable!B:B,HashTable!A:A)</f>
        <v>31382</v>
      </c>
      <c r="D8548" t="s">
        <v>10965</v>
      </c>
      <c r="E8548">
        <v>854</v>
      </c>
      <c r="F8548">
        <f>LOOKUP(E8548,HashTable!B:B,HashTable!A:A)</f>
        <v>20527</v>
      </c>
      <c r="G8548" t="s">
        <v>24984</v>
      </c>
      <c r="H8548">
        <v>852</v>
      </c>
      <c r="I8548">
        <f>LOOKUP(H8548,HashTable!B:B,HashTable!A:A)</f>
        <v>31382</v>
      </c>
      <c r="J8548" t="s">
        <v>38727</v>
      </c>
      <c r="K8548">
        <v>850</v>
      </c>
      <c r="L8548">
        <f>LOOKUP(K8548,HashTable!B:B,HashTable!A:A)</f>
        <v>8654</v>
      </c>
      <c r="M8548" t="s">
        <v>44221</v>
      </c>
      <c r="N8548">
        <v>851</v>
      </c>
      <c r="O8548">
        <f>LOOKUP(N8548,HashTable!B:B,HashTable!A:A)</f>
        <v>17465</v>
      </c>
    </row>
    <row r="8549" spans="1:15" x14ac:dyDescent="0.25">
      <c r="A8549" t="s">
        <v>2738</v>
      </c>
      <c r="B8549">
        <v>852</v>
      </c>
      <c r="C8549">
        <f>LOOKUP(B8549,HashTable!B:B,HashTable!A:A)</f>
        <v>31382</v>
      </c>
      <c r="D8549" t="s">
        <v>11183</v>
      </c>
      <c r="E8549">
        <v>854</v>
      </c>
      <c r="F8549">
        <f>LOOKUP(E8549,HashTable!B:B,HashTable!A:A)</f>
        <v>20527</v>
      </c>
      <c r="G8549" t="s">
        <v>24993</v>
      </c>
      <c r="H8549">
        <v>852</v>
      </c>
      <c r="I8549">
        <f>LOOKUP(H8549,HashTable!B:B,HashTable!A:A)</f>
        <v>31382</v>
      </c>
      <c r="J8549" t="s">
        <v>39064</v>
      </c>
      <c r="K8549">
        <v>850</v>
      </c>
      <c r="L8549">
        <f>LOOKUP(K8549,HashTable!B:B,HashTable!A:A)</f>
        <v>8654</v>
      </c>
      <c r="M8549" t="s">
        <v>44354</v>
      </c>
      <c r="N8549">
        <v>851</v>
      </c>
      <c r="O8549">
        <f>LOOKUP(N8549,HashTable!B:B,HashTable!A:A)</f>
        <v>17465</v>
      </c>
    </row>
    <row r="8550" spans="1:15" x14ac:dyDescent="0.25">
      <c r="A8550" t="s">
        <v>2832</v>
      </c>
      <c r="B8550">
        <v>852</v>
      </c>
      <c r="C8550">
        <f>LOOKUP(B8550,HashTable!B:B,HashTable!A:A)</f>
        <v>31382</v>
      </c>
      <c r="D8550" t="s">
        <v>11616</v>
      </c>
      <c r="E8550">
        <v>854</v>
      </c>
      <c r="F8550">
        <f>LOOKUP(E8550,HashTable!B:B,HashTable!A:A)</f>
        <v>20527</v>
      </c>
      <c r="G8550" t="s">
        <v>25139</v>
      </c>
      <c r="H8550">
        <v>852</v>
      </c>
      <c r="I8550">
        <f>LOOKUP(H8550,HashTable!B:B,HashTable!A:A)</f>
        <v>31382</v>
      </c>
      <c r="J8550" t="s">
        <v>39148</v>
      </c>
      <c r="K8550">
        <v>850</v>
      </c>
      <c r="L8550">
        <f>LOOKUP(K8550,HashTable!B:B,HashTable!A:A)</f>
        <v>8654</v>
      </c>
      <c r="M8550" t="s">
        <v>44918</v>
      </c>
      <c r="N8550">
        <v>851</v>
      </c>
      <c r="O8550">
        <f>LOOKUP(N8550,HashTable!B:B,HashTable!A:A)</f>
        <v>17465</v>
      </c>
    </row>
    <row r="8551" spans="1:15" x14ac:dyDescent="0.25">
      <c r="A8551" t="s">
        <v>3038</v>
      </c>
      <c r="B8551">
        <v>852</v>
      </c>
      <c r="C8551">
        <f>LOOKUP(B8551,HashTable!B:B,HashTable!A:A)</f>
        <v>31382</v>
      </c>
      <c r="D8551" t="s">
        <v>12702</v>
      </c>
      <c r="E8551">
        <v>854</v>
      </c>
      <c r="F8551">
        <f>LOOKUP(E8551,HashTable!B:B,HashTable!A:A)</f>
        <v>20527</v>
      </c>
      <c r="G8551" t="s">
        <v>25439</v>
      </c>
      <c r="H8551">
        <v>852</v>
      </c>
      <c r="I8551">
        <f>LOOKUP(H8551,HashTable!B:B,HashTable!A:A)</f>
        <v>31382</v>
      </c>
      <c r="J8551" t="s">
        <v>39765</v>
      </c>
      <c r="K8551">
        <v>850</v>
      </c>
      <c r="L8551">
        <f>LOOKUP(K8551,HashTable!B:B,HashTable!A:A)</f>
        <v>8654</v>
      </c>
      <c r="M8551" t="s">
        <v>46657</v>
      </c>
      <c r="N8551">
        <v>851</v>
      </c>
      <c r="O8551">
        <f>LOOKUP(N8551,HashTable!B:B,HashTable!A:A)</f>
        <v>17465</v>
      </c>
    </row>
    <row r="8552" spans="1:15" x14ac:dyDescent="0.25">
      <c r="A8552" t="s">
        <v>3268</v>
      </c>
      <c r="B8552">
        <v>852</v>
      </c>
      <c r="C8552">
        <f>LOOKUP(B8552,HashTable!B:B,HashTable!A:A)</f>
        <v>31382</v>
      </c>
      <c r="D8552" t="s">
        <v>13135</v>
      </c>
      <c r="E8552">
        <v>854</v>
      </c>
      <c r="F8552">
        <f>LOOKUP(E8552,HashTable!B:B,HashTable!A:A)</f>
        <v>20527</v>
      </c>
      <c r="G8552" t="s">
        <v>26457</v>
      </c>
      <c r="H8552">
        <v>852</v>
      </c>
      <c r="I8552">
        <f>LOOKUP(H8552,HashTable!B:B,HashTable!A:A)</f>
        <v>31382</v>
      </c>
      <c r="J8552" t="s">
        <v>39855</v>
      </c>
      <c r="K8552">
        <v>850</v>
      </c>
      <c r="L8552">
        <f>LOOKUP(K8552,HashTable!B:B,HashTable!A:A)</f>
        <v>8654</v>
      </c>
      <c r="M8552" t="s">
        <v>46734</v>
      </c>
      <c r="N8552">
        <v>851</v>
      </c>
      <c r="O8552">
        <f>LOOKUP(N8552,HashTable!B:B,HashTable!A:A)</f>
        <v>17465</v>
      </c>
    </row>
    <row r="8553" spans="1:15" x14ac:dyDescent="0.25">
      <c r="A8553" t="s">
        <v>3617</v>
      </c>
      <c r="B8553">
        <v>852</v>
      </c>
      <c r="C8553">
        <f>LOOKUP(B8553,HashTable!B:B,HashTable!A:A)</f>
        <v>31382</v>
      </c>
      <c r="D8553" t="s">
        <v>13183</v>
      </c>
      <c r="E8553">
        <v>854</v>
      </c>
      <c r="F8553">
        <f>LOOKUP(E8553,HashTable!B:B,HashTable!A:A)</f>
        <v>20527</v>
      </c>
      <c r="G8553" t="s">
        <v>26515</v>
      </c>
      <c r="H8553">
        <v>852</v>
      </c>
      <c r="I8553">
        <f>LOOKUP(H8553,HashTable!B:B,HashTable!A:A)</f>
        <v>31382</v>
      </c>
      <c r="J8553" t="s">
        <v>39861</v>
      </c>
      <c r="K8553">
        <v>850</v>
      </c>
      <c r="L8553">
        <f>LOOKUP(K8553,HashTable!B:B,HashTable!A:A)</f>
        <v>8654</v>
      </c>
      <c r="M8553" t="s">
        <v>47496</v>
      </c>
      <c r="N8553">
        <v>851</v>
      </c>
      <c r="O8553">
        <f>LOOKUP(N8553,HashTable!B:B,HashTable!A:A)</f>
        <v>17465</v>
      </c>
    </row>
    <row r="8554" spans="1:15" x14ac:dyDescent="0.25">
      <c r="A8554" t="s">
        <v>3657</v>
      </c>
      <c r="B8554">
        <v>852</v>
      </c>
      <c r="C8554">
        <f>LOOKUP(B8554,HashTable!B:B,HashTable!A:A)</f>
        <v>31382</v>
      </c>
      <c r="D8554" t="s">
        <v>13228</v>
      </c>
      <c r="E8554">
        <v>854</v>
      </c>
      <c r="F8554">
        <f>LOOKUP(E8554,HashTable!B:B,HashTable!A:A)</f>
        <v>20527</v>
      </c>
      <c r="G8554" t="s">
        <v>26705</v>
      </c>
      <c r="H8554">
        <v>852</v>
      </c>
      <c r="I8554">
        <f>LOOKUP(H8554,HashTable!B:B,HashTable!A:A)</f>
        <v>31382</v>
      </c>
      <c r="J8554" t="s">
        <v>30002</v>
      </c>
      <c r="K8554">
        <v>851</v>
      </c>
      <c r="L8554">
        <f>LOOKUP(K8554,HashTable!B:B,HashTable!A:A)</f>
        <v>17465</v>
      </c>
      <c r="M8554" t="s">
        <v>47887</v>
      </c>
      <c r="N8554">
        <v>851</v>
      </c>
      <c r="O8554">
        <f>LOOKUP(N8554,HashTable!B:B,HashTable!A:A)</f>
        <v>17465</v>
      </c>
    </row>
    <row r="8555" spans="1:15" x14ac:dyDescent="0.25">
      <c r="A8555" t="s">
        <v>4021</v>
      </c>
      <c r="B8555">
        <v>852</v>
      </c>
      <c r="C8555">
        <f>LOOKUP(B8555,HashTable!B:B,HashTable!A:A)</f>
        <v>31382</v>
      </c>
      <c r="D8555" t="s">
        <v>13353</v>
      </c>
      <c r="E8555">
        <v>854</v>
      </c>
      <c r="F8555">
        <f>LOOKUP(E8555,HashTable!B:B,HashTable!A:A)</f>
        <v>20527</v>
      </c>
      <c r="G8555" t="s">
        <v>27067</v>
      </c>
      <c r="H8555">
        <v>852</v>
      </c>
      <c r="I8555">
        <f>LOOKUP(H8555,HashTable!B:B,HashTable!A:A)</f>
        <v>31382</v>
      </c>
      <c r="J8555" t="s">
        <v>31287</v>
      </c>
      <c r="K8555">
        <v>851</v>
      </c>
      <c r="L8555">
        <f>LOOKUP(K8555,HashTable!B:B,HashTable!A:A)</f>
        <v>17465</v>
      </c>
      <c r="M8555" t="s">
        <v>47910</v>
      </c>
      <c r="N8555">
        <v>851</v>
      </c>
      <c r="O8555">
        <f>LOOKUP(N8555,HashTable!B:B,HashTable!A:A)</f>
        <v>17465</v>
      </c>
    </row>
    <row r="8556" spans="1:15" x14ac:dyDescent="0.25">
      <c r="A8556" t="s">
        <v>4601</v>
      </c>
      <c r="B8556">
        <v>852</v>
      </c>
      <c r="C8556">
        <f>LOOKUP(B8556,HashTable!B:B,HashTable!A:A)</f>
        <v>31382</v>
      </c>
      <c r="D8556" t="s">
        <v>13695</v>
      </c>
      <c r="E8556">
        <v>854</v>
      </c>
      <c r="F8556">
        <f>LOOKUP(E8556,HashTable!B:B,HashTable!A:A)</f>
        <v>20527</v>
      </c>
      <c r="G8556" t="s">
        <v>27070</v>
      </c>
      <c r="H8556">
        <v>852</v>
      </c>
      <c r="I8556">
        <f>LOOKUP(H8556,HashTable!B:B,HashTable!A:A)</f>
        <v>31382</v>
      </c>
      <c r="J8556" t="s">
        <v>31544</v>
      </c>
      <c r="K8556">
        <v>851</v>
      </c>
      <c r="L8556">
        <f>LOOKUP(K8556,HashTable!B:B,HashTable!A:A)</f>
        <v>17465</v>
      </c>
      <c r="M8556" t="s">
        <v>48159</v>
      </c>
      <c r="N8556">
        <v>851</v>
      </c>
      <c r="O8556">
        <f>LOOKUP(N8556,HashTable!B:B,HashTable!A:A)</f>
        <v>17465</v>
      </c>
    </row>
    <row r="8557" spans="1:15" x14ac:dyDescent="0.25">
      <c r="A8557" t="s">
        <v>5264</v>
      </c>
      <c r="B8557">
        <v>852</v>
      </c>
      <c r="C8557">
        <f>LOOKUP(B8557,HashTable!B:B,HashTable!A:A)</f>
        <v>31382</v>
      </c>
      <c r="D8557" t="s">
        <v>14060</v>
      </c>
      <c r="E8557">
        <v>854</v>
      </c>
      <c r="F8557">
        <f>LOOKUP(E8557,HashTable!B:B,HashTable!A:A)</f>
        <v>20527</v>
      </c>
      <c r="G8557" t="s">
        <v>27096</v>
      </c>
      <c r="H8557">
        <v>852</v>
      </c>
      <c r="I8557">
        <f>LOOKUP(H8557,HashTable!B:B,HashTable!A:A)</f>
        <v>31382</v>
      </c>
      <c r="J8557" t="s">
        <v>32311</v>
      </c>
      <c r="K8557">
        <v>851</v>
      </c>
      <c r="L8557">
        <f>LOOKUP(K8557,HashTable!B:B,HashTable!A:A)</f>
        <v>17465</v>
      </c>
      <c r="M8557" t="s">
        <v>48381</v>
      </c>
      <c r="N8557">
        <v>851</v>
      </c>
      <c r="O8557">
        <f>LOOKUP(N8557,HashTable!B:B,HashTable!A:A)</f>
        <v>17465</v>
      </c>
    </row>
    <row r="8558" spans="1:15" x14ac:dyDescent="0.25">
      <c r="A8558" t="s">
        <v>5564</v>
      </c>
      <c r="B8558">
        <v>852</v>
      </c>
      <c r="C8558">
        <f>LOOKUP(B8558,HashTable!B:B,HashTable!A:A)</f>
        <v>31382</v>
      </c>
      <c r="D8558" t="s">
        <v>14115</v>
      </c>
      <c r="E8558">
        <v>854</v>
      </c>
      <c r="F8558">
        <f>LOOKUP(E8558,HashTable!B:B,HashTable!A:A)</f>
        <v>20527</v>
      </c>
      <c r="G8558" t="s">
        <v>27310</v>
      </c>
      <c r="H8558">
        <v>852</v>
      </c>
      <c r="I8558">
        <f>LOOKUP(H8558,HashTable!B:B,HashTable!A:A)</f>
        <v>31382</v>
      </c>
      <c r="J8558" t="s">
        <v>32854</v>
      </c>
      <c r="K8558">
        <v>851</v>
      </c>
      <c r="L8558">
        <f>LOOKUP(K8558,HashTable!B:B,HashTable!A:A)</f>
        <v>17465</v>
      </c>
      <c r="M8558" t="s">
        <v>48442</v>
      </c>
      <c r="N8558">
        <v>851</v>
      </c>
      <c r="O8558">
        <f>LOOKUP(N8558,HashTable!B:B,HashTable!A:A)</f>
        <v>17465</v>
      </c>
    </row>
    <row r="8559" spans="1:15" x14ac:dyDescent="0.25">
      <c r="A8559" t="s">
        <v>7057</v>
      </c>
      <c r="B8559">
        <v>852</v>
      </c>
      <c r="C8559">
        <f>LOOKUP(B8559,HashTable!B:B,HashTable!A:A)</f>
        <v>31382</v>
      </c>
      <c r="D8559" t="s">
        <v>14795</v>
      </c>
      <c r="E8559">
        <v>854</v>
      </c>
      <c r="F8559">
        <f>LOOKUP(E8559,HashTable!B:B,HashTable!A:A)</f>
        <v>20527</v>
      </c>
      <c r="G8559" t="s">
        <v>27493</v>
      </c>
      <c r="H8559">
        <v>852</v>
      </c>
      <c r="I8559">
        <f>LOOKUP(H8559,HashTable!B:B,HashTable!A:A)</f>
        <v>31382</v>
      </c>
      <c r="J8559" t="s">
        <v>33253</v>
      </c>
      <c r="K8559">
        <v>851</v>
      </c>
      <c r="L8559">
        <f>LOOKUP(K8559,HashTable!B:B,HashTable!A:A)</f>
        <v>17465</v>
      </c>
      <c r="M8559" t="s">
        <v>48678</v>
      </c>
      <c r="N8559">
        <v>851</v>
      </c>
      <c r="O8559">
        <f>LOOKUP(N8559,HashTable!B:B,HashTable!A:A)</f>
        <v>17465</v>
      </c>
    </row>
    <row r="8560" spans="1:15" x14ac:dyDescent="0.25">
      <c r="A8560" t="s">
        <v>7769</v>
      </c>
      <c r="B8560">
        <v>852</v>
      </c>
      <c r="C8560">
        <f>LOOKUP(B8560,HashTable!B:B,HashTable!A:A)</f>
        <v>31382</v>
      </c>
      <c r="D8560" t="s">
        <v>14855</v>
      </c>
      <c r="E8560">
        <v>854</v>
      </c>
      <c r="F8560">
        <f>LOOKUP(E8560,HashTable!B:B,HashTable!A:A)</f>
        <v>20527</v>
      </c>
      <c r="G8560" t="s">
        <v>27850</v>
      </c>
      <c r="H8560">
        <v>852</v>
      </c>
      <c r="I8560">
        <f>LOOKUP(H8560,HashTable!B:B,HashTable!A:A)</f>
        <v>31382</v>
      </c>
      <c r="J8560" t="s">
        <v>33898</v>
      </c>
      <c r="K8560">
        <v>851</v>
      </c>
      <c r="L8560">
        <f>LOOKUP(K8560,HashTable!B:B,HashTable!A:A)</f>
        <v>17465</v>
      </c>
      <c r="M8560" t="s">
        <v>48919</v>
      </c>
      <c r="N8560">
        <v>851</v>
      </c>
      <c r="O8560">
        <f>LOOKUP(N8560,HashTable!B:B,HashTable!A:A)</f>
        <v>17465</v>
      </c>
    </row>
    <row r="8561" spans="1:15" x14ac:dyDescent="0.25">
      <c r="A8561" t="s">
        <v>8678</v>
      </c>
      <c r="B8561">
        <v>852</v>
      </c>
      <c r="C8561">
        <f>LOOKUP(B8561,HashTable!B:B,HashTable!A:A)</f>
        <v>31382</v>
      </c>
      <c r="D8561" t="s">
        <v>14927</v>
      </c>
      <c r="E8561">
        <v>854</v>
      </c>
      <c r="F8561">
        <f>LOOKUP(E8561,HashTable!B:B,HashTable!A:A)</f>
        <v>20527</v>
      </c>
      <c r="G8561" t="s">
        <v>27898</v>
      </c>
      <c r="H8561">
        <v>852</v>
      </c>
      <c r="I8561">
        <f>LOOKUP(H8561,HashTable!B:B,HashTable!A:A)</f>
        <v>31382</v>
      </c>
      <c r="J8561" t="s">
        <v>34261</v>
      </c>
      <c r="K8561">
        <v>851</v>
      </c>
      <c r="L8561">
        <f>LOOKUP(K8561,HashTable!B:B,HashTable!A:A)</f>
        <v>17465</v>
      </c>
      <c r="M8561" t="s">
        <v>49394</v>
      </c>
      <c r="N8561">
        <v>851</v>
      </c>
      <c r="O8561">
        <f>LOOKUP(N8561,HashTable!B:B,HashTable!A:A)</f>
        <v>17465</v>
      </c>
    </row>
    <row r="8562" spans="1:15" x14ac:dyDescent="0.25">
      <c r="A8562" t="s">
        <v>8993</v>
      </c>
      <c r="B8562">
        <v>852</v>
      </c>
      <c r="C8562">
        <f>LOOKUP(B8562,HashTable!B:B,HashTable!A:A)</f>
        <v>31382</v>
      </c>
      <c r="D8562" t="s">
        <v>15124</v>
      </c>
      <c r="E8562">
        <v>854</v>
      </c>
      <c r="F8562">
        <f>LOOKUP(E8562,HashTable!B:B,HashTable!A:A)</f>
        <v>20527</v>
      </c>
      <c r="G8562" t="s">
        <v>28039</v>
      </c>
      <c r="H8562">
        <v>852</v>
      </c>
      <c r="I8562">
        <f>LOOKUP(H8562,HashTable!B:B,HashTable!A:A)</f>
        <v>31382</v>
      </c>
      <c r="J8562" t="s">
        <v>34359</v>
      </c>
      <c r="K8562">
        <v>851</v>
      </c>
      <c r="L8562">
        <f>LOOKUP(K8562,HashTable!B:B,HashTable!A:A)</f>
        <v>17465</v>
      </c>
      <c r="M8562" t="s">
        <v>49965</v>
      </c>
      <c r="N8562">
        <v>851</v>
      </c>
      <c r="O8562">
        <f>LOOKUP(N8562,HashTable!B:B,HashTable!A:A)</f>
        <v>17465</v>
      </c>
    </row>
    <row r="8563" spans="1:15" x14ac:dyDescent="0.25">
      <c r="A8563" t="s">
        <v>9069</v>
      </c>
      <c r="B8563">
        <v>852</v>
      </c>
      <c r="C8563">
        <f>LOOKUP(B8563,HashTable!B:B,HashTable!A:A)</f>
        <v>31382</v>
      </c>
      <c r="D8563" t="s">
        <v>15153</v>
      </c>
      <c r="E8563">
        <v>854</v>
      </c>
      <c r="F8563">
        <f>LOOKUP(E8563,HashTable!B:B,HashTable!A:A)</f>
        <v>20527</v>
      </c>
      <c r="G8563" t="s">
        <v>28078</v>
      </c>
      <c r="H8563">
        <v>852</v>
      </c>
      <c r="I8563">
        <f>LOOKUP(H8563,HashTable!B:B,HashTable!A:A)</f>
        <v>31382</v>
      </c>
      <c r="J8563" t="s">
        <v>34475</v>
      </c>
      <c r="K8563">
        <v>851</v>
      </c>
      <c r="L8563">
        <f>LOOKUP(K8563,HashTable!B:B,HashTable!A:A)</f>
        <v>17465</v>
      </c>
      <c r="M8563" t="s">
        <v>49994</v>
      </c>
      <c r="N8563">
        <v>851</v>
      </c>
      <c r="O8563">
        <f>LOOKUP(N8563,HashTable!B:B,HashTable!A:A)</f>
        <v>17465</v>
      </c>
    </row>
    <row r="8564" spans="1:15" x14ac:dyDescent="0.25">
      <c r="A8564" t="s">
        <v>9933</v>
      </c>
      <c r="B8564">
        <v>852</v>
      </c>
      <c r="C8564">
        <f>LOOKUP(B8564,HashTable!B:B,HashTable!A:A)</f>
        <v>31382</v>
      </c>
      <c r="D8564" t="s">
        <v>16294</v>
      </c>
      <c r="E8564">
        <v>854</v>
      </c>
      <c r="F8564">
        <f>LOOKUP(E8564,HashTable!B:B,HashTable!A:A)</f>
        <v>20527</v>
      </c>
      <c r="G8564" t="s">
        <v>28193</v>
      </c>
      <c r="H8564">
        <v>852</v>
      </c>
      <c r="I8564">
        <f>LOOKUP(H8564,HashTable!B:B,HashTable!A:A)</f>
        <v>31382</v>
      </c>
      <c r="J8564" t="s">
        <v>34565</v>
      </c>
      <c r="K8564">
        <v>851</v>
      </c>
      <c r="L8564">
        <f>LOOKUP(K8564,HashTable!B:B,HashTable!A:A)</f>
        <v>17465</v>
      </c>
      <c r="M8564" t="s">
        <v>40030</v>
      </c>
      <c r="N8564">
        <v>852</v>
      </c>
      <c r="O8564">
        <f>LOOKUP(N8564,HashTable!B:B,HashTable!A:A)</f>
        <v>31382</v>
      </c>
    </row>
    <row r="8565" spans="1:15" x14ac:dyDescent="0.25">
      <c r="A8565" t="s">
        <v>9981</v>
      </c>
      <c r="B8565">
        <v>852</v>
      </c>
      <c r="C8565">
        <f>LOOKUP(B8565,HashTable!B:B,HashTable!A:A)</f>
        <v>31382</v>
      </c>
      <c r="D8565" t="s">
        <v>16343</v>
      </c>
      <c r="E8565">
        <v>854</v>
      </c>
      <c r="F8565">
        <f>LOOKUP(E8565,HashTable!B:B,HashTable!A:A)</f>
        <v>20527</v>
      </c>
      <c r="G8565" t="s">
        <v>28252</v>
      </c>
      <c r="H8565">
        <v>852</v>
      </c>
      <c r="I8565">
        <f>LOOKUP(H8565,HashTable!B:B,HashTable!A:A)</f>
        <v>31382</v>
      </c>
      <c r="J8565" t="s">
        <v>34585</v>
      </c>
      <c r="K8565">
        <v>851</v>
      </c>
      <c r="L8565">
        <f>LOOKUP(K8565,HashTable!B:B,HashTable!A:A)</f>
        <v>17465</v>
      </c>
      <c r="M8565" t="s">
        <v>40161</v>
      </c>
      <c r="N8565">
        <v>852</v>
      </c>
      <c r="O8565">
        <f>LOOKUP(N8565,HashTable!B:B,HashTable!A:A)</f>
        <v>31382</v>
      </c>
    </row>
    <row r="8566" spans="1:15" x14ac:dyDescent="0.25">
      <c r="A8566" t="s">
        <v>177</v>
      </c>
      <c r="B8566">
        <v>853</v>
      </c>
      <c r="C8566">
        <f>LOOKUP(B8566,HashTable!B:B,HashTable!A:A)</f>
        <v>50411</v>
      </c>
      <c r="D8566" t="s">
        <v>16374</v>
      </c>
      <c r="E8566">
        <v>854</v>
      </c>
      <c r="F8566">
        <f>LOOKUP(E8566,HashTable!B:B,HashTable!A:A)</f>
        <v>20527</v>
      </c>
      <c r="G8566" t="s">
        <v>28809</v>
      </c>
      <c r="H8566">
        <v>852</v>
      </c>
      <c r="I8566">
        <f>LOOKUP(H8566,HashTable!B:B,HashTable!A:A)</f>
        <v>31382</v>
      </c>
      <c r="J8566" t="s">
        <v>34685</v>
      </c>
      <c r="K8566">
        <v>851</v>
      </c>
      <c r="L8566">
        <f>LOOKUP(K8566,HashTable!B:B,HashTable!A:A)</f>
        <v>17465</v>
      </c>
      <c r="M8566" t="s">
        <v>40339</v>
      </c>
      <c r="N8566">
        <v>852</v>
      </c>
      <c r="O8566">
        <f>LOOKUP(N8566,HashTable!B:B,HashTable!A:A)</f>
        <v>31382</v>
      </c>
    </row>
    <row r="8567" spans="1:15" x14ac:dyDescent="0.25">
      <c r="A8567" t="s">
        <v>743</v>
      </c>
      <c r="B8567">
        <v>853</v>
      </c>
      <c r="C8567">
        <f>LOOKUP(B8567,HashTable!B:B,HashTable!A:A)</f>
        <v>50411</v>
      </c>
      <c r="D8567" t="s">
        <v>16500</v>
      </c>
      <c r="E8567">
        <v>854</v>
      </c>
      <c r="F8567">
        <f>LOOKUP(E8567,HashTable!B:B,HashTable!A:A)</f>
        <v>20527</v>
      </c>
      <c r="G8567" t="s">
        <v>29279</v>
      </c>
      <c r="H8567">
        <v>852</v>
      </c>
      <c r="I8567">
        <f>LOOKUP(H8567,HashTable!B:B,HashTable!A:A)</f>
        <v>31382</v>
      </c>
      <c r="J8567" t="s">
        <v>34918</v>
      </c>
      <c r="K8567">
        <v>851</v>
      </c>
      <c r="L8567">
        <f>LOOKUP(K8567,HashTable!B:B,HashTable!A:A)</f>
        <v>17465</v>
      </c>
      <c r="M8567" t="s">
        <v>40434</v>
      </c>
      <c r="N8567">
        <v>852</v>
      </c>
      <c r="O8567">
        <f>LOOKUP(N8567,HashTable!B:B,HashTable!A:A)</f>
        <v>31382</v>
      </c>
    </row>
    <row r="8568" spans="1:15" x14ac:dyDescent="0.25">
      <c r="A8568" t="s">
        <v>1089</v>
      </c>
      <c r="B8568">
        <v>853</v>
      </c>
      <c r="C8568">
        <f>LOOKUP(B8568,HashTable!B:B,HashTable!A:A)</f>
        <v>50411</v>
      </c>
      <c r="D8568" t="s">
        <v>16543</v>
      </c>
      <c r="E8568">
        <v>854</v>
      </c>
      <c r="F8568">
        <f>LOOKUP(E8568,HashTable!B:B,HashTable!A:A)</f>
        <v>20527</v>
      </c>
      <c r="G8568" t="s">
        <v>29563</v>
      </c>
      <c r="H8568">
        <v>852</v>
      </c>
      <c r="I8568">
        <f>LOOKUP(H8568,HashTable!B:B,HashTable!A:A)</f>
        <v>31382</v>
      </c>
      <c r="J8568" t="s">
        <v>35290</v>
      </c>
      <c r="K8568">
        <v>851</v>
      </c>
      <c r="L8568">
        <f>LOOKUP(K8568,HashTable!B:B,HashTable!A:A)</f>
        <v>17465</v>
      </c>
      <c r="M8568" t="s">
        <v>40734</v>
      </c>
      <c r="N8568">
        <v>852</v>
      </c>
      <c r="O8568">
        <f>LOOKUP(N8568,HashTable!B:B,HashTable!A:A)</f>
        <v>31382</v>
      </c>
    </row>
    <row r="8569" spans="1:15" x14ac:dyDescent="0.25">
      <c r="A8569" t="s">
        <v>1576</v>
      </c>
      <c r="B8569">
        <v>853</v>
      </c>
      <c r="C8569">
        <f>LOOKUP(B8569,HashTable!B:B,HashTable!A:A)</f>
        <v>50411</v>
      </c>
      <c r="D8569" t="s">
        <v>17315</v>
      </c>
      <c r="E8569">
        <v>854</v>
      </c>
      <c r="F8569">
        <f>LOOKUP(E8569,HashTable!B:B,HashTable!A:A)</f>
        <v>20527</v>
      </c>
      <c r="G8569" t="s">
        <v>29591</v>
      </c>
      <c r="H8569">
        <v>852</v>
      </c>
      <c r="I8569">
        <f>LOOKUP(H8569,HashTable!B:B,HashTable!A:A)</f>
        <v>31382</v>
      </c>
      <c r="J8569" t="s">
        <v>35385</v>
      </c>
      <c r="K8569">
        <v>851</v>
      </c>
      <c r="L8569">
        <f>LOOKUP(K8569,HashTable!B:B,HashTable!A:A)</f>
        <v>17465</v>
      </c>
      <c r="M8569" t="s">
        <v>40989</v>
      </c>
      <c r="N8569">
        <v>852</v>
      </c>
      <c r="O8569">
        <f>LOOKUP(N8569,HashTable!B:B,HashTable!A:A)</f>
        <v>31382</v>
      </c>
    </row>
    <row r="8570" spans="1:15" x14ac:dyDescent="0.25">
      <c r="A8570" t="s">
        <v>1687</v>
      </c>
      <c r="B8570">
        <v>853</v>
      </c>
      <c r="C8570">
        <f>LOOKUP(B8570,HashTable!B:B,HashTable!A:A)</f>
        <v>50411</v>
      </c>
      <c r="D8570" t="s">
        <v>17327</v>
      </c>
      <c r="E8570">
        <v>854</v>
      </c>
      <c r="F8570">
        <f>LOOKUP(E8570,HashTable!B:B,HashTable!A:A)</f>
        <v>20527</v>
      </c>
      <c r="G8570" t="s">
        <v>20386</v>
      </c>
      <c r="H8570">
        <v>853</v>
      </c>
      <c r="I8570">
        <f>LOOKUP(H8570,HashTable!B:B,HashTable!A:A)</f>
        <v>50411</v>
      </c>
      <c r="J8570" t="s">
        <v>35386</v>
      </c>
      <c r="K8570">
        <v>851</v>
      </c>
      <c r="L8570">
        <f>LOOKUP(K8570,HashTable!B:B,HashTable!A:A)</f>
        <v>17465</v>
      </c>
      <c r="M8570" t="s">
        <v>41253</v>
      </c>
      <c r="N8570">
        <v>852</v>
      </c>
      <c r="O8570">
        <f>LOOKUP(N8570,HashTable!B:B,HashTable!A:A)</f>
        <v>31382</v>
      </c>
    </row>
    <row r="8571" spans="1:15" x14ac:dyDescent="0.25">
      <c r="A8571" t="s">
        <v>1756</v>
      </c>
      <c r="B8571">
        <v>853</v>
      </c>
      <c r="C8571">
        <f>LOOKUP(B8571,HashTable!B:B,HashTable!A:A)</f>
        <v>50411</v>
      </c>
      <c r="D8571" t="s">
        <v>18262</v>
      </c>
      <c r="E8571">
        <v>854</v>
      </c>
      <c r="F8571">
        <f>LOOKUP(E8571,HashTable!B:B,HashTable!A:A)</f>
        <v>20527</v>
      </c>
      <c r="G8571" t="s">
        <v>21010</v>
      </c>
      <c r="H8571">
        <v>853</v>
      </c>
      <c r="I8571">
        <f>LOOKUP(H8571,HashTable!B:B,HashTable!A:A)</f>
        <v>50411</v>
      </c>
      <c r="J8571" t="s">
        <v>35434</v>
      </c>
      <c r="K8571">
        <v>851</v>
      </c>
      <c r="L8571">
        <f>LOOKUP(K8571,HashTable!B:B,HashTable!A:A)</f>
        <v>17465</v>
      </c>
      <c r="M8571" t="s">
        <v>41254</v>
      </c>
      <c r="N8571">
        <v>852</v>
      </c>
      <c r="O8571">
        <f>LOOKUP(N8571,HashTable!B:B,HashTable!A:A)</f>
        <v>31382</v>
      </c>
    </row>
    <row r="8572" spans="1:15" x14ac:dyDescent="0.25">
      <c r="A8572" t="s">
        <v>1825</v>
      </c>
      <c r="B8572">
        <v>853</v>
      </c>
      <c r="C8572">
        <f>LOOKUP(B8572,HashTable!B:B,HashTable!A:A)</f>
        <v>50411</v>
      </c>
      <c r="D8572" t="s">
        <v>18410</v>
      </c>
      <c r="E8572">
        <v>854</v>
      </c>
      <c r="F8572">
        <f>LOOKUP(E8572,HashTable!B:B,HashTable!A:A)</f>
        <v>20527</v>
      </c>
      <c r="G8572" t="s">
        <v>21013</v>
      </c>
      <c r="H8572">
        <v>853</v>
      </c>
      <c r="I8572">
        <f>LOOKUP(H8572,HashTable!B:B,HashTable!A:A)</f>
        <v>50411</v>
      </c>
      <c r="J8572" t="s">
        <v>35547</v>
      </c>
      <c r="K8572">
        <v>851</v>
      </c>
      <c r="L8572">
        <f>LOOKUP(K8572,HashTable!B:B,HashTable!A:A)</f>
        <v>17465</v>
      </c>
      <c r="M8572" t="s">
        <v>41504</v>
      </c>
      <c r="N8572">
        <v>852</v>
      </c>
      <c r="O8572">
        <f>LOOKUP(N8572,HashTable!B:B,HashTable!A:A)</f>
        <v>31382</v>
      </c>
    </row>
    <row r="8573" spans="1:15" x14ac:dyDescent="0.25">
      <c r="A8573" t="s">
        <v>2009</v>
      </c>
      <c r="B8573">
        <v>853</v>
      </c>
      <c r="C8573">
        <f>LOOKUP(B8573,HashTable!B:B,HashTable!A:A)</f>
        <v>50411</v>
      </c>
      <c r="D8573" t="s">
        <v>18475</v>
      </c>
      <c r="E8573">
        <v>854</v>
      </c>
      <c r="F8573">
        <f>LOOKUP(E8573,HashTable!B:B,HashTable!A:A)</f>
        <v>20527</v>
      </c>
      <c r="G8573" t="s">
        <v>21052</v>
      </c>
      <c r="H8573">
        <v>853</v>
      </c>
      <c r="I8573">
        <f>LOOKUP(H8573,HashTable!B:B,HashTable!A:A)</f>
        <v>50411</v>
      </c>
      <c r="J8573" t="s">
        <v>35686</v>
      </c>
      <c r="K8573">
        <v>851</v>
      </c>
      <c r="L8573">
        <f>LOOKUP(K8573,HashTable!B:B,HashTable!A:A)</f>
        <v>17465</v>
      </c>
      <c r="M8573" t="s">
        <v>42128</v>
      </c>
      <c r="N8573">
        <v>852</v>
      </c>
      <c r="O8573">
        <f>LOOKUP(N8573,HashTable!B:B,HashTable!A:A)</f>
        <v>31382</v>
      </c>
    </row>
    <row r="8574" spans="1:15" x14ac:dyDescent="0.25">
      <c r="A8574" t="s">
        <v>2015</v>
      </c>
      <c r="B8574">
        <v>853</v>
      </c>
      <c r="C8574">
        <f>LOOKUP(B8574,HashTable!B:B,HashTable!A:A)</f>
        <v>50411</v>
      </c>
      <c r="D8574" t="s">
        <v>19001</v>
      </c>
      <c r="E8574">
        <v>854</v>
      </c>
      <c r="F8574">
        <f>LOOKUP(E8574,HashTable!B:B,HashTable!A:A)</f>
        <v>20527</v>
      </c>
      <c r="G8574" t="s">
        <v>21442</v>
      </c>
      <c r="H8574">
        <v>853</v>
      </c>
      <c r="I8574">
        <f>LOOKUP(H8574,HashTable!B:B,HashTable!A:A)</f>
        <v>50411</v>
      </c>
      <c r="J8574" t="s">
        <v>36195</v>
      </c>
      <c r="K8574">
        <v>851</v>
      </c>
      <c r="L8574">
        <f>LOOKUP(K8574,HashTable!B:B,HashTable!A:A)</f>
        <v>17465</v>
      </c>
      <c r="M8574" t="s">
        <v>42900</v>
      </c>
      <c r="N8574">
        <v>852</v>
      </c>
      <c r="O8574">
        <f>LOOKUP(N8574,HashTable!B:B,HashTable!A:A)</f>
        <v>31382</v>
      </c>
    </row>
    <row r="8575" spans="1:15" x14ac:dyDescent="0.25">
      <c r="A8575" t="s">
        <v>2601</v>
      </c>
      <c r="B8575">
        <v>853</v>
      </c>
      <c r="C8575">
        <f>LOOKUP(B8575,HashTable!B:B,HashTable!A:A)</f>
        <v>50411</v>
      </c>
      <c r="D8575" t="s">
        <v>19080</v>
      </c>
      <c r="E8575">
        <v>854</v>
      </c>
      <c r="F8575">
        <f>LOOKUP(E8575,HashTable!B:B,HashTable!A:A)</f>
        <v>20527</v>
      </c>
      <c r="G8575" t="s">
        <v>21738</v>
      </c>
      <c r="H8575">
        <v>853</v>
      </c>
      <c r="I8575">
        <f>LOOKUP(H8575,HashTable!B:B,HashTable!A:A)</f>
        <v>50411</v>
      </c>
      <c r="J8575" t="s">
        <v>36850</v>
      </c>
      <c r="K8575">
        <v>851</v>
      </c>
      <c r="L8575">
        <f>LOOKUP(K8575,HashTable!B:B,HashTable!A:A)</f>
        <v>17465</v>
      </c>
      <c r="M8575" t="s">
        <v>42954</v>
      </c>
      <c r="N8575">
        <v>852</v>
      </c>
      <c r="O8575">
        <f>LOOKUP(N8575,HashTable!B:B,HashTable!A:A)</f>
        <v>31382</v>
      </c>
    </row>
    <row r="8576" spans="1:15" x14ac:dyDescent="0.25">
      <c r="A8576" t="s">
        <v>2817</v>
      </c>
      <c r="B8576">
        <v>853</v>
      </c>
      <c r="C8576">
        <f>LOOKUP(B8576,HashTable!B:B,HashTable!A:A)</f>
        <v>50411</v>
      </c>
      <c r="D8576" t="s">
        <v>19136</v>
      </c>
      <c r="E8576">
        <v>854</v>
      </c>
      <c r="F8576">
        <f>LOOKUP(E8576,HashTable!B:B,HashTable!A:A)</f>
        <v>20527</v>
      </c>
      <c r="G8576" t="s">
        <v>21863</v>
      </c>
      <c r="H8576">
        <v>853</v>
      </c>
      <c r="I8576">
        <f>LOOKUP(H8576,HashTable!B:B,HashTable!A:A)</f>
        <v>50411</v>
      </c>
      <c r="J8576" t="s">
        <v>37439</v>
      </c>
      <c r="K8576">
        <v>851</v>
      </c>
      <c r="L8576">
        <f>LOOKUP(K8576,HashTable!B:B,HashTable!A:A)</f>
        <v>17465</v>
      </c>
      <c r="M8576" t="s">
        <v>43488</v>
      </c>
      <c r="N8576">
        <v>852</v>
      </c>
      <c r="O8576">
        <f>LOOKUP(N8576,HashTable!B:B,HashTable!A:A)</f>
        <v>31382</v>
      </c>
    </row>
    <row r="8577" spans="1:15" x14ac:dyDescent="0.25">
      <c r="A8577" t="s">
        <v>3062</v>
      </c>
      <c r="B8577">
        <v>853</v>
      </c>
      <c r="C8577">
        <f>LOOKUP(B8577,HashTable!B:B,HashTable!A:A)</f>
        <v>50411</v>
      </c>
      <c r="D8577" t="s">
        <v>10219</v>
      </c>
      <c r="E8577">
        <v>855</v>
      </c>
      <c r="F8577">
        <f>LOOKUP(E8577,HashTable!B:B,HashTable!A:A)</f>
        <v>49798</v>
      </c>
      <c r="G8577" t="s">
        <v>23297</v>
      </c>
      <c r="H8577">
        <v>853</v>
      </c>
      <c r="I8577">
        <f>LOOKUP(H8577,HashTable!B:B,HashTable!A:A)</f>
        <v>50411</v>
      </c>
      <c r="J8577" t="s">
        <v>37672</v>
      </c>
      <c r="K8577">
        <v>851</v>
      </c>
      <c r="L8577">
        <f>LOOKUP(K8577,HashTable!B:B,HashTable!A:A)</f>
        <v>17465</v>
      </c>
      <c r="M8577" t="s">
        <v>44452</v>
      </c>
      <c r="N8577">
        <v>852</v>
      </c>
      <c r="O8577">
        <f>LOOKUP(N8577,HashTable!B:B,HashTable!A:A)</f>
        <v>31382</v>
      </c>
    </row>
    <row r="8578" spans="1:15" x14ac:dyDescent="0.25">
      <c r="A8578" t="s">
        <v>3399</v>
      </c>
      <c r="B8578">
        <v>853</v>
      </c>
      <c r="C8578">
        <f>LOOKUP(B8578,HashTable!B:B,HashTable!A:A)</f>
        <v>50411</v>
      </c>
      <c r="D8578" t="s">
        <v>10264</v>
      </c>
      <c r="E8578">
        <v>855</v>
      </c>
      <c r="F8578">
        <f>LOOKUP(E8578,HashTable!B:B,HashTable!A:A)</f>
        <v>49798</v>
      </c>
      <c r="G8578" t="s">
        <v>24032</v>
      </c>
      <c r="H8578">
        <v>853</v>
      </c>
      <c r="I8578">
        <f>LOOKUP(H8578,HashTable!B:B,HashTable!A:A)</f>
        <v>50411</v>
      </c>
      <c r="J8578" t="s">
        <v>38039</v>
      </c>
      <c r="K8578">
        <v>851</v>
      </c>
      <c r="L8578">
        <f>LOOKUP(K8578,HashTable!B:B,HashTable!A:A)</f>
        <v>17465</v>
      </c>
      <c r="M8578" t="s">
        <v>44584</v>
      </c>
      <c r="N8578">
        <v>852</v>
      </c>
      <c r="O8578">
        <f>LOOKUP(N8578,HashTable!B:B,HashTable!A:A)</f>
        <v>31382</v>
      </c>
    </row>
    <row r="8579" spans="1:15" x14ac:dyDescent="0.25">
      <c r="A8579" t="s">
        <v>4371</v>
      </c>
      <c r="B8579">
        <v>853</v>
      </c>
      <c r="C8579">
        <f>LOOKUP(B8579,HashTable!B:B,HashTable!A:A)</f>
        <v>50411</v>
      </c>
      <c r="D8579" t="s">
        <v>10281</v>
      </c>
      <c r="E8579">
        <v>855</v>
      </c>
      <c r="F8579">
        <f>LOOKUP(E8579,HashTable!B:B,HashTable!A:A)</f>
        <v>49798</v>
      </c>
      <c r="G8579" t="s">
        <v>24545</v>
      </c>
      <c r="H8579">
        <v>853</v>
      </c>
      <c r="I8579">
        <f>LOOKUP(H8579,HashTable!B:B,HashTable!A:A)</f>
        <v>50411</v>
      </c>
      <c r="J8579" t="s">
        <v>38364</v>
      </c>
      <c r="K8579">
        <v>851</v>
      </c>
      <c r="L8579">
        <f>LOOKUP(K8579,HashTable!B:B,HashTable!A:A)</f>
        <v>17465</v>
      </c>
      <c r="M8579" t="s">
        <v>44608</v>
      </c>
      <c r="N8579">
        <v>852</v>
      </c>
      <c r="O8579">
        <f>LOOKUP(N8579,HashTable!B:B,HashTable!A:A)</f>
        <v>31382</v>
      </c>
    </row>
    <row r="8580" spans="1:15" x14ac:dyDescent="0.25">
      <c r="A8580" t="s">
        <v>4391</v>
      </c>
      <c r="B8580">
        <v>853</v>
      </c>
      <c r="C8580">
        <f>LOOKUP(B8580,HashTable!B:B,HashTable!A:A)</f>
        <v>50411</v>
      </c>
      <c r="D8580" t="s">
        <v>10327</v>
      </c>
      <c r="E8580">
        <v>855</v>
      </c>
      <c r="F8580">
        <f>LOOKUP(E8580,HashTable!B:B,HashTable!A:A)</f>
        <v>49798</v>
      </c>
      <c r="G8580" t="s">
        <v>24905</v>
      </c>
      <c r="H8580">
        <v>853</v>
      </c>
      <c r="I8580">
        <f>LOOKUP(H8580,HashTable!B:B,HashTable!A:A)</f>
        <v>50411</v>
      </c>
      <c r="J8580" t="s">
        <v>39084</v>
      </c>
      <c r="K8580">
        <v>851</v>
      </c>
      <c r="L8580">
        <f>LOOKUP(K8580,HashTable!B:B,HashTable!A:A)</f>
        <v>17465</v>
      </c>
      <c r="M8580" t="s">
        <v>44624</v>
      </c>
      <c r="N8580">
        <v>852</v>
      </c>
      <c r="O8580">
        <f>LOOKUP(N8580,HashTable!B:B,HashTable!A:A)</f>
        <v>31382</v>
      </c>
    </row>
    <row r="8581" spans="1:15" x14ac:dyDescent="0.25">
      <c r="A8581" t="s">
        <v>4599</v>
      </c>
      <c r="B8581">
        <v>853</v>
      </c>
      <c r="C8581">
        <f>LOOKUP(B8581,HashTable!B:B,HashTable!A:A)</f>
        <v>50411</v>
      </c>
      <c r="D8581" t="s">
        <v>10470</v>
      </c>
      <c r="E8581">
        <v>855</v>
      </c>
      <c r="F8581">
        <f>LOOKUP(E8581,HashTable!B:B,HashTable!A:A)</f>
        <v>49798</v>
      </c>
      <c r="G8581" t="s">
        <v>24916</v>
      </c>
      <c r="H8581">
        <v>853</v>
      </c>
      <c r="I8581">
        <f>LOOKUP(H8581,HashTable!B:B,HashTable!A:A)</f>
        <v>50411</v>
      </c>
      <c r="J8581" t="s">
        <v>30913</v>
      </c>
      <c r="K8581">
        <v>852</v>
      </c>
      <c r="L8581">
        <f>LOOKUP(K8581,HashTable!B:B,HashTable!A:A)</f>
        <v>31382</v>
      </c>
      <c r="M8581" t="s">
        <v>44939</v>
      </c>
      <c r="N8581">
        <v>852</v>
      </c>
      <c r="O8581">
        <f>LOOKUP(N8581,HashTable!B:B,HashTable!A:A)</f>
        <v>31382</v>
      </c>
    </row>
    <row r="8582" spans="1:15" x14ac:dyDescent="0.25">
      <c r="A8582" t="s">
        <v>5430</v>
      </c>
      <c r="B8582">
        <v>853</v>
      </c>
      <c r="C8582">
        <f>LOOKUP(B8582,HashTable!B:B,HashTable!A:A)</f>
        <v>50411</v>
      </c>
      <c r="D8582" t="s">
        <v>11233</v>
      </c>
      <c r="E8582">
        <v>855</v>
      </c>
      <c r="F8582">
        <f>LOOKUP(E8582,HashTable!B:B,HashTable!A:A)</f>
        <v>49798</v>
      </c>
      <c r="G8582" t="s">
        <v>25517</v>
      </c>
      <c r="H8582">
        <v>853</v>
      </c>
      <c r="I8582">
        <f>LOOKUP(H8582,HashTable!B:B,HashTable!A:A)</f>
        <v>50411</v>
      </c>
      <c r="J8582" t="s">
        <v>31079</v>
      </c>
      <c r="K8582">
        <v>852</v>
      </c>
      <c r="L8582">
        <f>LOOKUP(K8582,HashTable!B:B,HashTable!A:A)</f>
        <v>31382</v>
      </c>
      <c r="M8582" t="s">
        <v>44995</v>
      </c>
      <c r="N8582">
        <v>852</v>
      </c>
      <c r="O8582">
        <f>LOOKUP(N8582,HashTable!B:B,HashTable!A:A)</f>
        <v>31382</v>
      </c>
    </row>
    <row r="8583" spans="1:15" x14ac:dyDescent="0.25">
      <c r="A8583" t="s">
        <v>5560</v>
      </c>
      <c r="B8583">
        <v>853</v>
      </c>
      <c r="C8583">
        <f>LOOKUP(B8583,HashTable!B:B,HashTable!A:A)</f>
        <v>50411</v>
      </c>
      <c r="D8583" t="s">
        <v>11652</v>
      </c>
      <c r="E8583">
        <v>855</v>
      </c>
      <c r="F8583">
        <f>LOOKUP(E8583,HashTable!B:B,HashTable!A:A)</f>
        <v>49798</v>
      </c>
      <c r="G8583" t="s">
        <v>25530</v>
      </c>
      <c r="H8583">
        <v>853</v>
      </c>
      <c r="I8583">
        <f>LOOKUP(H8583,HashTable!B:B,HashTable!A:A)</f>
        <v>50411</v>
      </c>
      <c r="J8583" t="s">
        <v>31517</v>
      </c>
      <c r="K8583">
        <v>852</v>
      </c>
      <c r="L8583">
        <f>LOOKUP(K8583,HashTable!B:B,HashTable!A:A)</f>
        <v>31382</v>
      </c>
      <c r="M8583" t="s">
        <v>45115</v>
      </c>
      <c r="N8583">
        <v>852</v>
      </c>
      <c r="O8583">
        <f>LOOKUP(N8583,HashTable!B:B,HashTable!A:A)</f>
        <v>31382</v>
      </c>
    </row>
    <row r="8584" spans="1:15" x14ac:dyDescent="0.25">
      <c r="A8584" t="s">
        <v>6094</v>
      </c>
      <c r="B8584">
        <v>853</v>
      </c>
      <c r="C8584">
        <f>LOOKUP(B8584,HashTable!B:B,HashTable!A:A)</f>
        <v>50411</v>
      </c>
      <c r="D8584" t="s">
        <v>12630</v>
      </c>
      <c r="E8584">
        <v>855</v>
      </c>
      <c r="F8584">
        <f>LOOKUP(E8584,HashTable!B:B,HashTable!A:A)</f>
        <v>49798</v>
      </c>
      <c r="G8584" t="s">
        <v>25617</v>
      </c>
      <c r="H8584">
        <v>853</v>
      </c>
      <c r="I8584">
        <f>LOOKUP(H8584,HashTable!B:B,HashTable!A:A)</f>
        <v>50411</v>
      </c>
      <c r="J8584" t="s">
        <v>32051</v>
      </c>
      <c r="K8584">
        <v>852</v>
      </c>
      <c r="L8584">
        <f>LOOKUP(K8584,HashTable!B:B,HashTable!A:A)</f>
        <v>31382</v>
      </c>
      <c r="M8584" t="s">
        <v>45611</v>
      </c>
      <c r="N8584">
        <v>852</v>
      </c>
      <c r="O8584">
        <f>LOOKUP(N8584,HashTable!B:B,HashTable!A:A)</f>
        <v>31382</v>
      </c>
    </row>
    <row r="8585" spans="1:15" x14ac:dyDescent="0.25">
      <c r="A8585" t="s">
        <v>6366</v>
      </c>
      <c r="B8585">
        <v>853</v>
      </c>
      <c r="C8585">
        <f>LOOKUP(B8585,HashTable!B:B,HashTable!A:A)</f>
        <v>50411</v>
      </c>
      <c r="D8585" t="s">
        <v>13485</v>
      </c>
      <c r="E8585">
        <v>855</v>
      </c>
      <c r="F8585">
        <f>LOOKUP(E8585,HashTable!B:B,HashTable!A:A)</f>
        <v>49798</v>
      </c>
      <c r="G8585" t="s">
        <v>25787</v>
      </c>
      <c r="H8585">
        <v>853</v>
      </c>
      <c r="I8585">
        <f>LOOKUP(H8585,HashTable!B:B,HashTable!A:A)</f>
        <v>50411</v>
      </c>
      <c r="J8585" t="s">
        <v>32714</v>
      </c>
      <c r="K8585">
        <v>852</v>
      </c>
      <c r="L8585">
        <f>LOOKUP(K8585,HashTable!B:B,HashTable!A:A)</f>
        <v>31382</v>
      </c>
      <c r="M8585" t="s">
        <v>46635</v>
      </c>
      <c r="N8585">
        <v>852</v>
      </c>
      <c r="O8585">
        <f>LOOKUP(N8585,HashTable!B:B,HashTable!A:A)</f>
        <v>31382</v>
      </c>
    </row>
    <row r="8586" spans="1:15" x14ac:dyDescent="0.25">
      <c r="A8586" t="s">
        <v>6559</v>
      </c>
      <c r="B8586">
        <v>853</v>
      </c>
      <c r="C8586">
        <f>LOOKUP(B8586,HashTable!B:B,HashTable!A:A)</f>
        <v>50411</v>
      </c>
      <c r="D8586" t="s">
        <v>14597</v>
      </c>
      <c r="E8586">
        <v>855</v>
      </c>
      <c r="F8586">
        <f>LOOKUP(E8586,HashTable!B:B,HashTable!A:A)</f>
        <v>49798</v>
      </c>
      <c r="G8586" t="s">
        <v>26039</v>
      </c>
      <c r="H8586">
        <v>853</v>
      </c>
      <c r="I8586">
        <f>LOOKUP(H8586,HashTable!B:B,HashTable!A:A)</f>
        <v>50411</v>
      </c>
      <c r="J8586" t="s">
        <v>33292</v>
      </c>
      <c r="K8586">
        <v>852</v>
      </c>
      <c r="L8586">
        <f>LOOKUP(K8586,HashTable!B:B,HashTable!A:A)</f>
        <v>31382</v>
      </c>
      <c r="M8586" t="s">
        <v>47262</v>
      </c>
      <c r="N8586">
        <v>852</v>
      </c>
      <c r="O8586">
        <f>LOOKUP(N8586,HashTable!B:B,HashTable!A:A)</f>
        <v>31382</v>
      </c>
    </row>
    <row r="8587" spans="1:15" x14ac:dyDescent="0.25">
      <c r="A8587" t="s">
        <v>6740</v>
      </c>
      <c r="B8587">
        <v>853</v>
      </c>
      <c r="C8587">
        <f>LOOKUP(B8587,HashTable!B:B,HashTable!A:A)</f>
        <v>50411</v>
      </c>
      <c r="D8587" t="s">
        <v>15738</v>
      </c>
      <c r="E8587">
        <v>855</v>
      </c>
      <c r="F8587">
        <f>LOOKUP(E8587,HashTable!B:B,HashTable!A:A)</f>
        <v>49798</v>
      </c>
      <c r="G8587" t="s">
        <v>26455</v>
      </c>
      <c r="H8587">
        <v>853</v>
      </c>
      <c r="I8587">
        <f>LOOKUP(H8587,HashTable!B:B,HashTable!A:A)</f>
        <v>50411</v>
      </c>
      <c r="J8587" t="s">
        <v>33358</v>
      </c>
      <c r="K8587">
        <v>852</v>
      </c>
      <c r="L8587">
        <f>LOOKUP(K8587,HashTable!B:B,HashTable!A:A)</f>
        <v>31382</v>
      </c>
      <c r="M8587" t="s">
        <v>47387</v>
      </c>
      <c r="N8587">
        <v>852</v>
      </c>
      <c r="O8587">
        <f>LOOKUP(N8587,HashTable!B:B,HashTable!A:A)</f>
        <v>31382</v>
      </c>
    </row>
    <row r="8588" spans="1:15" x14ac:dyDescent="0.25">
      <c r="A8588" t="s">
        <v>6871</v>
      </c>
      <c r="B8588">
        <v>853</v>
      </c>
      <c r="C8588">
        <f>LOOKUP(B8588,HashTable!B:B,HashTable!A:A)</f>
        <v>50411</v>
      </c>
      <c r="D8588" t="s">
        <v>15754</v>
      </c>
      <c r="E8588">
        <v>855</v>
      </c>
      <c r="F8588">
        <f>LOOKUP(E8588,HashTable!B:B,HashTable!A:A)</f>
        <v>49798</v>
      </c>
      <c r="G8588" t="s">
        <v>27476</v>
      </c>
      <c r="H8588">
        <v>853</v>
      </c>
      <c r="I8588">
        <f>LOOKUP(H8588,HashTable!B:B,HashTable!A:A)</f>
        <v>50411</v>
      </c>
      <c r="J8588" t="s">
        <v>33620</v>
      </c>
      <c r="K8588">
        <v>852</v>
      </c>
      <c r="L8588">
        <f>LOOKUP(K8588,HashTable!B:B,HashTable!A:A)</f>
        <v>31382</v>
      </c>
      <c r="M8588" t="s">
        <v>48640</v>
      </c>
      <c r="N8588">
        <v>852</v>
      </c>
      <c r="O8588">
        <f>LOOKUP(N8588,HashTable!B:B,HashTable!A:A)</f>
        <v>31382</v>
      </c>
    </row>
    <row r="8589" spans="1:15" x14ac:dyDescent="0.25">
      <c r="A8589" t="s">
        <v>8086</v>
      </c>
      <c r="B8589">
        <v>853</v>
      </c>
      <c r="C8589">
        <f>LOOKUP(B8589,HashTable!B:B,HashTable!A:A)</f>
        <v>50411</v>
      </c>
      <c r="D8589" t="s">
        <v>15976</v>
      </c>
      <c r="E8589">
        <v>855</v>
      </c>
      <c r="F8589">
        <f>LOOKUP(E8589,HashTable!B:B,HashTable!A:A)</f>
        <v>49798</v>
      </c>
      <c r="G8589" t="s">
        <v>28348</v>
      </c>
      <c r="H8589">
        <v>853</v>
      </c>
      <c r="I8589">
        <f>LOOKUP(H8589,HashTable!B:B,HashTable!A:A)</f>
        <v>50411</v>
      </c>
      <c r="J8589" t="s">
        <v>34427</v>
      </c>
      <c r="K8589">
        <v>852</v>
      </c>
      <c r="L8589">
        <f>LOOKUP(K8589,HashTable!B:B,HashTable!A:A)</f>
        <v>31382</v>
      </c>
      <c r="M8589" t="s">
        <v>48825</v>
      </c>
      <c r="N8589">
        <v>852</v>
      </c>
      <c r="O8589">
        <f>LOOKUP(N8589,HashTable!B:B,HashTable!A:A)</f>
        <v>31382</v>
      </c>
    </row>
    <row r="8590" spans="1:15" x14ac:dyDescent="0.25">
      <c r="A8590" t="s">
        <v>8314</v>
      </c>
      <c r="B8590">
        <v>853</v>
      </c>
      <c r="C8590">
        <f>LOOKUP(B8590,HashTable!B:B,HashTable!A:A)</f>
        <v>50411</v>
      </c>
      <c r="D8590" t="s">
        <v>16039</v>
      </c>
      <c r="E8590">
        <v>855</v>
      </c>
      <c r="F8590">
        <f>LOOKUP(E8590,HashTable!B:B,HashTable!A:A)</f>
        <v>49798</v>
      </c>
      <c r="G8590" t="s">
        <v>28507</v>
      </c>
      <c r="H8590">
        <v>853</v>
      </c>
      <c r="I8590">
        <f>LOOKUP(H8590,HashTable!B:B,HashTable!A:A)</f>
        <v>50411</v>
      </c>
      <c r="J8590" t="s">
        <v>34506</v>
      </c>
      <c r="K8590">
        <v>852</v>
      </c>
      <c r="L8590">
        <f>LOOKUP(K8590,HashTable!B:B,HashTable!A:A)</f>
        <v>31382</v>
      </c>
      <c r="M8590" t="s">
        <v>49483</v>
      </c>
      <c r="N8590">
        <v>852</v>
      </c>
      <c r="O8590">
        <f>LOOKUP(N8590,HashTable!B:B,HashTable!A:A)</f>
        <v>31382</v>
      </c>
    </row>
    <row r="8591" spans="1:15" x14ac:dyDescent="0.25">
      <c r="A8591" t="s">
        <v>8942</v>
      </c>
      <c r="B8591">
        <v>853</v>
      </c>
      <c r="C8591">
        <f>LOOKUP(B8591,HashTable!B:B,HashTable!A:A)</f>
        <v>50411</v>
      </c>
      <c r="D8591" t="s">
        <v>17397</v>
      </c>
      <c r="E8591">
        <v>855</v>
      </c>
      <c r="F8591">
        <f>LOOKUP(E8591,HashTable!B:B,HashTable!A:A)</f>
        <v>49798</v>
      </c>
      <c r="G8591" t="s">
        <v>28589</v>
      </c>
      <c r="H8591">
        <v>853</v>
      </c>
      <c r="I8591">
        <f>LOOKUP(H8591,HashTable!B:B,HashTable!A:A)</f>
        <v>50411</v>
      </c>
      <c r="J8591" t="s">
        <v>34597</v>
      </c>
      <c r="K8591">
        <v>852</v>
      </c>
      <c r="L8591">
        <f>LOOKUP(K8591,HashTable!B:B,HashTable!A:A)</f>
        <v>31382</v>
      </c>
      <c r="M8591" t="s">
        <v>49575</v>
      </c>
      <c r="N8591">
        <v>852</v>
      </c>
      <c r="O8591">
        <f>LOOKUP(N8591,HashTable!B:B,HashTable!A:A)</f>
        <v>31382</v>
      </c>
    </row>
    <row r="8592" spans="1:15" x14ac:dyDescent="0.25">
      <c r="A8592" t="s">
        <v>9223</v>
      </c>
      <c r="B8592">
        <v>853</v>
      </c>
      <c r="C8592">
        <f>LOOKUP(B8592,HashTable!B:B,HashTable!A:A)</f>
        <v>50411</v>
      </c>
      <c r="D8592" t="s">
        <v>17461</v>
      </c>
      <c r="E8592">
        <v>855</v>
      </c>
      <c r="F8592">
        <f>LOOKUP(E8592,HashTable!B:B,HashTable!A:A)</f>
        <v>49798</v>
      </c>
      <c r="G8592" t="s">
        <v>28713</v>
      </c>
      <c r="H8592">
        <v>853</v>
      </c>
      <c r="I8592">
        <f>LOOKUP(H8592,HashTable!B:B,HashTable!A:A)</f>
        <v>50411</v>
      </c>
      <c r="J8592" t="s">
        <v>34962</v>
      </c>
      <c r="K8592">
        <v>852</v>
      </c>
      <c r="L8592">
        <f>LOOKUP(K8592,HashTable!B:B,HashTable!A:A)</f>
        <v>31382</v>
      </c>
      <c r="M8592" t="s">
        <v>49838</v>
      </c>
      <c r="N8592">
        <v>852</v>
      </c>
      <c r="O8592">
        <f>LOOKUP(N8592,HashTable!B:B,HashTable!A:A)</f>
        <v>31382</v>
      </c>
    </row>
    <row r="8593" spans="1:15" x14ac:dyDescent="0.25">
      <c r="A8593" t="s">
        <v>9227</v>
      </c>
      <c r="B8593">
        <v>853</v>
      </c>
      <c r="C8593">
        <f>LOOKUP(B8593,HashTable!B:B,HashTable!A:A)</f>
        <v>50411</v>
      </c>
      <c r="D8593" t="s">
        <v>17656</v>
      </c>
      <c r="E8593">
        <v>855</v>
      </c>
      <c r="F8593">
        <f>LOOKUP(E8593,HashTable!B:B,HashTable!A:A)</f>
        <v>49798</v>
      </c>
      <c r="G8593" t="s">
        <v>29012</v>
      </c>
      <c r="H8593">
        <v>853</v>
      </c>
      <c r="I8593">
        <f>LOOKUP(H8593,HashTable!B:B,HashTable!A:A)</f>
        <v>50411</v>
      </c>
      <c r="J8593" t="s">
        <v>35083</v>
      </c>
      <c r="K8593">
        <v>852</v>
      </c>
      <c r="L8593">
        <f>LOOKUP(K8593,HashTable!B:B,HashTable!A:A)</f>
        <v>31382</v>
      </c>
      <c r="M8593" t="s">
        <v>40038</v>
      </c>
      <c r="N8593">
        <v>853</v>
      </c>
      <c r="O8593">
        <f>LOOKUP(N8593,HashTable!B:B,HashTable!A:A)</f>
        <v>50411</v>
      </c>
    </row>
    <row r="8594" spans="1:15" x14ac:dyDescent="0.25">
      <c r="A8594" t="s">
        <v>9728</v>
      </c>
      <c r="B8594">
        <v>853</v>
      </c>
      <c r="C8594">
        <f>LOOKUP(B8594,HashTable!B:B,HashTable!A:A)</f>
        <v>50411</v>
      </c>
      <c r="D8594" t="s">
        <v>17876</v>
      </c>
      <c r="E8594">
        <v>855</v>
      </c>
      <c r="F8594">
        <f>LOOKUP(E8594,HashTable!B:B,HashTable!A:A)</f>
        <v>49798</v>
      </c>
      <c r="G8594" t="s">
        <v>29275</v>
      </c>
      <c r="H8594">
        <v>853</v>
      </c>
      <c r="I8594">
        <f>LOOKUP(H8594,HashTable!B:B,HashTable!A:A)</f>
        <v>50411</v>
      </c>
      <c r="J8594" t="s">
        <v>35347</v>
      </c>
      <c r="K8594">
        <v>852</v>
      </c>
      <c r="L8594">
        <f>LOOKUP(K8594,HashTable!B:B,HashTable!A:A)</f>
        <v>31382</v>
      </c>
      <c r="M8594" t="s">
        <v>40076</v>
      </c>
      <c r="N8594">
        <v>853</v>
      </c>
      <c r="O8594">
        <f>LOOKUP(N8594,HashTable!B:B,HashTable!A:A)</f>
        <v>50411</v>
      </c>
    </row>
    <row r="8595" spans="1:15" x14ac:dyDescent="0.25">
      <c r="A8595" t="s">
        <v>9791</v>
      </c>
      <c r="B8595">
        <v>853</v>
      </c>
      <c r="C8595">
        <f>LOOKUP(B8595,HashTable!B:B,HashTable!A:A)</f>
        <v>50411</v>
      </c>
      <c r="D8595" t="s">
        <v>18075</v>
      </c>
      <c r="E8595">
        <v>855</v>
      </c>
      <c r="F8595">
        <f>LOOKUP(E8595,HashTable!B:B,HashTable!A:A)</f>
        <v>49798</v>
      </c>
      <c r="G8595" t="s">
        <v>29547</v>
      </c>
      <c r="H8595">
        <v>853</v>
      </c>
      <c r="I8595">
        <f>LOOKUP(H8595,HashTable!B:B,HashTable!A:A)</f>
        <v>50411</v>
      </c>
      <c r="J8595" t="s">
        <v>35610</v>
      </c>
      <c r="K8595">
        <v>852</v>
      </c>
      <c r="L8595">
        <f>LOOKUP(K8595,HashTable!B:B,HashTable!A:A)</f>
        <v>31382</v>
      </c>
      <c r="M8595" t="s">
        <v>40214</v>
      </c>
      <c r="N8595">
        <v>853</v>
      </c>
      <c r="O8595">
        <f>LOOKUP(N8595,HashTable!B:B,HashTable!A:A)</f>
        <v>50411</v>
      </c>
    </row>
    <row r="8596" spans="1:15" x14ac:dyDescent="0.25">
      <c r="A8596" t="s">
        <v>12</v>
      </c>
      <c r="B8596">
        <v>854</v>
      </c>
      <c r="C8596">
        <f>LOOKUP(B8596,HashTable!B:B,HashTable!A:A)</f>
        <v>20527</v>
      </c>
      <c r="D8596" t="s">
        <v>18886</v>
      </c>
      <c r="E8596">
        <v>855</v>
      </c>
      <c r="F8596">
        <f>LOOKUP(E8596,HashTable!B:B,HashTable!A:A)</f>
        <v>49798</v>
      </c>
      <c r="G8596" t="s">
        <v>20013</v>
      </c>
      <c r="H8596">
        <v>854</v>
      </c>
      <c r="I8596">
        <f>LOOKUP(H8596,HashTable!B:B,HashTable!A:A)</f>
        <v>20527</v>
      </c>
      <c r="J8596" t="s">
        <v>36135</v>
      </c>
      <c r="K8596">
        <v>852</v>
      </c>
      <c r="L8596">
        <f>LOOKUP(K8596,HashTable!B:B,HashTable!A:A)</f>
        <v>31382</v>
      </c>
      <c r="M8596" t="s">
        <v>40591</v>
      </c>
      <c r="N8596">
        <v>853</v>
      </c>
      <c r="O8596">
        <f>LOOKUP(N8596,HashTable!B:B,HashTable!A:A)</f>
        <v>50411</v>
      </c>
    </row>
    <row r="8597" spans="1:15" x14ac:dyDescent="0.25">
      <c r="A8597" t="s">
        <v>128</v>
      </c>
      <c r="B8597">
        <v>854</v>
      </c>
      <c r="C8597">
        <f>LOOKUP(B8597,HashTable!B:B,HashTable!A:A)</f>
        <v>20527</v>
      </c>
      <c r="D8597" t="s">
        <v>19112</v>
      </c>
      <c r="E8597">
        <v>855</v>
      </c>
      <c r="F8597">
        <f>LOOKUP(E8597,HashTable!B:B,HashTable!A:A)</f>
        <v>49798</v>
      </c>
      <c r="G8597" t="s">
        <v>20255</v>
      </c>
      <c r="H8597">
        <v>854</v>
      </c>
      <c r="I8597">
        <f>LOOKUP(H8597,HashTable!B:B,HashTable!A:A)</f>
        <v>20527</v>
      </c>
      <c r="J8597" t="s">
        <v>36826</v>
      </c>
      <c r="K8597">
        <v>852</v>
      </c>
      <c r="L8597">
        <f>LOOKUP(K8597,HashTable!B:B,HashTable!A:A)</f>
        <v>31382</v>
      </c>
      <c r="M8597" t="s">
        <v>40903</v>
      </c>
      <c r="N8597">
        <v>853</v>
      </c>
      <c r="O8597">
        <f>LOOKUP(N8597,HashTable!B:B,HashTable!A:A)</f>
        <v>50411</v>
      </c>
    </row>
    <row r="8598" spans="1:15" x14ac:dyDescent="0.25">
      <c r="A8598" t="s">
        <v>249</v>
      </c>
      <c r="B8598">
        <v>854</v>
      </c>
      <c r="C8598">
        <f>LOOKUP(B8598,HashTable!B:B,HashTable!A:A)</f>
        <v>20527</v>
      </c>
      <c r="D8598" t="s">
        <v>19114</v>
      </c>
      <c r="E8598">
        <v>855</v>
      </c>
      <c r="F8598">
        <f>LOOKUP(E8598,HashTable!B:B,HashTable!A:A)</f>
        <v>49798</v>
      </c>
      <c r="G8598" t="s">
        <v>20291</v>
      </c>
      <c r="H8598">
        <v>854</v>
      </c>
      <c r="I8598">
        <f>LOOKUP(H8598,HashTable!B:B,HashTable!A:A)</f>
        <v>20527</v>
      </c>
      <c r="J8598" t="s">
        <v>36950</v>
      </c>
      <c r="K8598">
        <v>852</v>
      </c>
      <c r="L8598">
        <f>LOOKUP(K8598,HashTable!B:B,HashTable!A:A)</f>
        <v>31382</v>
      </c>
      <c r="M8598" t="s">
        <v>41668</v>
      </c>
      <c r="N8598">
        <v>853</v>
      </c>
      <c r="O8598">
        <f>LOOKUP(N8598,HashTable!B:B,HashTable!A:A)</f>
        <v>50411</v>
      </c>
    </row>
    <row r="8599" spans="1:15" x14ac:dyDescent="0.25">
      <c r="A8599" t="s">
        <v>262</v>
      </c>
      <c r="B8599">
        <v>854</v>
      </c>
      <c r="C8599">
        <f>LOOKUP(B8599,HashTable!B:B,HashTable!A:A)</f>
        <v>20527</v>
      </c>
      <c r="D8599" t="s">
        <v>10165</v>
      </c>
      <c r="E8599">
        <v>856</v>
      </c>
      <c r="F8599">
        <f>LOOKUP(E8599,HashTable!B:B,HashTable!A:A)</f>
        <v>30168</v>
      </c>
      <c r="G8599" t="s">
        <v>20516</v>
      </c>
      <c r="H8599">
        <v>854</v>
      </c>
      <c r="I8599">
        <f>LOOKUP(H8599,HashTable!B:B,HashTable!A:A)</f>
        <v>20527</v>
      </c>
      <c r="J8599" t="s">
        <v>37456</v>
      </c>
      <c r="K8599">
        <v>852</v>
      </c>
      <c r="L8599">
        <f>LOOKUP(K8599,HashTable!B:B,HashTable!A:A)</f>
        <v>31382</v>
      </c>
      <c r="M8599" t="s">
        <v>41813</v>
      </c>
      <c r="N8599">
        <v>853</v>
      </c>
      <c r="O8599">
        <f>LOOKUP(N8599,HashTable!B:B,HashTable!A:A)</f>
        <v>50411</v>
      </c>
    </row>
    <row r="8600" spans="1:15" x14ac:dyDescent="0.25">
      <c r="A8600" t="s">
        <v>1876</v>
      </c>
      <c r="B8600">
        <v>854</v>
      </c>
      <c r="C8600">
        <f>LOOKUP(B8600,HashTable!B:B,HashTable!A:A)</f>
        <v>20527</v>
      </c>
      <c r="D8600" t="s">
        <v>10413</v>
      </c>
      <c r="E8600">
        <v>856</v>
      </c>
      <c r="F8600">
        <f>LOOKUP(E8600,HashTable!B:B,HashTable!A:A)</f>
        <v>30168</v>
      </c>
      <c r="G8600" t="s">
        <v>20781</v>
      </c>
      <c r="H8600">
        <v>854</v>
      </c>
      <c r="I8600">
        <f>LOOKUP(H8600,HashTable!B:B,HashTable!A:A)</f>
        <v>20527</v>
      </c>
      <c r="J8600" t="s">
        <v>38005</v>
      </c>
      <c r="K8600">
        <v>852</v>
      </c>
      <c r="L8600">
        <f>LOOKUP(K8600,HashTable!B:B,HashTable!A:A)</f>
        <v>31382</v>
      </c>
      <c r="M8600" t="s">
        <v>41941</v>
      </c>
      <c r="N8600">
        <v>853</v>
      </c>
      <c r="O8600">
        <f>LOOKUP(N8600,HashTable!B:B,HashTable!A:A)</f>
        <v>50411</v>
      </c>
    </row>
    <row r="8601" spans="1:15" x14ac:dyDescent="0.25">
      <c r="A8601" t="s">
        <v>2919</v>
      </c>
      <c r="B8601">
        <v>854</v>
      </c>
      <c r="C8601">
        <f>LOOKUP(B8601,HashTable!B:B,HashTable!A:A)</f>
        <v>20527</v>
      </c>
      <c r="D8601" t="s">
        <v>10665</v>
      </c>
      <c r="E8601">
        <v>856</v>
      </c>
      <c r="F8601">
        <f>LOOKUP(E8601,HashTable!B:B,HashTable!A:A)</f>
        <v>30168</v>
      </c>
      <c r="G8601" t="s">
        <v>21121</v>
      </c>
      <c r="H8601">
        <v>854</v>
      </c>
      <c r="I8601">
        <f>LOOKUP(H8601,HashTable!B:B,HashTable!A:A)</f>
        <v>20527</v>
      </c>
      <c r="J8601" t="s">
        <v>38407</v>
      </c>
      <c r="K8601">
        <v>852</v>
      </c>
      <c r="L8601">
        <f>LOOKUP(K8601,HashTable!B:B,HashTable!A:A)</f>
        <v>31382</v>
      </c>
      <c r="M8601" t="s">
        <v>41985</v>
      </c>
      <c r="N8601">
        <v>853</v>
      </c>
      <c r="O8601">
        <f>LOOKUP(N8601,HashTable!B:B,HashTable!A:A)</f>
        <v>50411</v>
      </c>
    </row>
    <row r="8602" spans="1:15" x14ac:dyDescent="0.25">
      <c r="A8602" t="s">
        <v>2964</v>
      </c>
      <c r="B8602">
        <v>854</v>
      </c>
      <c r="C8602">
        <f>LOOKUP(B8602,HashTable!B:B,HashTable!A:A)</f>
        <v>20527</v>
      </c>
      <c r="D8602" t="s">
        <v>10836</v>
      </c>
      <c r="E8602">
        <v>856</v>
      </c>
      <c r="F8602">
        <f>LOOKUP(E8602,HashTable!B:B,HashTable!A:A)</f>
        <v>30168</v>
      </c>
      <c r="G8602" t="s">
        <v>22859</v>
      </c>
      <c r="H8602">
        <v>854</v>
      </c>
      <c r="I8602">
        <f>LOOKUP(H8602,HashTable!B:B,HashTable!A:A)</f>
        <v>20527</v>
      </c>
      <c r="J8602" t="s">
        <v>38442</v>
      </c>
      <c r="K8602">
        <v>852</v>
      </c>
      <c r="L8602">
        <f>LOOKUP(K8602,HashTable!B:B,HashTable!A:A)</f>
        <v>31382</v>
      </c>
      <c r="M8602" t="s">
        <v>42339</v>
      </c>
      <c r="N8602">
        <v>853</v>
      </c>
      <c r="O8602">
        <f>LOOKUP(N8602,HashTable!B:B,HashTable!A:A)</f>
        <v>50411</v>
      </c>
    </row>
    <row r="8603" spans="1:15" x14ac:dyDescent="0.25">
      <c r="A8603" t="s">
        <v>3187</v>
      </c>
      <c r="B8603">
        <v>854</v>
      </c>
      <c r="C8603">
        <f>LOOKUP(B8603,HashTable!B:B,HashTable!A:A)</f>
        <v>20527</v>
      </c>
      <c r="D8603" t="s">
        <v>12260</v>
      </c>
      <c r="E8603">
        <v>856</v>
      </c>
      <c r="F8603">
        <f>LOOKUP(E8603,HashTable!B:B,HashTable!A:A)</f>
        <v>30168</v>
      </c>
      <c r="G8603" t="s">
        <v>23487</v>
      </c>
      <c r="H8603">
        <v>854</v>
      </c>
      <c r="I8603">
        <f>LOOKUP(H8603,HashTable!B:B,HashTable!A:A)</f>
        <v>20527</v>
      </c>
      <c r="J8603" t="s">
        <v>38820</v>
      </c>
      <c r="K8603">
        <v>852</v>
      </c>
      <c r="L8603">
        <f>LOOKUP(K8603,HashTable!B:B,HashTable!A:A)</f>
        <v>31382</v>
      </c>
      <c r="M8603" t="s">
        <v>42470</v>
      </c>
      <c r="N8603">
        <v>853</v>
      </c>
      <c r="O8603">
        <f>LOOKUP(N8603,HashTable!B:B,HashTable!A:A)</f>
        <v>50411</v>
      </c>
    </row>
    <row r="8604" spans="1:15" x14ac:dyDescent="0.25">
      <c r="A8604" t="s">
        <v>3440</v>
      </c>
      <c r="B8604">
        <v>854</v>
      </c>
      <c r="C8604">
        <f>LOOKUP(B8604,HashTable!B:B,HashTable!A:A)</f>
        <v>20527</v>
      </c>
      <c r="D8604" t="s">
        <v>12968</v>
      </c>
      <c r="E8604">
        <v>856</v>
      </c>
      <c r="F8604">
        <f>LOOKUP(E8604,HashTable!B:B,HashTable!A:A)</f>
        <v>30168</v>
      </c>
      <c r="G8604" t="s">
        <v>23640</v>
      </c>
      <c r="H8604">
        <v>854</v>
      </c>
      <c r="I8604">
        <f>LOOKUP(H8604,HashTable!B:B,HashTable!A:A)</f>
        <v>20527</v>
      </c>
      <c r="J8604" t="s">
        <v>30123</v>
      </c>
      <c r="K8604">
        <v>853</v>
      </c>
      <c r="L8604">
        <f>LOOKUP(K8604,HashTable!B:B,HashTable!A:A)</f>
        <v>50411</v>
      </c>
      <c r="M8604" t="s">
        <v>42886</v>
      </c>
      <c r="N8604">
        <v>853</v>
      </c>
      <c r="O8604">
        <f>LOOKUP(N8604,HashTable!B:B,HashTable!A:A)</f>
        <v>50411</v>
      </c>
    </row>
    <row r="8605" spans="1:15" x14ac:dyDescent="0.25">
      <c r="A8605" t="s">
        <v>3850</v>
      </c>
      <c r="B8605">
        <v>854</v>
      </c>
      <c r="C8605">
        <f>LOOKUP(B8605,HashTable!B:B,HashTable!A:A)</f>
        <v>20527</v>
      </c>
      <c r="D8605" t="s">
        <v>13139</v>
      </c>
      <c r="E8605">
        <v>856</v>
      </c>
      <c r="F8605">
        <f>LOOKUP(E8605,HashTable!B:B,HashTable!A:A)</f>
        <v>30168</v>
      </c>
      <c r="G8605" t="s">
        <v>24752</v>
      </c>
      <c r="H8605">
        <v>854</v>
      </c>
      <c r="I8605">
        <f>LOOKUP(H8605,HashTable!B:B,HashTable!A:A)</f>
        <v>20527</v>
      </c>
      <c r="J8605" t="s">
        <v>30688</v>
      </c>
      <c r="K8605">
        <v>853</v>
      </c>
      <c r="L8605">
        <f>LOOKUP(K8605,HashTable!B:B,HashTable!A:A)</f>
        <v>50411</v>
      </c>
      <c r="M8605" t="s">
        <v>43036</v>
      </c>
      <c r="N8605">
        <v>853</v>
      </c>
      <c r="O8605">
        <f>LOOKUP(N8605,HashTable!B:B,HashTable!A:A)</f>
        <v>50411</v>
      </c>
    </row>
    <row r="8606" spans="1:15" x14ac:dyDescent="0.25">
      <c r="A8606" t="s">
        <v>3953</v>
      </c>
      <c r="B8606">
        <v>854</v>
      </c>
      <c r="C8606">
        <f>LOOKUP(B8606,HashTable!B:B,HashTable!A:A)</f>
        <v>20527</v>
      </c>
      <c r="D8606" t="s">
        <v>13261</v>
      </c>
      <c r="E8606">
        <v>856</v>
      </c>
      <c r="F8606">
        <f>LOOKUP(E8606,HashTable!B:B,HashTable!A:A)</f>
        <v>30168</v>
      </c>
      <c r="G8606" t="s">
        <v>24782</v>
      </c>
      <c r="H8606">
        <v>854</v>
      </c>
      <c r="I8606">
        <f>LOOKUP(H8606,HashTable!B:B,HashTable!A:A)</f>
        <v>20527</v>
      </c>
      <c r="J8606" t="s">
        <v>30996</v>
      </c>
      <c r="K8606">
        <v>853</v>
      </c>
      <c r="L8606">
        <f>LOOKUP(K8606,HashTable!B:B,HashTable!A:A)</f>
        <v>50411</v>
      </c>
      <c r="M8606" t="s">
        <v>43083</v>
      </c>
      <c r="N8606">
        <v>853</v>
      </c>
      <c r="O8606">
        <f>LOOKUP(N8606,HashTable!B:B,HashTable!A:A)</f>
        <v>50411</v>
      </c>
    </row>
    <row r="8607" spans="1:15" x14ac:dyDescent="0.25">
      <c r="A8607" t="s">
        <v>5477</v>
      </c>
      <c r="B8607">
        <v>854</v>
      </c>
      <c r="C8607">
        <f>LOOKUP(B8607,HashTable!B:B,HashTable!A:A)</f>
        <v>20527</v>
      </c>
      <c r="D8607" t="s">
        <v>13461</v>
      </c>
      <c r="E8607">
        <v>856</v>
      </c>
      <c r="F8607">
        <f>LOOKUP(E8607,HashTable!B:B,HashTable!A:A)</f>
        <v>30168</v>
      </c>
      <c r="G8607" t="s">
        <v>25107</v>
      </c>
      <c r="H8607">
        <v>854</v>
      </c>
      <c r="I8607">
        <f>LOOKUP(H8607,HashTable!B:B,HashTable!A:A)</f>
        <v>20527</v>
      </c>
      <c r="J8607" t="s">
        <v>31194</v>
      </c>
      <c r="K8607">
        <v>853</v>
      </c>
      <c r="L8607">
        <f>LOOKUP(K8607,HashTable!B:B,HashTable!A:A)</f>
        <v>50411</v>
      </c>
      <c r="M8607" t="s">
        <v>43517</v>
      </c>
      <c r="N8607">
        <v>853</v>
      </c>
      <c r="O8607">
        <f>LOOKUP(N8607,HashTable!B:B,HashTable!A:A)</f>
        <v>50411</v>
      </c>
    </row>
    <row r="8608" spans="1:15" x14ac:dyDescent="0.25">
      <c r="A8608" t="s">
        <v>5503</v>
      </c>
      <c r="B8608">
        <v>854</v>
      </c>
      <c r="C8608">
        <f>LOOKUP(B8608,HashTable!B:B,HashTable!A:A)</f>
        <v>20527</v>
      </c>
      <c r="D8608" t="s">
        <v>13623</v>
      </c>
      <c r="E8608">
        <v>856</v>
      </c>
      <c r="F8608">
        <f>LOOKUP(E8608,HashTable!B:B,HashTable!A:A)</f>
        <v>30168</v>
      </c>
      <c r="G8608" t="s">
        <v>25137</v>
      </c>
      <c r="H8608">
        <v>854</v>
      </c>
      <c r="I8608">
        <f>LOOKUP(H8608,HashTable!B:B,HashTable!A:A)</f>
        <v>20527</v>
      </c>
      <c r="J8608" t="s">
        <v>31348</v>
      </c>
      <c r="K8608">
        <v>853</v>
      </c>
      <c r="L8608">
        <f>LOOKUP(K8608,HashTable!B:B,HashTable!A:A)</f>
        <v>50411</v>
      </c>
      <c r="M8608" t="s">
        <v>43681</v>
      </c>
      <c r="N8608">
        <v>853</v>
      </c>
      <c r="O8608">
        <f>LOOKUP(N8608,HashTable!B:B,HashTable!A:A)</f>
        <v>50411</v>
      </c>
    </row>
    <row r="8609" spans="1:15" x14ac:dyDescent="0.25">
      <c r="A8609" t="s">
        <v>7582</v>
      </c>
      <c r="B8609">
        <v>854</v>
      </c>
      <c r="C8609">
        <f>LOOKUP(B8609,HashTable!B:B,HashTable!A:A)</f>
        <v>20527</v>
      </c>
      <c r="D8609" t="s">
        <v>13670</v>
      </c>
      <c r="E8609">
        <v>856</v>
      </c>
      <c r="F8609">
        <f>LOOKUP(E8609,HashTable!B:B,HashTable!A:A)</f>
        <v>30168</v>
      </c>
      <c r="G8609" t="s">
        <v>25183</v>
      </c>
      <c r="H8609">
        <v>854</v>
      </c>
      <c r="I8609">
        <f>LOOKUP(H8609,HashTable!B:B,HashTable!A:A)</f>
        <v>20527</v>
      </c>
      <c r="J8609" t="s">
        <v>32192</v>
      </c>
      <c r="K8609">
        <v>853</v>
      </c>
      <c r="L8609">
        <f>LOOKUP(K8609,HashTable!B:B,HashTable!A:A)</f>
        <v>50411</v>
      </c>
      <c r="M8609" t="s">
        <v>43839</v>
      </c>
      <c r="N8609">
        <v>853</v>
      </c>
      <c r="O8609">
        <f>LOOKUP(N8609,HashTable!B:B,HashTable!A:A)</f>
        <v>50411</v>
      </c>
    </row>
    <row r="8610" spans="1:15" x14ac:dyDescent="0.25">
      <c r="A8610" t="s">
        <v>8263</v>
      </c>
      <c r="B8610">
        <v>854</v>
      </c>
      <c r="C8610">
        <f>LOOKUP(B8610,HashTable!B:B,HashTable!A:A)</f>
        <v>20527</v>
      </c>
      <c r="D8610" t="s">
        <v>13845</v>
      </c>
      <c r="E8610">
        <v>856</v>
      </c>
      <c r="F8610">
        <f>LOOKUP(E8610,HashTable!B:B,HashTable!A:A)</f>
        <v>30168</v>
      </c>
      <c r="G8610" t="s">
        <v>25184</v>
      </c>
      <c r="H8610">
        <v>854</v>
      </c>
      <c r="I8610">
        <f>LOOKUP(H8610,HashTable!B:B,HashTable!A:A)</f>
        <v>20527</v>
      </c>
      <c r="J8610" t="s">
        <v>32270</v>
      </c>
      <c r="K8610">
        <v>853</v>
      </c>
      <c r="L8610">
        <f>LOOKUP(K8610,HashTable!B:B,HashTable!A:A)</f>
        <v>50411</v>
      </c>
      <c r="M8610" t="s">
        <v>46515</v>
      </c>
      <c r="N8610">
        <v>853</v>
      </c>
      <c r="O8610">
        <f>LOOKUP(N8610,HashTable!B:B,HashTable!A:A)</f>
        <v>50411</v>
      </c>
    </row>
    <row r="8611" spans="1:15" x14ac:dyDescent="0.25">
      <c r="A8611" t="s">
        <v>8461</v>
      </c>
      <c r="B8611">
        <v>854</v>
      </c>
      <c r="C8611">
        <f>LOOKUP(B8611,HashTable!B:B,HashTable!A:A)</f>
        <v>20527</v>
      </c>
      <c r="D8611" t="s">
        <v>13901</v>
      </c>
      <c r="E8611">
        <v>856</v>
      </c>
      <c r="F8611">
        <f>LOOKUP(E8611,HashTable!B:B,HashTable!A:A)</f>
        <v>30168</v>
      </c>
      <c r="G8611" t="s">
        <v>25887</v>
      </c>
      <c r="H8611">
        <v>854</v>
      </c>
      <c r="I8611">
        <f>LOOKUP(H8611,HashTable!B:B,HashTable!A:A)</f>
        <v>20527</v>
      </c>
      <c r="J8611" t="s">
        <v>32725</v>
      </c>
      <c r="K8611">
        <v>853</v>
      </c>
      <c r="L8611">
        <f>LOOKUP(K8611,HashTable!B:B,HashTable!A:A)</f>
        <v>50411</v>
      </c>
      <c r="M8611" t="s">
        <v>47044</v>
      </c>
      <c r="N8611">
        <v>853</v>
      </c>
      <c r="O8611">
        <f>LOOKUP(N8611,HashTable!B:B,HashTable!A:A)</f>
        <v>50411</v>
      </c>
    </row>
    <row r="8612" spans="1:15" x14ac:dyDescent="0.25">
      <c r="A8612" t="s">
        <v>8780</v>
      </c>
      <c r="B8612">
        <v>854</v>
      </c>
      <c r="C8612">
        <f>LOOKUP(B8612,HashTable!B:B,HashTable!A:A)</f>
        <v>20527</v>
      </c>
      <c r="D8612" t="s">
        <v>14548</v>
      </c>
      <c r="E8612">
        <v>856</v>
      </c>
      <c r="F8612">
        <f>LOOKUP(E8612,HashTable!B:B,HashTable!A:A)</f>
        <v>30168</v>
      </c>
      <c r="G8612" t="s">
        <v>26312</v>
      </c>
      <c r="H8612">
        <v>854</v>
      </c>
      <c r="I8612">
        <f>LOOKUP(H8612,HashTable!B:B,HashTable!A:A)</f>
        <v>20527</v>
      </c>
      <c r="J8612" t="s">
        <v>33092</v>
      </c>
      <c r="K8612">
        <v>853</v>
      </c>
      <c r="L8612">
        <f>LOOKUP(K8612,HashTable!B:B,HashTable!A:A)</f>
        <v>50411</v>
      </c>
      <c r="M8612" t="s">
        <v>47174</v>
      </c>
      <c r="N8612">
        <v>853</v>
      </c>
      <c r="O8612">
        <f>LOOKUP(N8612,HashTable!B:B,HashTable!A:A)</f>
        <v>50411</v>
      </c>
    </row>
    <row r="8613" spans="1:15" x14ac:dyDescent="0.25">
      <c r="A8613" t="s">
        <v>9149</v>
      </c>
      <c r="B8613">
        <v>854</v>
      </c>
      <c r="C8613">
        <f>LOOKUP(B8613,HashTable!B:B,HashTable!A:A)</f>
        <v>20527</v>
      </c>
      <c r="D8613" t="s">
        <v>14746</v>
      </c>
      <c r="E8613">
        <v>856</v>
      </c>
      <c r="F8613">
        <f>LOOKUP(E8613,HashTable!B:B,HashTable!A:A)</f>
        <v>30168</v>
      </c>
      <c r="G8613" t="s">
        <v>26404</v>
      </c>
      <c r="H8613">
        <v>854</v>
      </c>
      <c r="I8613">
        <f>LOOKUP(H8613,HashTable!B:B,HashTable!A:A)</f>
        <v>20527</v>
      </c>
      <c r="J8613" t="s">
        <v>33200</v>
      </c>
      <c r="K8613">
        <v>853</v>
      </c>
      <c r="L8613">
        <f>LOOKUP(K8613,HashTable!B:B,HashTable!A:A)</f>
        <v>50411</v>
      </c>
      <c r="M8613" t="s">
        <v>47670</v>
      </c>
      <c r="N8613">
        <v>853</v>
      </c>
      <c r="O8613">
        <f>LOOKUP(N8613,HashTable!B:B,HashTable!A:A)</f>
        <v>50411</v>
      </c>
    </row>
    <row r="8614" spans="1:15" x14ac:dyDescent="0.25">
      <c r="A8614" t="s">
        <v>306</v>
      </c>
      <c r="B8614">
        <v>855</v>
      </c>
      <c r="C8614">
        <f>LOOKUP(B8614,HashTable!B:B,HashTable!A:A)</f>
        <v>49798</v>
      </c>
      <c r="D8614" t="s">
        <v>14768</v>
      </c>
      <c r="E8614">
        <v>856</v>
      </c>
      <c r="F8614">
        <f>LOOKUP(E8614,HashTable!B:B,HashTable!A:A)</f>
        <v>30168</v>
      </c>
      <c r="G8614" t="s">
        <v>26683</v>
      </c>
      <c r="H8614">
        <v>854</v>
      </c>
      <c r="I8614">
        <f>LOOKUP(H8614,HashTable!B:B,HashTable!A:A)</f>
        <v>20527</v>
      </c>
      <c r="J8614" t="s">
        <v>33287</v>
      </c>
      <c r="K8614">
        <v>853</v>
      </c>
      <c r="L8614">
        <f>LOOKUP(K8614,HashTable!B:B,HashTable!A:A)</f>
        <v>50411</v>
      </c>
      <c r="M8614" t="s">
        <v>47842</v>
      </c>
      <c r="N8614">
        <v>853</v>
      </c>
      <c r="O8614">
        <f>LOOKUP(N8614,HashTable!B:B,HashTable!A:A)</f>
        <v>50411</v>
      </c>
    </row>
    <row r="8615" spans="1:15" x14ac:dyDescent="0.25">
      <c r="A8615" t="s">
        <v>686</v>
      </c>
      <c r="B8615">
        <v>855</v>
      </c>
      <c r="C8615">
        <f>LOOKUP(B8615,HashTable!B:B,HashTable!A:A)</f>
        <v>49798</v>
      </c>
      <c r="D8615" t="s">
        <v>14974</v>
      </c>
      <c r="E8615">
        <v>856</v>
      </c>
      <c r="F8615">
        <f>LOOKUP(E8615,HashTable!B:B,HashTable!A:A)</f>
        <v>30168</v>
      </c>
      <c r="G8615" t="s">
        <v>26851</v>
      </c>
      <c r="H8615">
        <v>854</v>
      </c>
      <c r="I8615">
        <f>LOOKUP(H8615,HashTable!B:B,HashTable!A:A)</f>
        <v>20527</v>
      </c>
      <c r="J8615" t="s">
        <v>33472</v>
      </c>
      <c r="K8615">
        <v>853</v>
      </c>
      <c r="L8615">
        <f>LOOKUP(K8615,HashTable!B:B,HashTable!A:A)</f>
        <v>50411</v>
      </c>
      <c r="M8615" t="s">
        <v>47881</v>
      </c>
      <c r="N8615">
        <v>853</v>
      </c>
      <c r="O8615">
        <f>LOOKUP(N8615,HashTable!B:B,HashTable!A:A)</f>
        <v>50411</v>
      </c>
    </row>
    <row r="8616" spans="1:15" x14ac:dyDescent="0.25">
      <c r="A8616" t="s">
        <v>747</v>
      </c>
      <c r="B8616">
        <v>855</v>
      </c>
      <c r="C8616">
        <f>LOOKUP(B8616,HashTable!B:B,HashTable!A:A)</f>
        <v>49798</v>
      </c>
      <c r="D8616" t="s">
        <v>15591</v>
      </c>
      <c r="E8616">
        <v>856</v>
      </c>
      <c r="F8616">
        <f>LOOKUP(E8616,HashTable!B:B,HashTable!A:A)</f>
        <v>30168</v>
      </c>
      <c r="G8616" t="s">
        <v>27167</v>
      </c>
      <c r="H8616">
        <v>854</v>
      </c>
      <c r="I8616">
        <f>LOOKUP(H8616,HashTable!B:B,HashTable!A:A)</f>
        <v>20527</v>
      </c>
      <c r="J8616" t="s">
        <v>33678</v>
      </c>
      <c r="K8616">
        <v>853</v>
      </c>
      <c r="L8616">
        <f>LOOKUP(K8616,HashTable!B:B,HashTable!A:A)</f>
        <v>50411</v>
      </c>
      <c r="M8616" t="s">
        <v>48126</v>
      </c>
      <c r="N8616">
        <v>853</v>
      </c>
      <c r="O8616">
        <f>LOOKUP(N8616,HashTable!B:B,HashTable!A:A)</f>
        <v>50411</v>
      </c>
    </row>
    <row r="8617" spans="1:15" x14ac:dyDescent="0.25">
      <c r="A8617" t="s">
        <v>768</v>
      </c>
      <c r="B8617">
        <v>855</v>
      </c>
      <c r="C8617">
        <f>LOOKUP(B8617,HashTable!B:B,HashTable!A:A)</f>
        <v>49798</v>
      </c>
      <c r="D8617" t="s">
        <v>15656</v>
      </c>
      <c r="E8617">
        <v>856</v>
      </c>
      <c r="F8617">
        <f>LOOKUP(E8617,HashTable!B:B,HashTable!A:A)</f>
        <v>30168</v>
      </c>
      <c r="G8617" t="s">
        <v>27578</v>
      </c>
      <c r="H8617">
        <v>854</v>
      </c>
      <c r="I8617">
        <f>LOOKUP(H8617,HashTable!B:B,HashTable!A:A)</f>
        <v>20527</v>
      </c>
      <c r="J8617" t="s">
        <v>34576</v>
      </c>
      <c r="K8617">
        <v>853</v>
      </c>
      <c r="L8617">
        <f>LOOKUP(K8617,HashTable!B:B,HashTable!A:A)</f>
        <v>50411</v>
      </c>
      <c r="M8617" t="s">
        <v>48672</v>
      </c>
      <c r="N8617">
        <v>853</v>
      </c>
      <c r="O8617">
        <f>LOOKUP(N8617,HashTable!B:B,HashTable!A:A)</f>
        <v>50411</v>
      </c>
    </row>
    <row r="8618" spans="1:15" x14ac:dyDescent="0.25">
      <c r="A8618" t="s">
        <v>1028</v>
      </c>
      <c r="B8618">
        <v>855</v>
      </c>
      <c r="C8618">
        <f>LOOKUP(B8618,HashTable!B:B,HashTable!A:A)</f>
        <v>49798</v>
      </c>
      <c r="D8618" t="s">
        <v>16083</v>
      </c>
      <c r="E8618">
        <v>856</v>
      </c>
      <c r="F8618">
        <f>LOOKUP(E8618,HashTable!B:B,HashTable!A:A)</f>
        <v>30168</v>
      </c>
      <c r="G8618" t="s">
        <v>27931</v>
      </c>
      <c r="H8618">
        <v>854</v>
      </c>
      <c r="I8618">
        <f>LOOKUP(H8618,HashTable!B:B,HashTable!A:A)</f>
        <v>20527</v>
      </c>
      <c r="J8618" t="s">
        <v>34624</v>
      </c>
      <c r="K8618">
        <v>853</v>
      </c>
      <c r="L8618">
        <f>LOOKUP(K8618,HashTable!B:B,HashTable!A:A)</f>
        <v>50411</v>
      </c>
      <c r="M8618" t="s">
        <v>48922</v>
      </c>
      <c r="N8618">
        <v>853</v>
      </c>
      <c r="O8618">
        <f>LOOKUP(N8618,HashTable!B:B,HashTable!A:A)</f>
        <v>50411</v>
      </c>
    </row>
    <row r="8619" spans="1:15" x14ac:dyDescent="0.25">
      <c r="A8619" t="s">
        <v>1421</v>
      </c>
      <c r="B8619">
        <v>855</v>
      </c>
      <c r="C8619">
        <f>LOOKUP(B8619,HashTable!B:B,HashTable!A:A)</f>
        <v>49798</v>
      </c>
      <c r="D8619" t="s">
        <v>16391</v>
      </c>
      <c r="E8619">
        <v>856</v>
      </c>
      <c r="F8619">
        <f>LOOKUP(E8619,HashTable!B:B,HashTable!A:A)</f>
        <v>30168</v>
      </c>
      <c r="G8619" t="s">
        <v>28358</v>
      </c>
      <c r="H8619">
        <v>854</v>
      </c>
      <c r="I8619">
        <f>LOOKUP(H8619,HashTable!B:B,HashTable!A:A)</f>
        <v>20527</v>
      </c>
      <c r="J8619" t="s">
        <v>34743</v>
      </c>
      <c r="K8619">
        <v>853</v>
      </c>
      <c r="L8619">
        <f>LOOKUP(K8619,HashTable!B:B,HashTable!A:A)</f>
        <v>50411</v>
      </c>
      <c r="M8619" t="s">
        <v>49099</v>
      </c>
      <c r="N8619">
        <v>853</v>
      </c>
      <c r="O8619">
        <f>LOOKUP(N8619,HashTable!B:B,HashTable!A:A)</f>
        <v>50411</v>
      </c>
    </row>
    <row r="8620" spans="1:15" x14ac:dyDescent="0.25">
      <c r="A8620" t="s">
        <v>1757</v>
      </c>
      <c r="B8620">
        <v>855</v>
      </c>
      <c r="C8620">
        <f>LOOKUP(B8620,HashTable!B:B,HashTable!A:A)</f>
        <v>49798</v>
      </c>
      <c r="D8620" t="s">
        <v>16553</v>
      </c>
      <c r="E8620">
        <v>856</v>
      </c>
      <c r="F8620">
        <f>LOOKUP(E8620,HashTable!B:B,HashTable!A:A)</f>
        <v>30168</v>
      </c>
      <c r="G8620" t="s">
        <v>29241</v>
      </c>
      <c r="H8620">
        <v>854</v>
      </c>
      <c r="I8620">
        <f>LOOKUP(H8620,HashTable!B:B,HashTable!A:A)</f>
        <v>20527</v>
      </c>
      <c r="J8620" t="s">
        <v>35248</v>
      </c>
      <c r="K8620">
        <v>853</v>
      </c>
      <c r="L8620">
        <f>LOOKUP(K8620,HashTable!B:B,HashTable!A:A)</f>
        <v>50411</v>
      </c>
      <c r="M8620" t="s">
        <v>49255</v>
      </c>
      <c r="N8620">
        <v>853</v>
      </c>
      <c r="O8620">
        <f>LOOKUP(N8620,HashTable!B:B,HashTable!A:A)</f>
        <v>50411</v>
      </c>
    </row>
    <row r="8621" spans="1:15" x14ac:dyDescent="0.25">
      <c r="A8621" t="s">
        <v>2148</v>
      </c>
      <c r="B8621">
        <v>855</v>
      </c>
      <c r="C8621">
        <f>LOOKUP(B8621,HashTable!B:B,HashTable!A:A)</f>
        <v>49798</v>
      </c>
      <c r="D8621" t="s">
        <v>18112</v>
      </c>
      <c r="E8621">
        <v>856</v>
      </c>
      <c r="F8621">
        <f>LOOKUP(E8621,HashTable!B:B,HashTable!A:A)</f>
        <v>30168</v>
      </c>
      <c r="G8621" t="s">
        <v>29299</v>
      </c>
      <c r="H8621">
        <v>854</v>
      </c>
      <c r="I8621">
        <f>LOOKUP(H8621,HashTable!B:B,HashTable!A:A)</f>
        <v>20527</v>
      </c>
      <c r="J8621" t="s">
        <v>35451</v>
      </c>
      <c r="K8621">
        <v>853</v>
      </c>
      <c r="L8621">
        <f>LOOKUP(K8621,HashTable!B:B,HashTable!A:A)</f>
        <v>50411</v>
      </c>
      <c r="M8621" t="s">
        <v>49694</v>
      </c>
      <c r="N8621">
        <v>853</v>
      </c>
      <c r="O8621">
        <f>LOOKUP(N8621,HashTable!B:B,HashTable!A:A)</f>
        <v>50411</v>
      </c>
    </row>
    <row r="8622" spans="1:15" x14ac:dyDescent="0.25">
      <c r="A8622" t="s">
        <v>2429</v>
      </c>
      <c r="B8622">
        <v>855</v>
      </c>
      <c r="C8622">
        <f>LOOKUP(B8622,HashTable!B:B,HashTable!A:A)</f>
        <v>49798</v>
      </c>
      <c r="D8622" t="s">
        <v>18519</v>
      </c>
      <c r="E8622">
        <v>856</v>
      </c>
      <c r="F8622">
        <f>LOOKUP(E8622,HashTable!B:B,HashTable!A:A)</f>
        <v>30168</v>
      </c>
      <c r="G8622" t="s">
        <v>29970</v>
      </c>
      <c r="H8622">
        <v>854</v>
      </c>
      <c r="I8622">
        <f>LOOKUP(H8622,HashTable!B:B,HashTable!A:A)</f>
        <v>20527</v>
      </c>
      <c r="J8622" t="s">
        <v>35835</v>
      </c>
      <c r="K8622">
        <v>853</v>
      </c>
      <c r="L8622">
        <f>LOOKUP(K8622,HashTable!B:B,HashTable!A:A)</f>
        <v>50411</v>
      </c>
      <c r="M8622" t="s">
        <v>49963</v>
      </c>
      <c r="N8622">
        <v>853</v>
      </c>
      <c r="O8622">
        <f>LOOKUP(N8622,HashTable!B:B,HashTable!A:A)</f>
        <v>50411</v>
      </c>
    </row>
    <row r="8623" spans="1:15" x14ac:dyDescent="0.25">
      <c r="A8623" t="s">
        <v>2501</v>
      </c>
      <c r="B8623">
        <v>855</v>
      </c>
      <c r="C8623">
        <f>LOOKUP(B8623,HashTable!B:B,HashTable!A:A)</f>
        <v>49798</v>
      </c>
      <c r="D8623" t="s">
        <v>18559</v>
      </c>
      <c r="E8623">
        <v>856</v>
      </c>
      <c r="F8623">
        <f>LOOKUP(E8623,HashTable!B:B,HashTable!A:A)</f>
        <v>30168</v>
      </c>
      <c r="G8623" t="s">
        <v>20097</v>
      </c>
      <c r="H8623">
        <v>855</v>
      </c>
      <c r="I8623">
        <f>LOOKUP(H8623,HashTable!B:B,HashTable!A:A)</f>
        <v>49798</v>
      </c>
      <c r="J8623" t="s">
        <v>36134</v>
      </c>
      <c r="K8623">
        <v>853</v>
      </c>
      <c r="L8623">
        <f>LOOKUP(K8623,HashTable!B:B,HashTable!A:A)</f>
        <v>50411</v>
      </c>
      <c r="M8623" t="s">
        <v>49968</v>
      </c>
      <c r="N8623">
        <v>853</v>
      </c>
      <c r="O8623">
        <f>LOOKUP(N8623,HashTable!B:B,HashTable!A:A)</f>
        <v>50411</v>
      </c>
    </row>
    <row r="8624" spans="1:15" x14ac:dyDescent="0.25">
      <c r="A8624" t="s">
        <v>2632</v>
      </c>
      <c r="B8624">
        <v>855</v>
      </c>
      <c r="C8624">
        <f>LOOKUP(B8624,HashTable!B:B,HashTable!A:A)</f>
        <v>49798</v>
      </c>
      <c r="D8624" t="s">
        <v>18695</v>
      </c>
      <c r="E8624">
        <v>856</v>
      </c>
      <c r="F8624">
        <f>LOOKUP(E8624,HashTable!B:B,HashTable!A:A)</f>
        <v>30168</v>
      </c>
      <c r="G8624" t="s">
        <v>20459</v>
      </c>
      <c r="H8624">
        <v>855</v>
      </c>
      <c r="I8624">
        <f>LOOKUP(H8624,HashTable!B:B,HashTable!A:A)</f>
        <v>49798</v>
      </c>
      <c r="J8624" t="s">
        <v>36438</v>
      </c>
      <c r="K8624">
        <v>853</v>
      </c>
      <c r="L8624">
        <f>LOOKUP(K8624,HashTable!B:B,HashTable!A:A)</f>
        <v>50411</v>
      </c>
      <c r="M8624" t="s">
        <v>40482</v>
      </c>
      <c r="N8624">
        <v>854</v>
      </c>
      <c r="O8624">
        <f>LOOKUP(N8624,HashTable!B:B,HashTable!A:A)</f>
        <v>20527</v>
      </c>
    </row>
    <row r="8625" spans="1:15" x14ac:dyDescent="0.25">
      <c r="A8625" t="s">
        <v>2650</v>
      </c>
      <c r="B8625">
        <v>855</v>
      </c>
      <c r="C8625">
        <f>LOOKUP(B8625,HashTable!B:B,HashTable!A:A)</f>
        <v>49798</v>
      </c>
      <c r="D8625" t="s">
        <v>19337</v>
      </c>
      <c r="E8625">
        <v>856</v>
      </c>
      <c r="F8625">
        <f>LOOKUP(E8625,HashTable!B:B,HashTable!A:A)</f>
        <v>30168</v>
      </c>
      <c r="G8625" t="s">
        <v>21561</v>
      </c>
      <c r="H8625">
        <v>855</v>
      </c>
      <c r="I8625">
        <f>LOOKUP(H8625,HashTable!B:B,HashTable!A:A)</f>
        <v>49798</v>
      </c>
      <c r="J8625" t="s">
        <v>37328</v>
      </c>
      <c r="K8625">
        <v>853</v>
      </c>
      <c r="L8625">
        <f>LOOKUP(K8625,HashTable!B:B,HashTable!A:A)</f>
        <v>50411</v>
      </c>
      <c r="M8625" t="s">
        <v>40783</v>
      </c>
      <c r="N8625">
        <v>854</v>
      </c>
      <c r="O8625">
        <f>LOOKUP(N8625,HashTable!B:B,HashTable!A:A)</f>
        <v>20527</v>
      </c>
    </row>
    <row r="8626" spans="1:15" x14ac:dyDescent="0.25">
      <c r="A8626" t="s">
        <v>2833</v>
      </c>
      <c r="B8626">
        <v>855</v>
      </c>
      <c r="C8626">
        <f>LOOKUP(B8626,HashTable!B:B,HashTable!A:A)</f>
        <v>49798</v>
      </c>
      <c r="D8626" t="s">
        <v>19352</v>
      </c>
      <c r="E8626">
        <v>856</v>
      </c>
      <c r="F8626">
        <f>LOOKUP(E8626,HashTable!B:B,HashTable!A:A)</f>
        <v>30168</v>
      </c>
      <c r="G8626" t="s">
        <v>21645</v>
      </c>
      <c r="H8626">
        <v>855</v>
      </c>
      <c r="I8626">
        <f>LOOKUP(H8626,HashTable!B:B,HashTable!A:A)</f>
        <v>49798</v>
      </c>
      <c r="J8626" t="s">
        <v>38112</v>
      </c>
      <c r="K8626">
        <v>853</v>
      </c>
      <c r="L8626">
        <f>LOOKUP(K8626,HashTable!B:B,HashTable!A:A)</f>
        <v>50411</v>
      </c>
      <c r="M8626" t="s">
        <v>40937</v>
      </c>
      <c r="N8626">
        <v>854</v>
      </c>
      <c r="O8626">
        <f>LOOKUP(N8626,HashTable!B:B,HashTable!A:A)</f>
        <v>20527</v>
      </c>
    </row>
    <row r="8627" spans="1:15" x14ac:dyDescent="0.25">
      <c r="A8627" t="s">
        <v>2844</v>
      </c>
      <c r="B8627">
        <v>855</v>
      </c>
      <c r="C8627">
        <f>LOOKUP(B8627,HashTable!B:B,HashTable!A:A)</f>
        <v>49798</v>
      </c>
      <c r="D8627" t="s">
        <v>19384</v>
      </c>
      <c r="E8627">
        <v>856</v>
      </c>
      <c r="F8627">
        <f>LOOKUP(E8627,HashTable!B:B,HashTable!A:A)</f>
        <v>30168</v>
      </c>
      <c r="G8627" t="s">
        <v>22141</v>
      </c>
      <c r="H8627">
        <v>855</v>
      </c>
      <c r="I8627">
        <f>LOOKUP(H8627,HashTable!B:B,HashTable!A:A)</f>
        <v>49798</v>
      </c>
      <c r="J8627" t="s">
        <v>38742</v>
      </c>
      <c r="K8627">
        <v>853</v>
      </c>
      <c r="L8627">
        <f>LOOKUP(K8627,HashTable!B:B,HashTable!A:A)</f>
        <v>50411</v>
      </c>
      <c r="M8627" t="s">
        <v>41251</v>
      </c>
      <c r="N8627">
        <v>854</v>
      </c>
      <c r="O8627">
        <f>LOOKUP(N8627,HashTable!B:B,HashTable!A:A)</f>
        <v>20527</v>
      </c>
    </row>
    <row r="8628" spans="1:15" x14ac:dyDescent="0.25">
      <c r="A8628" t="s">
        <v>3078</v>
      </c>
      <c r="B8628">
        <v>855</v>
      </c>
      <c r="C8628">
        <f>LOOKUP(B8628,HashTable!B:B,HashTable!A:A)</f>
        <v>49798</v>
      </c>
      <c r="D8628" t="s">
        <v>19496</v>
      </c>
      <c r="E8628">
        <v>856</v>
      </c>
      <c r="F8628">
        <f>LOOKUP(E8628,HashTable!B:B,HashTable!A:A)</f>
        <v>30168</v>
      </c>
      <c r="G8628" t="s">
        <v>22651</v>
      </c>
      <c r="H8628">
        <v>855</v>
      </c>
      <c r="I8628">
        <f>LOOKUP(H8628,HashTable!B:B,HashTable!A:A)</f>
        <v>49798</v>
      </c>
      <c r="J8628" t="s">
        <v>39027</v>
      </c>
      <c r="K8628">
        <v>853</v>
      </c>
      <c r="L8628">
        <f>LOOKUP(K8628,HashTable!B:B,HashTable!A:A)</f>
        <v>50411</v>
      </c>
      <c r="M8628" t="s">
        <v>41739</v>
      </c>
      <c r="N8628">
        <v>854</v>
      </c>
      <c r="O8628">
        <f>LOOKUP(N8628,HashTable!B:B,HashTable!A:A)</f>
        <v>20527</v>
      </c>
    </row>
    <row r="8629" spans="1:15" x14ac:dyDescent="0.25">
      <c r="A8629" t="s">
        <v>3170</v>
      </c>
      <c r="B8629">
        <v>855</v>
      </c>
      <c r="C8629">
        <f>LOOKUP(B8629,HashTable!B:B,HashTable!A:A)</f>
        <v>49798</v>
      </c>
      <c r="D8629" t="s">
        <v>19667</v>
      </c>
      <c r="E8629">
        <v>856</v>
      </c>
      <c r="F8629">
        <f>LOOKUP(E8629,HashTable!B:B,HashTable!A:A)</f>
        <v>30168</v>
      </c>
      <c r="G8629" t="s">
        <v>22695</v>
      </c>
      <c r="H8629">
        <v>855</v>
      </c>
      <c r="I8629">
        <f>LOOKUP(H8629,HashTable!B:B,HashTable!A:A)</f>
        <v>49798</v>
      </c>
      <c r="J8629" t="s">
        <v>39128</v>
      </c>
      <c r="K8629">
        <v>853</v>
      </c>
      <c r="L8629">
        <f>LOOKUP(K8629,HashTable!B:B,HashTable!A:A)</f>
        <v>50411</v>
      </c>
      <c r="M8629" t="s">
        <v>42646</v>
      </c>
      <c r="N8629">
        <v>854</v>
      </c>
      <c r="O8629">
        <f>LOOKUP(N8629,HashTable!B:B,HashTable!A:A)</f>
        <v>20527</v>
      </c>
    </row>
    <row r="8630" spans="1:15" x14ac:dyDescent="0.25">
      <c r="A8630" t="s">
        <v>3695</v>
      </c>
      <c r="B8630">
        <v>855</v>
      </c>
      <c r="C8630">
        <f>LOOKUP(B8630,HashTable!B:B,HashTable!A:A)</f>
        <v>49798</v>
      </c>
      <c r="D8630" t="s">
        <v>10006</v>
      </c>
      <c r="E8630">
        <v>857</v>
      </c>
      <c r="F8630">
        <f>LOOKUP(E8630,HashTable!B:B,HashTable!A:A)</f>
        <v>15674</v>
      </c>
      <c r="G8630" t="s">
        <v>22803</v>
      </c>
      <c r="H8630">
        <v>855</v>
      </c>
      <c r="I8630">
        <f>LOOKUP(H8630,HashTable!B:B,HashTable!A:A)</f>
        <v>49798</v>
      </c>
      <c r="J8630" t="s">
        <v>39756</v>
      </c>
      <c r="K8630">
        <v>853</v>
      </c>
      <c r="L8630">
        <f>LOOKUP(K8630,HashTable!B:B,HashTable!A:A)</f>
        <v>50411</v>
      </c>
      <c r="M8630" t="s">
        <v>42964</v>
      </c>
      <c r="N8630">
        <v>854</v>
      </c>
      <c r="O8630">
        <f>LOOKUP(N8630,HashTable!B:B,HashTable!A:A)</f>
        <v>20527</v>
      </c>
    </row>
    <row r="8631" spans="1:15" x14ac:dyDescent="0.25">
      <c r="A8631" t="s">
        <v>3736</v>
      </c>
      <c r="B8631">
        <v>855</v>
      </c>
      <c r="C8631">
        <f>LOOKUP(B8631,HashTable!B:B,HashTable!A:A)</f>
        <v>49798</v>
      </c>
      <c r="D8631" t="s">
        <v>10025</v>
      </c>
      <c r="E8631">
        <v>857</v>
      </c>
      <c r="F8631">
        <f>LOOKUP(E8631,HashTable!B:B,HashTable!A:A)</f>
        <v>15674</v>
      </c>
      <c r="G8631" t="s">
        <v>22854</v>
      </c>
      <c r="H8631">
        <v>855</v>
      </c>
      <c r="I8631">
        <f>LOOKUP(H8631,HashTable!B:B,HashTable!A:A)</f>
        <v>49798</v>
      </c>
      <c r="J8631" t="s">
        <v>30809</v>
      </c>
      <c r="K8631">
        <v>854</v>
      </c>
      <c r="L8631">
        <f>LOOKUP(K8631,HashTable!B:B,HashTable!A:A)</f>
        <v>20527</v>
      </c>
      <c r="M8631" t="s">
        <v>43419</v>
      </c>
      <c r="N8631">
        <v>854</v>
      </c>
      <c r="O8631">
        <f>LOOKUP(N8631,HashTable!B:B,HashTable!A:A)</f>
        <v>20527</v>
      </c>
    </row>
    <row r="8632" spans="1:15" x14ac:dyDescent="0.25">
      <c r="A8632" t="s">
        <v>4629</v>
      </c>
      <c r="B8632">
        <v>855</v>
      </c>
      <c r="C8632">
        <f>LOOKUP(B8632,HashTable!B:B,HashTable!A:A)</f>
        <v>49798</v>
      </c>
      <c r="D8632" t="s">
        <v>10613</v>
      </c>
      <c r="E8632">
        <v>857</v>
      </c>
      <c r="F8632">
        <f>LOOKUP(E8632,HashTable!B:B,HashTable!A:A)</f>
        <v>15674</v>
      </c>
      <c r="G8632" t="s">
        <v>23109</v>
      </c>
      <c r="H8632">
        <v>855</v>
      </c>
      <c r="I8632">
        <f>LOOKUP(H8632,HashTable!B:B,HashTable!A:A)</f>
        <v>49798</v>
      </c>
      <c r="J8632" t="s">
        <v>30896</v>
      </c>
      <c r="K8632">
        <v>854</v>
      </c>
      <c r="L8632">
        <f>LOOKUP(K8632,HashTable!B:B,HashTable!A:A)</f>
        <v>20527</v>
      </c>
      <c r="M8632" t="s">
        <v>43632</v>
      </c>
      <c r="N8632">
        <v>854</v>
      </c>
      <c r="O8632">
        <f>LOOKUP(N8632,HashTable!B:B,HashTable!A:A)</f>
        <v>20527</v>
      </c>
    </row>
    <row r="8633" spans="1:15" x14ac:dyDescent="0.25">
      <c r="A8633" t="s">
        <v>4702</v>
      </c>
      <c r="B8633">
        <v>855</v>
      </c>
      <c r="C8633">
        <f>LOOKUP(B8633,HashTable!B:B,HashTable!A:A)</f>
        <v>49798</v>
      </c>
      <c r="D8633" t="s">
        <v>11345</v>
      </c>
      <c r="E8633">
        <v>857</v>
      </c>
      <c r="F8633">
        <f>LOOKUP(E8633,HashTable!B:B,HashTable!A:A)</f>
        <v>15674</v>
      </c>
      <c r="G8633" t="s">
        <v>23321</v>
      </c>
      <c r="H8633">
        <v>855</v>
      </c>
      <c r="I8633">
        <f>LOOKUP(H8633,HashTable!B:B,HashTable!A:A)</f>
        <v>49798</v>
      </c>
      <c r="J8633" t="s">
        <v>31242</v>
      </c>
      <c r="K8633">
        <v>854</v>
      </c>
      <c r="L8633">
        <f>LOOKUP(K8633,HashTable!B:B,HashTable!A:A)</f>
        <v>20527</v>
      </c>
      <c r="M8633" t="s">
        <v>43729</v>
      </c>
      <c r="N8633">
        <v>854</v>
      </c>
      <c r="O8633">
        <f>LOOKUP(N8633,HashTable!B:B,HashTable!A:A)</f>
        <v>20527</v>
      </c>
    </row>
    <row r="8634" spans="1:15" x14ac:dyDescent="0.25">
      <c r="A8634" t="s">
        <v>4706</v>
      </c>
      <c r="B8634">
        <v>855</v>
      </c>
      <c r="C8634">
        <f>LOOKUP(B8634,HashTable!B:B,HashTable!A:A)</f>
        <v>49798</v>
      </c>
      <c r="D8634" t="s">
        <v>11393</v>
      </c>
      <c r="E8634">
        <v>857</v>
      </c>
      <c r="F8634">
        <f>LOOKUP(E8634,HashTable!B:B,HashTable!A:A)</f>
        <v>15674</v>
      </c>
      <c r="G8634" t="s">
        <v>24046</v>
      </c>
      <c r="H8634">
        <v>855</v>
      </c>
      <c r="I8634">
        <f>LOOKUP(H8634,HashTable!B:B,HashTable!A:A)</f>
        <v>49798</v>
      </c>
      <c r="J8634" t="s">
        <v>31563</v>
      </c>
      <c r="K8634">
        <v>854</v>
      </c>
      <c r="L8634">
        <f>LOOKUP(K8634,HashTable!B:B,HashTable!A:A)</f>
        <v>20527</v>
      </c>
      <c r="M8634" t="s">
        <v>44066</v>
      </c>
      <c r="N8634">
        <v>854</v>
      </c>
      <c r="O8634">
        <f>LOOKUP(N8634,HashTable!B:B,HashTable!A:A)</f>
        <v>20527</v>
      </c>
    </row>
    <row r="8635" spans="1:15" x14ac:dyDescent="0.25">
      <c r="A8635" t="s">
        <v>6175</v>
      </c>
      <c r="B8635">
        <v>855</v>
      </c>
      <c r="C8635">
        <f>LOOKUP(B8635,HashTable!B:B,HashTable!A:A)</f>
        <v>49798</v>
      </c>
      <c r="D8635" t="s">
        <v>12182</v>
      </c>
      <c r="E8635">
        <v>857</v>
      </c>
      <c r="F8635">
        <f>LOOKUP(E8635,HashTable!B:B,HashTable!A:A)</f>
        <v>15674</v>
      </c>
      <c r="G8635" t="s">
        <v>25133</v>
      </c>
      <c r="H8635">
        <v>855</v>
      </c>
      <c r="I8635">
        <f>LOOKUP(H8635,HashTable!B:B,HashTable!A:A)</f>
        <v>49798</v>
      </c>
      <c r="J8635" t="s">
        <v>32356</v>
      </c>
      <c r="K8635">
        <v>854</v>
      </c>
      <c r="L8635">
        <f>LOOKUP(K8635,HashTable!B:B,HashTable!A:A)</f>
        <v>20527</v>
      </c>
      <c r="M8635" t="s">
        <v>44115</v>
      </c>
      <c r="N8635">
        <v>854</v>
      </c>
      <c r="O8635">
        <f>LOOKUP(N8635,HashTable!B:B,HashTable!A:A)</f>
        <v>20527</v>
      </c>
    </row>
    <row r="8636" spans="1:15" x14ac:dyDescent="0.25">
      <c r="A8636" t="s">
        <v>6435</v>
      </c>
      <c r="B8636">
        <v>855</v>
      </c>
      <c r="C8636">
        <f>LOOKUP(B8636,HashTable!B:B,HashTable!A:A)</f>
        <v>49798</v>
      </c>
      <c r="D8636" t="s">
        <v>12521</v>
      </c>
      <c r="E8636">
        <v>857</v>
      </c>
      <c r="F8636">
        <f>LOOKUP(E8636,HashTable!B:B,HashTable!A:A)</f>
        <v>15674</v>
      </c>
      <c r="G8636" t="s">
        <v>25615</v>
      </c>
      <c r="H8636">
        <v>855</v>
      </c>
      <c r="I8636">
        <f>LOOKUP(H8636,HashTable!B:B,HashTable!A:A)</f>
        <v>49798</v>
      </c>
      <c r="J8636" t="s">
        <v>32417</v>
      </c>
      <c r="K8636">
        <v>854</v>
      </c>
      <c r="L8636">
        <f>LOOKUP(K8636,HashTable!B:B,HashTable!A:A)</f>
        <v>20527</v>
      </c>
      <c r="M8636" t="s">
        <v>44782</v>
      </c>
      <c r="N8636">
        <v>854</v>
      </c>
      <c r="O8636">
        <f>LOOKUP(N8636,HashTable!B:B,HashTable!A:A)</f>
        <v>20527</v>
      </c>
    </row>
    <row r="8637" spans="1:15" x14ac:dyDescent="0.25">
      <c r="A8637" t="s">
        <v>6887</v>
      </c>
      <c r="B8637">
        <v>855</v>
      </c>
      <c r="C8637">
        <f>LOOKUP(B8637,HashTable!B:B,HashTable!A:A)</f>
        <v>49798</v>
      </c>
      <c r="D8637" t="s">
        <v>12620</v>
      </c>
      <c r="E8637">
        <v>857</v>
      </c>
      <c r="F8637">
        <f>LOOKUP(E8637,HashTable!B:B,HashTable!A:A)</f>
        <v>15674</v>
      </c>
      <c r="G8637" t="s">
        <v>25807</v>
      </c>
      <c r="H8637">
        <v>855</v>
      </c>
      <c r="I8637">
        <f>LOOKUP(H8637,HashTable!B:B,HashTable!A:A)</f>
        <v>49798</v>
      </c>
      <c r="J8637" t="s">
        <v>32738</v>
      </c>
      <c r="K8637">
        <v>854</v>
      </c>
      <c r="L8637">
        <f>LOOKUP(K8637,HashTable!B:B,HashTable!A:A)</f>
        <v>20527</v>
      </c>
      <c r="M8637" t="s">
        <v>45482</v>
      </c>
      <c r="N8637">
        <v>854</v>
      </c>
      <c r="O8637">
        <f>LOOKUP(N8637,HashTable!B:B,HashTable!A:A)</f>
        <v>20527</v>
      </c>
    </row>
    <row r="8638" spans="1:15" x14ac:dyDescent="0.25">
      <c r="A8638" t="s">
        <v>7027</v>
      </c>
      <c r="B8638">
        <v>855</v>
      </c>
      <c r="C8638">
        <f>LOOKUP(B8638,HashTable!B:B,HashTable!A:A)</f>
        <v>49798</v>
      </c>
      <c r="D8638" t="s">
        <v>12746</v>
      </c>
      <c r="E8638">
        <v>857</v>
      </c>
      <c r="F8638">
        <f>LOOKUP(E8638,HashTable!B:B,HashTable!A:A)</f>
        <v>15674</v>
      </c>
      <c r="G8638" t="s">
        <v>26557</v>
      </c>
      <c r="H8638">
        <v>855</v>
      </c>
      <c r="I8638">
        <f>LOOKUP(H8638,HashTable!B:B,HashTable!A:A)</f>
        <v>49798</v>
      </c>
      <c r="J8638" t="s">
        <v>32776</v>
      </c>
      <c r="K8638">
        <v>854</v>
      </c>
      <c r="L8638">
        <f>LOOKUP(K8638,HashTable!B:B,HashTable!A:A)</f>
        <v>20527</v>
      </c>
      <c r="M8638" t="s">
        <v>46078</v>
      </c>
      <c r="N8638">
        <v>854</v>
      </c>
      <c r="O8638">
        <f>LOOKUP(N8638,HashTable!B:B,HashTable!A:A)</f>
        <v>20527</v>
      </c>
    </row>
    <row r="8639" spans="1:15" x14ac:dyDescent="0.25">
      <c r="A8639" t="s">
        <v>7445</v>
      </c>
      <c r="B8639">
        <v>855</v>
      </c>
      <c r="C8639">
        <f>LOOKUP(B8639,HashTable!B:B,HashTable!A:A)</f>
        <v>49798</v>
      </c>
      <c r="D8639" t="s">
        <v>13594</v>
      </c>
      <c r="E8639">
        <v>857</v>
      </c>
      <c r="F8639">
        <f>LOOKUP(E8639,HashTable!B:B,HashTable!A:A)</f>
        <v>15674</v>
      </c>
      <c r="G8639" t="s">
        <v>26699</v>
      </c>
      <c r="H8639">
        <v>855</v>
      </c>
      <c r="I8639">
        <f>LOOKUP(H8639,HashTable!B:B,HashTable!A:A)</f>
        <v>49798</v>
      </c>
      <c r="J8639" t="s">
        <v>32928</v>
      </c>
      <c r="K8639">
        <v>854</v>
      </c>
      <c r="L8639">
        <f>LOOKUP(K8639,HashTable!B:B,HashTable!A:A)</f>
        <v>20527</v>
      </c>
      <c r="M8639" t="s">
        <v>46469</v>
      </c>
      <c r="N8639">
        <v>854</v>
      </c>
      <c r="O8639">
        <f>LOOKUP(N8639,HashTable!B:B,HashTable!A:A)</f>
        <v>20527</v>
      </c>
    </row>
    <row r="8640" spans="1:15" x14ac:dyDescent="0.25">
      <c r="A8640" t="s">
        <v>7570</v>
      </c>
      <c r="B8640">
        <v>855</v>
      </c>
      <c r="C8640">
        <f>LOOKUP(B8640,HashTable!B:B,HashTable!A:A)</f>
        <v>49798</v>
      </c>
      <c r="D8640" t="s">
        <v>14016</v>
      </c>
      <c r="E8640">
        <v>857</v>
      </c>
      <c r="F8640">
        <f>LOOKUP(E8640,HashTable!B:B,HashTable!A:A)</f>
        <v>15674</v>
      </c>
      <c r="G8640" t="s">
        <v>26803</v>
      </c>
      <c r="H8640">
        <v>855</v>
      </c>
      <c r="I8640">
        <f>LOOKUP(H8640,HashTable!B:B,HashTable!A:A)</f>
        <v>49798</v>
      </c>
      <c r="J8640" t="s">
        <v>33313</v>
      </c>
      <c r="K8640">
        <v>854</v>
      </c>
      <c r="L8640">
        <f>LOOKUP(K8640,HashTable!B:B,HashTable!A:A)</f>
        <v>20527</v>
      </c>
      <c r="M8640" t="s">
        <v>46493</v>
      </c>
      <c r="N8640">
        <v>854</v>
      </c>
      <c r="O8640">
        <f>LOOKUP(N8640,HashTable!B:B,HashTable!A:A)</f>
        <v>20527</v>
      </c>
    </row>
    <row r="8641" spans="1:15" x14ac:dyDescent="0.25">
      <c r="A8641" t="s">
        <v>9271</v>
      </c>
      <c r="B8641">
        <v>855</v>
      </c>
      <c r="C8641">
        <f>LOOKUP(B8641,HashTable!B:B,HashTable!A:A)</f>
        <v>49798</v>
      </c>
      <c r="D8641" t="s">
        <v>14322</v>
      </c>
      <c r="E8641">
        <v>857</v>
      </c>
      <c r="F8641">
        <f>LOOKUP(E8641,HashTable!B:B,HashTable!A:A)</f>
        <v>15674</v>
      </c>
      <c r="G8641" t="s">
        <v>26957</v>
      </c>
      <c r="H8641">
        <v>855</v>
      </c>
      <c r="I8641">
        <f>LOOKUP(H8641,HashTable!B:B,HashTable!A:A)</f>
        <v>49798</v>
      </c>
      <c r="J8641" t="s">
        <v>34206</v>
      </c>
      <c r="K8641">
        <v>854</v>
      </c>
      <c r="L8641">
        <f>LOOKUP(K8641,HashTable!B:B,HashTable!A:A)</f>
        <v>20527</v>
      </c>
      <c r="M8641" t="s">
        <v>46637</v>
      </c>
      <c r="N8641">
        <v>854</v>
      </c>
      <c r="O8641">
        <f>LOOKUP(N8641,HashTable!B:B,HashTable!A:A)</f>
        <v>20527</v>
      </c>
    </row>
    <row r="8642" spans="1:15" x14ac:dyDescent="0.25">
      <c r="A8642" t="s">
        <v>11</v>
      </c>
      <c r="B8642">
        <v>856</v>
      </c>
      <c r="C8642">
        <f>LOOKUP(B8642,HashTable!B:B,HashTable!A:A)</f>
        <v>30168</v>
      </c>
      <c r="D8642" t="s">
        <v>15267</v>
      </c>
      <c r="E8642">
        <v>857</v>
      </c>
      <c r="F8642">
        <f>LOOKUP(E8642,HashTable!B:B,HashTable!A:A)</f>
        <v>15674</v>
      </c>
      <c r="G8642" t="s">
        <v>27315</v>
      </c>
      <c r="H8642">
        <v>855</v>
      </c>
      <c r="I8642">
        <f>LOOKUP(H8642,HashTable!B:B,HashTable!A:A)</f>
        <v>49798</v>
      </c>
      <c r="J8642" t="s">
        <v>34582</v>
      </c>
      <c r="K8642">
        <v>854</v>
      </c>
      <c r="L8642">
        <f>LOOKUP(K8642,HashTable!B:B,HashTable!A:A)</f>
        <v>20527</v>
      </c>
      <c r="M8642" t="s">
        <v>46693</v>
      </c>
      <c r="N8642">
        <v>854</v>
      </c>
      <c r="O8642">
        <f>LOOKUP(N8642,HashTable!B:B,HashTable!A:A)</f>
        <v>20527</v>
      </c>
    </row>
    <row r="8643" spans="1:15" x14ac:dyDescent="0.25">
      <c r="A8643" t="s">
        <v>497</v>
      </c>
      <c r="B8643">
        <v>856</v>
      </c>
      <c r="C8643">
        <f>LOOKUP(B8643,HashTable!B:B,HashTable!A:A)</f>
        <v>30168</v>
      </c>
      <c r="D8643" t="s">
        <v>15430</v>
      </c>
      <c r="E8643">
        <v>857</v>
      </c>
      <c r="F8643">
        <f>LOOKUP(E8643,HashTable!B:B,HashTable!A:A)</f>
        <v>15674</v>
      </c>
      <c r="G8643" t="s">
        <v>27322</v>
      </c>
      <c r="H8643">
        <v>855</v>
      </c>
      <c r="I8643">
        <f>LOOKUP(H8643,HashTable!B:B,HashTable!A:A)</f>
        <v>49798</v>
      </c>
      <c r="J8643" t="s">
        <v>34758</v>
      </c>
      <c r="K8643">
        <v>854</v>
      </c>
      <c r="L8643">
        <f>LOOKUP(K8643,HashTable!B:B,HashTable!A:A)</f>
        <v>20527</v>
      </c>
      <c r="M8643" t="s">
        <v>46896</v>
      </c>
      <c r="N8643">
        <v>854</v>
      </c>
      <c r="O8643">
        <f>LOOKUP(N8643,HashTable!B:B,HashTable!A:A)</f>
        <v>20527</v>
      </c>
    </row>
    <row r="8644" spans="1:15" x14ac:dyDescent="0.25">
      <c r="A8644" t="s">
        <v>542</v>
      </c>
      <c r="B8644">
        <v>856</v>
      </c>
      <c r="C8644">
        <f>LOOKUP(B8644,HashTable!B:B,HashTable!A:A)</f>
        <v>30168</v>
      </c>
      <c r="D8644" t="s">
        <v>15968</v>
      </c>
      <c r="E8644">
        <v>857</v>
      </c>
      <c r="F8644">
        <f>LOOKUP(E8644,HashTable!B:B,HashTable!A:A)</f>
        <v>15674</v>
      </c>
      <c r="G8644" t="s">
        <v>28533</v>
      </c>
      <c r="H8644">
        <v>855</v>
      </c>
      <c r="I8644">
        <f>LOOKUP(H8644,HashTable!B:B,HashTable!A:A)</f>
        <v>49798</v>
      </c>
      <c r="J8644" t="s">
        <v>36230</v>
      </c>
      <c r="K8644">
        <v>854</v>
      </c>
      <c r="L8644">
        <f>LOOKUP(K8644,HashTable!B:B,HashTable!A:A)</f>
        <v>20527</v>
      </c>
      <c r="M8644" t="s">
        <v>46968</v>
      </c>
      <c r="N8644">
        <v>854</v>
      </c>
      <c r="O8644">
        <f>LOOKUP(N8644,HashTable!B:B,HashTable!A:A)</f>
        <v>20527</v>
      </c>
    </row>
    <row r="8645" spans="1:15" x14ac:dyDescent="0.25">
      <c r="A8645" t="s">
        <v>979</v>
      </c>
      <c r="B8645">
        <v>856</v>
      </c>
      <c r="C8645">
        <f>LOOKUP(B8645,HashTable!B:B,HashTable!A:A)</f>
        <v>30168</v>
      </c>
      <c r="D8645" t="s">
        <v>16403</v>
      </c>
      <c r="E8645">
        <v>857</v>
      </c>
      <c r="F8645">
        <f>LOOKUP(E8645,HashTable!B:B,HashTable!A:A)</f>
        <v>15674</v>
      </c>
      <c r="G8645" t="s">
        <v>28965</v>
      </c>
      <c r="H8645">
        <v>855</v>
      </c>
      <c r="I8645">
        <f>LOOKUP(H8645,HashTable!B:B,HashTable!A:A)</f>
        <v>49798</v>
      </c>
      <c r="J8645" t="s">
        <v>36707</v>
      </c>
      <c r="K8645">
        <v>854</v>
      </c>
      <c r="L8645">
        <f>LOOKUP(K8645,HashTable!B:B,HashTable!A:A)</f>
        <v>20527</v>
      </c>
      <c r="M8645" t="s">
        <v>47035</v>
      </c>
      <c r="N8645">
        <v>854</v>
      </c>
      <c r="O8645">
        <f>LOOKUP(N8645,HashTable!B:B,HashTable!A:A)</f>
        <v>20527</v>
      </c>
    </row>
    <row r="8646" spans="1:15" x14ac:dyDescent="0.25">
      <c r="A8646" t="s">
        <v>1010</v>
      </c>
      <c r="B8646">
        <v>856</v>
      </c>
      <c r="C8646">
        <f>LOOKUP(B8646,HashTable!B:B,HashTable!A:A)</f>
        <v>30168</v>
      </c>
      <c r="D8646" t="s">
        <v>17072</v>
      </c>
      <c r="E8646">
        <v>857</v>
      </c>
      <c r="F8646">
        <f>LOOKUP(E8646,HashTable!B:B,HashTable!A:A)</f>
        <v>15674</v>
      </c>
      <c r="G8646" t="s">
        <v>29154</v>
      </c>
      <c r="H8646">
        <v>855</v>
      </c>
      <c r="I8646">
        <f>LOOKUP(H8646,HashTable!B:B,HashTable!A:A)</f>
        <v>49798</v>
      </c>
      <c r="J8646" t="s">
        <v>37242</v>
      </c>
      <c r="K8646">
        <v>854</v>
      </c>
      <c r="L8646">
        <f>LOOKUP(K8646,HashTable!B:B,HashTable!A:A)</f>
        <v>20527</v>
      </c>
      <c r="M8646" t="s">
        <v>47116</v>
      </c>
      <c r="N8646">
        <v>854</v>
      </c>
      <c r="O8646">
        <f>LOOKUP(N8646,HashTable!B:B,HashTable!A:A)</f>
        <v>20527</v>
      </c>
    </row>
    <row r="8647" spans="1:15" x14ac:dyDescent="0.25">
      <c r="A8647" t="s">
        <v>1152</v>
      </c>
      <c r="B8647">
        <v>856</v>
      </c>
      <c r="C8647">
        <f>LOOKUP(B8647,HashTable!B:B,HashTable!A:A)</f>
        <v>30168</v>
      </c>
      <c r="D8647" t="s">
        <v>17309</v>
      </c>
      <c r="E8647">
        <v>857</v>
      </c>
      <c r="F8647">
        <f>LOOKUP(E8647,HashTable!B:B,HashTable!A:A)</f>
        <v>15674</v>
      </c>
      <c r="G8647" t="s">
        <v>29222</v>
      </c>
      <c r="H8647">
        <v>855</v>
      </c>
      <c r="I8647">
        <f>LOOKUP(H8647,HashTable!B:B,HashTable!A:A)</f>
        <v>49798</v>
      </c>
      <c r="J8647" t="s">
        <v>37428</v>
      </c>
      <c r="K8647">
        <v>854</v>
      </c>
      <c r="L8647">
        <f>LOOKUP(K8647,HashTable!B:B,HashTable!A:A)</f>
        <v>20527</v>
      </c>
      <c r="M8647" t="s">
        <v>47126</v>
      </c>
      <c r="N8647">
        <v>854</v>
      </c>
      <c r="O8647">
        <f>LOOKUP(N8647,HashTable!B:B,HashTable!A:A)</f>
        <v>20527</v>
      </c>
    </row>
    <row r="8648" spans="1:15" x14ac:dyDescent="0.25">
      <c r="A8648" t="s">
        <v>1268</v>
      </c>
      <c r="B8648">
        <v>856</v>
      </c>
      <c r="C8648">
        <f>LOOKUP(B8648,HashTable!B:B,HashTable!A:A)</f>
        <v>30168</v>
      </c>
      <c r="D8648" t="s">
        <v>17570</v>
      </c>
      <c r="E8648">
        <v>857</v>
      </c>
      <c r="F8648">
        <f>LOOKUP(E8648,HashTable!B:B,HashTable!A:A)</f>
        <v>15674</v>
      </c>
      <c r="G8648" t="s">
        <v>29400</v>
      </c>
      <c r="H8648">
        <v>855</v>
      </c>
      <c r="I8648">
        <f>LOOKUP(H8648,HashTable!B:B,HashTable!A:A)</f>
        <v>49798</v>
      </c>
      <c r="J8648" t="s">
        <v>38925</v>
      </c>
      <c r="K8648">
        <v>854</v>
      </c>
      <c r="L8648">
        <f>LOOKUP(K8648,HashTable!B:B,HashTable!A:A)</f>
        <v>20527</v>
      </c>
      <c r="M8648" t="s">
        <v>48454</v>
      </c>
      <c r="N8648">
        <v>854</v>
      </c>
      <c r="O8648">
        <f>LOOKUP(N8648,HashTable!B:B,HashTable!A:A)</f>
        <v>20527</v>
      </c>
    </row>
    <row r="8649" spans="1:15" x14ac:dyDescent="0.25">
      <c r="A8649" t="s">
        <v>1382</v>
      </c>
      <c r="B8649">
        <v>856</v>
      </c>
      <c r="C8649">
        <f>LOOKUP(B8649,HashTable!B:B,HashTable!A:A)</f>
        <v>30168</v>
      </c>
      <c r="D8649" t="s">
        <v>17733</v>
      </c>
      <c r="E8649">
        <v>857</v>
      </c>
      <c r="F8649">
        <f>LOOKUP(E8649,HashTable!B:B,HashTable!A:A)</f>
        <v>15674</v>
      </c>
      <c r="G8649" t="s">
        <v>20594</v>
      </c>
      <c r="H8649">
        <v>856</v>
      </c>
      <c r="I8649">
        <f>LOOKUP(H8649,HashTable!B:B,HashTable!A:A)</f>
        <v>30168</v>
      </c>
      <c r="J8649" t="s">
        <v>39116</v>
      </c>
      <c r="K8649">
        <v>854</v>
      </c>
      <c r="L8649">
        <f>LOOKUP(K8649,HashTable!B:B,HashTable!A:A)</f>
        <v>20527</v>
      </c>
      <c r="M8649" t="s">
        <v>48953</v>
      </c>
      <c r="N8649">
        <v>854</v>
      </c>
      <c r="O8649">
        <f>LOOKUP(N8649,HashTable!B:B,HashTable!A:A)</f>
        <v>20527</v>
      </c>
    </row>
    <row r="8650" spans="1:15" x14ac:dyDescent="0.25">
      <c r="A8650" t="s">
        <v>1648</v>
      </c>
      <c r="B8650">
        <v>856</v>
      </c>
      <c r="C8650">
        <f>LOOKUP(B8650,HashTable!B:B,HashTable!A:A)</f>
        <v>30168</v>
      </c>
      <c r="D8650" t="s">
        <v>17824</v>
      </c>
      <c r="E8650">
        <v>857</v>
      </c>
      <c r="F8650">
        <f>LOOKUP(E8650,HashTable!B:B,HashTable!A:A)</f>
        <v>15674</v>
      </c>
      <c r="G8650" t="s">
        <v>20751</v>
      </c>
      <c r="H8650">
        <v>856</v>
      </c>
      <c r="I8650">
        <f>LOOKUP(H8650,HashTable!B:B,HashTable!A:A)</f>
        <v>30168</v>
      </c>
      <c r="J8650" t="s">
        <v>39702</v>
      </c>
      <c r="K8650">
        <v>854</v>
      </c>
      <c r="L8650">
        <f>LOOKUP(K8650,HashTable!B:B,HashTable!A:A)</f>
        <v>20527</v>
      </c>
      <c r="M8650" t="s">
        <v>48981</v>
      </c>
      <c r="N8650">
        <v>854</v>
      </c>
      <c r="O8650">
        <f>LOOKUP(N8650,HashTable!B:B,HashTable!A:A)</f>
        <v>20527</v>
      </c>
    </row>
    <row r="8651" spans="1:15" x14ac:dyDescent="0.25">
      <c r="A8651" t="s">
        <v>1749</v>
      </c>
      <c r="B8651">
        <v>856</v>
      </c>
      <c r="C8651">
        <f>LOOKUP(B8651,HashTable!B:B,HashTable!A:A)</f>
        <v>30168</v>
      </c>
      <c r="D8651" t="s">
        <v>18340</v>
      </c>
      <c r="E8651">
        <v>857</v>
      </c>
      <c r="F8651">
        <f>LOOKUP(E8651,HashTable!B:B,HashTable!A:A)</f>
        <v>15674</v>
      </c>
      <c r="G8651" t="s">
        <v>21466</v>
      </c>
      <c r="H8651">
        <v>856</v>
      </c>
      <c r="I8651">
        <f>LOOKUP(H8651,HashTable!B:B,HashTable!A:A)</f>
        <v>30168</v>
      </c>
      <c r="J8651" t="s">
        <v>30237</v>
      </c>
      <c r="K8651">
        <v>855</v>
      </c>
      <c r="L8651">
        <f>LOOKUP(K8651,HashTable!B:B,HashTable!A:A)</f>
        <v>49798</v>
      </c>
      <c r="M8651" t="s">
        <v>49119</v>
      </c>
      <c r="N8651">
        <v>854</v>
      </c>
      <c r="O8651">
        <f>LOOKUP(N8651,HashTable!B:B,HashTable!A:A)</f>
        <v>20527</v>
      </c>
    </row>
    <row r="8652" spans="1:15" x14ac:dyDescent="0.25">
      <c r="A8652" t="s">
        <v>2179</v>
      </c>
      <c r="B8652">
        <v>856</v>
      </c>
      <c r="C8652">
        <f>LOOKUP(B8652,HashTable!B:B,HashTable!A:A)</f>
        <v>30168</v>
      </c>
      <c r="D8652" t="s">
        <v>19157</v>
      </c>
      <c r="E8652">
        <v>857</v>
      </c>
      <c r="F8652">
        <f>LOOKUP(E8652,HashTable!B:B,HashTable!A:A)</f>
        <v>15674</v>
      </c>
      <c r="G8652" t="s">
        <v>21506</v>
      </c>
      <c r="H8652">
        <v>856</v>
      </c>
      <c r="I8652">
        <f>LOOKUP(H8652,HashTable!B:B,HashTable!A:A)</f>
        <v>30168</v>
      </c>
      <c r="J8652" t="s">
        <v>30576</v>
      </c>
      <c r="K8652">
        <v>855</v>
      </c>
      <c r="L8652">
        <f>LOOKUP(K8652,HashTable!B:B,HashTable!A:A)</f>
        <v>49798</v>
      </c>
      <c r="M8652" t="s">
        <v>49212</v>
      </c>
      <c r="N8652">
        <v>854</v>
      </c>
      <c r="O8652">
        <f>LOOKUP(N8652,HashTable!B:B,HashTable!A:A)</f>
        <v>20527</v>
      </c>
    </row>
    <row r="8653" spans="1:15" x14ac:dyDescent="0.25">
      <c r="A8653" t="s">
        <v>2438</v>
      </c>
      <c r="B8653">
        <v>856</v>
      </c>
      <c r="C8653">
        <f>LOOKUP(B8653,HashTable!B:B,HashTable!A:A)</f>
        <v>30168</v>
      </c>
      <c r="D8653" t="s">
        <v>10193</v>
      </c>
      <c r="E8653">
        <v>858</v>
      </c>
      <c r="F8653">
        <f>LOOKUP(E8653,HashTable!B:B,HashTable!A:A)</f>
        <v>6322</v>
      </c>
      <c r="G8653" t="s">
        <v>21517</v>
      </c>
      <c r="H8653">
        <v>856</v>
      </c>
      <c r="I8653">
        <f>LOOKUP(H8653,HashTable!B:B,HashTable!A:A)</f>
        <v>30168</v>
      </c>
      <c r="J8653" t="s">
        <v>30973</v>
      </c>
      <c r="K8653">
        <v>855</v>
      </c>
      <c r="L8653">
        <f>LOOKUP(K8653,HashTable!B:B,HashTable!A:A)</f>
        <v>49798</v>
      </c>
      <c r="M8653" t="s">
        <v>40325</v>
      </c>
      <c r="N8653">
        <v>855</v>
      </c>
      <c r="O8653">
        <f>LOOKUP(N8653,HashTable!B:B,HashTable!A:A)</f>
        <v>49798</v>
      </c>
    </row>
    <row r="8654" spans="1:15" x14ac:dyDescent="0.25">
      <c r="A8654" t="s">
        <v>2873</v>
      </c>
      <c r="B8654">
        <v>856</v>
      </c>
      <c r="C8654">
        <f>LOOKUP(B8654,HashTable!B:B,HashTable!A:A)</f>
        <v>30168</v>
      </c>
      <c r="D8654" t="s">
        <v>10266</v>
      </c>
      <c r="E8654">
        <v>858</v>
      </c>
      <c r="F8654">
        <f>LOOKUP(E8654,HashTable!B:B,HashTable!A:A)</f>
        <v>6322</v>
      </c>
      <c r="G8654" t="s">
        <v>22137</v>
      </c>
      <c r="H8654">
        <v>856</v>
      </c>
      <c r="I8654">
        <f>LOOKUP(H8654,HashTable!B:B,HashTable!A:A)</f>
        <v>30168</v>
      </c>
      <c r="J8654" t="s">
        <v>32023</v>
      </c>
      <c r="K8654">
        <v>855</v>
      </c>
      <c r="L8654">
        <f>LOOKUP(K8654,HashTable!B:B,HashTable!A:A)</f>
        <v>49798</v>
      </c>
      <c r="M8654" t="s">
        <v>40512</v>
      </c>
      <c r="N8654">
        <v>855</v>
      </c>
      <c r="O8654">
        <f>LOOKUP(N8654,HashTable!B:B,HashTable!A:A)</f>
        <v>49798</v>
      </c>
    </row>
    <row r="8655" spans="1:15" x14ac:dyDescent="0.25">
      <c r="A8655" t="s">
        <v>3024</v>
      </c>
      <c r="B8655">
        <v>856</v>
      </c>
      <c r="C8655">
        <f>LOOKUP(B8655,HashTable!B:B,HashTable!A:A)</f>
        <v>30168</v>
      </c>
      <c r="D8655" t="s">
        <v>10558</v>
      </c>
      <c r="E8655">
        <v>858</v>
      </c>
      <c r="F8655">
        <f>LOOKUP(E8655,HashTable!B:B,HashTable!A:A)</f>
        <v>6322</v>
      </c>
      <c r="G8655" t="s">
        <v>22280</v>
      </c>
      <c r="H8655">
        <v>856</v>
      </c>
      <c r="I8655">
        <f>LOOKUP(H8655,HashTable!B:B,HashTable!A:A)</f>
        <v>30168</v>
      </c>
      <c r="J8655" t="s">
        <v>32281</v>
      </c>
      <c r="K8655">
        <v>855</v>
      </c>
      <c r="L8655">
        <f>LOOKUP(K8655,HashTable!B:B,HashTable!A:A)</f>
        <v>49798</v>
      </c>
      <c r="M8655" t="s">
        <v>40778</v>
      </c>
      <c r="N8655">
        <v>855</v>
      </c>
      <c r="O8655">
        <f>LOOKUP(N8655,HashTable!B:B,HashTable!A:A)</f>
        <v>49798</v>
      </c>
    </row>
    <row r="8656" spans="1:15" x14ac:dyDescent="0.25">
      <c r="A8656" t="s">
        <v>4058</v>
      </c>
      <c r="B8656">
        <v>856</v>
      </c>
      <c r="C8656">
        <f>LOOKUP(B8656,HashTable!B:B,HashTable!A:A)</f>
        <v>30168</v>
      </c>
      <c r="D8656" t="s">
        <v>10589</v>
      </c>
      <c r="E8656">
        <v>858</v>
      </c>
      <c r="F8656">
        <f>LOOKUP(E8656,HashTable!B:B,HashTable!A:A)</f>
        <v>6322</v>
      </c>
      <c r="G8656" t="s">
        <v>22683</v>
      </c>
      <c r="H8656">
        <v>856</v>
      </c>
      <c r="I8656">
        <f>LOOKUP(H8656,HashTable!B:B,HashTable!A:A)</f>
        <v>30168</v>
      </c>
      <c r="J8656" t="s">
        <v>32812</v>
      </c>
      <c r="K8656">
        <v>855</v>
      </c>
      <c r="L8656">
        <f>LOOKUP(K8656,HashTable!B:B,HashTable!A:A)</f>
        <v>49798</v>
      </c>
      <c r="M8656" t="s">
        <v>41174</v>
      </c>
      <c r="N8656">
        <v>855</v>
      </c>
      <c r="O8656">
        <f>LOOKUP(N8656,HashTable!B:B,HashTable!A:A)</f>
        <v>49798</v>
      </c>
    </row>
    <row r="8657" spans="1:15" x14ac:dyDescent="0.25">
      <c r="A8657" t="s">
        <v>4135</v>
      </c>
      <c r="B8657">
        <v>856</v>
      </c>
      <c r="C8657">
        <f>LOOKUP(B8657,HashTable!B:B,HashTable!A:A)</f>
        <v>30168</v>
      </c>
      <c r="D8657" t="s">
        <v>10734</v>
      </c>
      <c r="E8657">
        <v>858</v>
      </c>
      <c r="F8657">
        <f>LOOKUP(E8657,HashTable!B:B,HashTable!A:A)</f>
        <v>6322</v>
      </c>
      <c r="G8657" t="s">
        <v>23083</v>
      </c>
      <c r="H8657">
        <v>856</v>
      </c>
      <c r="I8657">
        <f>LOOKUP(H8657,HashTable!B:B,HashTable!A:A)</f>
        <v>30168</v>
      </c>
      <c r="J8657" t="s">
        <v>33262</v>
      </c>
      <c r="K8657">
        <v>855</v>
      </c>
      <c r="L8657">
        <f>LOOKUP(K8657,HashTable!B:B,HashTable!A:A)</f>
        <v>49798</v>
      </c>
      <c r="M8657" t="s">
        <v>42115</v>
      </c>
      <c r="N8657">
        <v>855</v>
      </c>
      <c r="O8657">
        <f>LOOKUP(N8657,HashTable!B:B,HashTable!A:A)</f>
        <v>49798</v>
      </c>
    </row>
    <row r="8658" spans="1:15" x14ac:dyDescent="0.25">
      <c r="A8658" t="s">
        <v>4414</v>
      </c>
      <c r="B8658">
        <v>856</v>
      </c>
      <c r="C8658">
        <f>LOOKUP(B8658,HashTable!B:B,HashTable!A:A)</f>
        <v>30168</v>
      </c>
      <c r="D8658" t="s">
        <v>11396</v>
      </c>
      <c r="E8658">
        <v>858</v>
      </c>
      <c r="F8658">
        <f>LOOKUP(E8658,HashTable!B:B,HashTable!A:A)</f>
        <v>6322</v>
      </c>
      <c r="G8658" t="s">
        <v>23166</v>
      </c>
      <c r="H8658">
        <v>856</v>
      </c>
      <c r="I8658">
        <f>LOOKUP(H8658,HashTable!B:B,HashTable!A:A)</f>
        <v>30168</v>
      </c>
      <c r="J8658" t="s">
        <v>33794</v>
      </c>
      <c r="K8658">
        <v>855</v>
      </c>
      <c r="L8658">
        <f>LOOKUP(K8658,HashTable!B:B,HashTable!A:A)</f>
        <v>49798</v>
      </c>
      <c r="M8658" t="s">
        <v>42541</v>
      </c>
      <c r="N8658">
        <v>855</v>
      </c>
      <c r="O8658">
        <f>LOOKUP(N8658,HashTable!B:B,HashTable!A:A)</f>
        <v>49798</v>
      </c>
    </row>
    <row r="8659" spans="1:15" x14ac:dyDescent="0.25">
      <c r="A8659" t="s">
        <v>4459</v>
      </c>
      <c r="B8659">
        <v>856</v>
      </c>
      <c r="C8659">
        <f>LOOKUP(B8659,HashTable!B:B,HashTable!A:A)</f>
        <v>30168</v>
      </c>
      <c r="D8659" t="s">
        <v>11622</v>
      </c>
      <c r="E8659">
        <v>858</v>
      </c>
      <c r="F8659">
        <f>LOOKUP(E8659,HashTable!B:B,HashTable!A:A)</f>
        <v>6322</v>
      </c>
      <c r="G8659" t="s">
        <v>23174</v>
      </c>
      <c r="H8659">
        <v>856</v>
      </c>
      <c r="I8659">
        <f>LOOKUP(H8659,HashTable!B:B,HashTable!A:A)</f>
        <v>30168</v>
      </c>
      <c r="J8659" t="s">
        <v>33984</v>
      </c>
      <c r="K8659">
        <v>855</v>
      </c>
      <c r="L8659">
        <f>LOOKUP(K8659,HashTable!B:B,HashTable!A:A)</f>
        <v>49798</v>
      </c>
      <c r="M8659" t="s">
        <v>43059</v>
      </c>
      <c r="N8659">
        <v>855</v>
      </c>
      <c r="O8659">
        <f>LOOKUP(N8659,HashTable!B:B,HashTable!A:A)</f>
        <v>49798</v>
      </c>
    </row>
    <row r="8660" spans="1:15" x14ac:dyDescent="0.25">
      <c r="A8660" t="s">
        <v>4479</v>
      </c>
      <c r="B8660">
        <v>856</v>
      </c>
      <c r="C8660">
        <f>LOOKUP(B8660,HashTable!B:B,HashTable!A:A)</f>
        <v>30168</v>
      </c>
      <c r="D8660" t="s">
        <v>11850</v>
      </c>
      <c r="E8660">
        <v>858</v>
      </c>
      <c r="F8660">
        <f>LOOKUP(E8660,HashTable!B:B,HashTable!A:A)</f>
        <v>6322</v>
      </c>
      <c r="G8660" t="s">
        <v>23184</v>
      </c>
      <c r="H8660">
        <v>856</v>
      </c>
      <c r="I8660">
        <f>LOOKUP(H8660,HashTable!B:B,HashTable!A:A)</f>
        <v>30168</v>
      </c>
      <c r="J8660" t="s">
        <v>34281</v>
      </c>
      <c r="K8660">
        <v>855</v>
      </c>
      <c r="L8660">
        <f>LOOKUP(K8660,HashTable!B:B,HashTable!A:A)</f>
        <v>49798</v>
      </c>
      <c r="M8660" t="s">
        <v>43462</v>
      </c>
      <c r="N8660">
        <v>855</v>
      </c>
      <c r="O8660">
        <f>LOOKUP(N8660,HashTable!B:B,HashTable!A:A)</f>
        <v>49798</v>
      </c>
    </row>
    <row r="8661" spans="1:15" x14ac:dyDescent="0.25">
      <c r="A8661" t="s">
        <v>4674</v>
      </c>
      <c r="B8661">
        <v>856</v>
      </c>
      <c r="C8661">
        <f>LOOKUP(B8661,HashTable!B:B,HashTable!A:A)</f>
        <v>30168</v>
      </c>
      <c r="D8661" t="s">
        <v>11951</v>
      </c>
      <c r="E8661">
        <v>858</v>
      </c>
      <c r="F8661">
        <f>LOOKUP(E8661,HashTable!B:B,HashTable!A:A)</f>
        <v>6322</v>
      </c>
      <c r="G8661" t="s">
        <v>23900</v>
      </c>
      <c r="H8661">
        <v>856</v>
      </c>
      <c r="I8661">
        <f>LOOKUP(H8661,HashTable!B:B,HashTable!A:A)</f>
        <v>30168</v>
      </c>
      <c r="J8661" t="s">
        <v>34387</v>
      </c>
      <c r="K8661">
        <v>855</v>
      </c>
      <c r="L8661">
        <f>LOOKUP(K8661,HashTable!B:B,HashTable!A:A)</f>
        <v>49798</v>
      </c>
      <c r="M8661" t="s">
        <v>44391</v>
      </c>
      <c r="N8661">
        <v>855</v>
      </c>
      <c r="O8661">
        <f>LOOKUP(N8661,HashTable!B:B,HashTable!A:A)</f>
        <v>49798</v>
      </c>
    </row>
    <row r="8662" spans="1:15" x14ac:dyDescent="0.25">
      <c r="A8662" t="s">
        <v>4833</v>
      </c>
      <c r="B8662">
        <v>856</v>
      </c>
      <c r="C8662">
        <f>LOOKUP(B8662,HashTable!B:B,HashTable!A:A)</f>
        <v>30168</v>
      </c>
      <c r="D8662" t="s">
        <v>12067</v>
      </c>
      <c r="E8662">
        <v>858</v>
      </c>
      <c r="F8662">
        <f>LOOKUP(E8662,HashTable!B:B,HashTable!A:A)</f>
        <v>6322</v>
      </c>
      <c r="G8662" t="s">
        <v>24444</v>
      </c>
      <c r="H8662">
        <v>856</v>
      </c>
      <c r="I8662">
        <f>LOOKUP(H8662,HashTable!B:B,HashTable!A:A)</f>
        <v>30168</v>
      </c>
      <c r="J8662" t="s">
        <v>34485</v>
      </c>
      <c r="K8662">
        <v>855</v>
      </c>
      <c r="L8662">
        <f>LOOKUP(K8662,HashTable!B:B,HashTable!A:A)</f>
        <v>49798</v>
      </c>
      <c r="M8662" t="s">
        <v>45273</v>
      </c>
      <c r="N8662">
        <v>855</v>
      </c>
      <c r="O8662">
        <f>LOOKUP(N8662,HashTable!B:B,HashTable!A:A)</f>
        <v>49798</v>
      </c>
    </row>
    <row r="8663" spans="1:15" x14ac:dyDescent="0.25">
      <c r="A8663" t="s">
        <v>5154</v>
      </c>
      <c r="B8663">
        <v>856</v>
      </c>
      <c r="C8663">
        <f>LOOKUP(B8663,HashTable!B:B,HashTable!A:A)</f>
        <v>30168</v>
      </c>
      <c r="D8663" t="s">
        <v>12116</v>
      </c>
      <c r="E8663">
        <v>858</v>
      </c>
      <c r="F8663">
        <f>LOOKUP(E8663,HashTable!B:B,HashTable!A:A)</f>
        <v>6322</v>
      </c>
      <c r="G8663" t="s">
        <v>24816</v>
      </c>
      <c r="H8663">
        <v>856</v>
      </c>
      <c r="I8663">
        <f>LOOKUP(H8663,HashTable!B:B,HashTable!A:A)</f>
        <v>30168</v>
      </c>
      <c r="J8663" t="s">
        <v>35074</v>
      </c>
      <c r="K8663">
        <v>855</v>
      </c>
      <c r="L8663">
        <f>LOOKUP(K8663,HashTable!B:B,HashTable!A:A)</f>
        <v>49798</v>
      </c>
      <c r="M8663" t="s">
        <v>45438</v>
      </c>
      <c r="N8663">
        <v>855</v>
      </c>
      <c r="O8663">
        <f>LOOKUP(N8663,HashTable!B:B,HashTable!A:A)</f>
        <v>49798</v>
      </c>
    </row>
    <row r="8664" spans="1:15" x14ac:dyDescent="0.25">
      <c r="A8664" t="s">
        <v>6049</v>
      </c>
      <c r="B8664">
        <v>856</v>
      </c>
      <c r="C8664">
        <f>LOOKUP(B8664,HashTable!B:B,HashTable!A:A)</f>
        <v>30168</v>
      </c>
      <c r="D8664" t="s">
        <v>12536</v>
      </c>
      <c r="E8664">
        <v>858</v>
      </c>
      <c r="F8664">
        <f>LOOKUP(E8664,HashTable!B:B,HashTable!A:A)</f>
        <v>6322</v>
      </c>
      <c r="G8664" t="s">
        <v>25591</v>
      </c>
      <c r="H8664">
        <v>856</v>
      </c>
      <c r="I8664">
        <f>LOOKUP(H8664,HashTable!B:B,HashTable!A:A)</f>
        <v>30168</v>
      </c>
      <c r="J8664" t="s">
        <v>35616</v>
      </c>
      <c r="K8664">
        <v>855</v>
      </c>
      <c r="L8664">
        <f>LOOKUP(K8664,HashTable!B:B,HashTable!A:A)</f>
        <v>49798</v>
      </c>
      <c r="M8664" t="s">
        <v>45927</v>
      </c>
      <c r="N8664">
        <v>855</v>
      </c>
      <c r="O8664">
        <f>LOOKUP(N8664,HashTable!B:B,HashTable!A:A)</f>
        <v>49798</v>
      </c>
    </row>
    <row r="8665" spans="1:15" x14ac:dyDescent="0.25">
      <c r="A8665" t="s">
        <v>6140</v>
      </c>
      <c r="B8665">
        <v>856</v>
      </c>
      <c r="C8665">
        <f>LOOKUP(B8665,HashTable!B:B,HashTable!A:A)</f>
        <v>30168</v>
      </c>
      <c r="D8665" t="s">
        <v>12928</v>
      </c>
      <c r="E8665">
        <v>858</v>
      </c>
      <c r="F8665">
        <f>LOOKUP(E8665,HashTable!B:B,HashTable!A:A)</f>
        <v>6322</v>
      </c>
      <c r="G8665" t="s">
        <v>26096</v>
      </c>
      <c r="H8665">
        <v>856</v>
      </c>
      <c r="I8665">
        <f>LOOKUP(H8665,HashTable!B:B,HashTable!A:A)</f>
        <v>30168</v>
      </c>
      <c r="J8665" t="s">
        <v>35732</v>
      </c>
      <c r="K8665">
        <v>855</v>
      </c>
      <c r="L8665">
        <f>LOOKUP(K8665,HashTable!B:B,HashTable!A:A)</f>
        <v>49798</v>
      </c>
      <c r="M8665" t="s">
        <v>45938</v>
      </c>
      <c r="N8665">
        <v>855</v>
      </c>
      <c r="O8665">
        <f>LOOKUP(N8665,HashTable!B:B,HashTable!A:A)</f>
        <v>49798</v>
      </c>
    </row>
    <row r="8666" spans="1:15" x14ac:dyDescent="0.25">
      <c r="A8666" t="s">
        <v>6148</v>
      </c>
      <c r="B8666">
        <v>856</v>
      </c>
      <c r="C8666">
        <f>LOOKUP(B8666,HashTable!B:B,HashTable!A:A)</f>
        <v>30168</v>
      </c>
      <c r="D8666" t="s">
        <v>13311</v>
      </c>
      <c r="E8666">
        <v>858</v>
      </c>
      <c r="F8666">
        <f>LOOKUP(E8666,HashTable!B:B,HashTable!A:A)</f>
        <v>6322</v>
      </c>
      <c r="G8666" t="s">
        <v>26869</v>
      </c>
      <c r="H8666">
        <v>856</v>
      </c>
      <c r="I8666">
        <f>LOOKUP(H8666,HashTable!B:B,HashTable!A:A)</f>
        <v>30168</v>
      </c>
      <c r="J8666" t="s">
        <v>36191</v>
      </c>
      <c r="K8666">
        <v>855</v>
      </c>
      <c r="L8666">
        <f>LOOKUP(K8666,HashTable!B:B,HashTable!A:A)</f>
        <v>49798</v>
      </c>
      <c r="M8666" t="s">
        <v>46598</v>
      </c>
      <c r="N8666">
        <v>855</v>
      </c>
      <c r="O8666">
        <f>LOOKUP(N8666,HashTable!B:B,HashTable!A:A)</f>
        <v>49798</v>
      </c>
    </row>
    <row r="8667" spans="1:15" x14ac:dyDescent="0.25">
      <c r="A8667" t="s">
        <v>6341</v>
      </c>
      <c r="B8667">
        <v>856</v>
      </c>
      <c r="C8667">
        <f>LOOKUP(B8667,HashTable!B:B,HashTable!A:A)</f>
        <v>30168</v>
      </c>
      <c r="D8667" t="s">
        <v>13502</v>
      </c>
      <c r="E8667">
        <v>858</v>
      </c>
      <c r="F8667">
        <f>LOOKUP(E8667,HashTable!B:B,HashTable!A:A)</f>
        <v>6322</v>
      </c>
      <c r="G8667" t="s">
        <v>27172</v>
      </c>
      <c r="H8667">
        <v>856</v>
      </c>
      <c r="I8667">
        <f>LOOKUP(H8667,HashTable!B:B,HashTable!A:A)</f>
        <v>30168</v>
      </c>
      <c r="J8667" t="s">
        <v>36248</v>
      </c>
      <c r="K8667">
        <v>855</v>
      </c>
      <c r="L8667">
        <f>LOOKUP(K8667,HashTable!B:B,HashTable!A:A)</f>
        <v>49798</v>
      </c>
      <c r="M8667" t="s">
        <v>47013</v>
      </c>
      <c r="N8667">
        <v>855</v>
      </c>
      <c r="O8667">
        <f>LOOKUP(N8667,HashTable!B:B,HashTable!A:A)</f>
        <v>49798</v>
      </c>
    </row>
    <row r="8668" spans="1:15" x14ac:dyDescent="0.25">
      <c r="A8668" t="s">
        <v>6397</v>
      </c>
      <c r="B8668">
        <v>856</v>
      </c>
      <c r="C8668">
        <f>LOOKUP(B8668,HashTable!B:B,HashTable!A:A)</f>
        <v>30168</v>
      </c>
      <c r="D8668" t="s">
        <v>13731</v>
      </c>
      <c r="E8668">
        <v>858</v>
      </c>
      <c r="F8668">
        <f>LOOKUP(E8668,HashTable!B:B,HashTable!A:A)</f>
        <v>6322</v>
      </c>
      <c r="G8668" t="s">
        <v>27272</v>
      </c>
      <c r="H8668">
        <v>856</v>
      </c>
      <c r="I8668">
        <f>LOOKUP(H8668,HashTable!B:B,HashTable!A:A)</f>
        <v>30168</v>
      </c>
      <c r="J8668" t="s">
        <v>36311</v>
      </c>
      <c r="K8668">
        <v>855</v>
      </c>
      <c r="L8668">
        <f>LOOKUP(K8668,HashTable!B:B,HashTable!A:A)</f>
        <v>49798</v>
      </c>
      <c r="M8668" t="s">
        <v>47587</v>
      </c>
      <c r="N8668">
        <v>855</v>
      </c>
      <c r="O8668">
        <f>LOOKUP(N8668,HashTable!B:B,HashTable!A:A)</f>
        <v>49798</v>
      </c>
    </row>
    <row r="8669" spans="1:15" x14ac:dyDescent="0.25">
      <c r="A8669" t="s">
        <v>6657</v>
      </c>
      <c r="B8669">
        <v>856</v>
      </c>
      <c r="C8669">
        <f>LOOKUP(B8669,HashTable!B:B,HashTable!A:A)</f>
        <v>30168</v>
      </c>
      <c r="D8669" t="s">
        <v>13879</v>
      </c>
      <c r="E8669">
        <v>858</v>
      </c>
      <c r="F8669">
        <f>LOOKUP(E8669,HashTable!B:B,HashTable!A:A)</f>
        <v>6322</v>
      </c>
      <c r="G8669" t="s">
        <v>27463</v>
      </c>
      <c r="H8669">
        <v>856</v>
      </c>
      <c r="I8669">
        <f>LOOKUP(H8669,HashTable!B:B,HashTable!A:A)</f>
        <v>30168</v>
      </c>
      <c r="J8669" t="s">
        <v>36740</v>
      </c>
      <c r="K8669">
        <v>855</v>
      </c>
      <c r="L8669">
        <f>LOOKUP(K8669,HashTable!B:B,HashTable!A:A)</f>
        <v>49798</v>
      </c>
      <c r="M8669" t="s">
        <v>47677</v>
      </c>
      <c r="N8669">
        <v>855</v>
      </c>
      <c r="O8669">
        <f>LOOKUP(N8669,HashTable!B:B,HashTable!A:A)</f>
        <v>49798</v>
      </c>
    </row>
    <row r="8670" spans="1:15" x14ac:dyDescent="0.25">
      <c r="A8670" t="s">
        <v>6798</v>
      </c>
      <c r="B8670">
        <v>856</v>
      </c>
      <c r="C8670">
        <f>LOOKUP(B8670,HashTable!B:B,HashTable!A:A)</f>
        <v>30168</v>
      </c>
      <c r="D8670" t="s">
        <v>14142</v>
      </c>
      <c r="E8670">
        <v>858</v>
      </c>
      <c r="F8670">
        <f>LOOKUP(E8670,HashTable!B:B,HashTable!A:A)</f>
        <v>6322</v>
      </c>
      <c r="G8670" t="s">
        <v>28014</v>
      </c>
      <c r="H8670">
        <v>856</v>
      </c>
      <c r="I8670">
        <f>LOOKUP(H8670,HashTable!B:B,HashTable!A:A)</f>
        <v>30168</v>
      </c>
      <c r="J8670" t="s">
        <v>36812</v>
      </c>
      <c r="K8670">
        <v>855</v>
      </c>
      <c r="L8670">
        <f>LOOKUP(K8670,HashTable!B:B,HashTable!A:A)</f>
        <v>49798</v>
      </c>
      <c r="M8670" t="s">
        <v>47854</v>
      </c>
      <c r="N8670">
        <v>855</v>
      </c>
      <c r="O8670">
        <f>LOOKUP(N8670,HashTable!B:B,HashTable!A:A)</f>
        <v>49798</v>
      </c>
    </row>
    <row r="8671" spans="1:15" x14ac:dyDescent="0.25">
      <c r="A8671" t="s">
        <v>7135</v>
      </c>
      <c r="B8671">
        <v>856</v>
      </c>
      <c r="C8671">
        <f>LOOKUP(B8671,HashTable!B:B,HashTable!A:A)</f>
        <v>30168</v>
      </c>
      <c r="D8671" t="s">
        <v>14744</v>
      </c>
      <c r="E8671">
        <v>858</v>
      </c>
      <c r="F8671">
        <f>LOOKUP(E8671,HashTable!B:B,HashTable!A:A)</f>
        <v>6322</v>
      </c>
      <c r="G8671" t="s">
        <v>28222</v>
      </c>
      <c r="H8671">
        <v>856</v>
      </c>
      <c r="I8671">
        <f>LOOKUP(H8671,HashTable!B:B,HashTable!A:A)</f>
        <v>30168</v>
      </c>
      <c r="J8671" t="s">
        <v>36820</v>
      </c>
      <c r="K8671">
        <v>855</v>
      </c>
      <c r="L8671">
        <f>LOOKUP(K8671,HashTable!B:B,HashTable!A:A)</f>
        <v>49798</v>
      </c>
      <c r="M8671" t="s">
        <v>48220</v>
      </c>
      <c r="N8671">
        <v>855</v>
      </c>
      <c r="O8671">
        <f>LOOKUP(N8671,HashTable!B:B,HashTable!A:A)</f>
        <v>49798</v>
      </c>
    </row>
    <row r="8672" spans="1:15" x14ac:dyDescent="0.25">
      <c r="A8672" t="s">
        <v>8440</v>
      </c>
      <c r="B8672">
        <v>856</v>
      </c>
      <c r="C8672">
        <f>LOOKUP(B8672,HashTable!B:B,HashTable!A:A)</f>
        <v>30168</v>
      </c>
      <c r="D8672" t="s">
        <v>15958</v>
      </c>
      <c r="E8672">
        <v>858</v>
      </c>
      <c r="F8672">
        <f>LOOKUP(E8672,HashTable!B:B,HashTable!A:A)</f>
        <v>6322</v>
      </c>
      <c r="G8672" t="s">
        <v>28773</v>
      </c>
      <c r="H8672">
        <v>856</v>
      </c>
      <c r="I8672">
        <f>LOOKUP(H8672,HashTable!B:B,HashTable!A:A)</f>
        <v>30168</v>
      </c>
      <c r="J8672" t="s">
        <v>37670</v>
      </c>
      <c r="K8672">
        <v>855</v>
      </c>
      <c r="L8672">
        <f>LOOKUP(K8672,HashTable!B:B,HashTable!A:A)</f>
        <v>49798</v>
      </c>
      <c r="M8672" t="s">
        <v>48232</v>
      </c>
      <c r="N8672">
        <v>855</v>
      </c>
      <c r="O8672">
        <f>LOOKUP(N8672,HashTable!B:B,HashTable!A:A)</f>
        <v>49798</v>
      </c>
    </row>
    <row r="8673" spans="1:15" x14ac:dyDescent="0.25">
      <c r="A8673" t="s">
        <v>8513</v>
      </c>
      <c r="B8673">
        <v>856</v>
      </c>
      <c r="C8673">
        <f>LOOKUP(B8673,HashTable!B:B,HashTable!A:A)</f>
        <v>30168</v>
      </c>
      <c r="D8673" t="s">
        <v>16586</v>
      </c>
      <c r="E8673">
        <v>858</v>
      </c>
      <c r="F8673">
        <f>LOOKUP(E8673,HashTable!B:B,HashTable!A:A)</f>
        <v>6322</v>
      </c>
      <c r="G8673" t="s">
        <v>29324</v>
      </c>
      <c r="H8673">
        <v>856</v>
      </c>
      <c r="I8673">
        <f>LOOKUP(H8673,HashTable!B:B,HashTable!A:A)</f>
        <v>30168</v>
      </c>
      <c r="J8673" t="s">
        <v>38196</v>
      </c>
      <c r="K8673">
        <v>855</v>
      </c>
      <c r="L8673">
        <f>LOOKUP(K8673,HashTable!B:B,HashTable!A:A)</f>
        <v>49798</v>
      </c>
      <c r="M8673" t="s">
        <v>40145</v>
      </c>
      <c r="N8673">
        <v>856</v>
      </c>
      <c r="O8673">
        <f>LOOKUP(N8673,HashTable!B:B,HashTable!A:A)</f>
        <v>30168</v>
      </c>
    </row>
    <row r="8674" spans="1:15" x14ac:dyDescent="0.25">
      <c r="A8674" t="s">
        <v>8659</v>
      </c>
      <c r="B8674">
        <v>856</v>
      </c>
      <c r="C8674">
        <f>LOOKUP(B8674,HashTable!B:B,HashTable!A:A)</f>
        <v>30168</v>
      </c>
      <c r="D8674" t="s">
        <v>16690</v>
      </c>
      <c r="E8674">
        <v>858</v>
      </c>
      <c r="F8674">
        <f>LOOKUP(E8674,HashTable!B:B,HashTable!A:A)</f>
        <v>6322</v>
      </c>
      <c r="G8674" t="s">
        <v>29633</v>
      </c>
      <c r="H8674">
        <v>856</v>
      </c>
      <c r="I8674">
        <f>LOOKUP(H8674,HashTable!B:B,HashTable!A:A)</f>
        <v>30168</v>
      </c>
      <c r="J8674" t="s">
        <v>38755</v>
      </c>
      <c r="K8674">
        <v>855</v>
      </c>
      <c r="L8674">
        <f>LOOKUP(K8674,HashTable!B:B,HashTable!A:A)</f>
        <v>49798</v>
      </c>
      <c r="M8674" t="s">
        <v>41057</v>
      </c>
      <c r="N8674">
        <v>856</v>
      </c>
      <c r="O8674">
        <f>LOOKUP(N8674,HashTable!B:B,HashTable!A:A)</f>
        <v>30168</v>
      </c>
    </row>
    <row r="8675" spans="1:15" x14ac:dyDescent="0.25">
      <c r="A8675" t="s">
        <v>8711</v>
      </c>
      <c r="B8675">
        <v>856</v>
      </c>
      <c r="C8675">
        <f>LOOKUP(B8675,HashTable!B:B,HashTable!A:A)</f>
        <v>30168</v>
      </c>
      <c r="D8675" t="s">
        <v>16732</v>
      </c>
      <c r="E8675">
        <v>858</v>
      </c>
      <c r="F8675">
        <f>LOOKUP(E8675,HashTable!B:B,HashTable!A:A)</f>
        <v>6322</v>
      </c>
      <c r="G8675" t="s">
        <v>20060</v>
      </c>
      <c r="H8675">
        <v>857</v>
      </c>
      <c r="I8675">
        <f>LOOKUP(H8675,HashTable!B:B,HashTable!A:A)</f>
        <v>15674</v>
      </c>
      <c r="J8675" t="s">
        <v>38757</v>
      </c>
      <c r="K8675">
        <v>855</v>
      </c>
      <c r="L8675">
        <f>LOOKUP(K8675,HashTable!B:B,HashTable!A:A)</f>
        <v>49798</v>
      </c>
      <c r="M8675" t="s">
        <v>42344</v>
      </c>
      <c r="N8675">
        <v>856</v>
      </c>
      <c r="O8675">
        <f>LOOKUP(N8675,HashTable!B:B,HashTable!A:A)</f>
        <v>30168</v>
      </c>
    </row>
    <row r="8676" spans="1:15" x14ac:dyDescent="0.25">
      <c r="A8676" t="s">
        <v>9032</v>
      </c>
      <c r="B8676">
        <v>856</v>
      </c>
      <c r="C8676">
        <f>LOOKUP(B8676,HashTable!B:B,HashTable!A:A)</f>
        <v>30168</v>
      </c>
      <c r="D8676" t="s">
        <v>16884</v>
      </c>
      <c r="E8676">
        <v>858</v>
      </c>
      <c r="F8676">
        <f>LOOKUP(E8676,HashTable!B:B,HashTable!A:A)</f>
        <v>6322</v>
      </c>
      <c r="G8676" t="s">
        <v>20214</v>
      </c>
      <c r="H8676">
        <v>857</v>
      </c>
      <c r="I8676">
        <f>LOOKUP(H8676,HashTable!B:B,HashTable!A:A)</f>
        <v>15674</v>
      </c>
      <c r="J8676" t="s">
        <v>39037</v>
      </c>
      <c r="K8676">
        <v>855</v>
      </c>
      <c r="L8676">
        <f>LOOKUP(K8676,HashTable!B:B,HashTable!A:A)</f>
        <v>49798</v>
      </c>
      <c r="M8676" t="s">
        <v>42356</v>
      </c>
      <c r="N8676">
        <v>856</v>
      </c>
      <c r="O8676">
        <f>LOOKUP(N8676,HashTable!B:B,HashTable!A:A)</f>
        <v>30168</v>
      </c>
    </row>
    <row r="8677" spans="1:15" x14ac:dyDescent="0.25">
      <c r="A8677" t="s">
        <v>9205</v>
      </c>
      <c r="B8677">
        <v>856</v>
      </c>
      <c r="C8677">
        <f>LOOKUP(B8677,HashTable!B:B,HashTable!A:A)</f>
        <v>30168</v>
      </c>
      <c r="D8677" t="s">
        <v>16912</v>
      </c>
      <c r="E8677">
        <v>858</v>
      </c>
      <c r="F8677">
        <f>LOOKUP(E8677,HashTable!B:B,HashTable!A:A)</f>
        <v>6322</v>
      </c>
      <c r="G8677" t="s">
        <v>20688</v>
      </c>
      <c r="H8677">
        <v>857</v>
      </c>
      <c r="I8677">
        <f>LOOKUP(H8677,HashTable!B:B,HashTable!A:A)</f>
        <v>15674</v>
      </c>
      <c r="J8677" t="s">
        <v>39048</v>
      </c>
      <c r="K8677">
        <v>855</v>
      </c>
      <c r="L8677">
        <f>LOOKUP(K8677,HashTable!B:B,HashTable!A:A)</f>
        <v>49798</v>
      </c>
      <c r="M8677" t="s">
        <v>42790</v>
      </c>
      <c r="N8677">
        <v>856</v>
      </c>
      <c r="O8677">
        <f>LOOKUP(N8677,HashTable!B:B,HashTable!A:A)</f>
        <v>30168</v>
      </c>
    </row>
    <row r="8678" spans="1:15" x14ac:dyDescent="0.25">
      <c r="A8678" t="s">
        <v>9247</v>
      </c>
      <c r="B8678">
        <v>856</v>
      </c>
      <c r="C8678">
        <f>LOOKUP(B8678,HashTable!B:B,HashTable!A:A)</f>
        <v>30168</v>
      </c>
      <c r="D8678" t="s">
        <v>17148</v>
      </c>
      <c r="E8678">
        <v>858</v>
      </c>
      <c r="F8678">
        <f>LOOKUP(E8678,HashTable!B:B,HashTable!A:A)</f>
        <v>6322</v>
      </c>
      <c r="G8678" t="s">
        <v>21317</v>
      </c>
      <c r="H8678">
        <v>857</v>
      </c>
      <c r="I8678">
        <f>LOOKUP(H8678,HashTable!B:B,HashTable!A:A)</f>
        <v>15674</v>
      </c>
      <c r="J8678" t="s">
        <v>39214</v>
      </c>
      <c r="K8678">
        <v>855</v>
      </c>
      <c r="L8678">
        <f>LOOKUP(K8678,HashTable!B:B,HashTable!A:A)</f>
        <v>49798</v>
      </c>
      <c r="M8678" t="s">
        <v>43180</v>
      </c>
      <c r="N8678">
        <v>856</v>
      </c>
      <c r="O8678">
        <f>LOOKUP(N8678,HashTable!B:B,HashTable!A:A)</f>
        <v>30168</v>
      </c>
    </row>
    <row r="8679" spans="1:15" x14ac:dyDescent="0.25">
      <c r="A8679" t="s">
        <v>9302</v>
      </c>
      <c r="B8679">
        <v>856</v>
      </c>
      <c r="C8679">
        <f>LOOKUP(B8679,HashTable!B:B,HashTable!A:A)</f>
        <v>30168</v>
      </c>
      <c r="D8679" t="s">
        <v>18422</v>
      </c>
      <c r="E8679">
        <v>858</v>
      </c>
      <c r="F8679">
        <f>LOOKUP(E8679,HashTable!B:B,HashTable!A:A)</f>
        <v>6322</v>
      </c>
      <c r="G8679" t="s">
        <v>21346</v>
      </c>
      <c r="H8679">
        <v>857</v>
      </c>
      <c r="I8679">
        <f>LOOKUP(H8679,HashTable!B:B,HashTable!A:A)</f>
        <v>15674</v>
      </c>
      <c r="J8679" t="s">
        <v>39279</v>
      </c>
      <c r="K8679">
        <v>855</v>
      </c>
      <c r="L8679">
        <f>LOOKUP(K8679,HashTable!B:B,HashTable!A:A)</f>
        <v>49798</v>
      </c>
      <c r="M8679" t="s">
        <v>44006</v>
      </c>
      <c r="N8679">
        <v>856</v>
      </c>
      <c r="O8679">
        <f>LOOKUP(N8679,HashTable!B:B,HashTable!A:A)</f>
        <v>30168</v>
      </c>
    </row>
    <row r="8680" spans="1:15" x14ac:dyDescent="0.25">
      <c r="A8680" t="s">
        <v>9557</v>
      </c>
      <c r="B8680">
        <v>856</v>
      </c>
      <c r="C8680">
        <f>LOOKUP(B8680,HashTable!B:B,HashTable!A:A)</f>
        <v>30168</v>
      </c>
      <c r="D8680" t="s">
        <v>18484</v>
      </c>
      <c r="E8680">
        <v>858</v>
      </c>
      <c r="F8680">
        <f>LOOKUP(E8680,HashTable!B:B,HashTable!A:A)</f>
        <v>6322</v>
      </c>
      <c r="G8680" t="s">
        <v>22381</v>
      </c>
      <c r="H8680">
        <v>857</v>
      </c>
      <c r="I8680">
        <f>LOOKUP(H8680,HashTable!B:B,HashTable!A:A)</f>
        <v>15674</v>
      </c>
      <c r="J8680" t="s">
        <v>39617</v>
      </c>
      <c r="K8680">
        <v>855</v>
      </c>
      <c r="L8680">
        <f>LOOKUP(K8680,HashTable!B:B,HashTable!A:A)</f>
        <v>49798</v>
      </c>
      <c r="M8680" t="s">
        <v>44040</v>
      </c>
      <c r="N8680">
        <v>856</v>
      </c>
      <c r="O8680">
        <f>LOOKUP(N8680,HashTable!B:B,HashTable!A:A)</f>
        <v>30168</v>
      </c>
    </row>
    <row r="8681" spans="1:15" x14ac:dyDescent="0.25">
      <c r="A8681" t="s">
        <v>685</v>
      </c>
      <c r="B8681">
        <v>857</v>
      </c>
      <c r="C8681">
        <f>LOOKUP(B8681,HashTable!B:B,HashTable!A:A)</f>
        <v>15674</v>
      </c>
      <c r="D8681" t="s">
        <v>18508</v>
      </c>
      <c r="E8681">
        <v>858</v>
      </c>
      <c r="F8681">
        <f>LOOKUP(E8681,HashTable!B:B,HashTable!A:A)</f>
        <v>6322</v>
      </c>
      <c r="G8681" t="s">
        <v>23464</v>
      </c>
      <c r="H8681">
        <v>857</v>
      </c>
      <c r="I8681">
        <f>LOOKUP(H8681,HashTable!B:B,HashTable!A:A)</f>
        <v>15674</v>
      </c>
      <c r="J8681" t="s">
        <v>31059</v>
      </c>
      <c r="K8681">
        <v>856</v>
      </c>
      <c r="L8681">
        <f>LOOKUP(K8681,HashTable!B:B,HashTable!A:A)</f>
        <v>30168</v>
      </c>
      <c r="M8681" t="s">
        <v>44405</v>
      </c>
      <c r="N8681">
        <v>856</v>
      </c>
      <c r="O8681">
        <f>LOOKUP(N8681,HashTable!B:B,HashTable!A:A)</f>
        <v>30168</v>
      </c>
    </row>
    <row r="8682" spans="1:15" x14ac:dyDescent="0.25">
      <c r="A8682" t="s">
        <v>1281</v>
      </c>
      <c r="B8682">
        <v>857</v>
      </c>
      <c r="C8682">
        <f>LOOKUP(B8682,HashTable!B:B,HashTable!A:A)</f>
        <v>15674</v>
      </c>
      <c r="D8682" t="s">
        <v>18679</v>
      </c>
      <c r="E8682">
        <v>858</v>
      </c>
      <c r="F8682">
        <f>LOOKUP(E8682,HashTable!B:B,HashTable!A:A)</f>
        <v>6322</v>
      </c>
      <c r="G8682" t="s">
        <v>23673</v>
      </c>
      <c r="H8682">
        <v>857</v>
      </c>
      <c r="I8682">
        <f>LOOKUP(H8682,HashTable!B:B,HashTable!A:A)</f>
        <v>15674</v>
      </c>
      <c r="J8682" t="s">
        <v>31168</v>
      </c>
      <c r="K8682">
        <v>856</v>
      </c>
      <c r="L8682">
        <f>LOOKUP(K8682,HashTable!B:B,HashTable!A:A)</f>
        <v>30168</v>
      </c>
      <c r="M8682" t="s">
        <v>44811</v>
      </c>
      <c r="N8682">
        <v>856</v>
      </c>
      <c r="O8682">
        <f>LOOKUP(N8682,HashTable!B:B,HashTable!A:A)</f>
        <v>30168</v>
      </c>
    </row>
    <row r="8683" spans="1:15" x14ac:dyDescent="0.25">
      <c r="A8683" t="s">
        <v>1401</v>
      </c>
      <c r="B8683">
        <v>857</v>
      </c>
      <c r="C8683">
        <f>LOOKUP(B8683,HashTable!B:B,HashTable!A:A)</f>
        <v>15674</v>
      </c>
      <c r="D8683" t="s">
        <v>18792</v>
      </c>
      <c r="E8683">
        <v>858</v>
      </c>
      <c r="F8683">
        <f>LOOKUP(E8683,HashTable!B:B,HashTable!A:A)</f>
        <v>6322</v>
      </c>
      <c r="G8683" t="s">
        <v>24106</v>
      </c>
      <c r="H8683">
        <v>857</v>
      </c>
      <c r="I8683">
        <f>LOOKUP(H8683,HashTable!B:B,HashTable!A:A)</f>
        <v>15674</v>
      </c>
      <c r="J8683" t="s">
        <v>31336</v>
      </c>
      <c r="K8683">
        <v>856</v>
      </c>
      <c r="L8683">
        <f>LOOKUP(K8683,HashTable!B:B,HashTable!A:A)</f>
        <v>30168</v>
      </c>
      <c r="M8683" t="s">
        <v>45291</v>
      </c>
      <c r="N8683">
        <v>856</v>
      </c>
      <c r="O8683">
        <f>LOOKUP(N8683,HashTable!B:B,HashTable!A:A)</f>
        <v>30168</v>
      </c>
    </row>
    <row r="8684" spans="1:15" x14ac:dyDescent="0.25">
      <c r="A8684" t="s">
        <v>1653</v>
      </c>
      <c r="B8684">
        <v>857</v>
      </c>
      <c r="C8684">
        <f>LOOKUP(B8684,HashTable!B:B,HashTable!A:A)</f>
        <v>15674</v>
      </c>
      <c r="D8684" t="s">
        <v>19013</v>
      </c>
      <c r="E8684">
        <v>858</v>
      </c>
      <c r="F8684">
        <f>LOOKUP(E8684,HashTable!B:B,HashTable!A:A)</f>
        <v>6322</v>
      </c>
      <c r="G8684" t="s">
        <v>24115</v>
      </c>
      <c r="H8684">
        <v>857</v>
      </c>
      <c r="I8684">
        <f>LOOKUP(H8684,HashTable!B:B,HashTable!A:A)</f>
        <v>15674</v>
      </c>
      <c r="J8684" t="s">
        <v>31545</v>
      </c>
      <c r="K8684">
        <v>856</v>
      </c>
      <c r="L8684">
        <f>LOOKUP(K8684,HashTable!B:B,HashTable!A:A)</f>
        <v>30168</v>
      </c>
      <c r="M8684" t="s">
        <v>45601</v>
      </c>
      <c r="N8684">
        <v>856</v>
      </c>
      <c r="O8684">
        <f>LOOKUP(N8684,HashTable!B:B,HashTable!A:A)</f>
        <v>30168</v>
      </c>
    </row>
    <row r="8685" spans="1:15" x14ac:dyDescent="0.25">
      <c r="A8685" t="s">
        <v>2172</v>
      </c>
      <c r="B8685">
        <v>857</v>
      </c>
      <c r="C8685">
        <f>LOOKUP(B8685,HashTable!B:B,HashTable!A:A)</f>
        <v>15674</v>
      </c>
      <c r="D8685" t="s">
        <v>19599</v>
      </c>
      <c r="E8685">
        <v>858</v>
      </c>
      <c r="F8685">
        <f>LOOKUP(E8685,HashTable!B:B,HashTable!A:A)</f>
        <v>6322</v>
      </c>
      <c r="G8685" t="s">
        <v>25176</v>
      </c>
      <c r="H8685">
        <v>857</v>
      </c>
      <c r="I8685">
        <f>LOOKUP(H8685,HashTable!B:B,HashTable!A:A)</f>
        <v>15674</v>
      </c>
      <c r="J8685" t="s">
        <v>31619</v>
      </c>
      <c r="K8685">
        <v>856</v>
      </c>
      <c r="L8685">
        <f>LOOKUP(K8685,HashTable!B:B,HashTable!A:A)</f>
        <v>30168</v>
      </c>
      <c r="M8685" t="s">
        <v>45696</v>
      </c>
      <c r="N8685">
        <v>856</v>
      </c>
      <c r="O8685">
        <f>LOOKUP(N8685,HashTable!B:B,HashTable!A:A)</f>
        <v>30168</v>
      </c>
    </row>
    <row r="8686" spans="1:15" x14ac:dyDescent="0.25">
      <c r="A8686" t="s">
        <v>2424</v>
      </c>
      <c r="B8686">
        <v>857</v>
      </c>
      <c r="C8686">
        <f>LOOKUP(B8686,HashTable!B:B,HashTable!A:A)</f>
        <v>15674</v>
      </c>
      <c r="D8686" t="s">
        <v>11288</v>
      </c>
      <c r="E8686">
        <v>859</v>
      </c>
      <c r="F8686">
        <f>LOOKUP(E8686,HashTable!B:B,HashTable!A:A)</f>
        <v>2118</v>
      </c>
      <c r="G8686" t="s">
        <v>25946</v>
      </c>
      <c r="H8686">
        <v>857</v>
      </c>
      <c r="I8686">
        <f>LOOKUP(H8686,HashTable!B:B,HashTable!A:A)</f>
        <v>15674</v>
      </c>
      <c r="J8686" t="s">
        <v>32534</v>
      </c>
      <c r="K8686">
        <v>856</v>
      </c>
      <c r="L8686">
        <f>LOOKUP(K8686,HashTable!B:B,HashTable!A:A)</f>
        <v>30168</v>
      </c>
      <c r="M8686" t="s">
        <v>46254</v>
      </c>
      <c r="N8686">
        <v>856</v>
      </c>
      <c r="O8686">
        <f>LOOKUP(N8686,HashTable!B:B,HashTable!A:A)</f>
        <v>30168</v>
      </c>
    </row>
    <row r="8687" spans="1:15" x14ac:dyDescent="0.25">
      <c r="A8687" t="s">
        <v>3769</v>
      </c>
      <c r="B8687">
        <v>857</v>
      </c>
      <c r="C8687">
        <f>LOOKUP(B8687,HashTable!B:B,HashTable!A:A)</f>
        <v>15674</v>
      </c>
      <c r="D8687" t="s">
        <v>12440</v>
      </c>
      <c r="E8687">
        <v>859</v>
      </c>
      <c r="F8687">
        <f>LOOKUP(E8687,HashTable!B:B,HashTable!A:A)</f>
        <v>2118</v>
      </c>
      <c r="G8687" t="s">
        <v>25957</v>
      </c>
      <c r="H8687">
        <v>857</v>
      </c>
      <c r="I8687">
        <f>LOOKUP(H8687,HashTable!B:B,HashTable!A:A)</f>
        <v>15674</v>
      </c>
      <c r="J8687" t="s">
        <v>33399</v>
      </c>
      <c r="K8687">
        <v>856</v>
      </c>
      <c r="L8687">
        <f>LOOKUP(K8687,HashTable!B:B,HashTable!A:A)</f>
        <v>30168</v>
      </c>
      <c r="M8687" t="s">
        <v>47291</v>
      </c>
      <c r="N8687">
        <v>856</v>
      </c>
      <c r="O8687">
        <f>LOOKUP(N8687,HashTable!B:B,HashTable!A:A)</f>
        <v>30168</v>
      </c>
    </row>
    <row r="8688" spans="1:15" x14ac:dyDescent="0.25">
      <c r="A8688" t="s">
        <v>4579</v>
      </c>
      <c r="B8688">
        <v>857</v>
      </c>
      <c r="C8688">
        <f>LOOKUP(B8688,HashTable!B:B,HashTable!A:A)</f>
        <v>15674</v>
      </c>
      <c r="D8688" t="s">
        <v>12532</v>
      </c>
      <c r="E8688">
        <v>859</v>
      </c>
      <c r="F8688">
        <f>LOOKUP(E8688,HashTable!B:B,HashTable!A:A)</f>
        <v>2118</v>
      </c>
      <c r="G8688" t="s">
        <v>26513</v>
      </c>
      <c r="H8688">
        <v>857</v>
      </c>
      <c r="I8688">
        <f>LOOKUP(H8688,HashTable!B:B,HashTable!A:A)</f>
        <v>15674</v>
      </c>
      <c r="J8688" t="s">
        <v>33731</v>
      </c>
      <c r="K8688">
        <v>856</v>
      </c>
      <c r="L8688">
        <f>LOOKUP(K8688,HashTable!B:B,HashTable!A:A)</f>
        <v>30168</v>
      </c>
      <c r="M8688" t="s">
        <v>48030</v>
      </c>
      <c r="N8688">
        <v>856</v>
      </c>
      <c r="O8688">
        <f>LOOKUP(N8688,HashTable!B:B,HashTable!A:A)</f>
        <v>30168</v>
      </c>
    </row>
    <row r="8689" spans="1:15" x14ac:dyDescent="0.25">
      <c r="A8689" t="s">
        <v>4834</v>
      </c>
      <c r="B8689">
        <v>857</v>
      </c>
      <c r="C8689">
        <f>LOOKUP(B8689,HashTable!B:B,HashTable!A:A)</f>
        <v>15674</v>
      </c>
      <c r="D8689" t="s">
        <v>12913</v>
      </c>
      <c r="E8689">
        <v>859</v>
      </c>
      <c r="F8689">
        <f>LOOKUP(E8689,HashTable!B:B,HashTable!A:A)</f>
        <v>2118</v>
      </c>
      <c r="G8689" t="s">
        <v>26605</v>
      </c>
      <c r="H8689">
        <v>857</v>
      </c>
      <c r="I8689">
        <f>LOOKUP(H8689,HashTable!B:B,HashTable!A:A)</f>
        <v>15674</v>
      </c>
      <c r="J8689" t="s">
        <v>33742</v>
      </c>
      <c r="K8689">
        <v>856</v>
      </c>
      <c r="L8689">
        <f>LOOKUP(K8689,HashTable!B:B,HashTable!A:A)</f>
        <v>30168</v>
      </c>
      <c r="M8689" t="s">
        <v>48127</v>
      </c>
      <c r="N8689">
        <v>856</v>
      </c>
      <c r="O8689">
        <f>LOOKUP(N8689,HashTable!B:B,HashTable!A:A)</f>
        <v>30168</v>
      </c>
    </row>
    <row r="8690" spans="1:15" x14ac:dyDescent="0.25">
      <c r="A8690" t="s">
        <v>5032</v>
      </c>
      <c r="B8690">
        <v>857</v>
      </c>
      <c r="C8690">
        <f>LOOKUP(B8690,HashTable!B:B,HashTable!A:A)</f>
        <v>15674</v>
      </c>
      <c r="D8690" t="s">
        <v>12964</v>
      </c>
      <c r="E8690">
        <v>859</v>
      </c>
      <c r="F8690">
        <f>LOOKUP(E8690,HashTable!B:B,HashTable!A:A)</f>
        <v>2118</v>
      </c>
      <c r="G8690" t="s">
        <v>27020</v>
      </c>
      <c r="H8690">
        <v>857</v>
      </c>
      <c r="I8690">
        <f>LOOKUP(H8690,HashTable!B:B,HashTable!A:A)</f>
        <v>15674</v>
      </c>
      <c r="J8690" t="s">
        <v>33854</v>
      </c>
      <c r="K8690">
        <v>856</v>
      </c>
      <c r="L8690">
        <f>LOOKUP(K8690,HashTable!B:B,HashTable!A:A)</f>
        <v>30168</v>
      </c>
      <c r="M8690" t="s">
        <v>48593</v>
      </c>
      <c r="N8690">
        <v>856</v>
      </c>
      <c r="O8690">
        <f>LOOKUP(N8690,HashTable!B:B,HashTable!A:A)</f>
        <v>30168</v>
      </c>
    </row>
    <row r="8691" spans="1:15" x14ac:dyDescent="0.25">
      <c r="A8691" t="s">
        <v>5727</v>
      </c>
      <c r="B8691">
        <v>857</v>
      </c>
      <c r="C8691">
        <f>LOOKUP(B8691,HashTable!B:B,HashTable!A:A)</f>
        <v>15674</v>
      </c>
      <c r="D8691" t="s">
        <v>13386</v>
      </c>
      <c r="E8691">
        <v>859</v>
      </c>
      <c r="F8691">
        <f>LOOKUP(E8691,HashTable!B:B,HashTable!A:A)</f>
        <v>2118</v>
      </c>
      <c r="G8691" t="s">
        <v>27071</v>
      </c>
      <c r="H8691">
        <v>857</v>
      </c>
      <c r="I8691">
        <f>LOOKUP(H8691,HashTable!B:B,HashTable!A:A)</f>
        <v>15674</v>
      </c>
      <c r="J8691" t="s">
        <v>33927</v>
      </c>
      <c r="K8691">
        <v>856</v>
      </c>
      <c r="L8691">
        <f>LOOKUP(K8691,HashTable!B:B,HashTable!A:A)</f>
        <v>30168</v>
      </c>
      <c r="M8691" t="s">
        <v>48712</v>
      </c>
      <c r="N8691">
        <v>856</v>
      </c>
      <c r="O8691">
        <f>LOOKUP(N8691,HashTable!B:B,HashTable!A:A)</f>
        <v>30168</v>
      </c>
    </row>
    <row r="8692" spans="1:15" x14ac:dyDescent="0.25">
      <c r="A8692" t="s">
        <v>6670</v>
      </c>
      <c r="B8692">
        <v>857</v>
      </c>
      <c r="C8692">
        <f>LOOKUP(B8692,HashTable!B:B,HashTable!A:A)</f>
        <v>15674</v>
      </c>
      <c r="D8692" t="s">
        <v>13424</v>
      </c>
      <c r="E8692">
        <v>859</v>
      </c>
      <c r="F8692">
        <f>LOOKUP(E8692,HashTable!B:B,HashTable!A:A)</f>
        <v>2118</v>
      </c>
      <c r="G8692" t="s">
        <v>27369</v>
      </c>
      <c r="H8692">
        <v>857</v>
      </c>
      <c r="I8692">
        <f>LOOKUP(H8692,HashTable!B:B,HashTable!A:A)</f>
        <v>15674</v>
      </c>
      <c r="J8692" t="s">
        <v>34436</v>
      </c>
      <c r="K8692">
        <v>856</v>
      </c>
      <c r="L8692">
        <f>LOOKUP(K8692,HashTable!B:B,HashTable!A:A)</f>
        <v>30168</v>
      </c>
      <c r="M8692" t="s">
        <v>48728</v>
      </c>
      <c r="N8692">
        <v>856</v>
      </c>
      <c r="O8692">
        <f>LOOKUP(N8692,HashTable!B:B,HashTable!A:A)</f>
        <v>30168</v>
      </c>
    </row>
    <row r="8693" spans="1:15" x14ac:dyDescent="0.25">
      <c r="A8693" t="s">
        <v>6697</v>
      </c>
      <c r="B8693">
        <v>857</v>
      </c>
      <c r="C8693">
        <f>LOOKUP(B8693,HashTable!B:B,HashTable!A:A)</f>
        <v>15674</v>
      </c>
      <c r="D8693" t="s">
        <v>13962</v>
      </c>
      <c r="E8693">
        <v>859</v>
      </c>
      <c r="F8693">
        <f>LOOKUP(E8693,HashTable!B:B,HashTable!A:A)</f>
        <v>2118</v>
      </c>
      <c r="G8693" t="s">
        <v>27404</v>
      </c>
      <c r="H8693">
        <v>857</v>
      </c>
      <c r="I8693">
        <f>LOOKUP(H8693,HashTable!B:B,HashTable!A:A)</f>
        <v>15674</v>
      </c>
      <c r="J8693" t="s">
        <v>34964</v>
      </c>
      <c r="K8693">
        <v>856</v>
      </c>
      <c r="L8693">
        <f>LOOKUP(K8693,HashTable!B:B,HashTable!A:A)</f>
        <v>30168</v>
      </c>
      <c r="M8693" t="s">
        <v>49916</v>
      </c>
      <c r="N8693">
        <v>856</v>
      </c>
      <c r="O8693">
        <f>LOOKUP(N8693,HashTable!B:B,HashTable!A:A)</f>
        <v>30168</v>
      </c>
    </row>
    <row r="8694" spans="1:15" x14ac:dyDescent="0.25">
      <c r="A8694" t="s">
        <v>6909</v>
      </c>
      <c r="B8694">
        <v>857</v>
      </c>
      <c r="C8694">
        <f>LOOKUP(B8694,HashTable!B:B,HashTable!A:A)</f>
        <v>15674</v>
      </c>
      <c r="D8694" t="s">
        <v>15402</v>
      </c>
      <c r="E8694">
        <v>859</v>
      </c>
      <c r="F8694">
        <f>LOOKUP(E8694,HashTable!B:B,HashTable!A:A)</f>
        <v>2118</v>
      </c>
      <c r="G8694" t="s">
        <v>27680</v>
      </c>
      <c r="H8694">
        <v>857</v>
      </c>
      <c r="I8694">
        <f>LOOKUP(H8694,HashTable!B:B,HashTable!A:A)</f>
        <v>15674</v>
      </c>
      <c r="J8694" t="s">
        <v>35443</v>
      </c>
      <c r="K8694">
        <v>856</v>
      </c>
      <c r="L8694">
        <f>LOOKUP(K8694,HashTable!B:B,HashTable!A:A)</f>
        <v>30168</v>
      </c>
      <c r="M8694" t="s">
        <v>40497</v>
      </c>
      <c r="N8694">
        <v>857</v>
      </c>
      <c r="O8694">
        <f>LOOKUP(N8694,HashTable!B:B,HashTable!A:A)</f>
        <v>15674</v>
      </c>
    </row>
    <row r="8695" spans="1:15" x14ac:dyDescent="0.25">
      <c r="A8695" t="s">
        <v>6925</v>
      </c>
      <c r="B8695">
        <v>857</v>
      </c>
      <c r="C8695">
        <f>LOOKUP(B8695,HashTable!B:B,HashTable!A:A)</f>
        <v>15674</v>
      </c>
      <c r="D8695" t="s">
        <v>15416</v>
      </c>
      <c r="E8695">
        <v>859</v>
      </c>
      <c r="F8695">
        <f>LOOKUP(E8695,HashTable!B:B,HashTable!A:A)</f>
        <v>2118</v>
      </c>
      <c r="G8695" t="s">
        <v>28146</v>
      </c>
      <c r="H8695">
        <v>857</v>
      </c>
      <c r="I8695">
        <f>LOOKUP(H8695,HashTable!B:B,HashTable!A:A)</f>
        <v>15674</v>
      </c>
      <c r="J8695" t="s">
        <v>35488</v>
      </c>
      <c r="K8695">
        <v>856</v>
      </c>
      <c r="L8695">
        <f>LOOKUP(K8695,HashTable!B:B,HashTable!A:A)</f>
        <v>30168</v>
      </c>
      <c r="M8695" t="s">
        <v>41329</v>
      </c>
      <c r="N8695">
        <v>857</v>
      </c>
      <c r="O8695">
        <f>LOOKUP(N8695,HashTable!B:B,HashTable!A:A)</f>
        <v>15674</v>
      </c>
    </row>
    <row r="8696" spans="1:15" x14ac:dyDescent="0.25">
      <c r="A8696" t="s">
        <v>7065</v>
      </c>
      <c r="B8696">
        <v>857</v>
      </c>
      <c r="C8696">
        <f>LOOKUP(B8696,HashTable!B:B,HashTable!A:A)</f>
        <v>15674</v>
      </c>
      <c r="D8696" t="s">
        <v>15971</v>
      </c>
      <c r="E8696">
        <v>859</v>
      </c>
      <c r="F8696">
        <f>LOOKUP(E8696,HashTable!B:B,HashTable!A:A)</f>
        <v>2118</v>
      </c>
      <c r="G8696" t="s">
        <v>28179</v>
      </c>
      <c r="H8696">
        <v>857</v>
      </c>
      <c r="I8696">
        <f>LOOKUP(H8696,HashTable!B:B,HashTable!A:A)</f>
        <v>15674</v>
      </c>
      <c r="J8696" t="s">
        <v>36108</v>
      </c>
      <c r="K8696">
        <v>856</v>
      </c>
      <c r="L8696">
        <f>LOOKUP(K8696,HashTable!B:B,HashTable!A:A)</f>
        <v>30168</v>
      </c>
      <c r="M8696" t="s">
        <v>42000</v>
      </c>
      <c r="N8696">
        <v>857</v>
      </c>
      <c r="O8696">
        <f>LOOKUP(N8696,HashTable!B:B,HashTable!A:A)</f>
        <v>15674</v>
      </c>
    </row>
    <row r="8697" spans="1:15" x14ac:dyDescent="0.25">
      <c r="A8697" t="s">
        <v>7190</v>
      </c>
      <c r="B8697">
        <v>857</v>
      </c>
      <c r="C8697">
        <f>LOOKUP(B8697,HashTable!B:B,HashTable!A:A)</f>
        <v>15674</v>
      </c>
      <c r="D8697" t="s">
        <v>16206</v>
      </c>
      <c r="E8697">
        <v>859</v>
      </c>
      <c r="F8697">
        <f>LOOKUP(E8697,HashTable!B:B,HashTable!A:A)</f>
        <v>2118</v>
      </c>
      <c r="G8697" t="s">
        <v>28479</v>
      </c>
      <c r="H8697">
        <v>857</v>
      </c>
      <c r="I8697">
        <f>LOOKUP(H8697,HashTable!B:B,HashTable!A:A)</f>
        <v>15674</v>
      </c>
      <c r="J8697" t="s">
        <v>36786</v>
      </c>
      <c r="K8697">
        <v>856</v>
      </c>
      <c r="L8697">
        <f>LOOKUP(K8697,HashTable!B:B,HashTable!A:A)</f>
        <v>30168</v>
      </c>
      <c r="M8697" t="s">
        <v>42058</v>
      </c>
      <c r="N8697">
        <v>857</v>
      </c>
      <c r="O8697">
        <f>LOOKUP(N8697,HashTable!B:B,HashTable!A:A)</f>
        <v>15674</v>
      </c>
    </row>
    <row r="8698" spans="1:15" x14ac:dyDescent="0.25">
      <c r="A8698" t="s">
        <v>7270</v>
      </c>
      <c r="B8698">
        <v>857</v>
      </c>
      <c r="C8698">
        <f>LOOKUP(B8698,HashTable!B:B,HashTable!A:A)</f>
        <v>15674</v>
      </c>
      <c r="D8698" t="s">
        <v>16333</v>
      </c>
      <c r="E8698">
        <v>859</v>
      </c>
      <c r="F8698">
        <f>LOOKUP(E8698,HashTable!B:B,HashTable!A:A)</f>
        <v>2118</v>
      </c>
      <c r="G8698" t="s">
        <v>28567</v>
      </c>
      <c r="H8698">
        <v>857</v>
      </c>
      <c r="I8698">
        <f>LOOKUP(H8698,HashTable!B:B,HashTable!A:A)</f>
        <v>15674</v>
      </c>
      <c r="J8698" t="s">
        <v>36845</v>
      </c>
      <c r="K8698">
        <v>856</v>
      </c>
      <c r="L8698">
        <f>LOOKUP(K8698,HashTable!B:B,HashTable!A:A)</f>
        <v>30168</v>
      </c>
      <c r="M8698" t="s">
        <v>42210</v>
      </c>
      <c r="N8698">
        <v>857</v>
      </c>
      <c r="O8698">
        <f>LOOKUP(N8698,HashTable!B:B,HashTable!A:A)</f>
        <v>15674</v>
      </c>
    </row>
    <row r="8699" spans="1:15" x14ac:dyDescent="0.25">
      <c r="A8699" t="s">
        <v>7299</v>
      </c>
      <c r="B8699">
        <v>857</v>
      </c>
      <c r="C8699">
        <f>LOOKUP(B8699,HashTable!B:B,HashTable!A:A)</f>
        <v>15674</v>
      </c>
      <c r="D8699" t="s">
        <v>16601</v>
      </c>
      <c r="E8699">
        <v>859</v>
      </c>
      <c r="F8699">
        <f>LOOKUP(E8699,HashTable!B:B,HashTable!A:A)</f>
        <v>2118</v>
      </c>
      <c r="G8699" t="s">
        <v>29013</v>
      </c>
      <c r="H8699">
        <v>857</v>
      </c>
      <c r="I8699">
        <f>LOOKUP(H8699,HashTable!B:B,HashTable!A:A)</f>
        <v>15674</v>
      </c>
      <c r="J8699" t="s">
        <v>36970</v>
      </c>
      <c r="K8699">
        <v>856</v>
      </c>
      <c r="L8699">
        <f>LOOKUP(K8699,HashTable!B:B,HashTable!A:A)</f>
        <v>30168</v>
      </c>
      <c r="M8699" t="s">
        <v>42458</v>
      </c>
      <c r="N8699">
        <v>857</v>
      </c>
      <c r="O8699">
        <f>LOOKUP(N8699,HashTable!B:B,HashTable!A:A)</f>
        <v>15674</v>
      </c>
    </row>
    <row r="8700" spans="1:15" x14ac:dyDescent="0.25">
      <c r="A8700" t="s">
        <v>7735</v>
      </c>
      <c r="B8700">
        <v>857</v>
      </c>
      <c r="C8700">
        <f>LOOKUP(B8700,HashTable!B:B,HashTable!A:A)</f>
        <v>15674</v>
      </c>
      <c r="D8700" t="s">
        <v>16833</v>
      </c>
      <c r="E8700">
        <v>859</v>
      </c>
      <c r="F8700">
        <f>LOOKUP(E8700,HashTable!B:B,HashTable!A:A)</f>
        <v>2118</v>
      </c>
      <c r="G8700" t="s">
        <v>29714</v>
      </c>
      <c r="H8700">
        <v>857</v>
      </c>
      <c r="I8700">
        <f>LOOKUP(H8700,HashTable!B:B,HashTable!A:A)</f>
        <v>15674</v>
      </c>
      <c r="J8700" t="s">
        <v>37785</v>
      </c>
      <c r="K8700">
        <v>856</v>
      </c>
      <c r="L8700">
        <f>LOOKUP(K8700,HashTable!B:B,HashTable!A:A)</f>
        <v>30168</v>
      </c>
      <c r="M8700" t="s">
        <v>43810</v>
      </c>
      <c r="N8700">
        <v>857</v>
      </c>
      <c r="O8700">
        <f>LOOKUP(N8700,HashTable!B:B,HashTable!A:A)</f>
        <v>15674</v>
      </c>
    </row>
    <row r="8701" spans="1:15" x14ac:dyDescent="0.25">
      <c r="A8701" t="s">
        <v>8068</v>
      </c>
      <c r="B8701">
        <v>857</v>
      </c>
      <c r="C8701">
        <f>LOOKUP(B8701,HashTable!B:B,HashTable!A:A)</f>
        <v>15674</v>
      </c>
      <c r="D8701" t="s">
        <v>16926</v>
      </c>
      <c r="E8701">
        <v>859</v>
      </c>
      <c r="F8701">
        <f>LOOKUP(E8701,HashTable!B:B,HashTable!A:A)</f>
        <v>2118</v>
      </c>
      <c r="G8701" t="s">
        <v>20241</v>
      </c>
      <c r="H8701">
        <v>858</v>
      </c>
      <c r="I8701">
        <f>LOOKUP(H8701,HashTable!B:B,HashTable!A:A)</f>
        <v>6322</v>
      </c>
      <c r="J8701" t="s">
        <v>38176</v>
      </c>
      <c r="K8701">
        <v>856</v>
      </c>
      <c r="L8701">
        <f>LOOKUP(K8701,HashTable!B:B,HashTable!A:A)</f>
        <v>30168</v>
      </c>
      <c r="M8701" t="s">
        <v>44234</v>
      </c>
      <c r="N8701">
        <v>857</v>
      </c>
      <c r="O8701">
        <f>LOOKUP(N8701,HashTable!B:B,HashTable!A:A)</f>
        <v>15674</v>
      </c>
    </row>
    <row r="8702" spans="1:15" x14ac:dyDescent="0.25">
      <c r="A8702" t="s">
        <v>8642</v>
      </c>
      <c r="B8702">
        <v>857</v>
      </c>
      <c r="C8702">
        <f>LOOKUP(B8702,HashTable!B:B,HashTable!A:A)</f>
        <v>15674</v>
      </c>
      <c r="D8702" t="s">
        <v>17692</v>
      </c>
      <c r="E8702">
        <v>859</v>
      </c>
      <c r="F8702">
        <f>LOOKUP(E8702,HashTable!B:B,HashTable!A:A)</f>
        <v>2118</v>
      </c>
      <c r="G8702" t="s">
        <v>20307</v>
      </c>
      <c r="H8702">
        <v>858</v>
      </c>
      <c r="I8702">
        <f>LOOKUP(H8702,HashTable!B:B,HashTable!A:A)</f>
        <v>6322</v>
      </c>
      <c r="J8702" t="s">
        <v>38340</v>
      </c>
      <c r="K8702">
        <v>856</v>
      </c>
      <c r="L8702">
        <f>LOOKUP(K8702,HashTable!B:B,HashTable!A:A)</f>
        <v>30168</v>
      </c>
      <c r="M8702" t="s">
        <v>44447</v>
      </c>
      <c r="N8702">
        <v>857</v>
      </c>
      <c r="O8702">
        <f>LOOKUP(N8702,HashTable!B:B,HashTable!A:A)</f>
        <v>15674</v>
      </c>
    </row>
    <row r="8703" spans="1:15" x14ac:dyDescent="0.25">
      <c r="A8703" t="s">
        <v>9115</v>
      </c>
      <c r="B8703">
        <v>857</v>
      </c>
      <c r="C8703">
        <f>LOOKUP(B8703,HashTable!B:B,HashTable!A:A)</f>
        <v>15674</v>
      </c>
      <c r="D8703" t="s">
        <v>17766</v>
      </c>
      <c r="E8703">
        <v>859</v>
      </c>
      <c r="F8703">
        <f>LOOKUP(E8703,HashTable!B:B,HashTable!A:A)</f>
        <v>2118</v>
      </c>
      <c r="G8703" t="s">
        <v>20397</v>
      </c>
      <c r="H8703">
        <v>858</v>
      </c>
      <c r="I8703">
        <f>LOOKUP(H8703,HashTable!B:B,HashTable!A:A)</f>
        <v>6322</v>
      </c>
      <c r="J8703" t="s">
        <v>38469</v>
      </c>
      <c r="K8703">
        <v>856</v>
      </c>
      <c r="L8703">
        <f>LOOKUP(K8703,HashTable!B:B,HashTable!A:A)</f>
        <v>30168</v>
      </c>
      <c r="M8703" t="s">
        <v>45061</v>
      </c>
      <c r="N8703">
        <v>857</v>
      </c>
      <c r="O8703">
        <f>LOOKUP(N8703,HashTable!B:B,HashTable!A:A)</f>
        <v>15674</v>
      </c>
    </row>
    <row r="8704" spans="1:15" x14ac:dyDescent="0.25">
      <c r="A8704" t="s">
        <v>9261</v>
      </c>
      <c r="B8704">
        <v>857</v>
      </c>
      <c r="C8704">
        <f>LOOKUP(B8704,HashTable!B:B,HashTable!A:A)</f>
        <v>15674</v>
      </c>
      <c r="D8704" t="s">
        <v>18043</v>
      </c>
      <c r="E8704">
        <v>859</v>
      </c>
      <c r="F8704">
        <f>LOOKUP(E8704,HashTable!B:B,HashTable!A:A)</f>
        <v>2118</v>
      </c>
      <c r="G8704" t="s">
        <v>20435</v>
      </c>
      <c r="H8704">
        <v>858</v>
      </c>
      <c r="I8704">
        <f>LOOKUP(H8704,HashTable!B:B,HashTable!A:A)</f>
        <v>6322</v>
      </c>
      <c r="J8704" t="s">
        <v>30486</v>
      </c>
      <c r="K8704">
        <v>857</v>
      </c>
      <c r="L8704">
        <f>LOOKUP(K8704,HashTable!B:B,HashTable!A:A)</f>
        <v>15674</v>
      </c>
      <c r="M8704" t="s">
        <v>45449</v>
      </c>
      <c r="N8704">
        <v>857</v>
      </c>
      <c r="O8704">
        <f>LOOKUP(N8704,HashTable!B:B,HashTable!A:A)</f>
        <v>15674</v>
      </c>
    </row>
    <row r="8705" spans="1:15" x14ac:dyDescent="0.25">
      <c r="A8705" t="s">
        <v>9383</v>
      </c>
      <c r="B8705">
        <v>857</v>
      </c>
      <c r="C8705">
        <f>LOOKUP(B8705,HashTable!B:B,HashTable!A:A)</f>
        <v>15674</v>
      </c>
      <c r="D8705" t="s">
        <v>18148</v>
      </c>
      <c r="E8705">
        <v>859</v>
      </c>
      <c r="F8705">
        <f>LOOKUP(E8705,HashTable!B:B,HashTable!A:A)</f>
        <v>2118</v>
      </c>
      <c r="G8705" t="s">
        <v>21234</v>
      </c>
      <c r="H8705">
        <v>858</v>
      </c>
      <c r="I8705">
        <f>LOOKUP(H8705,HashTable!B:B,HashTable!A:A)</f>
        <v>6322</v>
      </c>
      <c r="J8705" t="s">
        <v>31421</v>
      </c>
      <c r="K8705">
        <v>857</v>
      </c>
      <c r="L8705">
        <f>LOOKUP(K8705,HashTable!B:B,HashTable!A:A)</f>
        <v>15674</v>
      </c>
      <c r="M8705" t="s">
        <v>45794</v>
      </c>
      <c r="N8705">
        <v>857</v>
      </c>
      <c r="O8705">
        <f>LOOKUP(N8705,HashTable!B:B,HashTable!A:A)</f>
        <v>15674</v>
      </c>
    </row>
    <row r="8706" spans="1:15" x14ac:dyDescent="0.25">
      <c r="A8706" t="s">
        <v>9949</v>
      </c>
      <c r="B8706">
        <v>857</v>
      </c>
      <c r="C8706">
        <f>LOOKUP(B8706,HashTable!B:B,HashTable!A:A)</f>
        <v>15674</v>
      </c>
      <c r="D8706" t="s">
        <v>18175</v>
      </c>
      <c r="E8706">
        <v>859</v>
      </c>
      <c r="F8706">
        <f>LOOKUP(E8706,HashTable!B:B,HashTable!A:A)</f>
        <v>2118</v>
      </c>
      <c r="G8706" t="s">
        <v>21370</v>
      </c>
      <c r="H8706">
        <v>858</v>
      </c>
      <c r="I8706">
        <f>LOOKUP(H8706,HashTable!B:B,HashTable!A:A)</f>
        <v>6322</v>
      </c>
      <c r="J8706" t="s">
        <v>31609</v>
      </c>
      <c r="K8706">
        <v>857</v>
      </c>
      <c r="L8706">
        <f>LOOKUP(K8706,HashTable!B:B,HashTable!A:A)</f>
        <v>15674</v>
      </c>
      <c r="M8706" t="s">
        <v>46056</v>
      </c>
      <c r="N8706">
        <v>857</v>
      </c>
      <c r="O8706">
        <f>LOOKUP(N8706,HashTable!B:B,HashTable!A:A)</f>
        <v>15674</v>
      </c>
    </row>
    <row r="8707" spans="1:15" x14ac:dyDescent="0.25">
      <c r="A8707" t="s">
        <v>807</v>
      </c>
      <c r="B8707">
        <v>858</v>
      </c>
      <c r="C8707">
        <f>LOOKUP(B8707,HashTable!B:B,HashTable!A:A)</f>
        <v>6322</v>
      </c>
      <c r="D8707" t="s">
        <v>18878</v>
      </c>
      <c r="E8707">
        <v>859</v>
      </c>
      <c r="F8707">
        <f>LOOKUP(E8707,HashTable!B:B,HashTable!A:A)</f>
        <v>2118</v>
      </c>
      <c r="G8707" t="s">
        <v>21431</v>
      </c>
      <c r="H8707">
        <v>858</v>
      </c>
      <c r="I8707">
        <f>LOOKUP(H8707,HashTable!B:B,HashTable!A:A)</f>
        <v>6322</v>
      </c>
      <c r="J8707" t="s">
        <v>32219</v>
      </c>
      <c r="K8707">
        <v>857</v>
      </c>
      <c r="L8707">
        <f>LOOKUP(K8707,HashTable!B:B,HashTable!A:A)</f>
        <v>15674</v>
      </c>
      <c r="M8707" t="s">
        <v>46561</v>
      </c>
      <c r="N8707">
        <v>857</v>
      </c>
      <c r="O8707">
        <f>LOOKUP(N8707,HashTable!B:B,HashTable!A:A)</f>
        <v>15674</v>
      </c>
    </row>
    <row r="8708" spans="1:15" x14ac:dyDescent="0.25">
      <c r="A8708" t="s">
        <v>839</v>
      </c>
      <c r="B8708">
        <v>858</v>
      </c>
      <c r="C8708">
        <f>LOOKUP(B8708,HashTable!B:B,HashTable!A:A)</f>
        <v>6322</v>
      </c>
      <c r="D8708" t="s">
        <v>18896</v>
      </c>
      <c r="E8708">
        <v>859</v>
      </c>
      <c r="F8708">
        <f>LOOKUP(E8708,HashTable!B:B,HashTable!A:A)</f>
        <v>2118</v>
      </c>
      <c r="G8708" t="s">
        <v>22333</v>
      </c>
      <c r="H8708">
        <v>858</v>
      </c>
      <c r="I8708">
        <f>LOOKUP(H8708,HashTable!B:B,HashTable!A:A)</f>
        <v>6322</v>
      </c>
      <c r="J8708" t="s">
        <v>32409</v>
      </c>
      <c r="K8708">
        <v>857</v>
      </c>
      <c r="L8708">
        <f>LOOKUP(K8708,HashTable!B:B,HashTable!A:A)</f>
        <v>15674</v>
      </c>
      <c r="M8708" t="s">
        <v>46816</v>
      </c>
      <c r="N8708">
        <v>857</v>
      </c>
      <c r="O8708">
        <f>LOOKUP(N8708,HashTable!B:B,HashTable!A:A)</f>
        <v>15674</v>
      </c>
    </row>
    <row r="8709" spans="1:15" x14ac:dyDescent="0.25">
      <c r="A8709" t="s">
        <v>893</v>
      </c>
      <c r="B8709">
        <v>858</v>
      </c>
      <c r="C8709">
        <f>LOOKUP(B8709,HashTable!B:B,HashTable!A:A)</f>
        <v>6322</v>
      </c>
      <c r="D8709" t="s">
        <v>10009</v>
      </c>
      <c r="E8709">
        <v>860</v>
      </c>
      <c r="F8709">
        <f>LOOKUP(E8709,HashTable!B:B,HashTable!A:A)</f>
        <v>3068</v>
      </c>
      <c r="G8709" t="s">
        <v>22448</v>
      </c>
      <c r="H8709">
        <v>858</v>
      </c>
      <c r="I8709">
        <f>LOOKUP(H8709,HashTable!B:B,HashTable!A:A)</f>
        <v>6322</v>
      </c>
      <c r="J8709" t="s">
        <v>33151</v>
      </c>
      <c r="K8709">
        <v>857</v>
      </c>
      <c r="L8709">
        <f>LOOKUP(K8709,HashTable!B:B,HashTable!A:A)</f>
        <v>15674</v>
      </c>
      <c r="M8709" t="s">
        <v>46990</v>
      </c>
      <c r="N8709">
        <v>857</v>
      </c>
      <c r="O8709">
        <f>LOOKUP(N8709,HashTable!B:B,HashTable!A:A)</f>
        <v>15674</v>
      </c>
    </row>
    <row r="8710" spans="1:15" x14ac:dyDescent="0.25">
      <c r="A8710" t="s">
        <v>1336</v>
      </c>
      <c r="B8710">
        <v>858</v>
      </c>
      <c r="C8710">
        <f>LOOKUP(B8710,HashTable!B:B,HashTable!A:A)</f>
        <v>6322</v>
      </c>
      <c r="D8710" t="s">
        <v>10617</v>
      </c>
      <c r="E8710">
        <v>860</v>
      </c>
      <c r="F8710">
        <f>LOOKUP(E8710,HashTable!B:B,HashTable!A:A)</f>
        <v>3068</v>
      </c>
      <c r="G8710" t="s">
        <v>22592</v>
      </c>
      <c r="H8710">
        <v>858</v>
      </c>
      <c r="I8710">
        <f>LOOKUP(H8710,HashTable!B:B,HashTable!A:A)</f>
        <v>6322</v>
      </c>
      <c r="J8710" t="s">
        <v>34591</v>
      </c>
      <c r="K8710">
        <v>857</v>
      </c>
      <c r="L8710">
        <f>LOOKUP(K8710,HashTable!B:B,HashTable!A:A)</f>
        <v>15674</v>
      </c>
      <c r="M8710" t="s">
        <v>47550</v>
      </c>
      <c r="N8710">
        <v>857</v>
      </c>
      <c r="O8710">
        <f>LOOKUP(N8710,HashTable!B:B,HashTable!A:A)</f>
        <v>15674</v>
      </c>
    </row>
    <row r="8711" spans="1:15" x14ac:dyDescent="0.25">
      <c r="A8711" t="s">
        <v>1511</v>
      </c>
      <c r="B8711">
        <v>858</v>
      </c>
      <c r="C8711">
        <f>LOOKUP(B8711,HashTable!B:B,HashTable!A:A)</f>
        <v>6322</v>
      </c>
      <c r="D8711" t="s">
        <v>10899</v>
      </c>
      <c r="E8711">
        <v>860</v>
      </c>
      <c r="F8711">
        <f>LOOKUP(E8711,HashTable!B:B,HashTable!A:A)</f>
        <v>3068</v>
      </c>
      <c r="G8711" t="s">
        <v>22641</v>
      </c>
      <c r="H8711">
        <v>858</v>
      </c>
      <c r="I8711">
        <f>LOOKUP(H8711,HashTable!B:B,HashTable!A:A)</f>
        <v>6322</v>
      </c>
      <c r="J8711" t="s">
        <v>35343</v>
      </c>
      <c r="K8711">
        <v>857</v>
      </c>
      <c r="L8711">
        <f>LOOKUP(K8711,HashTable!B:B,HashTable!A:A)</f>
        <v>15674</v>
      </c>
      <c r="M8711" t="s">
        <v>48078</v>
      </c>
      <c r="N8711">
        <v>857</v>
      </c>
      <c r="O8711">
        <f>LOOKUP(N8711,HashTable!B:B,HashTable!A:A)</f>
        <v>15674</v>
      </c>
    </row>
    <row r="8712" spans="1:15" x14ac:dyDescent="0.25">
      <c r="A8712" t="s">
        <v>1867</v>
      </c>
      <c r="B8712">
        <v>858</v>
      </c>
      <c r="C8712">
        <f>LOOKUP(B8712,HashTable!B:B,HashTable!A:A)</f>
        <v>6322</v>
      </c>
      <c r="D8712" t="s">
        <v>10960</v>
      </c>
      <c r="E8712">
        <v>860</v>
      </c>
      <c r="F8712">
        <f>LOOKUP(E8712,HashTable!B:B,HashTable!A:A)</f>
        <v>3068</v>
      </c>
      <c r="G8712" t="s">
        <v>22907</v>
      </c>
      <c r="H8712">
        <v>858</v>
      </c>
      <c r="I8712">
        <f>LOOKUP(H8712,HashTable!B:B,HashTable!A:A)</f>
        <v>6322</v>
      </c>
      <c r="J8712" t="s">
        <v>36760</v>
      </c>
      <c r="K8712">
        <v>857</v>
      </c>
      <c r="L8712">
        <f>LOOKUP(K8712,HashTable!B:B,HashTable!A:A)</f>
        <v>15674</v>
      </c>
      <c r="M8712" t="s">
        <v>48389</v>
      </c>
      <c r="N8712">
        <v>857</v>
      </c>
      <c r="O8712">
        <f>LOOKUP(N8712,HashTable!B:B,HashTable!A:A)</f>
        <v>15674</v>
      </c>
    </row>
    <row r="8713" spans="1:15" x14ac:dyDescent="0.25">
      <c r="A8713" t="s">
        <v>3191</v>
      </c>
      <c r="B8713">
        <v>858</v>
      </c>
      <c r="C8713">
        <f>LOOKUP(B8713,HashTable!B:B,HashTable!A:A)</f>
        <v>6322</v>
      </c>
      <c r="D8713" t="s">
        <v>11561</v>
      </c>
      <c r="E8713">
        <v>860</v>
      </c>
      <c r="F8713">
        <f>LOOKUP(E8713,HashTable!B:B,HashTable!A:A)</f>
        <v>3068</v>
      </c>
      <c r="G8713" t="s">
        <v>23222</v>
      </c>
      <c r="H8713">
        <v>858</v>
      </c>
      <c r="I8713">
        <f>LOOKUP(H8713,HashTable!B:B,HashTable!A:A)</f>
        <v>6322</v>
      </c>
      <c r="J8713" t="s">
        <v>36908</v>
      </c>
      <c r="K8713">
        <v>857</v>
      </c>
      <c r="L8713">
        <f>LOOKUP(K8713,HashTable!B:B,HashTable!A:A)</f>
        <v>15674</v>
      </c>
      <c r="M8713" t="s">
        <v>49227</v>
      </c>
      <c r="N8713">
        <v>857</v>
      </c>
      <c r="O8713">
        <f>LOOKUP(N8713,HashTable!B:B,HashTable!A:A)</f>
        <v>15674</v>
      </c>
    </row>
    <row r="8714" spans="1:15" x14ac:dyDescent="0.25">
      <c r="A8714" t="s">
        <v>3832</v>
      </c>
      <c r="B8714">
        <v>858</v>
      </c>
      <c r="C8714">
        <f>LOOKUP(B8714,HashTable!B:B,HashTable!A:A)</f>
        <v>6322</v>
      </c>
      <c r="D8714" t="s">
        <v>11614</v>
      </c>
      <c r="E8714">
        <v>860</v>
      </c>
      <c r="F8714">
        <f>LOOKUP(E8714,HashTable!B:B,HashTable!A:A)</f>
        <v>3068</v>
      </c>
      <c r="G8714" t="s">
        <v>23335</v>
      </c>
      <c r="H8714">
        <v>858</v>
      </c>
      <c r="I8714">
        <f>LOOKUP(H8714,HashTable!B:B,HashTable!A:A)</f>
        <v>6322</v>
      </c>
      <c r="J8714" t="s">
        <v>38388</v>
      </c>
      <c r="K8714">
        <v>857</v>
      </c>
      <c r="L8714">
        <f>LOOKUP(K8714,HashTable!B:B,HashTable!A:A)</f>
        <v>15674</v>
      </c>
      <c r="M8714" t="s">
        <v>49943</v>
      </c>
      <c r="N8714">
        <v>857</v>
      </c>
      <c r="O8714">
        <f>LOOKUP(N8714,HashTable!B:B,HashTable!A:A)</f>
        <v>15674</v>
      </c>
    </row>
    <row r="8715" spans="1:15" x14ac:dyDescent="0.25">
      <c r="A8715" t="s">
        <v>4347</v>
      </c>
      <c r="B8715">
        <v>858</v>
      </c>
      <c r="C8715">
        <f>LOOKUP(B8715,HashTable!B:B,HashTable!A:A)</f>
        <v>6322</v>
      </c>
      <c r="D8715" t="s">
        <v>11656</v>
      </c>
      <c r="E8715">
        <v>860</v>
      </c>
      <c r="F8715">
        <f>LOOKUP(E8715,HashTable!B:B,HashTable!A:A)</f>
        <v>3068</v>
      </c>
      <c r="G8715" t="s">
        <v>23652</v>
      </c>
      <c r="H8715">
        <v>858</v>
      </c>
      <c r="I8715">
        <f>LOOKUP(H8715,HashTable!B:B,HashTable!A:A)</f>
        <v>6322</v>
      </c>
      <c r="J8715" t="s">
        <v>38468</v>
      </c>
      <c r="K8715">
        <v>857</v>
      </c>
      <c r="L8715">
        <f>LOOKUP(K8715,HashTable!B:B,HashTable!A:A)</f>
        <v>15674</v>
      </c>
      <c r="M8715" t="s">
        <v>40213</v>
      </c>
      <c r="N8715">
        <v>858</v>
      </c>
      <c r="O8715">
        <f>LOOKUP(N8715,HashTable!B:B,HashTable!A:A)</f>
        <v>6322</v>
      </c>
    </row>
    <row r="8716" spans="1:15" x14ac:dyDescent="0.25">
      <c r="A8716" t="s">
        <v>4353</v>
      </c>
      <c r="B8716">
        <v>858</v>
      </c>
      <c r="C8716">
        <f>LOOKUP(B8716,HashTable!B:B,HashTable!A:A)</f>
        <v>6322</v>
      </c>
      <c r="D8716" t="s">
        <v>11759</v>
      </c>
      <c r="E8716">
        <v>860</v>
      </c>
      <c r="F8716">
        <f>LOOKUP(E8716,HashTable!B:B,HashTable!A:A)</f>
        <v>3068</v>
      </c>
      <c r="G8716" t="s">
        <v>24076</v>
      </c>
      <c r="H8716">
        <v>858</v>
      </c>
      <c r="I8716">
        <f>LOOKUP(H8716,HashTable!B:B,HashTable!A:A)</f>
        <v>6322</v>
      </c>
      <c r="J8716" t="s">
        <v>38546</v>
      </c>
      <c r="K8716">
        <v>857</v>
      </c>
      <c r="L8716">
        <f>LOOKUP(K8716,HashTable!B:B,HashTable!A:A)</f>
        <v>15674</v>
      </c>
      <c r="M8716" t="s">
        <v>40803</v>
      </c>
      <c r="N8716">
        <v>858</v>
      </c>
      <c r="O8716">
        <f>LOOKUP(N8716,HashTable!B:B,HashTable!A:A)</f>
        <v>6322</v>
      </c>
    </row>
    <row r="8717" spans="1:15" x14ac:dyDescent="0.25">
      <c r="A8717" t="s">
        <v>4924</v>
      </c>
      <c r="B8717">
        <v>858</v>
      </c>
      <c r="C8717">
        <f>LOOKUP(B8717,HashTable!B:B,HashTable!A:A)</f>
        <v>6322</v>
      </c>
      <c r="D8717" t="s">
        <v>12147</v>
      </c>
      <c r="E8717">
        <v>860</v>
      </c>
      <c r="F8717">
        <f>LOOKUP(E8717,HashTable!B:B,HashTable!A:A)</f>
        <v>3068</v>
      </c>
      <c r="G8717" t="s">
        <v>24671</v>
      </c>
      <c r="H8717">
        <v>858</v>
      </c>
      <c r="I8717">
        <f>LOOKUP(H8717,HashTable!B:B,HashTable!A:A)</f>
        <v>6322</v>
      </c>
      <c r="J8717" t="s">
        <v>38637</v>
      </c>
      <c r="K8717">
        <v>857</v>
      </c>
      <c r="L8717">
        <f>LOOKUP(K8717,HashTable!B:B,HashTable!A:A)</f>
        <v>15674</v>
      </c>
      <c r="M8717" t="s">
        <v>40893</v>
      </c>
      <c r="N8717">
        <v>858</v>
      </c>
      <c r="O8717">
        <f>LOOKUP(N8717,HashTable!B:B,HashTable!A:A)</f>
        <v>6322</v>
      </c>
    </row>
    <row r="8718" spans="1:15" x14ac:dyDescent="0.25">
      <c r="A8718" t="s">
        <v>5187</v>
      </c>
      <c r="B8718">
        <v>858</v>
      </c>
      <c r="C8718">
        <f>LOOKUP(B8718,HashTable!B:B,HashTable!A:A)</f>
        <v>6322</v>
      </c>
      <c r="D8718" t="s">
        <v>12253</v>
      </c>
      <c r="E8718">
        <v>860</v>
      </c>
      <c r="F8718">
        <f>LOOKUP(E8718,HashTable!B:B,HashTable!A:A)</f>
        <v>3068</v>
      </c>
      <c r="G8718" t="s">
        <v>24699</v>
      </c>
      <c r="H8718">
        <v>858</v>
      </c>
      <c r="I8718">
        <f>LOOKUP(H8718,HashTable!B:B,HashTable!A:A)</f>
        <v>6322</v>
      </c>
      <c r="J8718" t="s">
        <v>39042</v>
      </c>
      <c r="K8718">
        <v>857</v>
      </c>
      <c r="L8718">
        <f>LOOKUP(K8718,HashTable!B:B,HashTable!A:A)</f>
        <v>15674</v>
      </c>
      <c r="M8718" t="s">
        <v>41310</v>
      </c>
      <c r="N8718">
        <v>858</v>
      </c>
      <c r="O8718">
        <f>LOOKUP(N8718,HashTable!B:B,HashTable!A:A)</f>
        <v>6322</v>
      </c>
    </row>
    <row r="8719" spans="1:15" x14ac:dyDescent="0.25">
      <c r="A8719" t="s">
        <v>5271</v>
      </c>
      <c r="B8719">
        <v>858</v>
      </c>
      <c r="C8719">
        <f>LOOKUP(B8719,HashTable!B:B,HashTable!A:A)</f>
        <v>6322</v>
      </c>
      <c r="D8719" t="s">
        <v>12576</v>
      </c>
      <c r="E8719">
        <v>860</v>
      </c>
      <c r="F8719">
        <f>LOOKUP(E8719,HashTable!B:B,HashTable!A:A)</f>
        <v>3068</v>
      </c>
      <c r="G8719" t="s">
        <v>25040</v>
      </c>
      <c r="H8719">
        <v>858</v>
      </c>
      <c r="I8719">
        <f>LOOKUP(H8719,HashTable!B:B,HashTable!A:A)</f>
        <v>6322</v>
      </c>
      <c r="J8719" t="s">
        <v>30059</v>
      </c>
      <c r="K8719">
        <v>858</v>
      </c>
      <c r="L8719">
        <f>LOOKUP(K8719,HashTable!B:B,HashTable!A:A)</f>
        <v>6322</v>
      </c>
      <c r="M8719" t="s">
        <v>41634</v>
      </c>
      <c r="N8719">
        <v>858</v>
      </c>
      <c r="O8719">
        <f>LOOKUP(N8719,HashTable!B:B,HashTable!A:A)</f>
        <v>6322</v>
      </c>
    </row>
    <row r="8720" spans="1:15" x14ac:dyDescent="0.25">
      <c r="A8720" t="s">
        <v>5749</v>
      </c>
      <c r="B8720">
        <v>858</v>
      </c>
      <c r="C8720">
        <f>LOOKUP(B8720,HashTable!B:B,HashTable!A:A)</f>
        <v>6322</v>
      </c>
      <c r="D8720" t="s">
        <v>12652</v>
      </c>
      <c r="E8720">
        <v>860</v>
      </c>
      <c r="F8720">
        <f>LOOKUP(E8720,HashTable!B:B,HashTable!A:A)</f>
        <v>3068</v>
      </c>
      <c r="G8720" t="s">
        <v>25131</v>
      </c>
      <c r="H8720">
        <v>858</v>
      </c>
      <c r="I8720">
        <f>LOOKUP(H8720,HashTable!B:B,HashTable!A:A)</f>
        <v>6322</v>
      </c>
      <c r="J8720" t="s">
        <v>30321</v>
      </c>
      <c r="K8720">
        <v>858</v>
      </c>
      <c r="L8720">
        <f>LOOKUP(K8720,HashTable!B:B,HashTable!A:A)</f>
        <v>6322</v>
      </c>
      <c r="M8720" t="s">
        <v>41663</v>
      </c>
      <c r="N8720">
        <v>858</v>
      </c>
      <c r="O8720">
        <f>LOOKUP(N8720,HashTable!B:B,HashTable!A:A)</f>
        <v>6322</v>
      </c>
    </row>
    <row r="8721" spans="1:15" x14ac:dyDescent="0.25">
      <c r="A8721" t="s">
        <v>6569</v>
      </c>
      <c r="B8721">
        <v>858</v>
      </c>
      <c r="C8721">
        <f>LOOKUP(B8721,HashTable!B:B,HashTable!A:A)</f>
        <v>6322</v>
      </c>
      <c r="D8721" t="s">
        <v>13034</v>
      </c>
      <c r="E8721">
        <v>860</v>
      </c>
      <c r="F8721">
        <f>LOOKUP(E8721,HashTable!B:B,HashTable!A:A)</f>
        <v>3068</v>
      </c>
      <c r="G8721" t="s">
        <v>25367</v>
      </c>
      <c r="H8721">
        <v>858</v>
      </c>
      <c r="I8721">
        <f>LOOKUP(H8721,HashTable!B:B,HashTable!A:A)</f>
        <v>6322</v>
      </c>
      <c r="J8721" t="s">
        <v>31981</v>
      </c>
      <c r="K8721">
        <v>858</v>
      </c>
      <c r="L8721">
        <f>LOOKUP(K8721,HashTable!B:B,HashTable!A:A)</f>
        <v>6322</v>
      </c>
      <c r="M8721" t="s">
        <v>43360</v>
      </c>
      <c r="N8721">
        <v>858</v>
      </c>
      <c r="O8721">
        <f>LOOKUP(N8721,HashTable!B:B,HashTable!A:A)</f>
        <v>6322</v>
      </c>
    </row>
    <row r="8722" spans="1:15" x14ac:dyDescent="0.25">
      <c r="A8722" t="s">
        <v>7247</v>
      </c>
      <c r="B8722">
        <v>858</v>
      </c>
      <c r="C8722">
        <f>LOOKUP(B8722,HashTable!B:B,HashTable!A:A)</f>
        <v>6322</v>
      </c>
      <c r="D8722" t="s">
        <v>13108</v>
      </c>
      <c r="E8722">
        <v>860</v>
      </c>
      <c r="F8722">
        <f>LOOKUP(E8722,HashTable!B:B,HashTable!A:A)</f>
        <v>3068</v>
      </c>
      <c r="G8722" t="s">
        <v>25584</v>
      </c>
      <c r="H8722">
        <v>858</v>
      </c>
      <c r="I8722">
        <f>LOOKUP(H8722,HashTable!B:B,HashTable!A:A)</f>
        <v>6322</v>
      </c>
      <c r="J8722" t="s">
        <v>32082</v>
      </c>
      <c r="K8722">
        <v>858</v>
      </c>
      <c r="L8722">
        <f>LOOKUP(K8722,HashTable!B:B,HashTable!A:A)</f>
        <v>6322</v>
      </c>
      <c r="M8722" t="s">
        <v>44387</v>
      </c>
      <c r="N8722">
        <v>858</v>
      </c>
      <c r="O8722">
        <f>LOOKUP(N8722,HashTable!B:B,HashTable!A:A)</f>
        <v>6322</v>
      </c>
    </row>
    <row r="8723" spans="1:15" x14ac:dyDescent="0.25">
      <c r="A8723" t="s">
        <v>7259</v>
      </c>
      <c r="B8723">
        <v>858</v>
      </c>
      <c r="C8723">
        <f>LOOKUP(B8723,HashTable!B:B,HashTable!A:A)</f>
        <v>6322</v>
      </c>
      <c r="D8723" t="s">
        <v>13264</v>
      </c>
      <c r="E8723">
        <v>860</v>
      </c>
      <c r="F8723">
        <f>LOOKUP(E8723,HashTable!B:B,HashTable!A:A)</f>
        <v>3068</v>
      </c>
      <c r="G8723" t="s">
        <v>25599</v>
      </c>
      <c r="H8723">
        <v>858</v>
      </c>
      <c r="I8723">
        <f>LOOKUP(H8723,HashTable!B:B,HashTable!A:A)</f>
        <v>6322</v>
      </c>
      <c r="J8723" t="s">
        <v>32133</v>
      </c>
      <c r="K8723">
        <v>858</v>
      </c>
      <c r="L8723">
        <f>LOOKUP(K8723,HashTable!B:B,HashTable!A:A)</f>
        <v>6322</v>
      </c>
      <c r="M8723" t="s">
        <v>44596</v>
      </c>
      <c r="N8723">
        <v>858</v>
      </c>
      <c r="O8723">
        <f>LOOKUP(N8723,HashTable!B:B,HashTable!A:A)</f>
        <v>6322</v>
      </c>
    </row>
    <row r="8724" spans="1:15" x14ac:dyDescent="0.25">
      <c r="A8724" t="s">
        <v>7371</v>
      </c>
      <c r="B8724">
        <v>858</v>
      </c>
      <c r="C8724">
        <f>LOOKUP(B8724,HashTable!B:B,HashTable!A:A)</f>
        <v>6322</v>
      </c>
      <c r="D8724" t="s">
        <v>13786</v>
      </c>
      <c r="E8724">
        <v>860</v>
      </c>
      <c r="F8724">
        <f>LOOKUP(E8724,HashTable!B:B,HashTable!A:A)</f>
        <v>3068</v>
      </c>
      <c r="G8724" t="s">
        <v>26396</v>
      </c>
      <c r="H8724">
        <v>858</v>
      </c>
      <c r="I8724">
        <f>LOOKUP(H8724,HashTable!B:B,HashTable!A:A)</f>
        <v>6322</v>
      </c>
      <c r="J8724" t="s">
        <v>33123</v>
      </c>
      <c r="K8724">
        <v>858</v>
      </c>
      <c r="L8724">
        <f>LOOKUP(K8724,HashTable!B:B,HashTable!A:A)</f>
        <v>6322</v>
      </c>
      <c r="M8724" t="s">
        <v>45182</v>
      </c>
      <c r="N8724">
        <v>858</v>
      </c>
      <c r="O8724">
        <f>LOOKUP(N8724,HashTable!B:B,HashTable!A:A)</f>
        <v>6322</v>
      </c>
    </row>
    <row r="8725" spans="1:15" x14ac:dyDescent="0.25">
      <c r="A8725" t="s">
        <v>7517</v>
      </c>
      <c r="B8725">
        <v>858</v>
      </c>
      <c r="C8725">
        <f>LOOKUP(B8725,HashTable!B:B,HashTable!A:A)</f>
        <v>6322</v>
      </c>
      <c r="D8725" t="s">
        <v>14071</v>
      </c>
      <c r="E8725">
        <v>860</v>
      </c>
      <c r="F8725">
        <f>LOOKUP(E8725,HashTable!B:B,HashTable!A:A)</f>
        <v>3068</v>
      </c>
      <c r="G8725" t="s">
        <v>26789</v>
      </c>
      <c r="H8725">
        <v>858</v>
      </c>
      <c r="I8725">
        <f>LOOKUP(H8725,HashTable!B:B,HashTable!A:A)</f>
        <v>6322</v>
      </c>
      <c r="J8725" t="s">
        <v>33368</v>
      </c>
      <c r="K8725">
        <v>858</v>
      </c>
      <c r="L8725">
        <f>LOOKUP(K8725,HashTable!B:B,HashTable!A:A)</f>
        <v>6322</v>
      </c>
      <c r="M8725" t="s">
        <v>45507</v>
      </c>
      <c r="N8725">
        <v>858</v>
      </c>
      <c r="O8725">
        <f>LOOKUP(N8725,HashTable!B:B,HashTable!A:A)</f>
        <v>6322</v>
      </c>
    </row>
    <row r="8726" spans="1:15" x14ac:dyDescent="0.25">
      <c r="A8726" t="s">
        <v>7526</v>
      </c>
      <c r="B8726">
        <v>858</v>
      </c>
      <c r="C8726">
        <f>LOOKUP(B8726,HashTable!B:B,HashTable!A:A)</f>
        <v>6322</v>
      </c>
      <c r="D8726" t="s">
        <v>15253</v>
      </c>
      <c r="E8726">
        <v>860</v>
      </c>
      <c r="F8726">
        <f>LOOKUP(E8726,HashTable!B:B,HashTable!A:A)</f>
        <v>3068</v>
      </c>
      <c r="G8726" t="s">
        <v>27943</v>
      </c>
      <c r="H8726">
        <v>858</v>
      </c>
      <c r="I8726">
        <f>LOOKUP(H8726,HashTable!B:B,HashTable!A:A)</f>
        <v>6322</v>
      </c>
      <c r="J8726" t="s">
        <v>34166</v>
      </c>
      <c r="K8726">
        <v>858</v>
      </c>
      <c r="L8726">
        <f>LOOKUP(K8726,HashTable!B:B,HashTable!A:A)</f>
        <v>6322</v>
      </c>
      <c r="M8726" t="s">
        <v>45764</v>
      </c>
      <c r="N8726">
        <v>858</v>
      </c>
      <c r="O8726">
        <f>LOOKUP(N8726,HashTable!B:B,HashTable!A:A)</f>
        <v>6322</v>
      </c>
    </row>
    <row r="8727" spans="1:15" x14ac:dyDescent="0.25">
      <c r="A8727" t="s">
        <v>7928</v>
      </c>
      <c r="B8727">
        <v>858</v>
      </c>
      <c r="C8727">
        <f>LOOKUP(B8727,HashTable!B:B,HashTable!A:A)</f>
        <v>6322</v>
      </c>
      <c r="D8727" t="s">
        <v>15618</v>
      </c>
      <c r="E8727">
        <v>860</v>
      </c>
      <c r="F8727">
        <f>LOOKUP(E8727,HashTable!B:B,HashTable!A:A)</f>
        <v>3068</v>
      </c>
      <c r="G8727" t="s">
        <v>28682</v>
      </c>
      <c r="H8727">
        <v>858</v>
      </c>
      <c r="I8727">
        <f>LOOKUP(H8727,HashTable!B:B,HashTable!A:A)</f>
        <v>6322</v>
      </c>
      <c r="J8727" t="s">
        <v>35965</v>
      </c>
      <c r="K8727">
        <v>858</v>
      </c>
      <c r="L8727">
        <f>LOOKUP(K8727,HashTable!B:B,HashTable!A:A)</f>
        <v>6322</v>
      </c>
      <c r="M8727" t="s">
        <v>46275</v>
      </c>
      <c r="N8727">
        <v>858</v>
      </c>
      <c r="O8727">
        <f>LOOKUP(N8727,HashTable!B:B,HashTable!A:A)</f>
        <v>6322</v>
      </c>
    </row>
    <row r="8728" spans="1:15" x14ac:dyDescent="0.25">
      <c r="A8728" t="s">
        <v>8196</v>
      </c>
      <c r="B8728">
        <v>858</v>
      </c>
      <c r="C8728">
        <f>LOOKUP(B8728,HashTable!B:B,HashTable!A:A)</f>
        <v>6322</v>
      </c>
      <c r="D8728" t="s">
        <v>16877</v>
      </c>
      <c r="E8728">
        <v>860</v>
      </c>
      <c r="F8728">
        <f>LOOKUP(E8728,HashTable!B:B,HashTable!A:A)</f>
        <v>3068</v>
      </c>
      <c r="G8728" t="s">
        <v>28706</v>
      </c>
      <c r="H8728">
        <v>858</v>
      </c>
      <c r="I8728">
        <f>LOOKUP(H8728,HashTable!B:B,HashTable!A:A)</f>
        <v>6322</v>
      </c>
      <c r="J8728" t="s">
        <v>35978</v>
      </c>
      <c r="K8728">
        <v>858</v>
      </c>
      <c r="L8728">
        <f>LOOKUP(K8728,HashTable!B:B,HashTable!A:A)</f>
        <v>6322</v>
      </c>
      <c r="M8728" t="s">
        <v>46369</v>
      </c>
      <c r="N8728">
        <v>858</v>
      </c>
      <c r="O8728">
        <f>LOOKUP(N8728,HashTable!B:B,HashTable!A:A)</f>
        <v>6322</v>
      </c>
    </row>
    <row r="8729" spans="1:15" x14ac:dyDescent="0.25">
      <c r="A8729" t="s">
        <v>8435</v>
      </c>
      <c r="B8729">
        <v>858</v>
      </c>
      <c r="C8729">
        <f>LOOKUP(B8729,HashTable!B:B,HashTable!A:A)</f>
        <v>6322</v>
      </c>
      <c r="D8729" t="s">
        <v>16931</v>
      </c>
      <c r="E8729">
        <v>860</v>
      </c>
      <c r="F8729">
        <f>LOOKUP(E8729,HashTable!B:B,HashTable!A:A)</f>
        <v>3068</v>
      </c>
      <c r="G8729" t="s">
        <v>29554</v>
      </c>
      <c r="H8729">
        <v>858</v>
      </c>
      <c r="I8729">
        <f>LOOKUP(H8729,HashTable!B:B,HashTable!A:A)</f>
        <v>6322</v>
      </c>
      <c r="J8729" t="s">
        <v>36697</v>
      </c>
      <c r="K8729">
        <v>858</v>
      </c>
      <c r="L8729">
        <f>LOOKUP(K8729,HashTable!B:B,HashTable!A:A)</f>
        <v>6322</v>
      </c>
      <c r="M8729" t="s">
        <v>46451</v>
      </c>
      <c r="N8729">
        <v>858</v>
      </c>
      <c r="O8729">
        <f>LOOKUP(N8729,HashTable!B:B,HashTable!A:A)</f>
        <v>6322</v>
      </c>
    </row>
    <row r="8730" spans="1:15" x14ac:dyDescent="0.25">
      <c r="A8730" t="s">
        <v>8639</v>
      </c>
      <c r="B8730">
        <v>858</v>
      </c>
      <c r="C8730">
        <f>LOOKUP(B8730,HashTable!B:B,HashTable!A:A)</f>
        <v>6322</v>
      </c>
      <c r="D8730" t="s">
        <v>17907</v>
      </c>
      <c r="E8730">
        <v>860</v>
      </c>
      <c r="F8730">
        <f>LOOKUP(E8730,HashTable!B:B,HashTable!A:A)</f>
        <v>3068</v>
      </c>
      <c r="G8730" t="s">
        <v>29711</v>
      </c>
      <c r="H8730">
        <v>858</v>
      </c>
      <c r="I8730">
        <f>LOOKUP(H8730,HashTable!B:B,HashTable!A:A)</f>
        <v>6322</v>
      </c>
      <c r="J8730" t="s">
        <v>36865</v>
      </c>
      <c r="K8730">
        <v>858</v>
      </c>
      <c r="L8730">
        <f>LOOKUP(K8730,HashTable!B:B,HashTable!A:A)</f>
        <v>6322</v>
      </c>
      <c r="M8730" t="s">
        <v>46585</v>
      </c>
      <c r="N8730">
        <v>858</v>
      </c>
      <c r="O8730">
        <f>LOOKUP(N8730,HashTable!B:B,HashTable!A:A)</f>
        <v>6322</v>
      </c>
    </row>
    <row r="8731" spans="1:15" x14ac:dyDescent="0.25">
      <c r="A8731" t="s">
        <v>9084</v>
      </c>
      <c r="B8731">
        <v>858</v>
      </c>
      <c r="C8731">
        <f>LOOKUP(B8731,HashTable!B:B,HashTable!A:A)</f>
        <v>6322</v>
      </c>
      <c r="D8731" t="s">
        <v>18563</v>
      </c>
      <c r="E8731">
        <v>860</v>
      </c>
      <c r="F8731">
        <f>LOOKUP(E8731,HashTable!B:B,HashTable!A:A)</f>
        <v>3068</v>
      </c>
      <c r="G8731" t="s">
        <v>20043</v>
      </c>
      <c r="H8731">
        <v>859</v>
      </c>
      <c r="I8731">
        <f>LOOKUP(H8731,HashTable!B:B,HashTable!A:A)</f>
        <v>2118</v>
      </c>
      <c r="J8731" t="s">
        <v>37004</v>
      </c>
      <c r="K8731">
        <v>858</v>
      </c>
      <c r="L8731">
        <f>LOOKUP(K8731,HashTable!B:B,HashTable!A:A)</f>
        <v>6322</v>
      </c>
      <c r="M8731" t="s">
        <v>47518</v>
      </c>
      <c r="N8731">
        <v>858</v>
      </c>
      <c r="O8731">
        <f>LOOKUP(N8731,HashTable!B:B,HashTable!A:A)</f>
        <v>6322</v>
      </c>
    </row>
    <row r="8732" spans="1:15" x14ac:dyDescent="0.25">
      <c r="A8732" t="s">
        <v>9182</v>
      </c>
      <c r="B8732">
        <v>858</v>
      </c>
      <c r="C8732">
        <f>LOOKUP(B8732,HashTable!B:B,HashTable!A:A)</f>
        <v>6322</v>
      </c>
      <c r="D8732" t="s">
        <v>18655</v>
      </c>
      <c r="E8732">
        <v>860</v>
      </c>
      <c r="F8732">
        <f>LOOKUP(E8732,HashTable!B:B,HashTable!A:A)</f>
        <v>3068</v>
      </c>
      <c r="G8732" t="s">
        <v>20209</v>
      </c>
      <c r="H8732">
        <v>859</v>
      </c>
      <c r="I8732">
        <f>LOOKUP(H8732,HashTable!B:B,HashTable!A:A)</f>
        <v>2118</v>
      </c>
      <c r="J8732" t="s">
        <v>37359</v>
      </c>
      <c r="K8732">
        <v>858</v>
      </c>
      <c r="L8732">
        <f>LOOKUP(K8732,HashTable!B:B,HashTable!A:A)</f>
        <v>6322</v>
      </c>
      <c r="M8732" t="s">
        <v>48024</v>
      </c>
      <c r="N8732">
        <v>858</v>
      </c>
      <c r="O8732">
        <f>LOOKUP(N8732,HashTable!B:B,HashTable!A:A)</f>
        <v>6322</v>
      </c>
    </row>
    <row r="8733" spans="1:15" x14ac:dyDescent="0.25">
      <c r="A8733" t="s">
        <v>9731</v>
      </c>
      <c r="B8733">
        <v>858</v>
      </c>
      <c r="C8733">
        <f>LOOKUP(B8733,HashTable!B:B,HashTable!A:A)</f>
        <v>6322</v>
      </c>
      <c r="D8733" t="s">
        <v>18839</v>
      </c>
      <c r="E8733">
        <v>860</v>
      </c>
      <c r="F8733">
        <f>LOOKUP(E8733,HashTable!B:B,HashTable!A:A)</f>
        <v>3068</v>
      </c>
      <c r="G8733" t="s">
        <v>20232</v>
      </c>
      <c r="H8733">
        <v>859</v>
      </c>
      <c r="I8733">
        <f>LOOKUP(H8733,HashTable!B:B,HashTable!A:A)</f>
        <v>2118</v>
      </c>
      <c r="J8733" t="s">
        <v>37920</v>
      </c>
      <c r="K8733">
        <v>858</v>
      </c>
      <c r="L8733">
        <f>LOOKUP(K8733,HashTable!B:B,HashTable!A:A)</f>
        <v>6322</v>
      </c>
      <c r="M8733" t="s">
        <v>48683</v>
      </c>
      <c r="N8733">
        <v>858</v>
      </c>
      <c r="O8733">
        <f>LOOKUP(N8733,HashTable!B:B,HashTable!A:A)</f>
        <v>6322</v>
      </c>
    </row>
    <row r="8734" spans="1:15" x14ac:dyDescent="0.25">
      <c r="A8734" t="s">
        <v>9978</v>
      </c>
      <c r="B8734">
        <v>858</v>
      </c>
      <c r="C8734">
        <f>LOOKUP(B8734,HashTable!B:B,HashTable!A:A)</f>
        <v>6322</v>
      </c>
      <c r="D8734" t="s">
        <v>19085</v>
      </c>
      <c r="E8734">
        <v>860</v>
      </c>
      <c r="F8734">
        <f>LOOKUP(E8734,HashTable!B:B,HashTable!A:A)</f>
        <v>3068</v>
      </c>
      <c r="G8734" t="s">
        <v>20253</v>
      </c>
      <c r="H8734">
        <v>859</v>
      </c>
      <c r="I8734">
        <f>LOOKUP(H8734,HashTable!B:B,HashTable!A:A)</f>
        <v>2118</v>
      </c>
      <c r="J8734" t="s">
        <v>38295</v>
      </c>
      <c r="K8734">
        <v>858</v>
      </c>
      <c r="L8734">
        <f>LOOKUP(K8734,HashTable!B:B,HashTable!A:A)</f>
        <v>6322</v>
      </c>
      <c r="M8734" t="s">
        <v>49243</v>
      </c>
      <c r="N8734">
        <v>858</v>
      </c>
      <c r="O8734">
        <f>LOOKUP(N8734,HashTable!B:B,HashTable!A:A)</f>
        <v>6322</v>
      </c>
    </row>
    <row r="8735" spans="1:15" x14ac:dyDescent="0.25">
      <c r="A8735" t="s">
        <v>164</v>
      </c>
      <c r="B8735">
        <v>859</v>
      </c>
      <c r="C8735">
        <f>LOOKUP(B8735,HashTable!B:B,HashTable!A:A)</f>
        <v>2118</v>
      </c>
      <c r="D8735" t="s">
        <v>19361</v>
      </c>
      <c r="E8735">
        <v>860</v>
      </c>
      <c r="F8735">
        <f>LOOKUP(E8735,HashTable!B:B,HashTable!A:A)</f>
        <v>3068</v>
      </c>
      <c r="G8735" t="s">
        <v>20289</v>
      </c>
      <c r="H8735">
        <v>859</v>
      </c>
      <c r="I8735">
        <f>LOOKUP(H8735,HashTable!B:B,HashTable!A:A)</f>
        <v>2118</v>
      </c>
      <c r="J8735" t="s">
        <v>39569</v>
      </c>
      <c r="K8735">
        <v>858</v>
      </c>
      <c r="L8735">
        <f>LOOKUP(K8735,HashTable!B:B,HashTable!A:A)</f>
        <v>6322</v>
      </c>
      <c r="M8735" t="s">
        <v>49274</v>
      </c>
      <c r="N8735">
        <v>858</v>
      </c>
      <c r="O8735">
        <f>LOOKUP(N8735,HashTable!B:B,HashTable!A:A)</f>
        <v>6322</v>
      </c>
    </row>
    <row r="8736" spans="1:15" x14ac:dyDescent="0.25">
      <c r="A8736" t="s">
        <v>517</v>
      </c>
      <c r="B8736">
        <v>859</v>
      </c>
      <c r="C8736">
        <f>LOOKUP(B8736,HashTable!B:B,HashTable!A:A)</f>
        <v>2118</v>
      </c>
      <c r="D8736" t="s">
        <v>19579</v>
      </c>
      <c r="E8736">
        <v>860</v>
      </c>
      <c r="F8736">
        <f>LOOKUP(E8736,HashTable!B:B,HashTable!A:A)</f>
        <v>3068</v>
      </c>
      <c r="G8736" t="s">
        <v>22769</v>
      </c>
      <c r="H8736">
        <v>859</v>
      </c>
      <c r="I8736">
        <f>LOOKUP(H8736,HashTable!B:B,HashTable!A:A)</f>
        <v>2118</v>
      </c>
      <c r="J8736" t="s">
        <v>39624</v>
      </c>
      <c r="K8736">
        <v>858</v>
      </c>
      <c r="L8736">
        <f>LOOKUP(K8736,HashTable!B:B,HashTable!A:A)</f>
        <v>6322</v>
      </c>
      <c r="M8736" t="s">
        <v>40116</v>
      </c>
      <c r="N8736">
        <v>859</v>
      </c>
      <c r="O8736">
        <f>LOOKUP(N8736,HashTable!B:B,HashTable!A:A)</f>
        <v>2118</v>
      </c>
    </row>
    <row r="8737" spans="1:15" x14ac:dyDescent="0.25">
      <c r="A8737" t="s">
        <v>641</v>
      </c>
      <c r="B8737">
        <v>859</v>
      </c>
      <c r="C8737">
        <f>LOOKUP(B8737,HashTable!B:B,HashTable!A:A)</f>
        <v>2118</v>
      </c>
      <c r="D8737" t="s">
        <v>10809</v>
      </c>
      <c r="E8737">
        <v>861</v>
      </c>
      <c r="F8737">
        <f>LOOKUP(E8737,HashTable!B:B,HashTable!A:A)</f>
        <v>9178</v>
      </c>
      <c r="G8737" t="s">
        <v>23316</v>
      </c>
      <c r="H8737">
        <v>859</v>
      </c>
      <c r="I8737">
        <f>LOOKUP(H8737,HashTable!B:B,HashTable!A:A)</f>
        <v>2118</v>
      </c>
      <c r="J8737" t="s">
        <v>39636</v>
      </c>
      <c r="K8737">
        <v>858</v>
      </c>
      <c r="L8737">
        <f>LOOKUP(K8737,HashTable!B:B,HashTable!A:A)</f>
        <v>6322</v>
      </c>
      <c r="M8737" t="s">
        <v>40226</v>
      </c>
      <c r="N8737">
        <v>859</v>
      </c>
      <c r="O8737">
        <f>LOOKUP(N8737,HashTable!B:B,HashTable!A:A)</f>
        <v>2118</v>
      </c>
    </row>
    <row r="8738" spans="1:15" x14ac:dyDescent="0.25">
      <c r="A8738" t="s">
        <v>820</v>
      </c>
      <c r="B8738">
        <v>859</v>
      </c>
      <c r="C8738">
        <f>LOOKUP(B8738,HashTable!B:B,HashTable!A:A)</f>
        <v>2118</v>
      </c>
      <c r="D8738" t="s">
        <v>10919</v>
      </c>
      <c r="E8738">
        <v>861</v>
      </c>
      <c r="F8738">
        <f>LOOKUP(E8738,HashTable!B:B,HashTable!A:A)</f>
        <v>9178</v>
      </c>
      <c r="G8738" t="s">
        <v>23661</v>
      </c>
      <c r="H8738">
        <v>859</v>
      </c>
      <c r="I8738">
        <f>LOOKUP(H8738,HashTable!B:B,HashTable!A:A)</f>
        <v>2118</v>
      </c>
      <c r="J8738" t="s">
        <v>39746</v>
      </c>
      <c r="K8738">
        <v>858</v>
      </c>
      <c r="L8738">
        <f>LOOKUP(K8738,HashTable!B:B,HashTable!A:A)</f>
        <v>6322</v>
      </c>
      <c r="M8738" t="s">
        <v>40351</v>
      </c>
      <c r="N8738">
        <v>859</v>
      </c>
      <c r="O8738">
        <f>LOOKUP(N8738,HashTable!B:B,HashTable!A:A)</f>
        <v>2118</v>
      </c>
    </row>
    <row r="8739" spans="1:15" x14ac:dyDescent="0.25">
      <c r="A8739" t="s">
        <v>1839</v>
      </c>
      <c r="B8739">
        <v>859</v>
      </c>
      <c r="C8739">
        <f>LOOKUP(B8739,HashTable!B:B,HashTable!A:A)</f>
        <v>2118</v>
      </c>
      <c r="D8739" t="s">
        <v>11361</v>
      </c>
      <c r="E8739">
        <v>861</v>
      </c>
      <c r="F8739">
        <f>LOOKUP(E8739,HashTable!B:B,HashTable!A:A)</f>
        <v>9178</v>
      </c>
      <c r="G8739" t="s">
        <v>23865</v>
      </c>
      <c r="H8739">
        <v>859</v>
      </c>
      <c r="I8739">
        <f>LOOKUP(H8739,HashTable!B:B,HashTable!A:A)</f>
        <v>2118</v>
      </c>
      <c r="J8739" t="s">
        <v>39937</v>
      </c>
      <c r="K8739">
        <v>858</v>
      </c>
      <c r="L8739">
        <f>LOOKUP(K8739,HashTable!B:B,HashTable!A:A)</f>
        <v>6322</v>
      </c>
      <c r="M8739" t="s">
        <v>40537</v>
      </c>
      <c r="N8739">
        <v>859</v>
      </c>
      <c r="O8739">
        <f>LOOKUP(N8739,HashTable!B:B,HashTable!A:A)</f>
        <v>2118</v>
      </c>
    </row>
    <row r="8740" spans="1:15" x14ac:dyDescent="0.25">
      <c r="A8740" t="s">
        <v>1917</v>
      </c>
      <c r="B8740">
        <v>859</v>
      </c>
      <c r="C8740">
        <f>LOOKUP(B8740,HashTable!B:B,HashTable!A:A)</f>
        <v>2118</v>
      </c>
      <c r="D8740" t="s">
        <v>12034</v>
      </c>
      <c r="E8740">
        <v>861</v>
      </c>
      <c r="F8740">
        <f>LOOKUP(E8740,HashTable!B:B,HashTable!A:A)</f>
        <v>9178</v>
      </c>
      <c r="G8740" t="s">
        <v>23871</v>
      </c>
      <c r="H8740">
        <v>859</v>
      </c>
      <c r="I8740">
        <f>LOOKUP(H8740,HashTable!B:B,HashTable!A:A)</f>
        <v>2118</v>
      </c>
      <c r="J8740" t="s">
        <v>30199</v>
      </c>
      <c r="K8740">
        <v>859</v>
      </c>
      <c r="L8740">
        <f>LOOKUP(K8740,HashTable!B:B,HashTable!A:A)</f>
        <v>2118</v>
      </c>
      <c r="M8740" t="s">
        <v>40772</v>
      </c>
      <c r="N8740">
        <v>859</v>
      </c>
      <c r="O8740">
        <f>LOOKUP(N8740,HashTable!B:B,HashTable!A:A)</f>
        <v>2118</v>
      </c>
    </row>
    <row r="8741" spans="1:15" x14ac:dyDescent="0.25">
      <c r="A8741" t="s">
        <v>2510</v>
      </c>
      <c r="B8741">
        <v>859</v>
      </c>
      <c r="C8741">
        <f>LOOKUP(B8741,HashTable!B:B,HashTable!A:A)</f>
        <v>2118</v>
      </c>
      <c r="D8741" t="s">
        <v>12091</v>
      </c>
      <c r="E8741">
        <v>861</v>
      </c>
      <c r="F8741">
        <f>LOOKUP(E8741,HashTable!B:B,HashTable!A:A)</f>
        <v>9178</v>
      </c>
      <c r="G8741" t="s">
        <v>23954</v>
      </c>
      <c r="H8741">
        <v>859</v>
      </c>
      <c r="I8741">
        <f>LOOKUP(H8741,HashTable!B:B,HashTable!A:A)</f>
        <v>2118</v>
      </c>
      <c r="J8741" t="s">
        <v>30337</v>
      </c>
      <c r="K8741">
        <v>859</v>
      </c>
      <c r="L8741">
        <f>LOOKUP(K8741,HashTable!B:B,HashTable!A:A)</f>
        <v>2118</v>
      </c>
      <c r="M8741" t="s">
        <v>40938</v>
      </c>
      <c r="N8741">
        <v>859</v>
      </c>
      <c r="O8741">
        <f>LOOKUP(N8741,HashTable!B:B,HashTable!A:A)</f>
        <v>2118</v>
      </c>
    </row>
    <row r="8742" spans="1:15" x14ac:dyDescent="0.25">
      <c r="A8742" t="s">
        <v>3371</v>
      </c>
      <c r="B8742">
        <v>859</v>
      </c>
      <c r="C8742">
        <f>LOOKUP(B8742,HashTable!B:B,HashTable!A:A)</f>
        <v>2118</v>
      </c>
      <c r="D8742" t="s">
        <v>12340</v>
      </c>
      <c r="E8742">
        <v>861</v>
      </c>
      <c r="F8742">
        <f>LOOKUP(E8742,HashTable!B:B,HashTable!A:A)</f>
        <v>9178</v>
      </c>
      <c r="G8742" t="s">
        <v>24206</v>
      </c>
      <c r="H8742">
        <v>859</v>
      </c>
      <c r="I8742">
        <f>LOOKUP(H8742,HashTable!B:B,HashTable!A:A)</f>
        <v>2118</v>
      </c>
      <c r="J8742" t="s">
        <v>30506</v>
      </c>
      <c r="K8742">
        <v>859</v>
      </c>
      <c r="L8742">
        <f>LOOKUP(K8742,HashTable!B:B,HashTable!A:A)</f>
        <v>2118</v>
      </c>
      <c r="M8742" t="s">
        <v>42060</v>
      </c>
      <c r="N8742">
        <v>859</v>
      </c>
      <c r="O8742">
        <f>LOOKUP(N8742,HashTable!B:B,HashTable!A:A)</f>
        <v>2118</v>
      </c>
    </row>
    <row r="8743" spans="1:15" x14ac:dyDescent="0.25">
      <c r="A8743" t="s">
        <v>3375</v>
      </c>
      <c r="B8743">
        <v>859</v>
      </c>
      <c r="C8743">
        <f>LOOKUP(B8743,HashTable!B:B,HashTable!A:A)</f>
        <v>2118</v>
      </c>
      <c r="D8743" t="s">
        <v>12565</v>
      </c>
      <c r="E8743">
        <v>861</v>
      </c>
      <c r="F8743">
        <f>LOOKUP(E8743,HashTable!B:B,HashTable!A:A)</f>
        <v>9178</v>
      </c>
      <c r="G8743" t="s">
        <v>24587</v>
      </c>
      <c r="H8743">
        <v>859</v>
      </c>
      <c r="I8743">
        <f>LOOKUP(H8743,HashTable!B:B,HashTable!A:A)</f>
        <v>2118</v>
      </c>
      <c r="J8743" t="s">
        <v>30931</v>
      </c>
      <c r="K8743">
        <v>859</v>
      </c>
      <c r="L8743">
        <f>LOOKUP(K8743,HashTable!B:B,HashTable!A:A)</f>
        <v>2118</v>
      </c>
      <c r="M8743" t="s">
        <v>42686</v>
      </c>
      <c r="N8743">
        <v>859</v>
      </c>
      <c r="O8743">
        <f>LOOKUP(N8743,HashTable!B:B,HashTable!A:A)</f>
        <v>2118</v>
      </c>
    </row>
    <row r="8744" spans="1:15" x14ac:dyDescent="0.25">
      <c r="A8744" t="s">
        <v>3674</v>
      </c>
      <c r="B8744">
        <v>859</v>
      </c>
      <c r="C8744">
        <f>LOOKUP(B8744,HashTable!B:B,HashTable!A:A)</f>
        <v>2118</v>
      </c>
      <c r="D8744" t="s">
        <v>13041</v>
      </c>
      <c r="E8744">
        <v>861</v>
      </c>
      <c r="F8744">
        <f>LOOKUP(E8744,HashTable!B:B,HashTable!A:A)</f>
        <v>9178</v>
      </c>
      <c r="G8744" t="s">
        <v>24839</v>
      </c>
      <c r="H8744">
        <v>859</v>
      </c>
      <c r="I8744">
        <f>LOOKUP(H8744,HashTable!B:B,HashTable!A:A)</f>
        <v>2118</v>
      </c>
      <c r="J8744" t="s">
        <v>30997</v>
      </c>
      <c r="K8744">
        <v>859</v>
      </c>
      <c r="L8744">
        <f>LOOKUP(K8744,HashTable!B:B,HashTable!A:A)</f>
        <v>2118</v>
      </c>
      <c r="M8744" t="s">
        <v>43423</v>
      </c>
      <c r="N8744">
        <v>859</v>
      </c>
      <c r="O8744">
        <f>LOOKUP(N8744,HashTable!B:B,HashTable!A:A)</f>
        <v>2118</v>
      </c>
    </row>
    <row r="8745" spans="1:15" x14ac:dyDescent="0.25">
      <c r="A8745" t="s">
        <v>4340</v>
      </c>
      <c r="B8745">
        <v>859</v>
      </c>
      <c r="C8745">
        <f>LOOKUP(B8745,HashTable!B:B,HashTable!A:A)</f>
        <v>2118</v>
      </c>
      <c r="D8745" t="s">
        <v>13551</v>
      </c>
      <c r="E8745">
        <v>861</v>
      </c>
      <c r="F8745">
        <f>LOOKUP(E8745,HashTable!B:B,HashTable!A:A)</f>
        <v>9178</v>
      </c>
      <c r="G8745" t="s">
        <v>26007</v>
      </c>
      <c r="H8745">
        <v>859</v>
      </c>
      <c r="I8745">
        <f>LOOKUP(H8745,HashTable!B:B,HashTable!A:A)</f>
        <v>2118</v>
      </c>
      <c r="J8745" t="s">
        <v>31150</v>
      </c>
      <c r="K8745">
        <v>859</v>
      </c>
      <c r="L8745">
        <f>LOOKUP(K8745,HashTable!B:B,HashTable!A:A)</f>
        <v>2118</v>
      </c>
      <c r="M8745" t="s">
        <v>43615</v>
      </c>
      <c r="N8745">
        <v>859</v>
      </c>
      <c r="O8745">
        <f>LOOKUP(N8745,HashTable!B:B,HashTable!A:A)</f>
        <v>2118</v>
      </c>
    </row>
    <row r="8746" spans="1:15" x14ac:dyDescent="0.25">
      <c r="A8746" t="s">
        <v>4878</v>
      </c>
      <c r="B8746">
        <v>859</v>
      </c>
      <c r="C8746">
        <f>LOOKUP(B8746,HashTable!B:B,HashTable!A:A)</f>
        <v>2118</v>
      </c>
      <c r="D8746" t="s">
        <v>13686</v>
      </c>
      <c r="E8746">
        <v>861</v>
      </c>
      <c r="F8746">
        <f>LOOKUP(E8746,HashTable!B:B,HashTable!A:A)</f>
        <v>9178</v>
      </c>
      <c r="G8746" t="s">
        <v>26187</v>
      </c>
      <c r="H8746">
        <v>859</v>
      </c>
      <c r="I8746">
        <f>LOOKUP(H8746,HashTable!B:B,HashTable!A:A)</f>
        <v>2118</v>
      </c>
      <c r="J8746" t="s">
        <v>32159</v>
      </c>
      <c r="K8746">
        <v>859</v>
      </c>
      <c r="L8746">
        <f>LOOKUP(K8746,HashTable!B:B,HashTable!A:A)</f>
        <v>2118</v>
      </c>
      <c r="M8746" t="s">
        <v>43731</v>
      </c>
      <c r="N8746">
        <v>859</v>
      </c>
      <c r="O8746">
        <f>LOOKUP(N8746,HashTable!B:B,HashTable!A:A)</f>
        <v>2118</v>
      </c>
    </row>
    <row r="8747" spans="1:15" x14ac:dyDescent="0.25">
      <c r="A8747" t="s">
        <v>4908</v>
      </c>
      <c r="B8747">
        <v>859</v>
      </c>
      <c r="C8747">
        <f>LOOKUP(B8747,HashTable!B:B,HashTable!A:A)</f>
        <v>2118</v>
      </c>
      <c r="D8747" t="s">
        <v>14572</v>
      </c>
      <c r="E8747">
        <v>861</v>
      </c>
      <c r="F8747">
        <f>LOOKUP(E8747,HashTable!B:B,HashTable!A:A)</f>
        <v>9178</v>
      </c>
      <c r="G8747" t="s">
        <v>26309</v>
      </c>
      <c r="H8747">
        <v>859</v>
      </c>
      <c r="I8747">
        <f>LOOKUP(H8747,HashTable!B:B,HashTable!A:A)</f>
        <v>2118</v>
      </c>
      <c r="J8747" t="s">
        <v>32691</v>
      </c>
      <c r="K8747">
        <v>859</v>
      </c>
      <c r="L8747">
        <f>LOOKUP(K8747,HashTable!B:B,HashTable!A:A)</f>
        <v>2118</v>
      </c>
      <c r="M8747" t="s">
        <v>44120</v>
      </c>
      <c r="N8747">
        <v>859</v>
      </c>
      <c r="O8747">
        <f>LOOKUP(N8747,HashTable!B:B,HashTable!A:A)</f>
        <v>2118</v>
      </c>
    </row>
    <row r="8748" spans="1:15" x14ac:dyDescent="0.25">
      <c r="A8748" t="s">
        <v>5719</v>
      </c>
      <c r="B8748">
        <v>859</v>
      </c>
      <c r="C8748">
        <f>LOOKUP(B8748,HashTable!B:B,HashTable!A:A)</f>
        <v>2118</v>
      </c>
      <c r="D8748" t="s">
        <v>14931</v>
      </c>
      <c r="E8748">
        <v>861</v>
      </c>
      <c r="F8748">
        <f>LOOKUP(E8748,HashTable!B:B,HashTable!A:A)</f>
        <v>9178</v>
      </c>
      <c r="G8748" t="s">
        <v>26403</v>
      </c>
      <c r="H8748">
        <v>859</v>
      </c>
      <c r="I8748">
        <f>LOOKUP(H8748,HashTable!B:B,HashTable!A:A)</f>
        <v>2118</v>
      </c>
      <c r="J8748" t="s">
        <v>33043</v>
      </c>
      <c r="K8748">
        <v>859</v>
      </c>
      <c r="L8748">
        <f>LOOKUP(K8748,HashTable!B:B,HashTable!A:A)</f>
        <v>2118</v>
      </c>
      <c r="M8748" t="s">
        <v>44205</v>
      </c>
      <c r="N8748">
        <v>859</v>
      </c>
      <c r="O8748">
        <f>LOOKUP(N8748,HashTable!B:B,HashTable!A:A)</f>
        <v>2118</v>
      </c>
    </row>
    <row r="8749" spans="1:15" x14ac:dyDescent="0.25">
      <c r="A8749" t="s">
        <v>5916</v>
      </c>
      <c r="B8749">
        <v>859</v>
      </c>
      <c r="C8749">
        <f>LOOKUP(B8749,HashTable!B:B,HashTable!A:A)</f>
        <v>2118</v>
      </c>
      <c r="D8749" t="s">
        <v>15724</v>
      </c>
      <c r="E8749">
        <v>861</v>
      </c>
      <c r="F8749">
        <f>LOOKUP(E8749,HashTable!B:B,HashTable!A:A)</f>
        <v>9178</v>
      </c>
      <c r="G8749" t="s">
        <v>27197</v>
      </c>
      <c r="H8749">
        <v>859</v>
      </c>
      <c r="I8749">
        <f>LOOKUP(H8749,HashTable!B:B,HashTable!A:A)</f>
        <v>2118</v>
      </c>
      <c r="J8749" t="s">
        <v>35238</v>
      </c>
      <c r="K8749">
        <v>859</v>
      </c>
      <c r="L8749">
        <f>LOOKUP(K8749,HashTable!B:B,HashTable!A:A)</f>
        <v>2118</v>
      </c>
      <c r="M8749" t="s">
        <v>44404</v>
      </c>
      <c r="N8749">
        <v>859</v>
      </c>
      <c r="O8749">
        <f>LOOKUP(N8749,HashTable!B:B,HashTable!A:A)</f>
        <v>2118</v>
      </c>
    </row>
    <row r="8750" spans="1:15" x14ac:dyDescent="0.25">
      <c r="A8750" t="s">
        <v>6200</v>
      </c>
      <c r="B8750">
        <v>859</v>
      </c>
      <c r="C8750">
        <f>LOOKUP(B8750,HashTable!B:B,HashTable!A:A)</f>
        <v>2118</v>
      </c>
      <c r="D8750" t="s">
        <v>15799</v>
      </c>
      <c r="E8750">
        <v>861</v>
      </c>
      <c r="F8750">
        <f>LOOKUP(E8750,HashTable!B:B,HashTable!A:A)</f>
        <v>9178</v>
      </c>
      <c r="G8750" t="s">
        <v>27368</v>
      </c>
      <c r="H8750">
        <v>859</v>
      </c>
      <c r="I8750">
        <f>LOOKUP(H8750,HashTable!B:B,HashTable!A:A)</f>
        <v>2118</v>
      </c>
      <c r="J8750" t="s">
        <v>35902</v>
      </c>
      <c r="K8750">
        <v>859</v>
      </c>
      <c r="L8750">
        <f>LOOKUP(K8750,HashTable!B:B,HashTable!A:A)</f>
        <v>2118</v>
      </c>
      <c r="M8750" t="s">
        <v>44444</v>
      </c>
      <c r="N8750">
        <v>859</v>
      </c>
      <c r="O8750">
        <f>LOOKUP(N8750,HashTable!B:B,HashTable!A:A)</f>
        <v>2118</v>
      </c>
    </row>
    <row r="8751" spans="1:15" x14ac:dyDescent="0.25">
      <c r="A8751" t="s">
        <v>6241</v>
      </c>
      <c r="B8751">
        <v>859</v>
      </c>
      <c r="C8751">
        <f>LOOKUP(B8751,HashTable!B:B,HashTable!A:A)</f>
        <v>2118</v>
      </c>
      <c r="D8751" t="s">
        <v>15972</v>
      </c>
      <c r="E8751">
        <v>861</v>
      </c>
      <c r="F8751">
        <f>LOOKUP(E8751,HashTable!B:B,HashTable!A:A)</f>
        <v>9178</v>
      </c>
      <c r="G8751" t="s">
        <v>27572</v>
      </c>
      <c r="H8751">
        <v>859</v>
      </c>
      <c r="I8751">
        <f>LOOKUP(H8751,HashTable!B:B,HashTable!A:A)</f>
        <v>2118</v>
      </c>
      <c r="J8751" t="s">
        <v>36511</v>
      </c>
      <c r="K8751">
        <v>859</v>
      </c>
      <c r="L8751">
        <f>LOOKUP(K8751,HashTable!B:B,HashTable!A:A)</f>
        <v>2118</v>
      </c>
      <c r="M8751" t="s">
        <v>44509</v>
      </c>
      <c r="N8751">
        <v>859</v>
      </c>
      <c r="O8751">
        <f>LOOKUP(N8751,HashTable!B:B,HashTable!A:A)</f>
        <v>2118</v>
      </c>
    </row>
    <row r="8752" spans="1:15" x14ac:dyDescent="0.25">
      <c r="A8752" t="s">
        <v>6857</v>
      </c>
      <c r="B8752">
        <v>859</v>
      </c>
      <c r="C8752">
        <f>LOOKUP(B8752,HashTable!B:B,HashTable!A:A)</f>
        <v>2118</v>
      </c>
      <c r="D8752" t="s">
        <v>16805</v>
      </c>
      <c r="E8752">
        <v>861</v>
      </c>
      <c r="F8752">
        <f>LOOKUP(E8752,HashTable!B:B,HashTable!A:A)</f>
        <v>9178</v>
      </c>
      <c r="G8752" t="s">
        <v>27923</v>
      </c>
      <c r="H8752">
        <v>859</v>
      </c>
      <c r="I8752">
        <f>LOOKUP(H8752,HashTable!B:B,HashTable!A:A)</f>
        <v>2118</v>
      </c>
      <c r="J8752" t="s">
        <v>36557</v>
      </c>
      <c r="K8752">
        <v>859</v>
      </c>
      <c r="L8752">
        <f>LOOKUP(K8752,HashTable!B:B,HashTable!A:A)</f>
        <v>2118</v>
      </c>
      <c r="M8752" t="s">
        <v>44615</v>
      </c>
      <c r="N8752">
        <v>859</v>
      </c>
      <c r="O8752">
        <f>LOOKUP(N8752,HashTable!B:B,HashTable!A:A)</f>
        <v>2118</v>
      </c>
    </row>
    <row r="8753" spans="1:15" x14ac:dyDescent="0.25">
      <c r="A8753" t="s">
        <v>7354</v>
      </c>
      <c r="B8753">
        <v>859</v>
      </c>
      <c r="C8753">
        <f>LOOKUP(B8753,HashTable!B:B,HashTable!A:A)</f>
        <v>2118</v>
      </c>
      <c r="D8753" t="s">
        <v>16881</v>
      </c>
      <c r="E8753">
        <v>861</v>
      </c>
      <c r="F8753">
        <f>LOOKUP(E8753,HashTable!B:B,HashTable!A:A)</f>
        <v>9178</v>
      </c>
      <c r="G8753" t="s">
        <v>28754</v>
      </c>
      <c r="H8753">
        <v>859</v>
      </c>
      <c r="I8753">
        <f>LOOKUP(H8753,HashTable!B:B,HashTable!A:A)</f>
        <v>2118</v>
      </c>
      <c r="J8753" t="s">
        <v>38515</v>
      </c>
      <c r="K8753">
        <v>859</v>
      </c>
      <c r="L8753">
        <f>LOOKUP(K8753,HashTable!B:B,HashTable!A:A)</f>
        <v>2118</v>
      </c>
      <c r="M8753" t="s">
        <v>45645</v>
      </c>
      <c r="N8753">
        <v>859</v>
      </c>
      <c r="O8753">
        <f>LOOKUP(N8753,HashTable!B:B,HashTable!A:A)</f>
        <v>2118</v>
      </c>
    </row>
    <row r="8754" spans="1:15" x14ac:dyDescent="0.25">
      <c r="A8754" t="s">
        <v>7696</v>
      </c>
      <c r="B8754">
        <v>859</v>
      </c>
      <c r="C8754">
        <f>LOOKUP(B8754,HashTable!B:B,HashTable!A:A)</f>
        <v>2118</v>
      </c>
      <c r="D8754" t="s">
        <v>16958</v>
      </c>
      <c r="E8754">
        <v>861</v>
      </c>
      <c r="F8754">
        <f>LOOKUP(E8754,HashTable!B:B,HashTable!A:A)</f>
        <v>9178</v>
      </c>
      <c r="G8754" t="s">
        <v>29608</v>
      </c>
      <c r="H8754">
        <v>859</v>
      </c>
      <c r="I8754">
        <f>LOOKUP(H8754,HashTable!B:B,HashTable!A:A)</f>
        <v>2118</v>
      </c>
      <c r="J8754" t="s">
        <v>38538</v>
      </c>
      <c r="K8754">
        <v>859</v>
      </c>
      <c r="L8754">
        <f>LOOKUP(K8754,HashTable!B:B,HashTable!A:A)</f>
        <v>2118</v>
      </c>
      <c r="M8754" t="s">
        <v>45832</v>
      </c>
      <c r="N8754">
        <v>859</v>
      </c>
      <c r="O8754">
        <f>LOOKUP(N8754,HashTable!B:B,HashTable!A:A)</f>
        <v>2118</v>
      </c>
    </row>
    <row r="8755" spans="1:15" x14ac:dyDescent="0.25">
      <c r="A8755" t="s">
        <v>7853</v>
      </c>
      <c r="B8755">
        <v>859</v>
      </c>
      <c r="C8755">
        <f>LOOKUP(B8755,HashTable!B:B,HashTable!A:A)</f>
        <v>2118</v>
      </c>
      <c r="D8755" t="s">
        <v>18164</v>
      </c>
      <c r="E8755">
        <v>861</v>
      </c>
      <c r="F8755">
        <f>LOOKUP(E8755,HashTable!B:B,HashTable!A:A)</f>
        <v>9178</v>
      </c>
      <c r="G8755" t="s">
        <v>20198</v>
      </c>
      <c r="H8755">
        <v>860</v>
      </c>
      <c r="I8755">
        <f>LOOKUP(H8755,HashTable!B:B,HashTable!A:A)</f>
        <v>3068</v>
      </c>
      <c r="J8755" t="s">
        <v>38615</v>
      </c>
      <c r="K8755">
        <v>859</v>
      </c>
      <c r="L8755">
        <f>LOOKUP(K8755,HashTable!B:B,HashTable!A:A)</f>
        <v>2118</v>
      </c>
      <c r="M8755" t="s">
        <v>46496</v>
      </c>
      <c r="N8755">
        <v>859</v>
      </c>
      <c r="O8755">
        <f>LOOKUP(N8755,HashTable!B:B,HashTable!A:A)</f>
        <v>2118</v>
      </c>
    </row>
    <row r="8756" spans="1:15" x14ac:dyDescent="0.25">
      <c r="A8756" t="s">
        <v>8213</v>
      </c>
      <c r="B8756">
        <v>859</v>
      </c>
      <c r="C8756">
        <f>LOOKUP(B8756,HashTable!B:B,HashTable!A:A)</f>
        <v>2118</v>
      </c>
      <c r="D8756" t="s">
        <v>18353</v>
      </c>
      <c r="E8756">
        <v>861</v>
      </c>
      <c r="F8756">
        <f>LOOKUP(E8756,HashTable!B:B,HashTable!A:A)</f>
        <v>9178</v>
      </c>
      <c r="G8756" t="s">
        <v>20260</v>
      </c>
      <c r="H8756">
        <v>860</v>
      </c>
      <c r="I8756">
        <f>LOOKUP(H8756,HashTable!B:B,HashTable!A:A)</f>
        <v>3068</v>
      </c>
      <c r="J8756" t="s">
        <v>39543</v>
      </c>
      <c r="K8756">
        <v>859</v>
      </c>
      <c r="L8756">
        <f>LOOKUP(K8756,HashTable!B:B,HashTable!A:A)</f>
        <v>2118</v>
      </c>
      <c r="M8756" t="s">
        <v>46600</v>
      </c>
      <c r="N8756">
        <v>859</v>
      </c>
      <c r="O8756">
        <f>LOOKUP(N8756,HashTable!B:B,HashTable!A:A)</f>
        <v>2118</v>
      </c>
    </row>
    <row r="8757" spans="1:15" x14ac:dyDescent="0.25">
      <c r="A8757" t="s">
        <v>8399</v>
      </c>
      <c r="B8757">
        <v>859</v>
      </c>
      <c r="C8757">
        <f>LOOKUP(B8757,HashTable!B:B,HashTable!A:A)</f>
        <v>2118</v>
      </c>
      <c r="D8757" t="s">
        <v>18418</v>
      </c>
      <c r="E8757">
        <v>861</v>
      </c>
      <c r="F8757">
        <f>LOOKUP(E8757,HashTable!B:B,HashTable!A:A)</f>
        <v>9178</v>
      </c>
      <c r="G8757" t="s">
        <v>20422</v>
      </c>
      <c r="H8757">
        <v>860</v>
      </c>
      <c r="I8757">
        <f>LOOKUP(H8757,HashTable!B:B,HashTable!A:A)</f>
        <v>3068</v>
      </c>
      <c r="J8757" t="s">
        <v>39787</v>
      </c>
      <c r="K8757">
        <v>859</v>
      </c>
      <c r="L8757">
        <f>LOOKUP(K8757,HashTable!B:B,HashTable!A:A)</f>
        <v>2118</v>
      </c>
      <c r="M8757" t="s">
        <v>46614</v>
      </c>
      <c r="N8757">
        <v>859</v>
      </c>
      <c r="O8757">
        <f>LOOKUP(N8757,HashTable!B:B,HashTable!A:A)</f>
        <v>2118</v>
      </c>
    </row>
    <row r="8758" spans="1:15" x14ac:dyDescent="0.25">
      <c r="A8758" t="s">
        <v>8465</v>
      </c>
      <c r="B8758">
        <v>859</v>
      </c>
      <c r="C8758">
        <f>LOOKUP(B8758,HashTable!B:B,HashTable!A:A)</f>
        <v>2118</v>
      </c>
      <c r="D8758" t="s">
        <v>18883</v>
      </c>
      <c r="E8758">
        <v>861</v>
      </c>
      <c r="F8758">
        <f>LOOKUP(E8758,HashTable!B:B,HashTable!A:A)</f>
        <v>9178</v>
      </c>
      <c r="G8758" t="s">
        <v>20440</v>
      </c>
      <c r="H8758">
        <v>860</v>
      </c>
      <c r="I8758">
        <f>LOOKUP(H8758,HashTable!B:B,HashTable!A:A)</f>
        <v>3068</v>
      </c>
      <c r="J8758" t="s">
        <v>30627</v>
      </c>
      <c r="K8758">
        <v>860</v>
      </c>
      <c r="L8758">
        <f>LOOKUP(K8758,HashTable!B:B,HashTable!A:A)</f>
        <v>3068</v>
      </c>
      <c r="M8758" t="s">
        <v>47119</v>
      </c>
      <c r="N8758">
        <v>859</v>
      </c>
      <c r="O8758">
        <f>LOOKUP(N8758,HashTable!B:B,HashTable!A:A)</f>
        <v>2118</v>
      </c>
    </row>
    <row r="8759" spans="1:15" x14ac:dyDescent="0.25">
      <c r="A8759" t="s">
        <v>8510</v>
      </c>
      <c r="B8759">
        <v>859</v>
      </c>
      <c r="C8759">
        <f>LOOKUP(B8759,HashTable!B:B,HashTable!A:A)</f>
        <v>2118</v>
      </c>
      <c r="D8759" t="s">
        <v>19105</v>
      </c>
      <c r="E8759">
        <v>861</v>
      </c>
      <c r="F8759">
        <f>LOOKUP(E8759,HashTable!B:B,HashTable!A:A)</f>
        <v>9178</v>
      </c>
      <c r="G8759" t="s">
        <v>20551</v>
      </c>
      <c r="H8759">
        <v>860</v>
      </c>
      <c r="I8759">
        <f>LOOKUP(H8759,HashTable!B:B,HashTable!A:A)</f>
        <v>3068</v>
      </c>
      <c r="J8759" t="s">
        <v>31792</v>
      </c>
      <c r="K8759">
        <v>860</v>
      </c>
      <c r="L8759">
        <f>LOOKUP(K8759,HashTable!B:B,HashTable!A:A)</f>
        <v>3068</v>
      </c>
      <c r="M8759" t="s">
        <v>47577</v>
      </c>
      <c r="N8759">
        <v>859</v>
      </c>
      <c r="O8759">
        <f>LOOKUP(N8759,HashTable!B:B,HashTable!A:A)</f>
        <v>2118</v>
      </c>
    </row>
    <row r="8760" spans="1:15" x14ac:dyDescent="0.25">
      <c r="A8760" t="s">
        <v>8555</v>
      </c>
      <c r="B8760">
        <v>859</v>
      </c>
      <c r="C8760">
        <f>LOOKUP(B8760,HashTable!B:B,HashTable!A:A)</f>
        <v>2118</v>
      </c>
      <c r="D8760" t="s">
        <v>19347</v>
      </c>
      <c r="E8760">
        <v>861</v>
      </c>
      <c r="F8760">
        <f>LOOKUP(E8760,HashTable!B:B,HashTable!A:A)</f>
        <v>9178</v>
      </c>
      <c r="G8760" t="s">
        <v>20721</v>
      </c>
      <c r="H8760">
        <v>860</v>
      </c>
      <c r="I8760">
        <f>LOOKUP(H8760,HashTable!B:B,HashTable!A:A)</f>
        <v>3068</v>
      </c>
      <c r="J8760" t="s">
        <v>32087</v>
      </c>
      <c r="K8760">
        <v>860</v>
      </c>
      <c r="L8760">
        <f>LOOKUP(K8760,HashTable!B:B,HashTable!A:A)</f>
        <v>3068</v>
      </c>
      <c r="M8760" t="s">
        <v>47645</v>
      </c>
      <c r="N8760">
        <v>859</v>
      </c>
      <c r="O8760">
        <f>LOOKUP(N8760,HashTable!B:B,HashTable!A:A)</f>
        <v>2118</v>
      </c>
    </row>
    <row r="8761" spans="1:15" x14ac:dyDescent="0.25">
      <c r="A8761" t="s">
        <v>8866</v>
      </c>
      <c r="B8761">
        <v>859</v>
      </c>
      <c r="C8761">
        <f>LOOKUP(B8761,HashTable!B:B,HashTable!A:A)</f>
        <v>2118</v>
      </c>
      <c r="D8761" t="s">
        <v>19831</v>
      </c>
      <c r="E8761">
        <v>861</v>
      </c>
      <c r="F8761">
        <f>LOOKUP(E8761,HashTable!B:B,HashTable!A:A)</f>
        <v>9178</v>
      </c>
      <c r="G8761" t="s">
        <v>20722</v>
      </c>
      <c r="H8761">
        <v>860</v>
      </c>
      <c r="I8761">
        <f>LOOKUP(H8761,HashTable!B:B,HashTable!A:A)</f>
        <v>3068</v>
      </c>
      <c r="J8761" t="s">
        <v>32202</v>
      </c>
      <c r="K8761">
        <v>860</v>
      </c>
      <c r="L8761">
        <f>LOOKUP(K8761,HashTable!B:B,HashTable!A:A)</f>
        <v>3068</v>
      </c>
      <c r="M8761" t="s">
        <v>48174</v>
      </c>
      <c r="N8761">
        <v>859</v>
      </c>
      <c r="O8761">
        <f>LOOKUP(N8761,HashTable!B:B,HashTable!A:A)</f>
        <v>2118</v>
      </c>
    </row>
    <row r="8762" spans="1:15" x14ac:dyDescent="0.25">
      <c r="A8762" t="s">
        <v>8997</v>
      </c>
      <c r="B8762">
        <v>859</v>
      </c>
      <c r="C8762">
        <f>LOOKUP(B8762,HashTable!B:B,HashTable!A:A)</f>
        <v>2118</v>
      </c>
      <c r="D8762" t="s">
        <v>19891</v>
      </c>
      <c r="E8762">
        <v>861</v>
      </c>
      <c r="F8762">
        <f>LOOKUP(E8762,HashTable!B:B,HashTable!A:A)</f>
        <v>9178</v>
      </c>
      <c r="G8762" t="s">
        <v>20724</v>
      </c>
      <c r="H8762">
        <v>860</v>
      </c>
      <c r="I8762">
        <f>LOOKUP(H8762,HashTable!B:B,HashTable!A:A)</f>
        <v>3068</v>
      </c>
      <c r="J8762" t="s">
        <v>32629</v>
      </c>
      <c r="K8762">
        <v>860</v>
      </c>
      <c r="L8762">
        <f>LOOKUP(K8762,HashTable!B:B,HashTable!A:A)</f>
        <v>3068</v>
      </c>
      <c r="M8762" t="s">
        <v>48198</v>
      </c>
      <c r="N8762">
        <v>859</v>
      </c>
      <c r="O8762">
        <f>LOOKUP(N8762,HashTable!B:B,HashTable!A:A)</f>
        <v>2118</v>
      </c>
    </row>
    <row r="8763" spans="1:15" x14ac:dyDescent="0.25">
      <c r="A8763" t="s">
        <v>9339</v>
      </c>
      <c r="B8763">
        <v>859</v>
      </c>
      <c r="C8763">
        <f>LOOKUP(B8763,HashTable!B:B,HashTable!A:A)</f>
        <v>2118</v>
      </c>
      <c r="D8763" t="s">
        <v>11277</v>
      </c>
      <c r="E8763">
        <v>862</v>
      </c>
      <c r="F8763">
        <f>LOOKUP(E8763,HashTable!B:B,HashTable!A:A)</f>
        <v>20454</v>
      </c>
      <c r="G8763" t="s">
        <v>21102</v>
      </c>
      <c r="H8763">
        <v>860</v>
      </c>
      <c r="I8763">
        <f>LOOKUP(H8763,HashTable!B:B,HashTable!A:A)</f>
        <v>3068</v>
      </c>
      <c r="J8763" t="s">
        <v>32815</v>
      </c>
      <c r="K8763">
        <v>860</v>
      </c>
      <c r="L8763">
        <f>LOOKUP(K8763,HashTable!B:B,HashTable!A:A)</f>
        <v>3068</v>
      </c>
      <c r="M8763" t="s">
        <v>48221</v>
      </c>
      <c r="N8763">
        <v>859</v>
      </c>
      <c r="O8763">
        <f>LOOKUP(N8763,HashTable!B:B,HashTable!A:A)</f>
        <v>2118</v>
      </c>
    </row>
    <row r="8764" spans="1:15" x14ac:dyDescent="0.25">
      <c r="A8764" t="s">
        <v>9881</v>
      </c>
      <c r="B8764">
        <v>859</v>
      </c>
      <c r="C8764">
        <f>LOOKUP(B8764,HashTable!B:B,HashTable!A:A)</f>
        <v>2118</v>
      </c>
      <c r="D8764" t="s">
        <v>11681</v>
      </c>
      <c r="E8764">
        <v>862</v>
      </c>
      <c r="F8764">
        <f>LOOKUP(E8764,HashTable!B:B,HashTable!A:A)</f>
        <v>20454</v>
      </c>
      <c r="G8764" t="s">
        <v>21283</v>
      </c>
      <c r="H8764">
        <v>860</v>
      </c>
      <c r="I8764">
        <f>LOOKUP(H8764,HashTable!B:B,HashTable!A:A)</f>
        <v>3068</v>
      </c>
      <c r="J8764" t="s">
        <v>34026</v>
      </c>
      <c r="K8764">
        <v>860</v>
      </c>
      <c r="L8764">
        <f>LOOKUP(K8764,HashTable!B:B,HashTable!A:A)</f>
        <v>3068</v>
      </c>
      <c r="M8764" t="s">
        <v>48378</v>
      </c>
      <c r="N8764">
        <v>859</v>
      </c>
      <c r="O8764">
        <f>LOOKUP(N8764,HashTable!B:B,HashTable!A:A)</f>
        <v>2118</v>
      </c>
    </row>
    <row r="8765" spans="1:15" x14ac:dyDescent="0.25">
      <c r="A8765" t="s">
        <v>378</v>
      </c>
      <c r="B8765">
        <v>860</v>
      </c>
      <c r="C8765">
        <f>LOOKUP(B8765,HashTable!B:B,HashTable!A:A)</f>
        <v>3068</v>
      </c>
      <c r="D8765" t="s">
        <v>12437</v>
      </c>
      <c r="E8765">
        <v>862</v>
      </c>
      <c r="F8765">
        <f>LOOKUP(E8765,HashTable!B:B,HashTable!A:A)</f>
        <v>20454</v>
      </c>
      <c r="G8765" t="s">
        <v>22411</v>
      </c>
      <c r="H8765">
        <v>860</v>
      </c>
      <c r="I8765">
        <f>LOOKUP(H8765,HashTable!B:B,HashTable!A:A)</f>
        <v>3068</v>
      </c>
      <c r="J8765" t="s">
        <v>34367</v>
      </c>
      <c r="K8765">
        <v>860</v>
      </c>
      <c r="L8765">
        <f>LOOKUP(K8765,HashTable!B:B,HashTable!A:A)</f>
        <v>3068</v>
      </c>
      <c r="M8765" t="s">
        <v>48384</v>
      </c>
      <c r="N8765">
        <v>859</v>
      </c>
      <c r="O8765">
        <f>LOOKUP(N8765,HashTable!B:B,HashTable!A:A)</f>
        <v>2118</v>
      </c>
    </row>
    <row r="8766" spans="1:15" x14ac:dyDescent="0.25">
      <c r="A8766" t="s">
        <v>634</v>
      </c>
      <c r="B8766">
        <v>860</v>
      </c>
      <c r="C8766">
        <f>LOOKUP(B8766,HashTable!B:B,HashTable!A:A)</f>
        <v>3068</v>
      </c>
      <c r="D8766" t="s">
        <v>12584</v>
      </c>
      <c r="E8766">
        <v>862</v>
      </c>
      <c r="F8766">
        <f>LOOKUP(E8766,HashTable!B:B,HashTable!A:A)</f>
        <v>20454</v>
      </c>
      <c r="G8766" t="s">
        <v>22750</v>
      </c>
      <c r="H8766">
        <v>860</v>
      </c>
      <c r="I8766">
        <f>LOOKUP(H8766,HashTable!B:B,HashTable!A:A)</f>
        <v>3068</v>
      </c>
      <c r="J8766" t="s">
        <v>34830</v>
      </c>
      <c r="K8766">
        <v>860</v>
      </c>
      <c r="L8766">
        <f>LOOKUP(K8766,HashTable!B:B,HashTable!A:A)</f>
        <v>3068</v>
      </c>
      <c r="M8766" t="s">
        <v>48412</v>
      </c>
      <c r="N8766">
        <v>859</v>
      </c>
      <c r="O8766">
        <f>LOOKUP(N8766,HashTable!B:B,HashTable!A:A)</f>
        <v>2118</v>
      </c>
    </row>
    <row r="8767" spans="1:15" x14ac:dyDescent="0.25">
      <c r="A8767" t="s">
        <v>723</v>
      </c>
      <c r="B8767">
        <v>860</v>
      </c>
      <c r="C8767">
        <f>LOOKUP(B8767,HashTable!B:B,HashTable!A:A)</f>
        <v>3068</v>
      </c>
      <c r="D8767" t="s">
        <v>13149</v>
      </c>
      <c r="E8767">
        <v>862</v>
      </c>
      <c r="F8767">
        <f>LOOKUP(E8767,HashTable!B:B,HashTable!A:A)</f>
        <v>20454</v>
      </c>
      <c r="G8767" t="s">
        <v>23277</v>
      </c>
      <c r="H8767">
        <v>860</v>
      </c>
      <c r="I8767">
        <f>LOOKUP(H8767,HashTable!B:B,HashTable!A:A)</f>
        <v>3068</v>
      </c>
      <c r="J8767" t="s">
        <v>35416</v>
      </c>
      <c r="K8767">
        <v>860</v>
      </c>
      <c r="L8767">
        <f>LOOKUP(K8767,HashTable!B:B,HashTable!A:A)</f>
        <v>3068</v>
      </c>
      <c r="M8767" t="s">
        <v>40643</v>
      </c>
      <c r="N8767">
        <v>860</v>
      </c>
      <c r="O8767">
        <f>LOOKUP(N8767,HashTable!B:B,HashTable!A:A)</f>
        <v>3068</v>
      </c>
    </row>
    <row r="8768" spans="1:15" x14ac:dyDescent="0.25">
      <c r="A8768" t="s">
        <v>1218</v>
      </c>
      <c r="B8768">
        <v>860</v>
      </c>
      <c r="C8768">
        <f>LOOKUP(B8768,HashTable!B:B,HashTable!A:A)</f>
        <v>3068</v>
      </c>
      <c r="D8768" t="s">
        <v>13191</v>
      </c>
      <c r="E8768">
        <v>862</v>
      </c>
      <c r="F8768">
        <f>LOOKUP(E8768,HashTable!B:B,HashTable!A:A)</f>
        <v>20454</v>
      </c>
      <c r="G8768" t="s">
        <v>24327</v>
      </c>
      <c r="H8768">
        <v>860</v>
      </c>
      <c r="I8768">
        <f>LOOKUP(H8768,HashTable!B:B,HashTable!A:A)</f>
        <v>3068</v>
      </c>
      <c r="J8768" t="s">
        <v>35543</v>
      </c>
      <c r="K8768">
        <v>860</v>
      </c>
      <c r="L8768">
        <f>LOOKUP(K8768,HashTable!B:B,HashTable!A:A)</f>
        <v>3068</v>
      </c>
      <c r="M8768" t="s">
        <v>41501</v>
      </c>
      <c r="N8768">
        <v>860</v>
      </c>
      <c r="O8768">
        <f>LOOKUP(N8768,HashTable!B:B,HashTable!A:A)</f>
        <v>3068</v>
      </c>
    </row>
    <row r="8769" spans="1:15" x14ac:dyDescent="0.25">
      <c r="A8769" t="s">
        <v>1275</v>
      </c>
      <c r="B8769">
        <v>860</v>
      </c>
      <c r="C8769">
        <f>LOOKUP(B8769,HashTable!B:B,HashTable!A:A)</f>
        <v>3068</v>
      </c>
      <c r="D8769" t="s">
        <v>13359</v>
      </c>
      <c r="E8769">
        <v>862</v>
      </c>
      <c r="F8769">
        <f>LOOKUP(E8769,HashTable!B:B,HashTable!A:A)</f>
        <v>20454</v>
      </c>
      <c r="G8769" t="s">
        <v>24695</v>
      </c>
      <c r="H8769">
        <v>860</v>
      </c>
      <c r="I8769">
        <f>LOOKUP(H8769,HashTable!B:B,HashTable!A:A)</f>
        <v>3068</v>
      </c>
      <c r="J8769" t="s">
        <v>35710</v>
      </c>
      <c r="K8769">
        <v>860</v>
      </c>
      <c r="L8769">
        <f>LOOKUP(K8769,HashTable!B:B,HashTable!A:A)</f>
        <v>3068</v>
      </c>
      <c r="M8769" t="s">
        <v>42304</v>
      </c>
      <c r="N8769">
        <v>860</v>
      </c>
      <c r="O8769">
        <f>LOOKUP(N8769,HashTable!B:B,HashTable!A:A)</f>
        <v>3068</v>
      </c>
    </row>
    <row r="8770" spans="1:15" x14ac:dyDescent="0.25">
      <c r="A8770" t="s">
        <v>1370</v>
      </c>
      <c r="B8770">
        <v>860</v>
      </c>
      <c r="C8770">
        <f>LOOKUP(B8770,HashTable!B:B,HashTable!A:A)</f>
        <v>3068</v>
      </c>
      <c r="D8770" t="s">
        <v>13484</v>
      </c>
      <c r="E8770">
        <v>862</v>
      </c>
      <c r="F8770">
        <f>LOOKUP(E8770,HashTable!B:B,HashTable!A:A)</f>
        <v>20454</v>
      </c>
      <c r="G8770" t="s">
        <v>25097</v>
      </c>
      <c r="H8770">
        <v>860</v>
      </c>
      <c r="I8770">
        <f>LOOKUP(H8770,HashTable!B:B,HashTable!A:A)</f>
        <v>3068</v>
      </c>
      <c r="J8770" t="s">
        <v>36485</v>
      </c>
      <c r="K8770">
        <v>860</v>
      </c>
      <c r="L8770">
        <f>LOOKUP(K8770,HashTable!B:B,HashTable!A:A)</f>
        <v>3068</v>
      </c>
      <c r="M8770" t="s">
        <v>42383</v>
      </c>
      <c r="N8770">
        <v>860</v>
      </c>
      <c r="O8770">
        <f>LOOKUP(N8770,HashTable!B:B,HashTable!A:A)</f>
        <v>3068</v>
      </c>
    </row>
    <row r="8771" spans="1:15" x14ac:dyDescent="0.25">
      <c r="A8771" t="s">
        <v>2465</v>
      </c>
      <c r="B8771">
        <v>860</v>
      </c>
      <c r="C8771">
        <f>LOOKUP(B8771,HashTable!B:B,HashTable!A:A)</f>
        <v>3068</v>
      </c>
      <c r="D8771" t="s">
        <v>13707</v>
      </c>
      <c r="E8771">
        <v>862</v>
      </c>
      <c r="F8771">
        <f>LOOKUP(E8771,HashTable!B:B,HashTable!A:A)</f>
        <v>20454</v>
      </c>
      <c r="G8771" t="s">
        <v>25138</v>
      </c>
      <c r="H8771">
        <v>860</v>
      </c>
      <c r="I8771">
        <f>LOOKUP(H8771,HashTable!B:B,HashTable!A:A)</f>
        <v>3068</v>
      </c>
      <c r="J8771" t="s">
        <v>37975</v>
      </c>
      <c r="K8771">
        <v>860</v>
      </c>
      <c r="L8771">
        <f>LOOKUP(K8771,HashTable!B:B,HashTable!A:A)</f>
        <v>3068</v>
      </c>
      <c r="M8771" t="s">
        <v>42400</v>
      </c>
      <c r="N8771">
        <v>860</v>
      </c>
      <c r="O8771">
        <f>LOOKUP(N8771,HashTable!B:B,HashTable!A:A)</f>
        <v>3068</v>
      </c>
    </row>
    <row r="8772" spans="1:15" x14ac:dyDescent="0.25">
      <c r="A8772" t="s">
        <v>2549</v>
      </c>
      <c r="B8772">
        <v>860</v>
      </c>
      <c r="C8772">
        <f>LOOKUP(B8772,HashTable!B:B,HashTable!A:A)</f>
        <v>3068</v>
      </c>
      <c r="D8772" t="s">
        <v>14069</v>
      </c>
      <c r="E8772">
        <v>862</v>
      </c>
      <c r="F8772">
        <f>LOOKUP(E8772,HashTable!B:B,HashTable!A:A)</f>
        <v>20454</v>
      </c>
      <c r="G8772" t="s">
        <v>25350</v>
      </c>
      <c r="H8772">
        <v>860</v>
      </c>
      <c r="I8772">
        <f>LOOKUP(H8772,HashTable!B:B,HashTable!A:A)</f>
        <v>3068</v>
      </c>
      <c r="J8772" t="s">
        <v>38180</v>
      </c>
      <c r="K8772">
        <v>860</v>
      </c>
      <c r="L8772">
        <f>LOOKUP(K8772,HashTable!B:B,HashTable!A:A)</f>
        <v>3068</v>
      </c>
      <c r="M8772" t="s">
        <v>42449</v>
      </c>
      <c r="N8772">
        <v>860</v>
      </c>
      <c r="O8772">
        <f>LOOKUP(N8772,HashTable!B:B,HashTable!A:A)</f>
        <v>3068</v>
      </c>
    </row>
    <row r="8773" spans="1:15" x14ac:dyDescent="0.25">
      <c r="A8773" t="s">
        <v>2633</v>
      </c>
      <c r="B8773">
        <v>860</v>
      </c>
      <c r="C8773">
        <f>LOOKUP(B8773,HashTable!B:B,HashTable!A:A)</f>
        <v>3068</v>
      </c>
      <c r="D8773" t="s">
        <v>14209</v>
      </c>
      <c r="E8773">
        <v>862</v>
      </c>
      <c r="F8773">
        <f>LOOKUP(E8773,HashTable!B:B,HashTable!A:A)</f>
        <v>20454</v>
      </c>
      <c r="G8773" t="s">
        <v>25515</v>
      </c>
      <c r="H8773">
        <v>860</v>
      </c>
      <c r="I8773">
        <f>LOOKUP(H8773,HashTable!B:B,HashTable!A:A)</f>
        <v>3068</v>
      </c>
      <c r="J8773" t="s">
        <v>38191</v>
      </c>
      <c r="K8773">
        <v>860</v>
      </c>
      <c r="L8773">
        <f>LOOKUP(K8773,HashTable!B:B,HashTable!A:A)</f>
        <v>3068</v>
      </c>
      <c r="M8773" t="s">
        <v>43223</v>
      </c>
      <c r="N8773">
        <v>860</v>
      </c>
      <c r="O8773">
        <f>LOOKUP(N8773,HashTable!B:B,HashTable!A:A)</f>
        <v>3068</v>
      </c>
    </row>
    <row r="8774" spans="1:15" x14ac:dyDescent="0.25">
      <c r="A8774" t="s">
        <v>2728</v>
      </c>
      <c r="B8774">
        <v>860</v>
      </c>
      <c r="C8774">
        <f>LOOKUP(B8774,HashTable!B:B,HashTable!A:A)</f>
        <v>3068</v>
      </c>
      <c r="D8774" t="s">
        <v>14806</v>
      </c>
      <c r="E8774">
        <v>862</v>
      </c>
      <c r="F8774">
        <f>LOOKUP(E8774,HashTable!B:B,HashTable!A:A)</f>
        <v>20454</v>
      </c>
      <c r="G8774" t="s">
        <v>25770</v>
      </c>
      <c r="H8774">
        <v>860</v>
      </c>
      <c r="I8774">
        <f>LOOKUP(H8774,HashTable!B:B,HashTable!A:A)</f>
        <v>3068</v>
      </c>
      <c r="J8774" t="s">
        <v>38474</v>
      </c>
      <c r="K8774">
        <v>860</v>
      </c>
      <c r="L8774">
        <f>LOOKUP(K8774,HashTable!B:B,HashTable!A:A)</f>
        <v>3068</v>
      </c>
      <c r="M8774" t="s">
        <v>43568</v>
      </c>
      <c r="N8774">
        <v>860</v>
      </c>
      <c r="O8774">
        <f>LOOKUP(N8774,HashTable!B:B,HashTable!A:A)</f>
        <v>3068</v>
      </c>
    </row>
    <row r="8775" spans="1:15" x14ac:dyDescent="0.25">
      <c r="A8775" t="s">
        <v>3033</v>
      </c>
      <c r="B8775">
        <v>860</v>
      </c>
      <c r="C8775">
        <f>LOOKUP(B8775,HashTable!B:B,HashTable!A:A)</f>
        <v>3068</v>
      </c>
      <c r="D8775" t="s">
        <v>15106</v>
      </c>
      <c r="E8775">
        <v>862</v>
      </c>
      <c r="F8775">
        <f>LOOKUP(E8775,HashTable!B:B,HashTable!A:A)</f>
        <v>20454</v>
      </c>
      <c r="G8775" t="s">
        <v>26410</v>
      </c>
      <c r="H8775">
        <v>860</v>
      </c>
      <c r="I8775">
        <f>LOOKUP(H8775,HashTable!B:B,HashTable!A:A)</f>
        <v>3068</v>
      </c>
      <c r="J8775" t="s">
        <v>39645</v>
      </c>
      <c r="K8775">
        <v>860</v>
      </c>
      <c r="L8775">
        <f>LOOKUP(K8775,HashTable!B:B,HashTable!A:A)</f>
        <v>3068</v>
      </c>
      <c r="M8775" t="s">
        <v>43638</v>
      </c>
      <c r="N8775">
        <v>860</v>
      </c>
      <c r="O8775">
        <f>LOOKUP(N8775,HashTable!B:B,HashTable!A:A)</f>
        <v>3068</v>
      </c>
    </row>
    <row r="8776" spans="1:15" x14ac:dyDescent="0.25">
      <c r="A8776" t="s">
        <v>3352</v>
      </c>
      <c r="B8776">
        <v>860</v>
      </c>
      <c r="C8776">
        <f>LOOKUP(B8776,HashTable!B:B,HashTable!A:A)</f>
        <v>3068</v>
      </c>
      <c r="D8776" t="s">
        <v>15745</v>
      </c>
      <c r="E8776">
        <v>862</v>
      </c>
      <c r="F8776">
        <f>LOOKUP(E8776,HashTable!B:B,HashTable!A:A)</f>
        <v>20454</v>
      </c>
      <c r="G8776" t="s">
        <v>26695</v>
      </c>
      <c r="H8776">
        <v>860</v>
      </c>
      <c r="I8776">
        <f>LOOKUP(H8776,HashTable!B:B,HashTable!A:A)</f>
        <v>3068</v>
      </c>
      <c r="J8776" t="s">
        <v>39975</v>
      </c>
      <c r="K8776">
        <v>860</v>
      </c>
      <c r="L8776">
        <f>LOOKUP(K8776,HashTable!B:B,HashTable!A:A)</f>
        <v>3068</v>
      </c>
      <c r="M8776" t="s">
        <v>43914</v>
      </c>
      <c r="N8776">
        <v>860</v>
      </c>
      <c r="O8776">
        <f>LOOKUP(N8776,HashTable!B:B,HashTable!A:A)</f>
        <v>3068</v>
      </c>
    </row>
    <row r="8777" spans="1:15" x14ac:dyDescent="0.25">
      <c r="A8777" t="s">
        <v>3403</v>
      </c>
      <c r="B8777">
        <v>860</v>
      </c>
      <c r="C8777">
        <f>LOOKUP(B8777,HashTable!B:B,HashTable!A:A)</f>
        <v>3068</v>
      </c>
      <c r="D8777" t="s">
        <v>15778</v>
      </c>
      <c r="E8777">
        <v>862</v>
      </c>
      <c r="F8777">
        <f>LOOKUP(E8777,HashTable!B:B,HashTable!A:A)</f>
        <v>20454</v>
      </c>
      <c r="G8777" t="s">
        <v>26816</v>
      </c>
      <c r="H8777">
        <v>860</v>
      </c>
      <c r="I8777">
        <f>LOOKUP(H8777,HashTable!B:B,HashTable!A:A)</f>
        <v>3068</v>
      </c>
      <c r="J8777" t="s">
        <v>30208</v>
      </c>
      <c r="K8777">
        <v>861</v>
      </c>
      <c r="L8777">
        <f>LOOKUP(K8777,HashTable!B:B,HashTable!A:A)</f>
        <v>9178</v>
      </c>
      <c r="M8777" t="s">
        <v>44058</v>
      </c>
      <c r="N8777">
        <v>860</v>
      </c>
      <c r="O8777">
        <f>LOOKUP(N8777,HashTable!B:B,HashTable!A:A)</f>
        <v>3068</v>
      </c>
    </row>
    <row r="8778" spans="1:15" x14ac:dyDescent="0.25">
      <c r="A8778" t="s">
        <v>3435</v>
      </c>
      <c r="B8778">
        <v>860</v>
      </c>
      <c r="C8778">
        <f>LOOKUP(B8778,HashTable!B:B,HashTable!A:A)</f>
        <v>3068</v>
      </c>
      <c r="D8778" t="s">
        <v>17288</v>
      </c>
      <c r="E8778">
        <v>862</v>
      </c>
      <c r="F8778">
        <f>LOOKUP(E8778,HashTable!B:B,HashTable!A:A)</f>
        <v>20454</v>
      </c>
      <c r="G8778" t="s">
        <v>26867</v>
      </c>
      <c r="H8778">
        <v>860</v>
      </c>
      <c r="I8778">
        <f>LOOKUP(H8778,HashTable!B:B,HashTable!A:A)</f>
        <v>3068</v>
      </c>
      <c r="J8778" t="s">
        <v>30546</v>
      </c>
      <c r="K8778">
        <v>861</v>
      </c>
      <c r="L8778">
        <f>LOOKUP(K8778,HashTable!B:B,HashTable!A:A)</f>
        <v>9178</v>
      </c>
      <c r="M8778" t="s">
        <v>44309</v>
      </c>
      <c r="N8778">
        <v>860</v>
      </c>
      <c r="O8778">
        <f>LOOKUP(N8778,HashTable!B:B,HashTable!A:A)</f>
        <v>3068</v>
      </c>
    </row>
    <row r="8779" spans="1:15" x14ac:dyDescent="0.25">
      <c r="A8779" t="s">
        <v>4031</v>
      </c>
      <c r="B8779">
        <v>860</v>
      </c>
      <c r="C8779">
        <f>LOOKUP(B8779,HashTable!B:B,HashTable!A:A)</f>
        <v>3068</v>
      </c>
      <c r="D8779" t="s">
        <v>17703</v>
      </c>
      <c r="E8779">
        <v>862</v>
      </c>
      <c r="F8779">
        <f>LOOKUP(E8779,HashTable!B:B,HashTable!A:A)</f>
        <v>20454</v>
      </c>
      <c r="G8779" t="s">
        <v>26911</v>
      </c>
      <c r="H8779">
        <v>860</v>
      </c>
      <c r="I8779">
        <f>LOOKUP(H8779,HashTable!B:B,HashTable!A:A)</f>
        <v>3068</v>
      </c>
      <c r="J8779" t="s">
        <v>30691</v>
      </c>
      <c r="K8779">
        <v>861</v>
      </c>
      <c r="L8779">
        <f>LOOKUP(K8779,HashTable!B:B,HashTable!A:A)</f>
        <v>9178</v>
      </c>
      <c r="M8779" t="s">
        <v>44392</v>
      </c>
      <c r="N8779">
        <v>860</v>
      </c>
      <c r="O8779">
        <f>LOOKUP(N8779,HashTable!B:B,HashTable!A:A)</f>
        <v>3068</v>
      </c>
    </row>
    <row r="8780" spans="1:15" x14ac:dyDescent="0.25">
      <c r="A8780" t="s">
        <v>4597</v>
      </c>
      <c r="B8780">
        <v>860</v>
      </c>
      <c r="C8780">
        <f>LOOKUP(B8780,HashTable!B:B,HashTable!A:A)</f>
        <v>3068</v>
      </c>
      <c r="D8780" t="s">
        <v>17872</v>
      </c>
      <c r="E8780">
        <v>862</v>
      </c>
      <c r="F8780">
        <f>LOOKUP(E8780,HashTable!B:B,HashTable!A:A)</f>
        <v>20454</v>
      </c>
      <c r="G8780" t="s">
        <v>27132</v>
      </c>
      <c r="H8780">
        <v>860</v>
      </c>
      <c r="I8780">
        <f>LOOKUP(H8780,HashTable!B:B,HashTable!A:A)</f>
        <v>3068</v>
      </c>
      <c r="J8780" t="s">
        <v>30789</v>
      </c>
      <c r="K8780">
        <v>861</v>
      </c>
      <c r="L8780">
        <f>LOOKUP(K8780,HashTable!B:B,HashTable!A:A)</f>
        <v>9178</v>
      </c>
      <c r="M8780" t="s">
        <v>44448</v>
      </c>
      <c r="N8780">
        <v>860</v>
      </c>
      <c r="O8780">
        <f>LOOKUP(N8780,HashTable!B:B,HashTable!A:A)</f>
        <v>3068</v>
      </c>
    </row>
    <row r="8781" spans="1:15" x14ac:dyDescent="0.25">
      <c r="A8781" t="s">
        <v>4893</v>
      </c>
      <c r="B8781">
        <v>860</v>
      </c>
      <c r="C8781">
        <f>LOOKUP(B8781,HashTable!B:B,HashTable!A:A)</f>
        <v>3068</v>
      </c>
      <c r="D8781" t="s">
        <v>18629</v>
      </c>
      <c r="E8781">
        <v>862</v>
      </c>
      <c r="F8781">
        <f>LOOKUP(E8781,HashTable!B:B,HashTable!A:A)</f>
        <v>20454</v>
      </c>
      <c r="G8781" t="s">
        <v>28042</v>
      </c>
      <c r="H8781">
        <v>860</v>
      </c>
      <c r="I8781">
        <f>LOOKUP(H8781,HashTable!B:B,HashTable!A:A)</f>
        <v>3068</v>
      </c>
      <c r="J8781" t="s">
        <v>30954</v>
      </c>
      <c r="K8781">
        <v>861</v>
      </c>
      <c r="L8781">
        <f>LOOKUP(K8781,HashTable!B:B,HashTable!A:A)</f>
        <v>9178</v>
      </c>
      <c r="M8781" t="s">
        <v>44450</v>
      </c>
      <c r="N8781">
        <v>860</v>
      </c>
      <c r="O8781">
        <f>LOOKUP(N8781,HashTable!B:B,HashTable!A:A)</f>
        <v>3068</v>
      </c>
    </row>
    <row r="8782" spans="1:15" x14ac:dyDescent="0.25">
      <c r="A8782" t="s">
        <v>4916</v>
      </c>
      <c r="B8782">
        <v>860</v>
      </c>
      <c r="C8782">
        <f>LOOKUP(B8782,HashTable!B:B,HashTable!A:A)</f>
        <v>3068</v>
      </c>
      <c r="D8782" t="s">
        <v>19241</v>
      </c>
      <c r="E8782">
        <v>862</v>
      </c>
      <c r="F8782">
        <f>LOOKUP(E8782,HashTable!B:B,HashTable!A:A)</f>
        <v>20454</v>
      </c>
      <c r="G8782" t="s">
        <v>28668</v>
      </c>
      <c r="H8782">
        <v>860</v>
      </c>
      <c r="I8782">
        <f>LOOKUP(H8782,HashTable!B:B,HashTable!A:A)</f>
        <v>3068</v>
      </c>
      <c r="J8782" t="s">
        <v>30961</v>
      </c>
      <c r="K8782">
        <v>861</v>
      </c>
      <c r="L8782">
        <f>LOOKUP(K8782,HashTable!B:B,HashTable!A:A)</f>
        <v>9178</v>
      </c>
      <c r="M8782" t="s">
        <v>44748</v>
      </c>
      <c r="N8782">
        <v>860</v>
      </c>
      <c r="O8782">
        <f>LOOKUP(N8782,HashTable!B:B,HashTable!A:A)</f>
        <v>3068</v>
      </c>
    </row>
    <row r="8783" spans="1:15" x14ac:dyDescent="0.25">
      <c r="A8783" t="s">
        <v>5460</v>
      </c>
      <c r="B8783">
        <v>860</v>
      </c>
      <c r="C8783">
        <f>LOOKUP(B8783,HashTable!B:B,HashTable!A:A)</f>
        <v>3068</v>
      </c>
      <c r="D8783" t="s">
        <v>19732</v>
      </c>
      <c r="E8783">
        <v>862</v>
      </c>
      <c r="F8783">
        <f>LOOKUP(E8783,HashTable!B:B,HashTable!A:A)</f>
        <v>20454</v>
      </c>
      <c r="G8783" t="s">
        <v>28858</v>
      </c>
      <c r="H8783">
        <v>860</v>
      </c>
      <c r="I8783">
        <f>LOOKUP(H8783,HashTable!B:B,HashTable!A:A)</f>
        <v>3068</v>
      </c>
      <c r="J8783" t="s">
        <v>31093</v>
      </c>
      <c r="K8783">
        <v>861</v>
      </c>
      <c r="L8783">
        <f>LOOKUP(K8783,HashTable!B:B,HashTable!A:A)</f>
        <v>9178</v>
      </c>
      <c r="M8783" t="s">
        <v>44878</v>
      </c>
      <c r="N8783">
        <v>860</v>
      </c>
      <c r="O8783">
        <f>LOOKUP(N8783,HashTable!B:B,HashTable!A:A)</f>
        <v>3068</v>
      </c>
    </row>
    <row r="8784" spans="1:15" x14ac:dyDescent="0.25">
      <c r="A8784" t="s">
        <v>5741</v>
      </c>
      <c r="B8784">
        <v>860</v>
      </c>
      <c r="C8784">
        <f>LOOKUP(B8784,HashTable!B:B,HashTable!A:A)</f>
        <v>3068</v>
      </c>
      <c r="D8784" t="s">
        <v>10080</v>
      </c>
      <c r="E8784">
        <v>863</v>
      </c>
      <c r="F8784">
        <f>LOOKUP(E8784,HashTable!B:B,HashTable!A:A)</f>
        <v>36902</v>
      </c>
      <c r="G8784" t="s">
        <v>28954</v>
      </c>
      <c r="H8784">
        <v>860</v>
      </c>
      <c r="I8784">
        <f>LOOKUP(H8784,HashTable!B:B,HashTable!A:A)</f>
        <v>3068</v>
      </c>
      <c r="J8784" t="s">
        <v>31707</v>
      </c>
      <c r="K8784">
        <v>861</v>
      </c>
      <c r="L8784">
        <f>LOOKUP(K8784,HashTable!B:B,HashTable!A:A)</f>
        <v>9178</v>
      </c>
      <c r="M8784" t="s">
        <v>45023</v>
      </c>
      <c r="N8784">
        <v>860</v>
      </c>
      <c r="O8784">
        <f>LOOKUP(N8784,HashTable!B:B,HashTable!A:A)</f>
        <v>3068</v>
      </c>
    </row>
    <row r="8785" spans="1:15" x14ac:dyDescent="0.25">
      <c r="A8785" t="s">
        <v>7126</v>
      </c>
      <c r="B8785">
        <v>860</v>
      </c>
      <c r="C8785">
        <f>LOOKUP(B8785,HashTable!B:B,HashTable!A:A)</f>
        <v>3068</v>
      </c>
      <c r="D8785" t="s">
        <v>10715</v>
      </c>
      <c r="E8785">
        <v>863</v>
      </c>
      <c r="F8785">
        <f>LOOKUP(E8785,HashTable!B:B,HashTable!A:A)</f>
        <v>36902</v>
      </c>
      <c r="G8785" t="s">
        <v>29340</v>
      </c>
      <c r="H8785">
        <v>860</v>
      </c>
      <c r="I8785">
        <f>LOOKUP(H8785,HashTable!B:B,HashTable!A:A)</f>
        <v>3068</v>
      </c>
      <c r="J8785" t="s">
        <v>31989</v>
      </c>
      <c r="K8785">
        <v>861</v>
      </c>
      <c r="L8785">
        <f>LOOKUP(K8785,HashTable!B:B,HashTable!A:A)</f>
        <v>9178</v>
      </c>
      <c r="M8785" t="s">
        <v>45278</v>
      </c>
      <c r="N8785">
        <v>860</v>
      </c>
      <c r="O8785">
        <f>LOOKUP(N8785,HashTable!B:B,HashTable!A:A)</f>
        <v>3068</v>
      </c>
    </row>
    <row r="8786" spans="1:15" x14ac:dyDescent="0.25">
      <c r="A8786" t="s">
        <v>7657</v>
      </c>
      <c r="B8786">
        <v>860</v>
      </c>
      <c r="C8786">
        <f>LOOKUP(B8786,HashTable!B:B,HashTable!A:A)</f>
        <v>3068</v>
      </c>
      <c r="D8786" t="s">
        <v>11487</v>
      </c>
      <c r="E8786">
        <v>863</v>
      </c>
      <c r="F8786">
        <f>LOOKUP(E8786,HashTable!B:B,HashTable!A:A)</f>
        <v>36902</v>
      </c>
      <c r="G8786" t="s">
        <v>21008</v>
      </c>
      <c r="H8786">
        <v>861</v>
      </c>
      <c r="I8786">
        <f>LOOKUP(H8786,HashTable!B:B,HashTable!A:A)</f>
        <v>9178</v>
      </c>
      <c r="J8786" t="s">
        <v>32942</v>
      </c>
      <c r="K8786">
        <v>861</v>
      </c>
      <c r="L8786">
        <f>LOOKUP(K8786,HashTable!B:B,HashTable!A:A)</f>
        <v>9178</v>
      </c>
      <c r="M8786" t="s">
        <v>45848</v>
      </c>
      <c r="N8786">
        <v>860</v>
      </c>
      <c r="O8786">
        <f>LOOKUP(N8786,HashTable!B:B,HashTable!A:A)</f>
        <v>3068</v>
      </c>
    </row>
    <row r="8787" spans="1:15" x14ac:dyDescent="0.25">
      <c r="A8787" t="s">
        <v>7946</v>
      </c>
      <c r="B8787">
        <v>860</v>
      </c>
      <c r="C8787">
        <f>LOOKUP(B8787,HashTable!B:B,HashTable!A:A)</f>
        <v>3068</v>
      </c>
      <c r="D8787" t="s">
        <v>11937</v>
      </c>
      <c r="E8787">
        <v>863</v>
      </c>
      <c r="F8787">
        <f>LOOKUP(E8787,HashTable!B:B,HashTable!A:A)</f>
        <v>36902</v>
      </c>
      <c r="G8787" t="s">
        <v>21460</v>
      </c>
      <c r="H8787">
        <v>861</v>
      </c>
      <c r="I8787">
        <f>LOOKUP(H8787,HashTable!B:B,HashTable!A:A)</f>
        <v>9178</v>
      </c>
      <c r="J8787" t="s">
        <v>34225</v>
      </c>
      <c r="K8787">
        <v>861</v>
      </c>
      <c r="L8787">
        <f>LOOKUP(K8787,HashTable!B:B,HashTable!A:A)</f>
        <v>9178</v>
      </c>
      <c r="M8787" t="s">
        <v>46111</v>
      </c>
      <c r="N8787">
        <v>860</v>
      </c>
      <c r="O8787">
        <f>LOOKUP(N8787,HashTable!B:B,HashTable!A:A)</f>
        <v>3068</v>
      </c>
    </row>
    <row r="8788" spans="1:15" x14ac:dyDescent="0.25">
      <c r="A8788" t="s">
        <v>8723</v>
      </c>
      <c r="B8788">
        <v>860</v>
      </c>
      <c r="C8788">
        <f>LOOKUP(B8788,HashTable!B:B,HashTable!A:A)</f>
        <v>3068</v>
      </c>
      <c r="D8788" t="s">
        <v>12092</v>
      </c>
      <c r="E8788">
        <v>863</v>
      </c>
      <c r="F8788">
        <f>LOOKUP(E8788,HashTable!B:B,HashTable!A:A)</f>
        <v>36902</v>
      </c>
      <c r="G8788" t="s">
        <v>24205</v>
      </c>
      <c r="H8788">
        <v>861</v>
      </c>
      <c r="I8788">
        <f>LOOKUP(H8788,HashTable!B:B,HashTable!A:A)</f>
        <v>9178</v>
      </c>
      <c r="J8788" t="s">
        <v>34479</v>
      </c>
      <c r="K8788">
        <v>861</v>
      </c>
      <c r="L8788">
        <f>LOOKUP(K8788,HashTable!B:B,HashTable!A:A)</f>
        <v>9178</v>
      </c>
      <c r="M8788" t="s">
        <v>46757</v>
      </c>
      <c r="N8788">
        <v>860</v>
      </c>
      <c r="O8788">
        <f>LOOKUP(N8788,HashTable!B:B,HashTable!A:A)</f>
        <v>3068</v>
      </c>
    </row>
    <row r="8789" spans="1:15" x14ac:dyDescent="0.25">
      <c r="A8789" t="s">
        <v>9386</v>
      </c>
      <c r="B8789">
        <v>860</v>
      </c>
      <c r="C8789">
        <f>LOOKUP(B8789,HashTable!B:B,HashTable!A:A)</f>
        <v>3068</v>
      </c>
      <c r="D8789" t="s">
        <v>12243</v>
      </c>
      <c r="E8789">
        <v>863</v>
      </c>
      <c r="F8789">
        <f>LOOKUP(E8789,HashTable!B:B,HashTable!A:A)</f>
        <v>36902</v>
      </c>
      <c r="G8789" t="s">
        <v>24344</v>
      </c>
      <c r="H8789">
        <v>861</v>
      </c>
      <c r="I8789">
        <f>LOOKUP(H8789,HashTable!B:B,HashTable!A:A)</f>
        <v>9178</v>
      </c>
      <c r="J8789" t="s">
        <v>34628</v>
      </c>
      <c r="K8789">
        <v>861</v>
      </c>
      <c r="L8789">
        <f>LOOKUP(K8789,HashTable!B:B,HashTable!A:A)</f>
        <v>9178</v>
      </c>
      <c r="M8789" t="s">
        <v>46872</v>
      </c>
      <c r="N8789">
        <v>860</v>
      </c>
      <c r="O8789">
        <f>LOOKUP(N8789,HashTable!B:B,HashTable!A:A)</f>
        <v>3068</v>
      </c>
    </row>
    <row r="8790" spans="1:15" x14ac:dyDescent="0.25">
      <c r="A8790" t="s">
        <v>9407</v>
      </c>
      <c r="B8790">
        <v>860</v>
      </c>
      <c r="C8790">
        <f>LOOKUP(B8790,HashTable!B:B,HashTable!A:A)</f>
        <v>3068</v>
      </c>
      <c r="D8790" t="s">
        <v>13312</v>
      </c>
      <c r="E8790">
        <v>863</v>
      </c>
      <c r="F8790">
        <f>LOOKUP(E8790,HashTable!B:B,HashTable!A:A)</f>
        <v>36902</v>
      </c>
      <c r="G8790" t="s">
        <v>24757</v>
      </c>
      <c r="H8790">
        <v>861</v>
      </c>
      <c r="I8790">
        <f>LOOKUP(H8790,HashTable!B:B,HashTable!A:A)</f>
        <v>9178</v>
      </c>
      <c r="J8790" t="s">
        <v>34669</v>
      </c>
      <c r="K8790">
        <v>861</v>
      </c>
      <c r="L8790">
        <f>LOOKUP(K8790,HashTable!B:B,HashTable!A:A)</f>
        <v>9178</v>
      </c>
      <c r="M8790" t="s">
        <v>47047</v>
      </c>
      <c r="N8790">
        <v>860</v>
      </c>
      <c r="O8790">
        <f>LOOKUP(N8790,HashTable!B:B,HashTable!A:A)</f>
        <v>3068</v>
      </c>
    </row>
    <row r="8791" spans="1:15" x14ac:dyDescent="0.25">
      <c r="A8791" t="s">
        <v>9413</v>
      </c>
      <c r="B8791">
        <v>860</v>
      </c>
      <c r="C8791">
        <f>LOOKUP(B8791,HashTable!B:B,HashTable!A:A)</f>
        <v>3068</v>
      </c>
      <c r="D8791" t="s">
        <v>13838</v>
      </c>
      <c r="E8791">
        <v>863</v>
      </c>
      <c r="F8791">
        <f>LOOKUP(E8791,HashTable!B:B,HashTable!A:A)</f>
        <v>36902</v>
      </c>
      <c r="G8791" t="s">
        <v>25147</v>
      </c>
      <c r="H8791">
        <v>861</v>
      </c>
      <c r="I8791">
        <f>LOOKUP(H8791,HashTable!B:B,HashTable!A:A)</f>
        <v>9178</v>
      </c>
      <c r="J8791" t="s">
        <v>35220</v>
      </c>
      <c r="K8791">
        <v>861</v>
      </c>
      <c r="L8791">
        <f>LOOKUP(K8791,HashTable!B:B,HashTable!A:A)</f>
        <v>9178</v>
      </c>
      <c r="M8791" t="s">
        <v>48242</v>
      </c>
      <c r="N8791">
        <v>860</v>
      </c>
      <c r="O8791">
        <f>LOOKUP(N8791,HashTable!B:B,HashTable!A:A)</f>
        <v>3068</v>
      </c>
    </row>
    <row r="8792" spans="1:15" x14ac:dyDescent="0.25">
      <c r="A8792" t="s">
        <v>309</v>
      </c>
      <c r="B8792">
        <v>861</v>
      </c>
      <c r="C8792">
        <f>LOOKUP(B8792,HashTable!B:B,HashTable!A:A)</f>
        <v>9178</v>
      </c>
      <c r="D8792" t="s">
        <v>13882</v>
      </c>
      <c r="E8792">
        <v>863</v>
      </c>
      <c r="F8792">
        <f>LOOKUP(E8792,HashTable!B:B,HashTable!A:A)</f>
        <v>36902</v>
      </c>
      <c r="G8792" t="s">
        <v>25293</v>
      </c>
      <c r="H8792">
        <v>861</v>
      </c>
      <c r="I8792">
        <f>LOOKUP(H8792,HashTable!B:B,HashTable!A:A)</f>
        <v>9178</v>
      </c>
      <c r="J8792" t="s">
        <v>35354</v>
      </c>
      <c r="K8792">
        <v>861</v>
      </c>
      <c r="L8792">
        <f>LOOKUP(K8792,HashTable!B:B,HashTable!A:A)</f>
        <v>9178</v>
      </c>
      <c r="M8792" t="s">
        <v>49275</v>
      </c>
      <c r="N8792">
        <v>860</v>
      </c>
      <c r="O8792">
        <f>LOOKUP(N8792,HashTable!B:B,HashTable!A:A)</f>
        <v>3068</v>
      </c>
    </row>
    <row r="8793" spans="1:15" x14ac:dyDescent="0.25">
      <c r="A8793" t="s">
        <v>370</v>
      </c>
      <c r="B8793">
        <v>861</v>
      </c>
      <c r="C8793">
        <f>LOOKUP(B8793,HashTable!B:B,HashTable!A:A)</f>
        <v>9178</v>
      </c>
      <c r="D8793" t="s">
        <v>14590</v>
      </c>
      <c r="E8793">
        <v>863</v>
      </c>
      <c r="F8793">
        <f>LOOKUP(E8793,HashTable!B:B,HashTable!A:A)</f>
        <v>36902</v>
      </c>
      <c r="G8793" t="s">
        <v>26383</v>
      </c>
      <c r="H8793">
        <v>861</v>
      </c>
      <c r="I8793">
        <f>LOOKUP(H8793,HashTable!B:B,HashTable!A:A)</f>
        <v>9178</v>
      </c>
      <c r="J8793" t="s">
        <v>35615</v>
      </c>
      <c r="K8793">
        <v>861</v>
      </c>
      <c r="L8793">
        <f>LOOKUP(K8793,HashTable!B:B,HashTable!A:A)</f>
        <v>9178</v>
      </c>
      <c r="M8793" t="s">
        <v>49759</v>
      </c>
      <c r="N8793">
        <v>860</v>
      </c>
      <c r="O8793">
        <f>LOOKUP(N8793,HashTable!B:B,HashTable!A:A)</f>
        <v>3068</v>
      </c>
    </row>
    <row r="8794" spans="1:15" x14ac:dyDescent="0.25">
      <c r="A8794" t="s">
        <v>573</v>
      </c>
      <c r="B8794">
        <v>861</v>
      </c>
      <c r="C8794">
        <f>LOOKUP(B8794,HashTable!B:B,HashTable!A:A)</f>
        <v>9178</v>
      </c>
      <c r="D8794" t="s">
        <v>14827</v>
      </c>
      <c r="E8794">
        <v>863</v>
      </c>
      <c r="F8794">
        <f>LOOKUP(E8794,HashTable!B:B,HashTable!A:A)</f>
        <v>36902</v>
      </c>
      <c r="G8794" t="s">
        <v>26447</v>
      </c>
      <c r="H8794">
        <v>861</v>
      </c>
      <c r="I8794">
        <f>LOOKUP(H8794,HashTable!B:B,HashTable!A:A)</f>
        <v>9178</v>
      </c>
      <c r="J8794" t="s">
        <v>36718</v>
      </c>
      <c r="K8794">
        <v>861</v>
      </c>
      <c r="L8794">
        <f>LOOKUP(K8794,HashTable!B:B,HashTable!A:A)</f>
        <v>9178</v>
      </c>
      <c r="M8794" t="s">
        <v>40566</v>
      </c>
      <c r="N8794">
        <v>861</v>
      </c>
      <c r="O8794">
        <f>LOOKUP(N8794,HashTable!B:B,HashTable!A:A)</f>
        <v>9178</v>
      </c>
    </row>
    <row r="8795" spans="1:15" x14ac:dyDescent="0.25">
      <c r="A8795" t="s">
        <v>812</v>
      </c>
      <c r="B8795">
        <v>861</v>
      </c>
      <c r="C8795">
        <f>LOOKUP(B8795,HashTable!B:B,HashTable!A:A)</f>
        <v>9178</v>
      </c>
      <c r="D8795" t="s">
        <v>15991</v>
      </c>
      <c r="E8795">
        <v>863</v>
      </c>
      <c r="F8795">
        <f>LOOKUP(E8795,HashTable!B:B,HashTable!A:A)</f>
        <v>36902</v>
      </c>
      <c r="G8795" t="s">
        <v>26666</v>
      </c>
      <c r="H8795">
        <v>861</v>
      </c>
      <c r="I8795">
        <f>LOOKUP(H8795,HashTable!B:B,HashTable!A:A)</f>
        <v>9178</v>
      </c>
      <c r="J8795" t="s">
        <v>37091</v>
      </c>
      <c r="K8795">
        <v>861</v>
      </c>
      <c r="L8795">
        <f>LOOKUP(K8795,HashTable!B:B,HashTable!A:A)</f>
        <v>9178</v>
      </c>
      <c r="M8795" t="s">
        <v>40829</v>
      </c>
      <c r="N8795">
        <v>861</v>
      </c>
      <c r="O8795">
        <f>LOOKUP(N8795,HashTable!B:B,HashTable!A:A)</f>
        <v>9178</v>
      </c>
    </row>
    <row r="8796" spans="1:15" x14ac:dyDescent="0.25">
      <c r="A8796" t="s">
        <v>1110</v>
      </c>
      <c r="B8796">
        <v>861</v>
      </c>
      <c r="C8796">
        <f>LOOKUP(B8796,HashTable!B:B,HashTable!A:A)</f>
        <v>9178</v>
      </c>
      <c r="D8796" t="s">
        <v>16172</v>
      </c>
      <c r="E8796">
        <v>863</v>
      </c>
      <c r="F8796">
        <f>LOOKUP(E8796,HashTable!B:B,HashTable!A:A)</f>
        <v>36902</v>
      </c>
      <c r="G8796" t="s">
        <v>26673</v>
      </c>
      <c r="H8796">
        <v>861</v>
      </c>
      <c r="I8796">
        <f>LOOKUP(H8796,HashTable!B:B,HashTable!A:A)</f>
        <v>9178</v>
      </c>
      <c r="J8796" t="s">
        <v>37092</v>
      </c>
      <c r="K8796">
        <v>861</v>
      </c>
      <c r="L8796">
        <f>LOOKUP(K8796,HashTable!B:B,HashTable!A:A)</f>
        <v>9178</v>
      </c>
      <c r="M8796" t="s">
        <v>40836</v>
      </c>
      <c r="N8796">
        <v>861</v>
      </c>
      <c r="O8796">
        <f>LOOKUP(N8796,HashTable!B:B,HashTable!A:A)</f>
        <v>9178</v>
      </c>
    </row>
    <row r="8797" spans="1:15" x14ac:dyDescent="0.25">
      <c r="A8797" t="s">
        <v>2590</v>
      </c>
      <c r="B8797">
        <v>861</v>
      </c>
      <c r="C8797">
        <f>LOOKUP(B8797,HashTable!B:B,HashTable!A:A)</f>
        <v>9178</v>
      </c>
      <c r="D8797" t="s">
        <v>16358</v>
      </c>
      <c r="E8797">
        <v>863</v>
      </c>
      <c r="F8797">
        <f>LOOKUP(E8797,HashTable!B:B,HashTable!A:A)</f>
        <v>36902</v>
      </c>
      <c r="G8797" t="s">
        <v>26702</v>
      </c>
      <c r="H8797">
        <v>861</v>
      </c>
      <c r="I8797">
        <f>LOOKUP(H8797,HashTable!B:B,HashTable!A:A)</f>
        <v>9178</v>
      </c>
      <c r="J8797" t="s">
        <v>37177</v>
      </c>
      <c r="K8797">
        <v>861</v>
      </c>
      <c r="L8797">
        <f>LOOKUP(K8797,HashTable!B:B,HashTable!A:A)</f>
        <v>9178</v>
      </c>
      <c r="M8797" t="s">
        <v>41094</v>
      </c>
      <c r="N8797">
        <v>861</v>
      </c>
      <c r="O8797">
        <f>LOOKUP(N8797,HashTable!B:B,HashTable!A:A)</f>
        <v>9178</v>
      </c>
    </row>
    <row r="8798" spans="1:15" x14ac:dyDescent="0.25">
      <c r="A8798" t="s">
        <v>3441</v>
      </c>
      <c r="B8798">
        <v>861</v>
      </c>
      <c r="C8798">
        <f>LOOKUP(B8798,HashTable!B:B,HashTable!A:A)</f>
        <v>9178</v>
      </c>
      <c r="D8798" t="s">
        <v>16618</v>
      </c>
      <c r="E8798">
        <v>863</v>
      </c>
      <c r="F8798">
        <f>LOOKUP(E8798,HashTable!B:B,HashTable!A:A)</f>
        <v>36902</v>
      </c>
      <c r="G8798" t="s">
        <v>26790</v>
      </c>
      <c r="H8798">
        <v>861</v>
      </c>
      <c r="I8798">
        <f>LOOKUP(H8798,HashTable!B:B,HashTable!A:A)</f>
        <v>9178</v>
      </c>
      <c r="J8798" t="s">
        <v>37275</v>
      </c>
      <c r="K8798">
        <v>861</v>
      </c>
      <c r="L8798">
        <f>LOOKUP(K8798,HashTable!B:B,HashTable!A:A)</f>
        <v>9178</v>
      </c>
      <c r="M8798" t="s">
        <v>42290</v>
      </c>
      <c r="N8798">
        <v>861</v>
      </c>
      <c r="O8798">
        <f>LOOKUP(N8798,HashTable!B:B,HashTable!A:A)</f>
        <v>9178</v>
      </c>
    </row>
    <row r="8799" spans="1:15" x14ac:dyDescent="0.25">
      <c r="A8799" t="s">
        <v>3487</v>
      </c>
      <c r="B8799">
        <v>861</v>
      </c>
      <c r="C8799">
        <f>LOOKUP(B8799,HashTable!B:B,HashTable!A:A)</f>
        <v>9178</v>
      </c>
      <c r="D8799" t="s">
        <v>16944</v>
      </c>
      <c r="E8799">
        <v>863</v>
      </c>
      <c r="F8799">
        <f>LOOKUP(E8799,HashTable!B:B,HashTable!A:A)</f>
        <v>36902</v>
      </c>
      <c r="G8799" t="s">
        <v>27057</v>
      </c>
      <c r="H8799">
        <v>861</v>
      </c>
      <c r="I8799">
        <f>LOOKUP(H8799,HashTable!B:B,HashTable!A:A)</f>
        <v>9178</v>
      </c>
      <c r="J8799" t="s">
        <v>37525</v>
      </c>
      <c r="K8799">
        <v>861</v>
      </c>
      <c r="L8799">
        <f>LOOKUP(K8799,HashTable!B:B,HashTable!A:A)</f>
        <v>9178</v>
      </c>
      <c r="M8799" t="s">
        <v>43199</v>
      </c>
      <c r="N8799">
        <v>861</v>
      </c>
      <c r="O8799">
        <f>LOOKUP(N8799,HashTable!B:B,HashTable!A:A)</f>
        <v>9178</v>
      </c>
    </row>
    <row r="8800" spans="1:15" x14ac:dyDescent="0.25">
      <c r="A8800" t="s">
        <v>3793</v>
      </c>
      <c r="B8800">
        <v>861</v>
      </c>
      <c r="C8800">
        <f>LOOKUP(B8800,HashTable!B:B,HashTable!A:A)</f>
        <v>9178</v>
      </c>
      <c r="D8800" t="s">
        <v>17078</v>
      </c>
      <c r="E8800">
        <v>863</v>
      </c>
      <c r="F8800">
        <f>LOOKUP(E8800,HashTable!B:B,HashTable!A:A)</f>
        <v>36902</v>
      </c>
      <c r="G8800" t="s">
        <v>27446</v>
      </c>
      <c r="H8800">
        <v>861</v>
      </c>
      <c r="I8800">
        <f>LOOKUP(H8800,HashTable!B:B,HashTable!A:A)</f>
        <v>9178</v>
      </c>
      <c r="J8800" t="s">
        <v>37631</v>
      </c>
      <c r="K8800">
        <v>861</v>
      </c>
      <c r="L8800">
        <f>LOOKUP(K8800,HashTable!B:B,HashTable!A:A)</f>
        <v>9178</v>
      </c>
      <c r="M8800" t="s">
        <v>43368</v>
      </c>
      <c r="N8800">
        <v>861</v>
      </c>
      <c r="O8800">
        <f>LOOKUP(N8800,HashTable!B:B,HashTable!A:A)</f>
        <v>9178</v>
      </c>
    </row>
    <row r="8801" spans="1:15" x14ac:dyDescent="0.25">
      <c r="A8801" t="s">
        <v>3884</v>
      </c>
      <c r="B8801">
        <v>861</v>
      </c>
      <c r="C8801">
        <f>LOOKUP(B8801,HashTable!B:B,HashTable!A:A)</f>
        <v>9178</v>
      </c>
      <c r="D8801" t="s">
        <v>17369</v>
      </c>
      <c r="E8801">
        <v>863</v>
      </c>
      <c r="F8801">
        <f>LOOKUP(E8801,HashTable!B:B,HashTable!A:A)</f>
        <v>36902</v>
      </c>
      <c r="G8801" t="s">
        <v>27702</v>
      </c>
      <c r="H8801">
        <v>861</v>
      </c>
      <c r="I8801">
        <f>LOOKUP(H8801,HashTable!B:B,HashTable!A:A)</f>
        <v>9178</v>
      </c>
      <c r="J8801" t="s">
        <v>37942</v>
      </c>
      <c r="K8801">
        <v>861</v>
      </c>
      <c r="L8801">
        <f>LOOKUP(K8801,HashTable!B:B,HashTable!A:A)</f>
        <v>9178</v>
      </c>
      <c r="M8801" t="s">
        <v>44863</v>
      </c>
      <c r="N8801">
        <v>861</v>
      </c>
      <c r="O8801">
        <f>LOOKUP(N8801,HashTable!B:B,HashTable!A:A)</f>
        <v>9178</v>
      </c>
    </row>
    <row r="8802" spans="1:15" x14ac:dyDescent="0.25">
      <c r="A8802" t="s">
        <v>4650</v>
      </c>
      <c r="B8802">
        <v>861</v>
      </c>
      <c r="C8802">
        <f>LOOKUP(B8802,HashTable!B:B,HashTable!A:A)</f>
        <v>9178</v>
      </c>
      <c r="D8802" t="s">
        <v>18266</v>
      </c>
      <c r="E8802">
        <v>863</v>
      </c>
      <c r="F8802">
        <f>LOOKUP(E8802,HashTable!B:B,HashTable!A:A)</f>
        <v>36902</v>
      </c>
      <c r="G8802" t="s">
        <v>27705</v>
      </c>
      <c r="H8802">
        <v>861</v>
      </c>
      <c r="I8802">
        <f>LOOKUP(H8802,HashTable!B:B,HashTable!A:A)</f>
        <v>9178</v>
      </c>
      <c r="J8802" t="s">
        <v>38136</v>
      </c>
      <c r="K8802">
        <v>861</v>
      </c>
      <c r="L8802">
        <f>LOOKUP(K8802,HashTable!B:B,HashTable!A:A)</f>
        <v>9178</v>
      </c>
      <c r="M8802" t="s">
        <v>44895</v>
      </c>
      <c r="N8802">
        <v>861</v>
      </c>
      <c r="O8802">
        <f>LOOKUP(N8802,HashTable!B:B,HashTable!A:A)</f>
        <v>9178</v>
      </c>
    </row>
    <row r="8803" spans="1:15" x14ac:dyDescent="0.25">
      <c r="A8803" t="s">
        <v>4697</v>
      </c>
      <c r="B8803">
        <v>861</v>
      </c>
      <c r="C8803">
        <f>LOOKUP(B8803,HashTable!B:B,HashTable!A:A)</f>
        <v>9178</v>
      </c>
      <c r="D8803" t="s">
        <v>18375</v>
      </c>
      <c r="E8803">
        <v>863</v>
      </c>
      <c r="F8803">
        <f>LOOKUP(E8803,HashTable!B:B,HashTable!A:A)</f>
        <v>36902</v>
      </c>
      <c r="G8803" t="s">
        <v>28464</v>
      </c>
      <c r="H8803">
        <v>861</v>
      </c>
      <c r="I8803">
        <f>LOOKUP(H8803,HashTable!B:B,HashTable!A:A)</f>
        <v>9178</v>
      </c>
      <c r="J8803" t="s">
        <v>39393</v>
      </c>
      <c r="K8803">
        <v>861</v>
      </c>
      <c r="L8803">
        <f>LOOKUP(K8803,HashTable!B:B,HashTable!A:A)</f>
        <v>9178</v>
      </c>
      <c r="M8803" t="s">
        <v>45202</v>
      </c>
      <c r="N8803">
        <v>861</v>
      </c>
      <c r="O8803">
        <f>LOOKUP(N8803,HashTable!B:B,HashTable!A:A)</f>
        <v>9178</v>
      </c>
    </row>
    <row r="8804" spans="1:15" x14ac:dyDescent="0.25">
      <c r="A8804" t="s">
        <v>4713</v>
      </c>
      <c r="B8804">
        <v>861</v>
      </c>
      <c r="C8804">
        <f>LOOKUP(B8804,HashTable!B:B,HashTable!A:A)</f>
        <v>9178</v>
      </c>
      <c r="D8804" t="s">
        <v>18473</v>
      </c>
      <c r="E8804">
        <v>863</v>
      </c>
      <c r="F8804">
        <f>LOOKUP(E8804,HashTable!B:B,HashTable!A:A)</f>
        <v>36902</v>
      </c>
      <c r="G8804" t="s">
        <v>28554</v>
      </c>
      <c r="H8804">
        <v>861</v>
      </c>
      <c r="I8804">
        <f>LOOKUP(H8804,HashTable!B:B,HashTable!A:A)</f>
        <v>9178</v>
      </c>
      <c r="J8804" t="s">
        <v>30051</v>
      </c>
      <c r="K8804">
        <v>862</v>
      </c>
      <c r="L8804">
        <f>LOOKUP(K8804,HashTable!B:B,HashTable!A:A)</f>
        <v>20454</v>
      </c>
      <c r="M8804" t="s">
        <v>45247</v>
      </c>
      <c r="N8804">
        <v>861</v>
      </c>
      <c r="O8804">
        <f>LOOKUP(N8804,HashTable!B:B,HashTable!A:A)</f>
        <v>9178</v>
      </c>
    </row>
    <row r="8805" spans="1:15" x14ac:dyDescent="0.25">
      <c r="A8805" t="s">
        <v>5552</v>
      </c>
      <c r="B8805">
        <v>861</v>
      </c>
      <c r="C8805">
        <f>LOOKUP(B8805,HashTable!B:B,HashTable!A:A)</f>
        <v>9178</v>
      </c>
      <c r="D8805" t="s">
        <v>18752</v>
      </c>
      <c r="E8805">
        <v>863</v>
      </c>
      <c r="F8805">
        <f>LOOKUP(E8805,HashTable!B:B,HashTable!A:A)</f>
        <v>36902</v>
      </c>
      <c r="G8805" t="s">
        <v>29119</v>
      </c>
      <c r="H8805">
        <v>861</v>
      </c>
      <c r="I8805">
        <f>LOOKUP(H8805,HashTable!B:B,HashTable!A:A)</f>
        <v>9178</v>
      </c>
      <c r="J8805" t="s">
        <v>30502</v>
      </c>
      <c r="K8805">
        <v>862</v>
      </c>
      <c r="L8805">
        <f>LOOKUP(K8805,HashTable!B:B,HashTable!A:A)</f>
        <v>20454</v>
      </c>
      <c r="M8805" t="s">
        <v>45958</v>
      </c>
      <c r="N8805">
        <v>861</v>
      </c>
      <c r="O8805">
        <f>LOOKUP(N8805,HashTable!B:B,HashTable!A:A)</f>
        <v>9178</v>
      </c>
    </row>
    <row r="8806" spans="1:15" x14ac:dyDescent="0.25">
      <c r="A8806" t="s">
        <v>5627</v>
      </c>
      <c r="B8806">
        <v>861</v>
      </c>
      <c r="C8806">
        <f>LOOKUP(B8806,HashTable!B:B,HashTable!A:A)</f>
        <v>9178</v>
      </c>
      <c r="D8806" t="s">
        <v>19022</v>
      </c>
      <c r="E8806">
        <v>863</v>
      </c>
      <c r="F8806">
        <f>LOOKUP(E8806,HashTable!B:B,HashTable!A:A)</f>
        <v>36902</v>
      </c>
      <c r="G8806" t="s">
        <v>29789</v>
      </c>
      <c r="H8806">
        <v>861</v>
      </c>
      <c r="I8806">
        <f>LOOKUP(H8806,HashTable!B:B,HashTable!A:A)</f>
        <v>9178</v>
      </c>
      <c r="J8806" t="s">
        <v>32147</v>
      </c>
      <c r="K8806">
        <v>862</v>
      </c>
      <c r="L8806">
        <f>LOOKUP(K8806,HashTable!B:B,HashTable!A:A)</f>
        <v>20454</v>
      </c>
      <c r="M8806" t="s">
        <v>46026</v>
      </c>
      <c r="N8806">
        <v>861</v>
      </c>
      <c r="O8806">
        <f>LOOKUP(N8806,HashTable!B:B,HashTable!A:A)</f>
        <v>9178</v>
      </c>
    </row>
    <row r="8807" spans="1:15" x14ac:dyDescent="0.25">
      <c r="A8807" t="s">
        <v>5641</v>
      </c>
      <c r="B8807">
        <v>861</v>
      </c>
      <c r="C8807">
        <f>LOOKUP(B8807,HashTable!B:B,HashTable!A:A)</f>
        <v>9178</v>
      </c>
      <c r="D8807" t="s">
        <v>19536</v>
      </c>
      <c r="E8807">
        <v>863</v>
      </c>
      <c r="F8807">
        <f>LOOKUP(E8807,HashTable!B:B,HashTable!A:A)</f>
        <v>36902</v>
      </c>
      <c r="G8807" t="s">
        <v>29865</v>
      </c>
      <c r="H8807">
        <v>861</v>
      </c>
      <c r="I8807">
        <f>LOOKUP(H8807,HashTable!B:B,HashTable!A:A)</f>
        <v>9178</v>
      </c>
      <c r="J8807" t="s">
        <v>32215</v>
      </c>
      <c r="K8807">
        <v>862</v>
      </c>
      <c r="L8807">
        <f>LOOKUP(K8807,HashTable!B:B,HashTable!A:A)</f>
        <v>20454</v>
      </c>
      <c r="M8807" t="s">
        <v>46040</v>
      </c>
      <c r="N8807">
        <v>861</v>
      </c>
      <c r="O8807">
        <f>LOOKUP(N8807,HashTable!B:B,HashTable!A:A)</f>
        <v>9178</v>
      </c>
    </row>
    <row r="8808" spans="1:15" x14ac:dyDescent="0.25">
      <c r="A8808" t="s">
        <v>5710</v>
      </c>
      <c r="B8808">
        <v>861</v>
      </c>
      <c r="C8808">
        <f>LOOKUP(B8808,HashTable!B:B,HashTable!A:A)</f>
        <v>9178</v>
      </c>
      <c r="D8808" t="s">
        <v>19795</v>
      </c>
      <c r="E8808">
        <v>863</v>
      </c>
      <c r="F8808">
        <f>LOOKUP(E8808,HashTable!B:B,HashTable!A:A)</f>
        <v>36902</v>
      </c>
      <c r="G8808" t="s">
        <v>20389</v>
      </c>
      <c r="H8808">
        <v>862</v>
      </c>
      <c r="I8808">
        <f>LOOKUP(H8808,HashTable!B:B,HashTable!A:A)</f>
        <v>20454</v>
      </c>
      <c r="J8808" t="s">
        <v>32254</v>
      </c>
      <c r="K8808">
        <v>862</v>
      </c>
      <c r="L8808">
        <f>LOOKUP(K8808,HashTable!B:B,HashTable!A:A)</f>
        <v>20454</v>
      </c>
      <c r="M8808" t="s">
        <v>46253</v>
      </c>
      <c r="N8808">
        <v>861</v>
      </c>
      <c r="O8808">
        <f>LOOKUP(N8808,HashTable!B:B,HashTable!A:A)</f>
        <v>9178</v>
      </c>
    </row>
    <row r="8809" spans="1:15" x14ac:dyDescent="0.25">
      <c r="A8809" t="s">
        <v>6379</v>
      </c>
      <c r="B8809">
        <v>861</v>
      </c>
      <c r="C8809">
        <f>LOOKUP(B8809,HashTable!B:B,HashTable!A:A)</f>
        <v>9178</v>
      </c>
      <c r="D8809" t="s">
        <v>19913</v>
      </c>
      <c r="E8809">
        <v>863</v>
      </c>
      <c r="F8809">
        <f>LOOKUP(E8809,HashTable!B:B,HashTable!A:A)</f>
        <v>36902</v>
      </c>
      <c r="G8809" t="s">
        <v>20653</v>
      </c>
      <c r="H8809">
        <v>862</v>
      </c>
      <c r="I8809">
        <f>LOOKUP(H8809,HashTable!B:B,HashTable!A:A)</f>
        <v>20454</v>
      </c>
      <c r="J8809" t="s">
        <v>32560</v>
      </c>
      <c r="K8809">
        <v>862</v>
      </c>
      <c r="L8809">
        <f>LOOKUP(K8809,HashTable!B:B,HashTable!A:A)</f>
        <v>20454</v>
      </c>
      <c r="M8809" t="s">
        <v>46922</v>
      </c>
      <c r="N8809">
        <v>861</v>
      </c>
      <c r="O8809">
        <f>LOOKUP(N8809,HashTable!B:B,HashTable!A:A)</f>
        <v>9178</v>
      </c>
    </row>
    <row r="8810" spans="1:15" x14ac:dyDescent="0.25">
      <c r="A8810" t="s">
        <v>7453</v>
      </c>
      <c r="B8810">
        <v>861</v>
      </c>
      <c r="C8810">
        <f>LOOKUP(B8810,HashTable!B:B,HashTable!A:A)</f>
        <v>9178</v>
      </c>
      <c r="D8810" t="s">
        <v>19998</v>
      </c>
      <c r="E8810">
        <v>863</v>
      </c>
      <c r="F8810">
        <f>LOOKUP(E8810,HashTable!B:B,HashTable!A:A)</f>
        <v>36902</v>
      </c>
      <c r="G8810" t="s">
        <v>21016</v>
      </c>
      <c r="H8810">
        <v>862</v>
      </c>
      <c r="I8810">
        <f>LOOKUP(H8810,HashTable!B:B,HashTable!A:A)</f>
        <v>20454</v>
      </c>
      <c r="J8810" t="s">
        <v>32650</v>
      </c>
      <c r="K8810">
        <v>862</v>
      </c>
      <c r="L8810">
        <f>LOOKUP(K8810,HashTable!B:B,HashTable!A:A)</f>
        <v>20454</v>
      </c>
      <c r="M8810" t="s">
        <v>47998</v>
      </c>
      <c r="N8810">
        <v>861</v>
      </c>
      <c r="O8810">
        <f>LOOKUP(N8810,HashTable!B:B,HashTable!A:A)</f>
        <v>9178</v>
      </c>
    </row>
    <row r="8811" spans="1:15" x14ac:dyDescent="0.25">
      <c r="A8811" t="s">
        <v>7601</v>
      </c>
      <c r="B8811">
        <v>861</v>
      </c>
      <c r="C8811">
        <f>LOOKUP(B8811,HashTable!B:B,HashTable!A:A)</f>
        <v>9178</v>
      </c>
      <c r="D8811" t="s">
        <v>10072</v>
      </c>
      <c r="E8811">
        <v>864</v>
      </c>
      <c r="F8811">
        <f>LOOKUP(E8811,HashTable!B:B,HashTable!A:A)</f>
        <v>4497</v>
      </c>
      <c r="G8811" t="s">
        <v>21654</v>
      </c>
      <c r="H8811">
        <v>862</v>
      </c>
      <c r="I8811">
        <f>LOOKUP(H8811,HashTable!B:B,HashTable!A:A)</f>
        <v>20454</v>
      </c>
      <c r="J8811" t="s">
        <v>32709</v>
      </c>
      <c r="K8811">
        <v>862</v>
      </c>
      <c r="L8811">
        <f>LOOKUP(K8811,HashTable!B:B,HashTable!A:A)</f>
        <v>20454</v>
      </c>
      <c r="M8811" t="s">
        <v>48336</v>
      </c>
      <c r="N8811">
        <v>861</v>
      </c>
      <c r="O8811">
        <f>LOOKUP(N8811,HashTable!B:B,HashTable!A:A)</f>
        <v>9178</v>
      </c>
    </row>
    <row r="8812" spans="1:15" x14ac:dyDescent="0.25">
      <c r="A8812" t="s">
        <v>8193</v>
      </c>
      <c r="B8812">
        <v>861</v>
      </c>
      <c r="C8812">
        <f>LOOKUP(B8812,HashTable!B:B,HashTable!A:A)</f>
        <v>9178</v>
      </c>
      <c r="D8812" t="s">
        <v>10902</v>
      </c>
      <c r="E8812">
        <v>864</v>
      </c>
      <c r="F8812">
        <f>LOOKUP(E8812,HashTable!B:B,HashTable!A:A)</f>
        <v>4497</v>
      </c>
      <c r="G8812" t="s">
        <v>22207</v>
      </c>
      <c r="H8812">
        <v>862</v>
      </c>
      <c r="I8812">
        <f>LOOKUP(H8812,HashTable!B:B,HashTable!A:A)</f>
        <v>20454</v>
      </c>
      <c r="J8812" t="s">
        <v>32841</v>
      </c>
      <c r="K8812">
        <v>862</v>
      </c>
      <c r="L8812">
        <f>LOOKUP(K8812,HashTable!B:B,HashTable!A:A)</f>
        <v>20454</v>
      </c>
      <c r="M8812" t="s">
        <v>48871</v>
      </c>
      <c r="N8812">
        <v>861</v>
      </c>
      <c r="O8812">
        <f>LOOKUP(N8812,HashTable!B:B,HashTable!A:A)</f>
        <v>9178</v>
      </c>
    </row>
    <row r="8813" spans="1:15" x14ac:dyDescent="0.25">
      <c r="A8813" t="s">
        <v>8392</v>
      </c>
      <c r="B8813">
        <v>861</v>
      </c>
      <c r="C8813">
        <f>LOOKUP(B8813,HashTable!B:B,HashTable!A:A)</f>
        <v>9178</v>
      </c>
      <c r="D8813" t="s">
        <v>10921</v>
      </c>
      <c r="E8813">
        <v>864</v>
      </c>
      <c r="F8813">
        <f>LOOKUP(E8813,HashTable!B:B,HashTable!A:A)</f>
        <v>4497</v>
      </c>
      <c r="G8813" t="s">
        <v>23237</v>
      </c>
      <c r="H8813">
        <v>862</v>
      </c>
      <c r="I8813">
        <f>LOOKUP(H8813,HashTable!B:B,HashTable!A:A)</f>
        <v>20454</v>
      </c>
      <c r="J8813" t="s">
        <v>33573</v>
      </c>
      <c r="K8813">
        <v>862</v>
      </c>
      <c r="L8813">
        <f>LOOKUP(K8813,HashTable!B:B,HashTable!A:A)</f>
        <v>20454</v>
      </c>
      <c r="M8813" t="s">
        <v>49098</v>
      </c>
      <c r="N8813">
        <v>861</v>
      </c>
      <c r="O8813">
        <f>LOOKUP(N8813,HashTable!B:B,HashTable!A:A)</f>
        <v>9178</v>
      </c>
    </row>
    <row r="8814" spans="1:15" x14ac:dyDescent="0.25">
      <c r="A8814" t="s">
        <v>8529</v>
      </c>
      <c r="B8814">
        <v>861</v>
      </c>
      <c r="C8814">
        <f>LOOKUP(B8814,HashTable!B:B,HashTable!A:A)</f>
        <v>9178</v>
      </c>
      <c r="D8814" t="s">
        <v>11967</v>
      </c>
      <c r="E8814">
        <v>864</v>
      </c>
      <c r="F8814">
        <f>LOOKUP(E8814,HashTable!B:B,HashTable!A:A)</f>
        <v>4497</v>
      </c>
      <c r="G8814" t="s">
        <v>23798</v>
      </c>
      <c r="H8814">
        <v>862</v>
      </c>
      <c r="I8814">
        <f>LOOKUP(H8814,HashTable!B:B,HashTable!A:A)</f>
        <v>20454</v>
      </c>
      <c r="J8814" t="s">
        <v>34050</v>
      </c>
      <c r="K8814">
        <v>862</v>
      </c>
      <c r="L8814">
        <f>LOOKUP(K8814,HashTable!B:B,HashTable!A:A)</f>
        <v>20454</v>
      </c>
      <c r="M8814" t="s">
        <v>49341</v>
      </c>
      <c r="N8814">
        <v>861</v>
      </c>
      <c r="O8814">
        <f>LOOKUP(N8814,HashTable!B:B,HashTable!A:A)</f>
        <v>9178</v>
      </c>
    </row>
    <row r="8815" spans="1:15" x14ac:dyDescent="0.25">
      <c r="A8815" t="s">
        <v>8742</v>
      </c>
      <c r="B8815">
        <v>861</v>
      </c>
      <c r="C8815">
        <f>LOOKUP(B8815,HashTable!B:B,HashTable!A:A)</f>
        <v>9178</v>
      </c>
      <c r="D8815" t="s">
        <v>12007</v>
      </c>
      <c r="E8815">
        <v>864</v>
      </c>
      <c r="F8815">
        <f>LOOKUP(E8815,HashTable!B:B,HashTable!A:A)</f>
        <v>4497</v>
      </c>
      <c r="G8815" t="s">
        <v>24209</v>
      </c>
      <c r="H8815">
        <v>862</v>
      </c>
      <c r="I8815">
        <f>LOOKUP(H8815,HashTable!B:B,HashTable!A:A)</f>
        <v>20454</v>
      </c>
      <c r="J8815" t="s">
        <v>34097</v>
      </c>
      <c r="K8815">
        <v>862</v>
      </c>
      <c r="L8815">
        <f>LOOKUP(K8815,HashTable!B:B,HashTable!A:A)</f>
        <v>20454</v>
      </c>
      <c r="M8815" t="s">
        <v>49347</v>
      </c>
      <c r="N8815">
        <v>861</v>
      </c>
      <c r="O8815">
        <f>LOOKUP(N8815,HashTable!B:B,HashTable!A:A)</f>
        <v>9178</v>
      </c>
    </row>
    <row r="8816" spans="1:15" x14ac:dyDescent="0.25">
      <c r="A8816" t="s">
        <v>8972</v>
      </c>
      <c r="B8816">
        <v>861</v>
      </c>
      <c r="C8816">
        <f>LOOKUP(B8816,HashTable!B:B,HashTable!A:A)</f>
        <v>9178</v>
      </c>
      <c r="D8816" t="s">
        <v>12129</v>
      </c>
      <c r="E8816">
        <v>864</v>
      </c>
      <c r="F8816">
        <f>LOOKUP(E8816,HashTable!B:B,HashTable!A:A)</f>
        <v>4497</v>
      </c>
      <c r="G8816" t="s">
        <v>24342</v>
      </c>
      <c r="H8816">
        <v>862</v>
      </c>
      <c r="I8816">
        <f>LOOKUP(H8816,HashTable!B:B,HashTable!A:A)</f>
        <v>20454</v>
      </c>
      <c r="J8816" t="s">
        <v>34114</v>
      </c>
      <c r="K8816">
        <v>862</v>
      </c>
      <c r="L8816">
        <f>LOOKUP(K8816,HashTable!B:B,HashTable!A:A)</f>
        <v>20454</v>
      </c>
      <c r="M8816" t="s">
        <v>40100</v>
      </c>
      <c r="N8816">
        <v>862</v>
      </c>
      <c r="O8816">
        <f>LOOKUP(N8816,HashTable!B:B,HashTable!A:A)</f>
        <v>20454</v>
      </c>
    </row>
    <row r="8817" spans="1:15" x14ac:dyDescent="0.25">
      <c r="A8817" t="s">
        <v>9367</v>
      </c>
      <c r="B8817">
        <v>861</v>
      </c>
      <c r="C8817">
        <f>LOOKUP(B8817,HashTable!B:B,HashTable!A:A)</f>
        <v>9178</v>
      </c>
      <c r="D8817" t="s">
        <v>12280</v>
      </c>
      <c r="E8817">
        <v>864</v>
      </c>
      <c r="F8817">
        <f>LOOKUP(E8817,HashTable!B:B,HashTable!A:A)</f>
        <v>4497</v>
      </c>
      <c r="G8817" t="s">
        <v>25044</v>
      </c>
      <c r="H8817">
        <v>862</v>
      </c>
      <c r="I8817">
        <f>LOOKUP(H8817,HashTable!B:B,HashTable!A:A)</f>
        <v>20454</v>
      </c>
      <c r="J8817" t="s">
        <v>34192</v>
      </c>
      <c r="K8817">
        <v>862</v>
      </c>
      <c r="L8817">
        <f>LOOKUP(K8817,HashTable!B:B,HashTable!A:A)</f>
        <v>20454</v>
      </c>
      <c r="M8817" t="s">
        <v>40166</v>
      </c>
      <c r="N8817">
        <v>862</v>
      </c>
      <c r="O8817">
        <f>LOOKUP(N8817,HashTable!B:B,HashTable!A:A)</f>
        <v>20454</v>
      </c>
    </row>
    <row r="8818" spans="1:15" x14ac:dyDescent="0.25">
      <c r="A8818" t="s">
        <v>9438</v>
      </c>
      <c r="B8818">
        <v>861</v>
      </c>
      <c r="C8818">
        <f>LOOKUP(B8818,HashTable!B:B,HashTable!A:A)</f>
        <v>9178</v>
      </c>
      <c r="D8818" t="s">
        <v>12850</v>
      </c>
      <c r="E8818">
        <v>864</v>
      </c>
      <c r="F8818">
        <f>LOOKUP(E8818,HashTable!B:B,HashTable!A:A)</f>
        <v>4497</v>
      </c>
      <c r="G8818" t="s">
        <v>25240</v>
      </c>
      <c r="H8818">
        <v>862</v>
      </c>
      <c r="I8818">
        <f>LOOKUP(H8818,HashTable!B:B,HashTable!A:A)</f>
        <v>20454</v>
      </c>
      <c r="J8818" t="s">
        <v>34223</v>
      </c>
      <c r="K8818">
        <v>862</v>
      </c>
      <c r="L8818">
        <f>LOOKUP(K8818,HashTable!B:B,HashTable!A:A)</f>
        <v>20454</v>
      </c>
      <c r="M8818" t="s">
        <v>40513</v>
      </c>
      <c r="N8818">
        <v>862</v>
      </c>
      <c r="O8818">
        <f>LOOKUP(N8818,HashTable!B:B,HashTable!A:A)</f>
        <v>20454</v>
      </c>
    </row>
    <row r="8819" spans="1:15" x14ac:dyDescent="0.25">
      <c r="A8819" t="s">
        <v>9868</v>
      </c>
      <c r="B8819">
        <v>861</v>
      </c>
      <c r="C8819">
        <f>LOOKUP(B8819,HashTable!B:B,HashTable!A:A)</f>
        <v>9178</v>
      </c>
      <c r="D8819" t="s">
        <v>13185</v>
      </c>
      <c r="E8819">
        <v>864</v>
      </c>
      <c r="F8819">
        <f>LOOKUP(E8819,HashTable!B:B,HashTable!A:A)</f>
        <v>4497</v>
      </c>
      <c r="G8819" t="s">
        <v>26109</v>
      </c>
      <c r="H8819">
        <v>862</v>
      </c>
      <c r="I8819">
        <f>LOOKUP(H8819,HashTable!B:B,HashTable!A:A)</f>
        <v>20454</v>
      </c>
      <c r="J8819" t="s">
        <v>34381</v>
      </c>
      <c r="K8819">
        <v>862</v>
      </c>
      <c r="L8819">
        <f>LOOKUP(K8819,HashTable!B:B,HashTable!A:A)</f>
        <v>20454</v>
      </c>
      <c r="M8819" t="s">
        <v>40952</v>
      </c>
      <c r="N8819">
        <v>862</v>
      </c>
      <c r="O8819">
        <f>LOOKUP(N8819,HashTable!B:B,HashTable!A:A)</f>
        <v>20454</v>
      </c>
    </row>
    <row r="8820" spans="1:15" x14ac:dyDescent="0.25">
      <c r="A8820" t="s">
        <v>1376</v>
      </c>
      <c r="B8820">
        <v>862</v>
      </c>
      <c r="C8820">
        <f>LOOKUP(B8820,HashTable!B:B,HashTable!A:A)</f>
        <v>20454</v>
      </c>
      <c r="D8820" t="s">
        <v>13955</v>
      </c>
      <c r="E8820">
        <v>864</v>
      </c>
      <c r="F8820">
        <f>LOOKUP(E8820,HashTable!B:B,HashTable!A:A)</f>
        <v>4497</v>
      </c>
      <c r="G8820" t="s">
        <v>26552</v>
      </c>
      <c r="H8820">
        <v>862</v>
      </c>
      <c r="I8820">
        <f>LOOKUP(H8820,HashTable!B:B,HashTable!A:A)</f>
        <v>20454</v>
      </c>
      <c r="J8820" t="s">
        <v>34769</v>
      </c>
      <c r="K8820">
        <v>862</v>
      </c>
      <c r="L8820">
        <f>LOOKUP(K8820,HashTable!B:B,HashTable!A:A)</f>
        <v>20454</v>
      </c>
      <c r="M8820" t="s">
        <v>41235</v>
      </c>
      <c r="N8820">
        <v>862</v>
      </c>
      <c r="O8820">
        <f>LOOKUP(N8820,HashTable!B:B,HashTable!A:A)</f>
        <v>20454</v>
      </c>
    </row>
    <row r="8821" spans="1:15" x14ac:dyDescent="0.25">
      <c r="A8821" t="s">
        <v>1397</v>
      </c>
      <c r="B8821">
        <v>862</v>
      </c>
      <c r="C8821">
        <f>LOOKUP(B8821,HashTable!B:B,HashTable!A:A)</f>
        <v>20454</v>
      </c>
      <c r="D8821" t="s">
        <v>14945</v>
      </c>
      <c r="E8821">
        <v>864</v>
      </c>
      <c r="F8821">
        <f>LOOKUP(E8821,HashTable!B:B,HashTable!A:A)</f>
        <v>4497</v>
      </c>
      <c r="G8821" t="s">
        <v>26881</v>
      </c>
      <c r="H8821">
        <v>862</v>
      </c>
      <c r="I8821">
        <f>LOOKUP(H8821,HashTable!B:B,HashTable!A:A)</f>
        <v>20454</v>
      </c>
      <c r="J8821" t="s">
        <v>34797</v>
      </c>
      <c r="K8821">
        <v>862</v>
      </c>
      <c r="L8821">
        <f>LOOKUP(K8821,HashTable!B:B,HashTable!A:A)</f>
        <v>20454</v>
      </c>
      <c r="M8821" t="s">
        <v>41716</v>
      </c>
      <c r="N8821">
        <v>862</v>
      </c>
      <c r="O8821">
        <f>LOOKUP(N8821,HashTable!B:B,HashTable!A:A)</f>
        <v>20454</v>
      </c>
    </row>
    <row r="8822" spans="1:15" x14ac:dyDescent="0.25">
      <c r="A8822" t="s">
        <v>1533</v>
      </c>
      <c r="B8822">
        <v>862</v>
      </c>
      <c r="C8822">
        <f>LOOKUP(B8822,HashTable!B:B,HashTable!A:A)</f>
        <v>20454</v>
      </c>
      <c r="D8822" t="s">
        <v>15043</v>
      </c>
      <c r="E8822">
        <v>864</v>
      </c>
      <c r="F8822">
        <f>LOOKUP(E8822,HashTable!B:B,HashTable!A:A)</f>
        <v>4497</v>
      </c>
      <c r="G8822" t="s">
        <v>27103</v>
      </c>
      <c r="H8822">
        <v>862</v>
      </c>
      <c r="I8822">
        <f>LOOKUP(H8822,HashTable!B:B,HashTable!A:A)</f>
        <v>20454</v>
      </c>
      <c r="J8822" t="s">
        <v>35966</v>
      </c>
      <c r="K8822">
        <v>862</v>
      </c>
      <c r="L8822">
        <f>LOOKUP(K8822,HashTable!B:B,HashTable!A:A)</f>
        <v>20454</v>
      </c>
      <c r="M8822" t="s">
        <v>41803</v>
      </c>
      <c r="N8822">
        <v>862</v>
      </c>
      <c r="O8822">
        <f>LOOKUP(N8822,HashTable!B:B,HashTable!A:A)</f>
        <v>20454</v>
      </c>
    </row>
    <row r="8823" spans="1:15" x14ac:dyDescent="0.25">
      <c r="A8823" t="s">
        <v>1651</v>
      </c>
      <c r="B8823">
        <v>862</v>
      </c>
      <c r="C8823">
        <f>LOOKUP(B8823,HashTable!B:B,HashTable!A:A)</f>
        <v>20454</v>
      </c>
      <c r="D8823" t="s">
        <v>15582</v>
      </c>
      <c r="E8823">
        <v>864</v>
      </c>
      <c r="F8823">
        <f>LOOKUP(E8823,HashTable!B:B,HashTable!A:A)</f>
        <v>4497</v>
      </c>
      <c r="G8823" t="s">
        <v>28545</v>
      </c>
      <c r="H8823">
        <v>862</v>
      </c>
      <c r="I8823">
        <f>LOOKUP(H8823,HashTable!B:B,HashTable!A:A)</f>
        <v>20454</v>
      </c>
      <c r="J8823" t="s">
        <v>36450</v>
      </c>
      <c r="K8823">
        <v>862</v>
      </c>
      <c r="L8823">
        <f>LOOKUP(K8823,HashTable!B:B,HashTable!A:A)</f>
        <v>20454</v>
      </c>
      <c r="M8823" t="s">
        <v>42081</v>
      </c>
      <c r="N8823">
        <v>862</v>
      </c>
      <c r="O8823">
        <f>LOOKUP(N8823,HashTable!B:B,HashTable!A:A)</f>
        <v>20454</v>
      </c>
    </row>
    <row r="8824" spans="1:15" x14ac:dyDescent="0.25">
      <c r="A8824" t="s">
        <v>1724</v>
      </c>
      <c r="B8824">
        <v>862</v>
      </c>
      <c r="C8824">
        <f>LOOKUP(B8824,HashTable!B:B,HashTable!A:A)</f>
        <v>20454</v>
      </c>
      <c r="D8824" t="s">
        <v>16047</v>
      </c>
      <c r="E8824">
        <v>864</v>
      </c>
      <c r="F8824">
        <f>LOOKUP(E8824,HashTable!B:B,HashTable!A:A)</f>
        <v>4497</v>
      </c>
      <c r="G8824" t="s">
        <v>29109</v>
      </c>
      <c r="H8824">
        <v>862</v>
      </c>
      <c r="I8824">
        <f>LOOKUP(H8824,HashTable!B:B,HashTable!A:A)</f>
        <v>20454</v>
      </c>
      <c r="J8824" t="s">
        <v>36787</v>
      </c>
      <c r="K8824">
        <v>862</v>
      </c>
      <c r="L8824">
        <f>LOOKUP(K8824,HashTable!B:B,HashTable!A:A)</f>
        <v>20454</v>
      </c>
      <c r="M8824" t="s">
        <v>42236</v>
      </c>
      <c r="N8824">
        <v>862</v>
      </c>
      <c r="O8824">
        <f>LOOKUP(N8824,HashTable!B:B,HashTable!A:A)</f>
        <v>20454</v>
      </c>
    </row>
    <row r="8825" spans="1:15" x14ac:dyDescent="0.25">
      <c r="A8825" t="s">
        <v>2126</v>
      </c>
      <c r="B8825">
        <v>862</v>
      </c>
      <c r="C8825">
        <f>LOOKUP(B8825,HashTable!B:B,HashTable!A:A)</f>
        <v>20454</v>
      </c>
      <c r="D8825" t="s">
        <v>16057</v>
      </c>
      <c r="E8825">
        <v>864</v>
      </c>
      <c r="F8825">
        <f>LOOKUP(E8825,HashTable!B:B,HashTable!A:A)</f>
        <v>4497</v>
      </c>
      <c r="G8825" t="s">
        <v>29501</v>
      </c>
      <c r="H8825">
        <v>862</v>
      </c>
      <c r="I8825">
        <f>LOOKUP(H8825,HashTable!B:B,HashTable!A:A)</f>
        <v>20454</v>
      </c>
      <c r="J8825" t="s">
        <v>36839</v>
      </c>
      <c r="K8825">
        <v>862</v>
      </c>
      <c r="L8825">
        <f>LOOKUP(K8825,HashTable!B:B,HashTable!A:A)</f>
        <v>20454</v>
      </c>
      <c r="M8825" t="s">
        <v>42953</v>
      </c>
      <c r="N8825">
        <v>862</v>
      </c>
      <c r="O8825">
        <f>LOOKUP(N8825,HashTable!B:B,HashTable!A:A)</f>
        <v>20454</v>
      </c>
    </row>
    <row r="8826" spans="1:15" x14ac:dyDescent="0.25">
      <c r="A8826" t="s">
        <v>2161</v>
      </c>
      <c r="B8826">
        <v>862</v>
      </c>
      <c r="C8826">
        <f>LOOKUP(B8826,HashTable!B:B,HashTable!A:A)</f>
        <v>20454</v>
      </c>
      <c r="D8826" t="s">
        <v>16209</v>
      </c>
      <c r="E8826">
        <v>864</v>
      </c>
      <c r="F8826">
        <f>LOOKUP(E8826,HashTable!B:B,HashTable!A:A)</f>
        <v>4497</v>
      </c>
      <c r="G8826" t="s">
        <v>29507</v>
      </c>
      <c r="H8826">
        <v>862</v>
      </c>
      <c r="I8826">
        <f>LOOKUP(H8826,HashTable!B:B,HashTable!A:A)</f>
        <v>20454</v>
      </c>
      <c r="J8826" t="s">
        <v>37357</v>
      </c>
      <c r="K8826">
        <v>862</v>
      </c>
      <c r="L8826">
        <f>LOOKUP(K8826,HashTable!B:B,HashTable!A:A)</f>
        <v>20454</v>
      </c>
      <c r="M8826" t="s">
        <v>43500</v>
      </c>
      <c r="N8826">
        <v>862</v>
      </c>
      <c r="O8826">
        <f>LOOKUP(N8826,HashTable!B:B,HashTable!A:A)</f>
        <v>20454</v>
      </c>
    </row>
    <row r="8827" spans="1:15" x14ac:dyDescent="0.25">
      <c r="A8827" t="s">
        <v>3455</v>
      </c>
      <c r="B8827">
        <v>862</v>
      </c>
      <c r="C8827">
        <f>LOOKUP(B8827,HashTable!B:B,HashTable!A:A)</f>
        <v>20454</v>
      </c>
      <c r="D8827" t="s">
        <v>16654</v>
      </c>
      <c r="E8827">
        <v>864</v>
      </c>
      <c r="F8827">
        <f>LOOKUP(E8827,HashTable!B:B,HashTable!A:A)</f>
        <v>4497</v>
      </c>
      <c r="G8827" t="s">
        <v>20462</v>
      </c>
      <c r="H8827">
        <v>863</v>
      </c>
      <c r="I8827">
        <f>LOOKUP(H8827,HashTable!B:B,HashTable!A:A)</f>
        <v>36902</v>
      </c>
      <c r="J8827" t="s">
        <v>37683</v>
      </c>
      <c r="K8827">
        <v>862</v>
      </c>
      <c r="L8827">
        <f>LOOKUP(K8827,HashTable!B:B,HashTable!A:A)</f>
        <v>20454</v>
      </c>
      <c r="M8827" t="s">
        <v>43870</v>
      </c>
      <c r="N8827">
        <v>862</v>
      </c>
      <c r="O8827">
        <f>LOOKUP(N8827,HashTable!B:B,HashTable!A:A)</f>
        <v>20454</v>
      </c>
    </row>
    <row r="8828" spans="1:15" x14ac:dyDescent="0.25">
      <c r="A8828" t="s">
        <v>3733</v>
      </c>
      <c r="B8828">
        <v>862</v>
      </c>
      <c r="C8828">
        <f>LOOKUP(B8828,HashTable!B:B,HashTable!A:A)</f>
        <v>20454</v>
      </c>
      <c r="D8828" t="s">
        <v>16885</v>
      </c>
      <c r="E8828">
        <v>864</v>
      </c>
      <c r="F8828">
        <f>LOOKUP(E8828,HashTable!B:B,HashTable!A:A)</f>
        <v>4497</v>
      </c>
      <c r="G8828" t="s">
        <v>20958</v>
      </c>
      <c r="H8828">
        <v>863</v>
      </c>
      <c r="I8828">
        <f>LOOKUP(H8828,HashTable!B:B,HashTable!A:A)</f>
        <v>36902</v>
      </c>
      <c r="J8828" t="s">
        <v>38427</v>
      </c>
      <c r="K8828">
        <v>862</v>
      </c>
      <c r="L8828">
        <f>LOOKUP(K8828,HashTable!B:B,HashTable!A:A)</f>
        <v>20454</v>
      </c>
      <c r="M8828" t="s">
        <v>44378</v>
      </c>
      <c r="N8828">
        <v>862</v>
      </c>
      <c r="O8828">
        <f>LOOKUP(N8828,HashTable!B:B,HashTable!A:A)</f>
        <v>20454</v>
      </c>
    </row>
    <row r="8829" spans="1:15" x14ac:dyDescent="0.25">
      <c r="A8829" t="s">
        <v>4603</v>
      </c>
      <c r="B8829">
        <v>862</v>
      </c>
      <c r="C8829">
        <f>LOOKUP(B8829,HashTable!B:B,HashTable!A:A)</f>
        <v>20454</v>
      </c>
      <c r="D8829" t="s">
        <v>17388</v>
      </c>
      <c r="E8829">
        <v>864</v>
      </c>
      <c r="F8829">
        <f>LOOKUP(E8829,HashTable!B:B,HashTable!A:A)</f>
        <v>4497</v>
      </c>
      <c r="G8829" t="s">
        <v>21011</v>
      </c>
      <c r="H8829">
        <v>863</v>
      </c>
      <c r="I8829">
        <f>LOOKUP(H8829,HashTable!B:B,HashTable!A:A)</f>
        <v>36902</v>
      </c>
      <c r="J8829" t="s">
        <v>38782</v>
      </c>
      <c r="K8829">
        <v>862</v>
      </c>
      <c r="L8829">
        <f>LOOKUP(K8829,HashTable!B:B,HashTable!A:A)</f>
        <v>20454</v>
      </c>
      <c r="M8829" t="s">
        <v>44999</v>
      </c>
      <c r="N8829">
        <v>862</v>
      </c>
      <c r="O8829">
        <f>LOOKUP(N8829,HashTable!B:B,HashTable!A:A)</f>
        <v>20454</v>
      </c>
    </row>
    <row r="8830" spans="1:15" x14ac:dyDescent="0.25">
      <c r="A8830" t="s">
        <v>4662</v>
      </c>
      <c r="B8830">
        <v>862</v>
      </c>
      <c r="C8830">
        <f>LOOKUP(B8830,HashTable!B:B,HashTable!A:A)</f>
        <v>20454</v>
      </c>
      <c r="D8830" t="s">
        <v>18174</v>
      </c>
      <c r="E8830">
        <v>864</v>
      </c>
      <c r="F8830">
        <f>LOOKUP(E8830,HashTable!B:B,HashTable!A:A)</f>
        <v>4497</v>
      </c>
      <c r="G8830" t="s">
        <v>21109</v>
      </c>
      <c r="H8830">
        <v>863</v>
      </c>
      <c r="I8830">
        <f>LOOKUP(H8830,HashTable!B:B,HashTable!A:A)</f>
        <v>36902</v>
      </c>
      <c r="J8830" t="s">
        <v>38844</v>
      </c>
      <c r="K8830">
        <v>862</v>
      </c>
      <c r="L8830">
        <f>LOOKUP(K8830,HashTable!B:B,HashTable!A:A)</f>
        <v>20454</v>
      </c>
      <c r="M8830" t="s">
        <v>45426</v>
      </c>
      <c r="N8830">
        <v>862</v>
      </c>
      <c r="O8830">
        <f>LOOKUP(N8830,HashTable!B:B,HashTable!A:A)</f>
        <v>20454</v>
      </c>
    </row>
    <row r="8831" spans="1:15" x14ac:dyDescent="0.25">
      <c r="A8831" t="s">
        <v>4747</v>
      </c>
      <c r="B8831">
        <v>862</v>
      </c>
      <c r="C8831">
        <f>LOOKUP(B8831,HashTable!B:B,HashTable!A:A)</f>
        <v>20454</v>
      </c>
      <c r="D8831" t="s">
        <v>19553</v>
      </c>
      <c r="E8831">
        <v>864</v>
      </c>
      <c r="F8831">
        <f>LOOKUP(E8831,HashTable!B:B,HashTable!A:A)</f>
        <v>4497</v>
      </c>
      <c r="G8831" t="s">
        <v>21323</v>
      </c>
      <c r="H8831">
        <v>863</v>
      </c>
      <c r="I8831">
        <f>LOOKUP(H8831,HashTable!B:B,HashTable!A:A)</f>
        <v>36902</v>
      </c>
      <c r="J8831" t="s">
        <v>39000</v>
      </c>
      <c r="K8831">
        <v>862</v>
      </c>
      <c r="L8831">
        <f>LOOKUP(K8831,HashTable!B:B,HashTable!A:A)</f>
        <v>20454</v>
      </c>
      <c r="M8831" t="s">
        <v>45971</v>
      </c>
      <c r="N8831">
        <v>862</v>
      </c>
      <c r="O8831">
        <f>LOOKUP(N8831,HashTable!B:B,HashTable!A:A)</f>
        <v>20454</v>
      </c>
    </row>
    <row r="8832" spans="1:15" x14ac:dyDescent="0.25">
      <c r="A8832" t="s">
        <v>4910</v>
      </c>
      <c r="B8832">
        <v>862</v>
      </c>
      <c r="C8832">
        <f>LOOKUP(B8832,HashTable!B:B,HashTable!A:A)</f>
        <v>20454</v>
      </c>
      <c r="D8832" t="s">
        <v>19564</v>
      </c>
      <c r="E8832">
        <v>864</v>
      </c>
      <c r="F8832">
        <f>LOOKUP(E8832,HashTable!B:B,HashTable!A:A)</f>
        <v>4497</v>
      </c>
      <c r="G8832" t="s">
        <v>21569</v>
      </c>
      <c r="H8832">
        <v>863</v>
      </c>
      <c r="I8832">
        <f>LOOKUP(H8832,HashTable!B:B,HashTable!A:A)</f>
        <v>36902</v>
      </c>
      <c r="J8832" t="s">
        <v>39047</v>
      </c>
      <c r="K8832">
        <v>862</v>
      </c>
      <c r="L8832">
        <f>LOOKUP(K8832,HashTable!B:B,HashTable!A:A)</f>
        <v>20454</v>
      </c>
      <c r="M8832" t="s">
        <v>46474</v>
      </c>
      <c r="N8832">
        <v>862</v>
      </c>
      <c r="O8832">
        <f>LOOKUP(N8832,HashTable!B:B,HashTable!A:A)</f>
        <v>20454</v>
      </c>
    </row>
    <row r="8833" spans="1:15" x14ac:dyDescent="0.25">
      <c r="A8833" t="s">
        <v>5343</v>
      </c>
      <c r="B8833">
        <v>862</v>
      </c>
      <c r="C8833">
        <f>LOOKUP(B8833,HashTable!B:B,HashTable!A:A)</f>
        <v>20454</v>
      </c>
      <c r="D8833" t="s">
        <v>10161</v>
      </c>
      <c r="E8833">
        <v>865</v>
      </c>
      <c r="F8833">
        <f>LOOKUP(E8833,HashTable!B:B,HashTable!A:A)</f>
        <v>31307</v>
      </c>
      <c r="G8833" t="s">
        <v>21626</v>
      </c>
      <c r="H8833">
        <v>863</v>
      </c>
      <c r="I8833">
        <f>LOOKUP(H8833,HashTable!B:B,HashTable!A:A)</f>
        <v>36902</v>
      </c>
      <c r="J8833" t="s">
        <v>39651</v>
      </c>
      <c r="K8833">
        <v>862</v>
      </c>
      <c r="L8833">
        <f>LOOKUP(K8833,HashTable!B:B,HashTable!A:A)</f>
        <v>20454</v>
      </c>
      <c r="M8833" t="s">
        <v>46942</v>
      </c>
      <c r="N8833">
        <v>862</v>
      </c>
      <c r="O8833">
        <f>LOOKUP(N8833,HashTable!B:B,HashTable!A:A)</f>
        <v>20454</v>
      </c>
    </row>
    <row r="8834" spans="1:15" x14ac:dyDescent="0.25">
      <c r="A8834" t="s">
        <v>5587</v>
      </c>
      <c r="B8834">
        <v>862</v>
      </c>
      <c r="C8834">
        <f>LOOKUP(B8834,HashTable!B:B,HashTable!A:A)</f>
        <v>20454</v>
      </c>
      <c r="D8834" t="s">
        <v>10232</v>
      </c>
      <c r="E8834">
        <v>865</v>
      </c>
      <c r="F8834">
        <f>LOOKUP(E8834,HashTable!B:B,HashTable!A:A)</f>
        <v>31307</v>
      </c>
      <c r="G8834" t="s">
        <v>22015</v>
      </c>
      <c r="H8834">
        <v>863</v>
      </c>
      <c r="I8834">
        <f>LOOKUP(H8834,HashTable!B:B,HashTable!A:A)</f>
        <v>36902</v>
      </c>
      <c r="J8834" t="s">
        <v>39874</v>
      </c>
      <c r="K8834">
        <v>862</v>
      </c>
      <c r="L8834">
        <f>LOOKUP(K8834,HashTable!B:B,HashTable!A:A)</f>
        <v>20454</v>
      </c>
      <c r="M8834" t="s">
        <v>47432</v>
      </c>
      <c r="N8834">
        <v>862</v>
      </c>
      <c r="O8834">
        <f>LOOKUP(N8834,HashTable!B:B,HashTable!A:A)</f>
        <v>20454</v>
      </c>
    </row>
    <row r="8835" spans="1:15" x14ac:dyDescent="0.25">
      <c r="A8835" t="s">
        <v>5847</v>
      </c>
      <c r="B8835">
        <v>862</v>
      </c>
      <c r="C8835">
        <f>LOOKUP(B8835,HashTable!B:B,HashTable!A:A)</f>
        <v>20454</v>
      </c>
      <c r="D8835" t="s">
        <v>11083</v>
      </c>
      <c r="E8835">
        <v>865</v>
      </c>
      <c r="F8835">
        <f>LOOKUP(E8835,HashTable!B:B,HashTable!A:A)</f>
        <v>31307</v>
      </c>
      <c r="G8835" t="s">
        <v>22205</v>
      </c>
      <c r="H8835">
        <v>863</v>
      </c>
      <c r="I8835">
        <f>LOOKUP(H8835,HashTable!B:B,HashTable!A:A)</f>
        <v>36902</v>
      </c>
      <c r="J8835" t="s">
        <v>30045</v>
      </c>
      <c r="K8835">
        <v>863</v>
      </c>
      <c r="L8835">
        <f>LOOKUP(K8835,HashTable!B:B,HashTable!A:A)</f>
        <v>36902</v>
      </c>
      <c r="M8835" t="s">
        <v>47571</v>
      </c>
      <c r="N8835">
        <v>862</v>
      </c>
      <c r="O8835">
        <f>LOOKUP(N8835,HashTable!B:B,HashTable!A:A)</f>
        <v>20454</v>
      </c>
    </row>
    <row r="8836" spans="1:15" x14ac:dyDescent="0.25">
      <c r="A8836" t="s">
        <v>5878</v>
      </c>
      <c r="B8836">
        <v>862</v>
      </c>
      <c r="C8836">
        <f>LOOKUP(B8836,HashTable!B:B,HashTable!A:A)</f>
        <v>20454</v>
      </c>
      <c r="D8836" t="s">
        <v>11883</v>
      </c>
      <c r="E8836">
        <v>865</v>
      </c>
      <c r="F8836">
        <f>LOOKUP(E8836,HashTable!B:B,HashTable!A:A)</f>
        <v>31307</v>
      </c>
      <c r="G8836" t="s">
        <v>23426</v>
      </c>
      <c r="H8836">
        <v>863</v>
      </c>
      <c r="I8836">
        <f>LOOKUP(H8836,HashTable!B:B,HashTable!A:A)</f>
        <v>36902</v>
      </c>
      <c r="J8836" t="s">
        <v>30146</v>
      </c>
      <c r="K8836">
        <v>863</v>
      </c>
      <c r="L8836">
        <f>LOOKUP(K8836,HashTable!B:B,HashTable!A:A)</f>
        <v>36902</v>
      </c>
      <c r="M8836" t="s">
        <v>48346</v>
      </c>
      <c r="N8836">
        <v>862</v>
      </c>
      <c r="O8836">
        <f>LOOKUP(N8836,HashTable!B:B,HashTable!A:A)</f>
        <v>20454</v>
      </c>
    </row>
    <row r="8837" spans="1:15" x14ac:dyDescent="0.25">
      <c r="A8837" t="s">
        <v>6933</v>
      </c>
      <c r="B8837">
        <v>862</v>
      </c>
      <c r="C8837">
        <f>LOOKUP(B8837,HashTable!B:B,HashTable!A:A)</f>
        <v>20454</v>
      </c>
      <c r="D8837" t="s">
        <v>12104</v>
      </c>
      <c r="E8837">
        <v>865</v>
      </c>
      <c r="F8837">
        <f>LOOKUP(E8837,HashTable!B:B,HashTable!A:A)</f>
        <v>31307</v>
      </c>
      <c r="G8837" t="s">
        <v>23454</v>
      </c>
      <c r="H8837">
        <v>863</v>
      </c>
      <c r="I8837">
        <f>LOOKUP(H8837,HashTable!B:B,HashTable!A:A)</f>
        <v>36902</v>
      </c>
      <c r="J8837" t="s">
        <v>31232</v>
      </c>
      <c r="K8837">
        <v>863</v>
      </c>
      <c r="L8837">
        <f>LOOKUP(K8837,HashTable!B:B,HashTable!A:A)</f>
        <v>36902</v>
      </c>
      <c r="M8837" t="s">
        <v>49180</v>
      </c>
      <c r="N8837">
        <v>862</v>
      </c>
      <c r="O8837">
        <f>LOOKUP(N8837,HashTable!B:B,HashTable!A:A)</f>
        <v>20454</v>
      </c>
    </row>
    <row r="8838" spans="1:15" x14ac:dyDescent="0.25">
      <c r="A8838" t="s">
        <v>7019</v>
      </c>
      <c r="B8838">
        <v>862</v>
      </c>
      <c r="C8838">
        <f>LOOKUP(B8838,HashTable!B:B,HashTable!A:A)</f>
        <v>20454</v>
      </c>
      <c r="D8838" t="s">
        <v>12930</v>
      </c>
      <c r="E8838">
        <v>865</v>
      </c>
      <c r="F8838">
        <f>LOOKUP(E8838,HashTable!B:B,HashTable!A:A)</f>
        <v>31307</v>
      </c>
      <c r="G8838" t="s">
        <v>24005</v>
      </c>
      <c r="H8838">
        <v>863</v>
      </c>
      <c r="I8838">
        <f>LOOKUP(H8838,HashTable!B:B,HashTable!A:A)</f>
        <v>36902</v>
      </c>
      <c r="J8838" t="s">
        <v>31614</v>
      </c>
      <c r="K8838">
        <v>863</v>
      </c>
      <c r="L8838">
        <f>LOOKUP(K8838,HashTable!B:B,HashTable!A:A)</f>
        <v>36902</v>
      </c>
      <c r="M8838" t="s">
        <v>49388</v>
      </c>
      <c r="N8838">
        <v>862</v>
      </c>
      <c r="O8838">
        <f>LOOKUP(N8838,HashTable!B:B,HashTable!A:A)</f>
        <v>20454</v>
      </c>
    </row>
    <row r="8839" spans="1:15" x14ac:dyDescent="0.25">
      <c r="A8839" t="s">
        <v>7160</v>
      </c>
      <c r="B8839">
        <v>862</v>
      </c>
      <c r="C8839">
        <f>LOOKUP(B8839,HashTable!B:B,HashTable!A:A)</f>
        <v>20454</v>
      </c>
      <c r="D8839" t="s">
        <v>13004</v>
      </c>
      <c r="E8839">
        <v>865</v>
      </c>
      <c r="F8839">
        <f>LOOKUP(E8839,HashTable!B:B,HashTable!A:A)</f>
        <v>31307</v>
      </c>
      <c r="G8839" t="s">
        <v>24136</v>
      </c>
      <c r="H8839">
        <v>863</v>
      </c>
      <c r="I8839">
        <f>LOOKUP(H8839,HashTable!B:B,HashTable!A:A)</f>
        <v>36902</v>
      </c>
      <c r="J8839" t="s">
        <v>31905</v>
      </c>
      <c r="K8839">
        <v>863</v>
      </c>
      <c r="L8839">
        <f>LOOKUP(K8839,HashTable!B:B,HashTable!A:A)</f>
        <v>36902</v>
      </c>
      <c r="M8839" t="s">
        <v>40710</v>
      </c>
      <c r="N8839">
        <v>863</v>
      </c>
      <c r="O8839">
        <f>LOOKUP(N8839,HashTable!B:B,HashTable!A:A)</f>
        <v>36902</v>
      </c>
    </row>
    <row r="8840" spans="1:15" x14ac:dyDescent="0.25">
      <c r="A8840" t="s">
        <v>7351</v>
      </c>
      <c r="B8840">
        <v>862</v>
      </c>
      <c r="C8840">
        <f>LOOKUP(B8840,HashTable!B:B,HashTable!A:A)</f>
        <v>20454</v>
      </c>
      <c r="D8840" t="s">
        <v>13046</v>
      </c>
      <c r="E8840">
        <v>865</v>
      </c>
      <c r="F8840">
        <f>LOOKUP(E8840,HashTable!B:B,HashTable!A:A)</f>
        <v>31307</v>
      </c>
      <c r="G8840" t="s">
        <v>24609</v>
      </c>
      <c r="H8840">
        <v>863</v>
      </c>
      <c r="I8840">
        <f>LOOKUP(H8840,HashTable!B:B,HashTable!A:A)</f>
        <v>36902</v>
      </c>
      <c r="J8840" t="s">
        <v>31931</v>
      </c>
      <c r="K8840">
        <v>863</v>
      </c>
      <c r="L8840">
        <f>LOOKUP(K8840,HashTable!B:B,HashTable!A:A)</f>
        <v>36902</v>
      </c>
      <c r="M8840" t="s">
        <v>40757</v>
      </c>
      <c r="N8840">
        <v>863</v>
      </c>
      <c r="O8840">
        <f>LOOKUP(N8840,HashTable!B:B,HashTable!A:A)</f>
        <v>36902</v>
      </c>
    </row>
    <row r="8841" spans="1:15" x14ac:dyDescent="0.25">
      <c r="A8841" t="s">
        <v>7589</v>
      </c>
      <c r="B8841">
        <v>862</v>
      </c>
      <c r="C8841">
        <f>LOOKUP(B8841,HashTable!B:B,HashTable!A:A)</f>
        <v>20454</v>
      </c>
      <c r="D8841" t="s">
        <v>13295</v>
      </c>
      <c r="E8841">
        <v>865</v>
      </c>
      <c r="F8841">
        <f>LOOKUP(E8841,HashTable!B:B,HashTable!A:A)</f>
        <v>31307</v>
      </c>
      <c r="G8841" t="s">
        <v>24861</v>
      </c>
      <c r="H8841">
        <v>863</v>
      </c>
      <c r="I8841">
        <f>LOOKUP(H8841,HashTable!B:B,HashTable!A:A)</f>
        <v>36902</v>
      </c>
      <c r="J8841" t="s">
        <v>33041</v>
      </c>
      <c r="K8841">
        <v>863</v>
      </c>
      <c r="L8841">
        <f>LOOKUP(K8841,HashTable!B:B,HashTable!A:A)</f>
        <v>36902</v>
      </c>
      <c r="M8841" t="s">
        <v>41368</v>
      </c>
      <c r="N8841">
        <v>863</v>
      </c>
      <c r="O8841">
        <f>LOOKUP(N8841,HashTable!B:B,HashTable!A:A)</f>
        <v>36902</v>
      </c>
    </row>
    <row r="8842" spans="1:15" x14ac:dyDescent="0.25">
      <c r="A8842" t="s">
        <v>8609</v>
      </c>
      <c r="B8842">
        <v>862</v>
      </c>
      <c r="C8842">
        <f>LOOKUP(B8842,HashTable!B:B,HashTable!A:A)</f>
        <v>20454</v>
      </c>
      <c r="D8842" t="s">
        <v>13375</v>
      </c>
      <c r="E8842">
        <v>865</v>
      </c>
      <c r="F8842">
        <f>LOOKUP(E8842,HashTable!B:B,HashTable!A:A)</f>
        <v>31307</v>
      </c>
      <c r="G8842" t="s">
        <v>25918</v>
      </c>
      <c r="H8842">
        <v>863</v>
      </c>
      <c r="I8842">
        <f>LOOKUP(H8842,HashTable!B:B,HashTable!A:A)</f>
        <v>36902</v>
      </c>
      <c r="J8842" t="s">
        <v>33419</v>
      </c>
      <c r="K8842">
        <v>863</v>
      </c>
      <c r="L8842">
        <f>LOOKUP(K8842,HashTable!B:B,HashTable!A:A)</f>
        <v>36902</v>
      </c>
      <c r="M8842" t="s">
        <v>41473</v>
      </c>
      <c r="N8842">
        <v>863</v>
      </c>
      <c r="O8842">
        <f>LOOKUP(N8842,HashTable!B:B,HashTable!A:A)</f>
        <v>36902</v>
      </c>
    </row>
    <row r="8843" spans="1:15" x14ac:dyDescent="0.25">
      <c r="A8843" t="s">
        <v>302</v>
      </c>
      <c r="B8843">
        <v>863</v>
      </c>
      <c r="C8843">
        <f>LOOKUP(B8843,HashTable!B:B,HashTable!A:A)</f>
        <v>36902</v>
      </c>
      <c r="D8843" t="s">
        <v>13444</v>
      </c>
      <c r="E8843">
        <v>865</v>
      </c>
      <c r="F8843">
        <f>LOOKUP(E8843,HashTable!B:B,HashTable!A:A)</f>
        <v>31307</v>
      </c>
      <c r="G8843" t="s">
        <v>26373</v>
      </c>
      <c r="H8843">
        <v>863</v>
      </c>
      <c r="I8843">
        <f>LOOKUP(H8843,HashTable!B:B,HashTable!A:A)</f>
        <v>36902</v>
      </c>
      <c r="J8843" t="s">
        <v>33461</v>
      </c>
      <c r="K8843">
        <v>863</v>
      </c>
      <c r="L8843">
        <f>LOOKUP(K8843,HashTable!B:B,HashTable!A:A)</f>
        <v>36902</v>
      </c>
      <c r="M8843" t="s">
        <v>41647</v>
      </c>
      <c r="N8843">
        <v>863</v>
      </c>
      <c r="O8843">
        <f>LOOKUP(N8843,HashTable!B:B,HashTable!A:A)</f>
        <v>36902</v>
      </c>
    </row>
    <row r="8844" spans="1:15" x14ac:dyDescent="0.25">
      <c r="A8844" t="s">
        <v>1074</v>
      </c>
      <c r="B8844">
        <v>863</v>
      </c>
      <c r="C8844">
        <f>LOOKUP(B8844,HashTable!B:B,HashTable!A:A)</f>
        <v>36902</v>
      </c>
      <c r="D8844" t="s">
        <v>14667</v>
      </c>
      <c r="E8844">
        <v>865</v>
      </c>
      <c r="F8844">
        <f>LOOKUP(E8844,HashTable!B:B,HashTable!A:A)</f>
        <v>31307</v>
      </c>
      <c r="G8844" t="s">
        <v>26947</v>
      </c>
      <c r="H8844">
        <v>863</v>
      </c>
      <c r="I8844">
        <f>LOOKUP(H8844,HashTable!B:B,HashTable!A:A)</f>
        <v>36902</v>
      </c>
      <c r="J8844" t="s">
        <v>33862</v>
      </c>
      <c r="K8844">
        <v>863</v>
      </c>
      <c r="L8844">
        <f>LOOKUP(K8844,HashTable!B:B,HashTable!A:A)</f>
        <v>36902</v>
      </c>
      <c r="M8844" t="s">
        <v>41868</v>
      </c>
      <c r="N8844">
        <v>863</v>
      </c>
      <c r="O8844">
        <f>LOOKUP(N8844,HashTable!B:B,HashTable!A:A)</f>
        <v>36902</v>
      </c>
    </row>
    <row r="8845" spans="1:15" x14ac:dyDescent="0.25">
      <c r="A8845" t="s">
        <v>1379</v>
      </c>
      <c r="B8845">
        <v>863</v>
      </c>
      <c r="C8845">
        <f>LOOKUP(B8845,HashTable!B:B,HashTable!A:A)</f>
        <v>36902</v>
      </c>
      <c r="D8845" t="s">
        <v>14693</v>
      </c>
      <c r="E8845">
        <v>865</v>
      </c>
      <c r="F8845">
        <f>LOOKUP(E8845,HashTable!B:B,HashTable!A:A)</f>
        <v>31307</v>
      </c>
      <c r="G8845" t="s">
        <v>27129</v>
      </c>
      <c r="H8845">
        <v>863</v>
      </c>
      <c r="I8845">
        <f>LOOKUP(H8845,HashTable!B:B,HashTable!A:A)</f>
        <v>36902</v>
      </c>
      <c r="J8845" t="s">
        <v>33954</v>
      </c>
      <c r="K8845">
        <v>863</v>
      </c>
      <c r="L8845">
        <f>LOOKUP(K8845,HashTable!B:B,HashTable!A:A)</f>
        <v>36902</v>
      </c>
      <c r="M8845" t="s">
        <v>43005</v>
      </c>
      <c r="N8845">
        <v>863</v>
      </c>
      <c r="O8845">
        <f>LOOKUP(N8845,HashTable!B:B,HashTable!A:A)</f>
        <v>36902</v>
      </c>
    </row>
    <row r="8846" spans="1:15" x14ac:dyDescent="0.25">
      <c r="A8846" t="s">
        <v>1543</v>
      </c>
      <c r="B8846">
        <v>863</v>
      </c>
      <c r="C8846">
        <f>LOOKUP(B8846,HashTable!B:B,HashTable!A:A)</f>
        <v>36902</v>
      </c>
      <c r="D8846" t="s">
        <v>14988</v>
      </c>
      <c r="E8846">
        <v>865</v>
      </c>
      <c r="F8846">
        <f>LOOKUP(E8846,HashTable!B:B,HashTable!A:A)</f>
        <v>31307</v>
      </c>
      <c r="G8846" t="s">
        <v>27708</v>
      </c>
      <c r="H8846">
        <v>863</v>
      </c>
      <c r="I8846">
        <f>LOOKUP(H8846,HashTable!B:B,HashTable!A:A)</f>
        <v>36902</v>
      </c>
      <c r="J8846" t="s">
        <v>34419</v>
      </c>
      <c r="K8846">
        <v>863</v>
      </c>
      <c r="L8846">
        <f>LOOKUP(K8846,HashTable!B:B,HashTable!A:A)</f>
        <v>36902</v>
      </c>
      <c r="M8846" t="s">
        <v>43827</v>
      </c>
      <c r="N8846">
        <v>863</v>
      </c>
      <c r="O8846">
        <f>LOOKUP(N8846,HashTable!B:B,HashTable!A:A)</f>
        <v>36902</v>
      </c>
    </row>
    <row r="8847" spans="1:15" x14ac:dyDescent="0.25">
      <c r="A8847" t="s">
        <v>1858</v>
      </c>
      <c r="B8847">
        <v>863</v>
      </c>
      <c r="C8847">
        <f>LOOKUP(B8847,HashTable!B:B,HashTable!A:A)</f>
        <v>36902</v>
      </c>
      <c r="D8847" t="s">
        <v>15543</v>
      </c>
      <c r="E8847">
        <v>865</v>
      </c>
      <c r="F8847">
        <f>LOOKUP(E8847,HashTable!B:B,HashTable!A:A)</f>
        <v>31307</v>
      </c>
      <c r="G8847" t="s">
        <v>27972</v>
      </c>
      <c r="H8847">
        <v>863</v>
      </c>
      <c r="I8847">
        <f>LOOKUP(H8847,HashTable!B:B,HashTable!A:A)</f>
        <v>36902</v>
      </c>
      <c r="J8847" t="s">
        <v>35373</v>
      </c>
      <c r="K8847">
        <v>863</v>
      </c>
      <c r="L8847">
        <f>LOOKUP(K8847,HashTable!B:B,HashTable!A:A)</f>
        <v>36902</v>
      </c>
      <c r="M8847" t="s">
        <v>44062</v>
      </c>
      <c r="N8847">
        <v>863</v>
      </c>
      <c r="O8847">
        <f>LOOKUP(N8847,HashTable!B:B,HashTable!A:A)</f>
        <v>36902</v>
      </c>
    </row>
    <row r="8848" spans="1:15" x14ac:dyDescent="0.25">
      <c r="A8848" t="s">
        <v>2166</v>
      </c>
      <c r="B8848">
        <v>863</v>
      </c>
      <c r="C8848">
        <f>LOOKUP(B8848,HashTable!B:B,HashTable!A:A)</f>
        <v>36902</v>
      </c>
      <c r="D8848" t="s">
        <v>15982</v>
      </c>
      <c r="E8848">
        <v>865</v>
      </c>
      <c r="F8848">
        <f>LOOKUP(E8848,HashTable!B:B,HashTable!A:A)</f>
        <v>31307</v>
      </c>
      <c r="G8848" t="s">
        <v>28010</v>
      </c>
      <c r="H8848">
        <v>863</v>
      </c>
      <c r="I8848">
        <f>LOOKUP(H8848,HashTable!B:B,HashTable!A:A)</f>
        <v>36902</v>
      </c>
      <c r="J8848" t="s">
        <v>35850</v>
      </c>
      <c r="K8848">
        <v>863</v>
      </c>
      <c r="L8848">
        <f>LOOKUP(K8848,HashTable!B:B,HashTable!A:A)</f>
        <v>36902</v>
      </c>
      <c r="M8848" t="s">
        <v>44546</v>
      </c>
      <c r="N8848">
        <v>863</v>
      </c>
      <c r="O8848">
        <f>LOOKUP(N8848,HashTable!B:B,HashTable!A:A)</f>
        <v>36902</v>
      </c>
    </row>
    <row r="8849" spans="1:15" x14ac:dyDescent="0.25">
      <c r="A8849" t="s">
        <v>2674</v>
      </c>
      <c r="B8849">
        <v>863</v>
      </c>
      <c r="C8849">
        <f>LOOKUP(B8849,HashTable!B:B,HashTable!A:A)</f>
        <v>36902</v>
      </c>
      <c r="D8849" t="s">
        <v>16426</v>
      </c>
      <c r="E8849">
        <v>865</v>
      </c>
      <c r="F8849">
        <f>LOOKUP(E8849,HashTable!B:B,HashTable!A:A)</f>
        <v>31307</v>
      </c>
      <c r="G8849" t="s">
        <v>28204</v>
      </c>
      <c r="H8849">
        <v>863</v>
      </c>
      <c r="I8849">
        <f>LOOKUP(H8849,HashTable!B:B,HashTable!A:A)</f>
        <v>36902</v>
      </c>
      <c r="J8849" t="s">
        <v>36216</v>
      </c>
      <c r="K8849">
        <v>863</v>
      </c>
      <c r="L8849">
        <f>LOOKUP(K8849,HashTable!B:B,HashTable!A:A)</f>
        <v>36902</v>
      </c>
      <c r="M8849" t="s">
        <v>45049</v>
      </c>
      <c r="N8849">
        <v>863</v>
      </c>
      <c r="O8849">
        <f>LOOKUP(N8849,HashTable!B:B,HashTable!A:A)</f>
        <v>36902</v>
      </c>
    </row>
    <row r="8850" spans="1:15" x14ac:dyDescent="0.25">
      <c r="A8850" t="s">
        <v>2994</v>
      </c>
      <c r="B8850">
        <v>863</v>
      </c>
      <c r="C8850">
        <f>LOOKUP(B8850,HashTable!B:B,HashTable!A:A)</f>
        <v>36902</v>
      </c>
      <c r="D8850" t="s">
        <v>16444</v>
      </c>
      <c r="E8850">
        <v>865</v>
      </c>
      <c r="F8850">
        <f>LOOKUP(E8850,HashTable!B:B,HashTable!A:A)</f>
        <v>31307</v>
      </c>
      <c r="G8850" t="s">
        <v>28500</v>
      </c>
      <c r="H8850">
        <v>863</v>
      </c>
      <c r="I8850">
        <f>LOOKUP(H8850,HashTable!B:B,HashTable!A:A)</f>
        <v>36902</v>
      </c>
      <c r="J8850" t="s">
        <v>36423</v>
      </c>
      <c r="K8850">
        <v>863</v>
      </c>
      <c r="L8850">
        <f>LOOKUP(K8850,HashTable!B:B,HashTable!A:A)</f>
        <v>36902</v>
      </c>
      <c r="M8850" t="s">
        <v>45566</v>
      </c>
      <c r="N8850">
        <v>863</v>
      </c>
      <c r="O8850">
        <f>LOOKUP(N8850,HashTable!B:B,HashTable!A:A)</f>
        <v>36902</v>
      </c>
    </row>
    <row r="8851" spans="1:15" x14ac:dyDescent="0.25">
      <c r="A8851" t="s">
        <v>3160</v>
      </c>
      <c r="B8851">
        <v>863</v>
      </c>
      <c r="C8851">
        <f>LOOKUP(B8851,HashTable!B:B,HashTable!A:A)</f>
        <v>36902</v>
      </c>
      <c r="D8851" t="s">
        <v>16447</v>
      </c>
      <c r="E8851">
        <v>865</v>
      </c>
      <c r="F8851">
        <f>LOOKUP(E8851,HashTable!B:B,HashTable!A:A)</f>
        <v>31307</v>
      </c>
      <c r="G8851" t="s">
        <v>28900</v>
      </c>
      <c r="H8851">
        <v>863</v>
      </c>
      <c r="I8851">
        <f>LOOKUP(H8851,HashTable!B:B,HashTable!A:A)</f>
        <v>36902</v>
      </c>
      <c r="J8851" t="s">
        <v>36972</v>
      </c>
      <c r="K8851">
        <v>863</v>
      </c>
      <c r="L8851">
        <f>LOOKUP(K8851,HashTable!B:B,HashTable!A:A)</f>
        <v>36902</v>
      </c>
      <c r="M8851" t="s">
        <v>46308</v>
      </c>
      <c r="N8851">
        <v>863</v>
      </c>
      <c r="O8851">
        <f>LOOKUP(N8851,HashTable!B:B,HashTable!A:A)</f>
        <v>36902</v>
      </c>
    </row>
    <row r="8852" spans="1:15" x14ac:dyDescent="0.25">
      <c r="A8852" t="s">
        <v>3220</v>
      </c>
      <c r="B8852">
        <v>863</v>
      </c>
      <c r="C8852">
        <f>LOOKUP(B8852,HashTable!B:B,HashTable!A:A)</f>
        <v>36902</v>
      </c>
      <c r="D8852" t="s">
        <v>17087</v>
      </c>
      <c r="E8852">
        <v>865</v>
      </c>
      <c r="F8852">
        <f>LOOKUP(E8852,HashTable!B:B,HashTable!A:A)</f>
        <v>31307</v>
      </c>
      <c r="G8852" t="s">
        <v>20070</v>
      </c>
      <c r="H8852">
        <v>864</v>
      </c>
      <c r="I8852">
        <f>LOOKUP(H8852,HashTable!B:B,HashTable!A:A)</f>
        <v>4497</v>
      </c>
      <c r="J8852" t="s">
        <v>37263</v>
      </c>
      <c r="K8852">
        <v>863</v>
      </c>
      <c r="L8852">
        <f>LOOKUP(K8852,HashTable!B:B,HashTable!A:A)</f>
        <v>36902</v>
      </c>
      <c r="M8852" t="s">
        <v>46704</v>
      </c>
      <c r="N8852">
        <v>863</v>
      </c>
      <c r="O8852">
        <f>LOOKUP(N8852,HashTable!B:B,HashTable!A:A)</f>
        <v>36902</v>
      </c>
    </row>
    <row r="8853" spans="1:15" x14ac:dyDescent="0.25">
      <c r="A8853" t="s">
        <v>4004</v>
      </c>
      <c r="B8853">
        <v>863</v>
      </c>
      <c r="C8853">
        <f>LOOKUP(B8853,HashTable!B:B,HashTable!A:A)</f>
        <v>36902</v>
      </c>
      <c r="D8853" t="s">
        <v>17637</v>
      </c>
      <c r="E8853">
        <v>865</v>
      </c>
      <c r="F8853">
        <f>LOOKUP(E8853,HashTable!B:B,HashTable!A:A)</f>
        <v>31307</v>
      </c>
      <c r="G8853" t="s">
        <v>20185</v>
      </c>
      <c r="H8853">
        <v>864</v>
      </c>
      <c r="I8853">
        <f>LOOKUP(H8853,HashTable!B:B,HashTable!A:A)</f>
        <v>4497</v>
      </c>
      <c r="J8853" t="s">
        <v>37397</v>
      </c>
      <c r="K8853">
        <v>863</v>
      </c>
      <c r="L8853">
        <f>LOOKUP(K8853,HashTable!B:B,HashTable!A:A)</f>
        <v>36902</v>
      </c>
      <c r="M8853" t="s">
        <v>46824</v>
      </c>
      <c r="N8853">
        <v>863</v>
      </c>
      <c r="O8853">
        <f>LOOKUP(N8853,HashTable!B:B,HashTable!A:A)</f>
        <v>36902</v>
      </c>
    </row>
    <row r="8854" spans="1:15" x14ac:dyDescent="0.25">
      <c r="A8854" t="s">
        <v>4367</v>
      </c>
      <c r="B8854">
        <v>863</v>
      </c>
      <c r="C8854">
        <f>LOOKUP(B8854,HashTable!B:B,HashTable!A:A)</f>
        <v>36902</v>
      </c>
      <c r="D8854" t="s">
        <v>17745</v>
      </c>
      <c r="E8854">
        <v>865</v>
      </c>
      <c r="F8854">
        <f>LOOKUP(E8854,HashTable!B:B,HashTable!A:A)</f>
        <v>31307</v>
      </c>
      <c r="G8854" t="s">
        <v>20204</v>
      </c>
      <c r="H8854">
        <v>864</v>
      </c>
      <c r="I8854">
        <f>LOOKUP(H8854,HashTable!B:B,HashTable!A:A)</f>
        <v>4497</v>
      </c>
      <c r="J8854" t="s">
        <v>38225</v>
      </c>
      <c r="K8854">
        <v>863</v>
      </c>
      <c r="L8854">
        <f>LOOKUP(K8854,HashTable!B:B,HashTable!A:A)</f>
        <v>36902</v>
      </c>
      <c r="M8854" t="s">
        <v>47343</v>
      </c>
      <c r="N8854">
        <v>863</v>
      </c>
      <c r="O8854">
        <f>LOOKUP(N8854,HashTable!B:B,HashTable!A:A)</f>
        <v>36902</v>
      </c>
    </row>
    <row r="8855" spans="1:15" x14ac:dyDescent="0.25">
      <c r="A8855" t="s">
        <v>4512</v>
      </c>
      <c r="B8855">
        <v>863</v>
      </c>
      <c r="C8855">
        <f>LOOKUP(B8855,HashTable!B:B,HashTable!A:A)</f>
        <v>36902</v>
      </c>
      <c r="D8855" t="s">
        <v>17974</v>
      </c>
      <c r="E8855">
        <v>865</v>
      </c>
      <c r="F8855">
        <f>LOOKUP(E8855,HashTable!B:B,HashTable!A:A)</f>
        <v>31307</v>
      </c>
      <c r="G8855" t="s">
        <v>20375</v>
      </c>
      <c r="H8855">
        <v>864</v>
      </c>
      <c r="I8855">
        <f>LOOKUP(H8855,HashTable!B:B,HashTable!A:A)</f>
        <v>4497</v>
      </c>
      <c r="J8855" t="s">
        <v>38449</v>
      </c>
      <c r="K8855">
        <v>863</v>
      </c>
      <c r="L8855">
        <f>LOOKUP(K8855,HashTable!B:B,HashTable!A:A)</f>
        <v>36902</v>
      </c>
      <c r="M8855" t="s">
        <v>48001</v>
      </c>
      <c r="N8855">
        <v>863</v>
      </c>
      <c r="O8855">
        <f>LOOKUP(N8855,HashTable!B:B,HashTable!A:A)</f>
        <v>36902</v>
      </c>
    </row>
    <row r="8856" spans="1:15" x14ac:dyDescent="0.25">
      <c r="A8856" t="s">
        <v>5204</v>
      </c>
      <c r="B8856">
        <v>863</v>
      </c>
      <c r="C8856">
        <f>LOOKUP(B8856,HashTable!B:B,HashTable!A:A)</f>
        <v>36902</v>
      </c>
      <c r="D8856" t="s">
        <v>18082</v>
      </c>
      <c r="E8856">
        <v>865</v>
      </c>
      <c r="F8856">
        <f>LOOKUP(E8856,HashTable!B:B,HashTable!A:A)</f>
        <v>31307</v>
      </c>
      <c r="G8856" t="s">
        <v>20432</v>
      </c>
      <c r="H8856">
        <v>864</v>
      </c>
      <c r="I8856">
        <f>LOOKUP(H8856,HashTable!B:B,HashTable!A:A)</f>
        <v>4497</v>
      </c>
      <c r="J8856" t="s">
        <v>38764</v>
      </c>
      <c r="K8856">
        <v>863</v>
      </c>
      <c r="L8856">
        <f>LOOKUP(K8856,HashTable!B:B,HashTable!A:A)</f>
        <v>36902</v>
      </c>
      <c r="M8856" t="s">
        <v>48121</v>
      </c>
      <c r="N8856">
        <v>863</v>
      </c>
      <c r="O8856">
        <f>LOOKUP(N8856,HashTable!B:B,HashTable!A:A)</f>
        <v>36902</v>
      </c>
    </row>
    <row r="8857" spans="1:15" x14ac:dyDescent="0.25">
      <c r="A8857" t="s">
        <v>5965</v>
      </c>
      <c r="B8857">
        <v>863</v>
      </c>
      <c r="C8857">
        <f>LOOKUP(B8857,HashTable!B:B,HashTable!A:A)</f>
        <v>36902</v>
      </c>
      <c r="D8857" t="s">
        <v>18292</v>
      </c>
      <c r="E8857">
        <v>865</v>
      </c>
      <c r="F8857">
        <f>LOOKUP(E8857,HashTable!B:B,HashTable!A:A)</f>
        <v>31307</v>
      </c>
      <c r="G8857" t="s">
        <v>20668</v>
      </c>
      <c r="H8857">
        <v>864</v>
      </c>
      <c r="I8857">
        <f>LOOKUP(H8857,HashTable!B:B,HashTable!A:A)</f>
        <v>4497</v>
      </c>
      <c r="J8857" t="s">
        <v>39287</v>
      </c>
      <c r="K8857">
        <v>863</v>
      </c>
      <c r="L8857">
        <f>LOOKUP(K8857,HashTable!B:B,HashTable!A:A)</f>
        <v>36902</v>
      </c>
      <c r="M8857" t="s">
        <v>48517</v>
      </c>
      <c r="N8857">
        <v>863</v>
      </c>
      <c r="O8857">
        <f>LOOKUP(N8857,HashTable!B:B,HashTable!A:A)</f>
        <v>36902</v>
      </c>
    </row>
    <row r="8858" spans="1:15" x14ac:dyDescent="0.25">
      <c r="A8858" t="s">
        <v>6520</v>
      </c>
      <c r="B8858">
        <v>863</v>
      </c>
      <c r="C8858">
        <f>LOOKUP(B8858,HashTable!B:B,HashTable!A:A)</f>
        <v>36902</v>
      </c>
      <c r="D8858" t="s">
        <v>18903</v>
      </c>
      <c r="E8858">
        <v>865</v>
      </c>
      <c r="F8858">
        <f>LOOKUP(E8858,HashTable!B:B,HashTable!A:A)</f>
        <v>31307</v>
      </c>
      <c r="G8858" t="s">
        <v>21719</v>
      </c>
      <c r="H8858">
        <v>864</v>
      </c>
      <c r="I8858">
        <f>LOOKUP(H8858,HashTable!B:B,HashTable!A:A)</f>
        <v>4497</v>
      </c>
      <c r="J8858" t="s">
        <v>39985</v>
      </c>
      <c r="K8858">
        <v>863</v>
      </c>
      <c r="L8858">
        <f>LOOKUP(K8858,HashTable!B:B,HashTable!A:A)</f>
        <v>36902</v>
      </c>
      <c r="M8858" t="s">
        <v>48628</v>
      </c>
      <c r="N8858">
        <v>863</v>
      </c>
      <c r="O8858">
        <f>LOOKUP(N8858,HashTable!B:B,HashTable!A:A)</f>
        <v>36902</v>
      </c>
    </row>
    <row r="8859" spans="1:15" x14ac:dyDescent="0.25">
      <c r="A8859" t="s">
        <v>6723</v>
      </c>
      <c r="B8859">
        <v>863</v>
      </c>
      <c r="C8859">
        <f>LOOKUP(B8859,HashTable!B:B,HashTable!A:A)</f>
        <v>36902</v>
      </c>
      <c r="D8859" t="s">
        <v>19047</v>
      </c>
      <c r="E8859">
        <v>865</v>
      </c>
      <c r="F8859">
        <f>LOOKUP(E8859,HashTable!B:B,HashTable!A:A)</f>
        <v>31307</v>
      </c>
      <c r="G8859" t="s">
        <v>22201</v>
      </c>
      <c r="H8859">
        <v>864</v>
      </c>
      <c r="I8859">
        <f>LOOKUP(H8859,HashTable!B:B,HashTable!A:A)</f>
        <v>4497</v>
      </c>
      <c r="J8859" t="s">
        <v>30005</v>
      </c>
      <c r="K8859">
        <v>864</v>
      </c>
      <c r="L8859">
        <f>LOOKUP(K8859,HashTable!B:B,HashTable!A:A)</f>
        <v>4497</v>
      </c>
      <c r="M8859" t="s">
        <v>49138</v>
      </c>
      <c r="N8859">
        <v>863</v>
      </c>
      <c r="O8859">
        <f>LOOKUP(N8859,HashTable!B:B,HashTable!A:A)</f>
        <v>36902</v>
      </c>
    </row>
    <row r="8860" spans="1:15" x14ac:dyDescent="0.25">
      <c r="A8860" t="s">
        <v>6747</v>
      </c>
      <c r="B8860">
        <v>863</v>
      </c>
      <c r="C8860">
        <f>LOOKUP(B8860,HashTable!B:B,HashTable!A:A)</f>
        <v>36902</v>
      </c>
      <c r="D8860" t="s">
        <v>10221</v>
      </c>
      <c r="E8860">
        <v>866</v>
      </c>
      <c r="F8860">
        <f>LOOKUP(E8860,HashTable!B:B,HashTable!A:A)</f>
        <v>9276</v>
      </c>
      <c r="G8860" t="s">
        <v>22611</v>
      </c>
      <c r="H8860">
        <v>864</v>
      </c>
      <c r="I8860">
        <f>LOOKUP(H8860,HashTable!B:B,HashTable!A:A)</f>
        <v>4497</v>
      </c>
      <c r="J8860" t="s">
        <v>30312</v>
      </c>
      <c r="K8860">
        <v>864</v>
      </c>
      <c r="L8860">
        <f>LOOKUP(K8860,HashTable!B:B,HashTable!A:A)</f>
        <v>4497</v>
      </c>
      <c r="M8860" t="s">
        <v>49686</v>
      </c>
      <c r="N8860">
        <v>863</v>
      </c>
      <c r="O8860">
        <f>LOOKUP(N8860,HashTable!B:B,HashTable!A:A)</f>
        <v>36902</v>
      </c>
    </row>
    <row r="8861" spans="1:15" x14ac:dyDescent="0.25">
      <c r="A8861" t="s">
        <v>7068</v>
      </c>
      <c r="B8861">
        <v>863</v>
      </c>
      <c r="C8861">
        <f>LOOKUP(B8861,HashTable!B:B,HashTable!A:A)</f>
        <v>36902</v>
      </c>
      <c r="D8861" t="s">
        <v>10936</v>
      </c>
      <c r="E8861">
        <v>866</v>
      </c>
      <c r="F8861">
        <f>LOOKUP(E8861,HashTable!B:B,HashTable!A:A)</f>
        <v>9276</v>
      </c>
      <c r="G8861" t="s">
        <v>22921</v>
      </c>
      <c r="H8861">
        <v>864</v>
      </c>
      <c r="I8861">
        <f>LOOKUP(H8861,HashTable!B:B,HashTable!A:A)</f>
        <v>4497</v>
      </c>
      <c r="J8861" t="s">
        <v>31012</v>
      </c>
      <c r="K8861">
        <v>864</v>
      </c>
      <c r="L8861">
        <f>LOOKUP(K8861,HashTable!B:B,HashTable!A:A)</f>
        <v>4497</v>
      </c>
      <c r="M8861" t="s">
        <v>40219</v>
      </c>
      <c r="N8861">
        <v>864</v>
      </c>
      <c r="O8861">
        <f>LOOKUP(N8861,HashTable!B:B,HashTable!A:A)</f>
        <v>4497</v>
      </c>
    </row>
    <row r="8862" spans="1:15" x14ac:dyDescent="0.25">
      <c r="A8862" t="s">
        <v>7974</v>
      </c>
      <c r="B8862">
        <v>863</v>
      </c>
      <c r="C8862">
        <f>LOOKUP(B8862,HashTable!B:B,HashTable!A:A)</f>
        <v>36902</v>
      </c>
      <c r="D8862" t="s">
        <v>11474</v>
      </c>
      <c r="E8862">
        <v>866</v>
      </c>
      <c r="F8862">
        <f>LOOKUP(E8862,HashTable!B:B,HashTable!A:A)</f>
        <v>9276</v>
      </c>
      <c r="G8862" t="s">
        <v>23468</v>
      </c>
      <c r="H8862">
        <v>864</v>
      </c>
      <c r="I8862">
        <f>LOOKUP(H8862,HashTable!B:B,HashTable!A:A)</f>
        <v>4497</v>
      </c>
      <c r="J8862" t="s">
        <v>31524</v>
      </c>
      <c r="K8862">
        <v>864</v>
      </c>
      <c r="L8862">
        <f>LOOKUP(K8862,HashTable!B:B,HashTable!A:A)</f>
        <v>4497</v>
      </c>
      <c r="M8862" t="s">
        <v>40603</v>
      </c>
      <c r="N8862">
        <v>864</v>
      </c>
      <c r="O8862">
        <f>LOOKUP(N8862,HashTable!B:B,HashTable!A:A)</f>
        <v>4497</v>
      </c>
    </row>
    <row r="8863" spans="1:15" x14ac:dyDescent="0.25">
      <c r="A8863" t="s">
        <v>8172</v>
      </c>
      <c r="B8863">
        <v>863</v>
      </c>
      <c r="C8863">
        <f>LOOKUP(B8863,HashTable!B:B,HashTable!A:A)</f>
        <v>36902</v>
      </c>
      <c r="D8863" t="s">
        <v>12053</v>
      </c>
      <c r="E8863">
        <v>866</v>
      </c>
      <c r="F8863">
        <f>LOOKUP(E8863,HashTable!B:B,HashTable!A:A)</f>
        <v>9276</v>
      </c>
      <c r="G8863" t="s">
        <v>23539</v>
      </c>
      <c r="H8863">
        <v>864</v>
      </c>
      <c r="I8863">
        <f>LOOKUP(H8863,HashTable!B:B,HashTable!A:A)</f>
        <v>4497</v>
      </c>
      <c r="J8863" t="s">
        <v>31527</v>
      </c>
      <c r="K8863">
        <v>864</v>
      </c>
      <c r="L8863">
        <f>LOOKUP(K8863,HashTable!B:B,HashTable!A:A)</f>
        <v>4497</v>
      </c>
      <c r="M8863" t="s">
        <v>40700</v>
      </c>
      <c r="N8863">
        <v>864</v>
      </c>
      <c r="O8863">
        <f>LOOKUP(N8863,HashTable!B:B,HashTable!A:A)</f>
        <v>4497</v>
      </c>
    </row>
    <row r="8864" spans="1:15" x14ac:dyDescent="0.25">
      <c r="A8864" t="s">
        <v>8264</v>
      </c>
      <c r="B8864">
        <v>863</v>
      </c>
      <c r="C8864">
        <f>LOOKUP(B8864,HashTable!B:B,HashTable!A:A)</f>
        <v>36902</v>
      </c>
      <c r="D8864" t="s">
        <v>12185</v>
      </c>
      <c r="E8864">
        <v>866</v>
      </c>
      <c r="F8864">
        <f>LOOKUP(E8864,HashTable!B:B,HashTable!A:A)</f>
        <v>9276</v>
      </c>
      <c r="G8864" t="s">
        <v>23638</v>
      </c>
      <c r="H8864">
        <v>864</v>
      </c>
      <c r="I8864">
        <f>LOOKUP(H8864,HashTable!B:B,HashTable!A:A)</f>
        <v>4497</v>
      </c>
      <c r="J8864" t="s">
        <v>32024</v>
      </c>
      <c r="K8864">
        <v>864</v>
      </c>
      <c r="L8864">
        <f>LOOKUP(K8864,HashTable!B:B,HashTable!A:A)</f>
        <v>4497</v>
      </c>
      <c r="M8864" t="s">
        <v>41073</v>
      </c>
      <c r="N8864">
        <v>864</v>
      </c>
      <c r="O8864">
        <f>LOOKUP(N8864,HashTable!B:B,HashTable!A:A)</f>
        <v>4497</v>
      </c>
    </row>
    <row r="8865" spans="1:15" x14ac:dyDescent="0.25">
      <c r="A8865" t="s">
        <v>8398</v>
      </c>
      <c r="B8865">
        <v>863</v>
      </c>
      <c r="C8865">
        <f>LOOKUP(B8865,HashTable!B:B,HashTable!A:A)</f>
        <v>36902</v>
      </c>
      <c r="D8865" t="s">
        <v>12464</v>
      </c>
      <c r="E8865">
        <v>866</v>
      </c>
      <c r="F8865">
        <f>LOOKUP(E8865,HashTable!B:B,HashTable!A:A)</f>
        <v>9276</v>
      </c>
      <c r="G8865" t="s">
        <v>24283</v>
      </c>
      <c r="H8865">
        <v>864</v>
      </c>
      <c r="I8865">
        <f>LOOKUP(H8865,HashTable!B:B,HashTable!A:A)</f>
        <v>4497</v>
      </c>
      <c r="J8865" t="s">
        <v>32142</v>
      </c>
      <c r="K8865">
        <v>864</v>
      </c>
      <c r="L8865">
        <f>LOOKUP(K8865,HashTable!B:B,HashTable!A:A)</f>
        <v>4497</v>
      </c>
      <c r="M8865" t="s">
        <v>41656</v>
      </c>
      <c r="N8865">
        <v>864</v>
      </c>
      <c r="O8865">
        <f>LOOKUP(N8865,HashTable!B:B,HashTable!A:A)</f>
        <v>4497</v>
      </c>
    </row>
    <row r="8866" spans="1:15" x14ac:dyDescent="0.25">
      <c r="A8866" t="s">
        <v>8401</v>
      </c>
      <c r="B8866">
        <v>863</v>
      </c>
      <c r="C8866">
        <f>LOOKUP(B8866,HashTable!B:B,HashTable!A:A)</f>
        <v>36902</v>
      </c>
      <c r="D8866" t="s">
        <v>13262</v>
      </c>
      <c r="E8866">
        <v>866</v>
      </c>
      <c r="F8866">
        <f>LOOKUP(E8866,HashTable!B:B,HashTable!A:A)</f>
        <v>9276</v>
      </c>
      <c r="G8866" t="s">
        <v>24774</v>
      </c>
      <c r="H8866">
        <v>864</v>
      </c>
      <c r="I8866">
        <f>LOOKUP(H8866,HashTable!B:B,HashTable!A:A)</f>
        <v>4497</v>
      </c>
      <c r="J8866" t="s">
        <v>32508</v>
      </c>
      <c r="K8866">
        <v>864</v>
      </c>
      <c r="L8866">
        <f>LOOKUP(K8866,HashTable!B:B,HashTable!A:A)</f>
        <v>4497</v>
      </c>
      <c r="M8866" t="s">
        <v>42205</v>
      </c>
      <c r="N8866">
        <v>864</v>
      </c>
      <c r="O8866">
        <f>LOOKUP(N8866,HashTable!B:B,HashTable!A:A)</f>
        <v>4497</v>
      </c>
    </row>
    <row r="8867" spans="1:15" x14ac:dyDescent="0.25">
      <c r="A8867" t="s">
        <v>9633</v>
      </c>
      <c r="B8867">
        <v>863</v>
      </c>
      <c r="C8867">
        <f>LOOKUP(B8867,HashTable!B:B,HashTable!A:A)</f>
        <v>36902</v>
      </c>
      <c r="D8867" t="s">
        <v>13567</v>
      </c>
      <c r="E8867">
        <v>866</v>
      </c>
      <c r="F8867">
        <f>LOOKUP(E8867,HashTable!B:B,HashTable!A:A)</f>
        <v>9276</v>
      </c>
      <c r="G8867" t="s">
        <v>24876</v>
      </c>
      <c r="H8867">
        <v>864</v>
      </c>
      <c r="I8867">
        <f>LOOKUP(H8867,HashTable!B:B,HashTable!A:A)</f>
        <v>4497</v>
      </c>
      <c r="J8867" t="s">
        <v>32705</v>
      </c>
      <c r="K8867">
        <v>864</v>
      </c>
      <c r="L8867">
        <f>LOOKUP(K8867,HashTable!B:B,HashTable!A:A)</f>
        <v>4497</v>
      </c>
      <c r="M8867" t="s">
        <v>43344</v>
      </c>
      <c r="N8867">
        <v>864</v>
      </c>
      <c r="O8867">
        <f>LOOKUP(N8867,HashTable!B:B,HashTable!A:A)</f>
        <v>4497</v>
      </c>
    </row>
    <row r="8868" spans="1:15" x14ac:dyDescent="0.25">
      <c r="A8868" t="s">
        <v>453</v>
      </c>
      <c r="B8868">
        <v>864</v>
      </c>
      <c r="C8868">
        <f>LOOKUP(B8868,HashTable!B:B,HashTable!A:A)</f>
        <v>4497</v>
      </c>
      <c r="D8868" t="s">
        <v>13653</v>
      </c>
      <c r="E8868">
        <v>866</v>
      </c>
      <c r="F8868">
        <f>LOOKUP(E8868,HashTable!B:B,HashTable!A:A)</f>
        <v>9276</v>
      </c>
      <c r="G8868" t="s">
        <v>25776</v>
      </c>
      <c r="H8868">
        <v>864</v>
      </c>
      <c r="I8868">
        <f>LOOKUP(H8868,HashTable!B:B,HashTable!A:A)</f>
        <v>4497</v>
      </c>
      <c r="J8868" t="s">
        <v>33042</v>
      </c>
      <c r="K8868">
        <v>864</v>
      </c>
      <c r="L8868">
        <f>LOOKUP(K8868,HashTable!B:B,HashTable!A:A)</f>
        <v>4497</v>
      </c>
      <c r="M8868" t="s">
        <v>43471</v>
      </c>
      <c r="N8868">
        <v>864</v>
      </c>
      <c r="O8868">
        <f>LOOKUP(N8868,HashTable!B:B,HashTable!A:A)</f>
        <v>4497</v>
      </c>
    </row>
    <row r="8869" spans="1:15" x14ac:dyDescent="0.25">
      <c r="A8869" t="s">
        <v>608</v>
      </c>
      <c r="B8869">
        <v>864</v>
      </c>
      <c r="C8869">
        <f>LOOKUP(B8869,HashTable!B:B,HashTable!A:A)</f>
        <v>4497</v>
      </c>
      <c r="D8869" t="s">
        <v>14203</v>
      </c>
      <c r="E8869">
        <v>866</v>
      </c>
      <c r="F8869">
        <f>LOOKUP(E8869,HashTable!B:B,HashTable!A:A)</f>
        <v>9276</v>
      </c>
      <c r="G8869" t="s">
        <v>26363</v>
      </c>
      <c r="H8869">
        <v>864</v>
      </c>
      <c r="I8869">
        <f>LOOKUP(H8869,HashTable!B:B,HashTable!A:A)</f>
        <v>4497</v>
      </c>
      <c r="J8869" t="s">
        <v>34998</v>
      </c>
      <c r="K8869">
        <v>864</v>
      </c>
      <c r="L8869">
        <f>LOOKUP(K8869,HashTable!B:B,HashTable!A:A)</f>
        <v>4497</v>
      </c>
      <c r="M8869" t="s">
        <v>43604</v>
      </c>
      <c r="N8869">
        <v>864</v>
      </c>
      <c r="O8869">
        <f>LOOKUP(N8869,HashTable!B:B,HashTable!A:A)</f>
        <v>4497</v>
      </c>
    </row>
    <row r="8870" spans="1:15" x14ac:dyDescent="0.25">
      <c r="A8870" t="s">
        <v>1007</v>
      </c>
      <c r="B8870">
        <v>864</v>
      </c>
      <c r="C8870">
        <f>LOOKUP(B8870,HashTable!B:B,HashTable!A:A)</f>
        <v>4497</v>
      </c>
      <c r="D8870" t="s">
        <v>15420</v>
      </c>
      <c r="E8870">
        <v>866</v>
      </c>
      <c r="F8870">
        <f>LOOKUP(E8870,HashTable!B:B,HashTable!A:A)</f>
        <v>9276</v>
      </c>
      <c r="G8870" t="s">
        <v>26433</v>
      </c>
      <c r="H8870">
        <v>864</v>
      </c>
      <c r="I8870">
        <f>LOOKUP(H8870,HashTable!B:B,HashTable!A:A)</f>
        <v>4497</v>
      </c>
      <c r="J8870" t="s">
        <v>35006</v>
      </c>
      <c r="K8870">
        <v>864</v>
      </c>
      <c r="L8870">
        <f>LOOKUP(K8870,HashTable!B:B,HashTable!A:A)</f>
        <v>4497</v>
      </c>
      <c r="M8870" t="s">
        <v>45690</v>
      </c>
      <c r="N8870">
        <v>864</v>
      </c>
      <c r="O8870">
        <f>LOOKUP(N8870,HashTable!B:B,HashTable!A:A)</f>
        <v>4497</v>
      </c>
    </row>
    <row r="8871" spans="1:15" x14ac:dyDescent="0.25">
      <c r="A8871" t="s">
        <v>1352</v>
      </c>
      <c r="B8871">
        <v>864</v>
      </c>
      <c r="C8871">
        <f>LOOKUP(B8871,HashTable!B:B,HashTable!A:A)</f>
        <v>4497</v>
      </c>
      <c r="D8871" t="s">
        <v>15586</v>
      </c>
      <c r="E8871">
        <v>866</v>
      </c>
      <c r="F8871">
        <f>LOOKUP(E8871,HashTable!B:B,HashTable!A:A)</f>
        <v>9276</v>
      </c>
      <c r="G8871" t="s">
        <v>26783</v>
      </c>
      <c r="H8871">
        <v>864</v>
      </c>
      <c r="I8871">
        <f>LOOKUP(H8871,HashTable!B:B,HashTable!A:A)</f>
        <v>4497</v>
      </c>
      <c r="J8871" t="s">
        <v>35021</v>
      </c>
      <c r="K8871">
        <v>864</v>
      </c>
      <c r="L8871">
        <f>LOOKUP(K8871,HashTable!B:B,HashTable!A:A)</f>
        <v>4497</v>
      </c>
      <c r="M8871" t="s">
        <v>46269</v>
      </c>
      <c r="N8871">
        <v>864</v>
      </c>
      <c r="O8871">
        <f>LOOKUP(N8871,HashTable!B:B,HashTable!A:A)</f>
        <v>4497</v>
      </c>
    </row>
    <row r="8872" spans="1:15" x14ac:dyDescent="0.25">
      <c r="A8872" t="s">
        <v>1587</v>
      </c>
      <c r="B8872">
        <v>864</v>
      </c>
      <c r="C8872">
        <f>LOOKUP(B8872,HashTable!B:B,HashTable!A:A)</f>
        <v>4497</v>
      </c>
      <c r="D8872" t="s">
        <v>15855</v>
      </c>
      <c r="E8872">
        <v>866</v>
      </c>
      <c r="F8872">
        <f>LOOKUP(E8872,HashTable!B:B,HashTable!A:A)</f>
        <v>9276</v>
      </c>
      <c r="G8872" t="s">
        <v>27843</v>
      </c>
      <c r="H8872">
        <v>864</v>
      </c>
      <c r="I8872">
        <f>LOOKUP(H8872,HashTable!B:B,HashTable!A:A)</f>
        <v>4497</v>
      </c>
      <c r="J8872" t="s">
        <v>35928</v>
      </c>
      <c r="K8872">
        <v>864</v>
      </c>
      <c r="L8872">
        <f>LOOKUP(K8872,HashTable!B:B,HashTable!A:A)</f>
        <v>4497</v>
      </c>
      <c r="M8872" t="s">
        <v>46335</v>
      </c>
      <c r="N8872">
        <v>864</v>
      </c>
      <c r="O8872">
        <f>LOOKUP(N8872,HashTable!B:B,HashTable!A:A)</f>
        <v>4497</v>
      </c>
    </row>
    <row r="8873" spans="1:15" x14ac:dyDescent="0.25">
      <c r="A8873" t="s">
        <v>1791</v>
      </c>
      <c r="B8873">
        <v>864</v>
      </c>
      <c r="C8873">
        <f>LOOKUP(B8873,HashTable!B:B,HashTable!A:A)</f>
        <v>4497</v>
      </c>
      <c r="D8873" t="s">
        <v>16188</v>
      </c>
      <c r="E8873">
        <v>866</v>
      </c>
      <c r="F8873">
        <f>LOOKUP(E8873,HashTable!B:B,HashTable!A:A)</f>
        <v>9276</v>
      </c>
      <c r="G8873" t="s">
        <v>28175</v>
      </c>
      <c r="H8873">
        <v>864</v>
      </c>
      <c r="I8873">
        <f>LOOKUP(H8873,HashTable!B:B,HashTable!A:A)</f>
        <v>4497</v>
      </c>
      <c r="J8873" t="s">
        <v>36627</v>
      </c>
      <c r="K8873">
        <v>864</v>
      </c>
      <c r="L8873">
        <f>LOOKUP(K8873,HashTable!B:B,HashTable!A:A)</f>
        <v>4497</v>
      </c>
      <c r="M8873" t="s">
        <v>46705</v>
      </c>
      <c r="N8873">
        <v>864</v>
      </c>
      <c r="O8873">
        <f>LOOKUP(N8873,HashTable!B:B,HashTable!A:A)</f>
        <v>4497</v>
      </c>
    </row>
    <row r="8874" spans="1:15" x14ac:dyDescent="0.25">
      <c r="A8874" t="s">
        <v>2575</v>
      </c>
      <c r="B8874">
        <v>864</v>
      </c>
      <c r="C8874">
        <f>LOOKUP(B8874,HashTable!B:B,HashTable!A:A)</f>
        <v>4497</v>
      </c>
      <c r="D8874" t="s">
        <v>16226</v>
      </c>
      <c r="E8874">
        <v>866</v>
      </c>
      <c r="F8874">
        <f>LOOKUP(E8874,HashTable!B:B,HashTable!A:A)</f>
        <v>9276</v>
      </c>
      <c r="G8874" t="s">
        <v>28272</v>
      </c>
      <c r="H8874">
        <v>864</v>
      </c>
      <c r="I8874">
        <f>LOOKUP(H8874,HashTable!B:B,HashTable!A:A)</f>
        <v>4497</v>
      </c>
      <c r="J8874" t="s">
        <v>36678</v>
      </c>
      <c r="K8874">
        <v>864</v>
      </c>
      <c r="L8874">
        <f>LOOKUP(K8874,HashTable!B:B,HashTable!A:A)</f>
        <v>4497</v>
      </c>
      <c r="M8874" t="s">
        <v>48097</v>
      </c>
      <c r="N8874">
        <v>864</v>
      </c>
      <c r="O8874">
        <f>LOOKUP(N8874,HashTable!B:B,HashTable!A:A)</f>
        <v>4497</v>
      </c>
    </row>
    <row r="8875" spans="1:15" x14ac:dyDescent="0.25">
      <c r="A8875" t="s">
        <v>2987</v>
      </c>
      <c r="B8875">
        <v>864</v>
      </c>
      <c r="C8875">
        <f>LOOKUP(B8875,HashTable!B:B,HashTable!A:A)</f>
        <v>4497</v>
      </c>
      <c r="D8875" t="s">
        <v>17075</v>
      </c>
      <c r="E8875">
        <v>866</v>
      </c>
      <c r="F8875">
        <f>LOOKUP(E8875,HashTable!B:B,HashTable!A:A)</f>
        <v>9276</v>
      </c>
      <c r="G8875" t="s">
        <v>28327</v>
      </c>
      <c r="H8875">
        <v>864</v>
      </c>
      <c r="I8875">
        <f>LOOKUP(H8875,HashTable!B:B,HashTable!A:A)</f>
        <v>4497</v>
      </c>
      <c r="J8875" t="s">
        <v>36846</v>
      </c>
      <c r="K8875">
        <v>864</v>
      </c>
      <c r="L8875">
        <f>LOOKUP(K8875,HashTable!B:B,HashTable!A:A)</f>
        <v>4497</v>
      </c>
      <c r="M8875" t="s">
        <v>48205</v>
      </c>
      <c r="N8875">
        <v>864</v>
      </c>
      <c r="O8875">
        <f>LOOKUP(N8875,HashTable!B:B,HashTable!A:A)</f>
        <v>4497</v>
      </c>
    </row>
    <row r="8876" spans="1:15" x14ac:dyDescent="0.25">
      <c r="A8876" t="s">
        <v>3276</v>
      </c>
      <c r="B8876">
        <v>864</v>
      </c>
      <c r="C8876">
        <f>LOOKUP(B8876,HashTable!B:B,HashTable!A:A)</f>
        <v>4497</v>
      </c>
      <c r="D8876" t="s">
        <v>17090</v>
      </c>
      <c r="E8876">
        <v>866</v>
      </c>
      <c r="F8876">
        <f>LOOKUP(E8876,HashTable!B:B,HashTable!A:A)</f>
        <v>9276</v>
      </c>
      <c r="G8876" t="s">
        <v>29198</v>
      </c>
      <c r="H8876">
        <v>864</v>
      </c>
      <c r="I8876">
        <f>LOOKUP(H8876,HashTable!B:B,HashTable!A:A)</f>
        <v>4497</v>
      </c>
      <c r="J8876" t="s">
        <v>37903</v>
      </c>
      <c r="K8876">
        <v>864</v>
      </c>
      <c r="L8876">
        <f>LOOKUP(K8876,HashTable!B:B,HashTable!A:A)</f>
        <v>4497</v>
      </c>
      <c r="M8876" t="s">
        <v>48647</v>
      </c>
      <c r="N8876">
        <v>864</v>
      </c>
      <c r="O8876">
        <f>LOOKUP(N8876,HashTable!B:B,HashTable!A:A)</f>
        <v>4497</v>
      </c>
    </row>
    <row r="8877" spans="1:15" x14ac:dyDescent="0.25">
      <c r="A8877" t="s">
        <v>3520</v>
      </c>
      <c r="B8877">
        <v>864</v>
      </c>
      <c r="C8877">
        <f>LOOKUP(B8877,HashTable!B:B,HashTable!A:A)</f>
        <v>4497</v>
      </c>
      <c r="D8877" t="s">
        <v>17145</v>
      </c>
      <c r="E8877">
        <v>866</v>
      </c>
      <c r="F8877">
        <f>LOOKUP(E8877,HashTable!B:B,HashTable!A:A)</f>
        <v>9276</v>
      </c>
      <c r="G8877" t="s">
        <v>20304</v>
      </c>
      <c r="H8877">
        <v>865</v>
      </c>
      <c r="I8877">
        <f>LOOKUP(H8877,HashTable!B:B,HashTable!A:A)</f>
        <v>31307</v>
      </c>
      <c r="J8877" t="s">
        <v>38099</v>
      </c>
      <c r="K8877">
        <v>864</v>
      </c>
      <c r="L8877">
        <f>LOOKUP(K8877,HashTable!B:B,HashTable!A:A)</f>
        <v>4497</v>
      </c>
      <c r="M8877" t="s">
        <v>48809</v>
      </c>
      <c r="N8877">
        <v>864</v>
      </c>
      <c r="O8877">
        <f>LOOKUP(N8877,HashTable!B:B,HashTable!A:A)</f>
        <v>4497</v>
      </c>
    </row>
    <row r="8878" spans="1:15" x14ac:dyDescent="0.25">
      <c r="A8878" t="s">
        <v>3972</v>
      </c>
      <c r="B8878">
        <v>864</v>
      </c>
      <c r="C8878">
        <f>LOOKUP(B8878,HashTable!B:B,HashTable!A:A)</f>
        <v>4497</v>
      </c>
      <c r="D8878" t="s">
        <v>17374</v>
      </c>
      <c r="E8878">
        <v>866</v>
      </c>
      <c r="F8878">
        <f>LOOKUP(E8878,HashTable!B:B,HashTable!A:A)</f>
        <v>9276</v>
      </c>
      <c r="G8878" t="s">
        <v>20520</v>
      </c>
      <c r="H8878">
        <v>865</v>
      </c>
      <c r="I8878">
        <f>LOOKUP(H8878,HashTable!B:B,HashTable!A:A)</f>
        <v>31307</v>
      </c>
      <c r="J8878" t="s">
        <v>38842</v>
      </c>
      <c r="K8878">
        <v>864</v>
      </c>
      <c r="L8878">
        <f>LOOKUP(K8878,HashTable!B:B,HashTable!A:A)</f>
        <v>4497</v>
      </c>
      <c r="M8878" t="s">
        <v>49393</v>
      </c>
      <c r="N8878">
        <v>864</v>
      </c>
      <c r="O8878">
        <f>LOOKUP(N8878,HashTable!B:B,HashTable!A:A)</f>
        <v>4497</v>
      </c>
    </row>
    <row r="8879" spans="1:15" x14ac:dyDescent="0.25">
      <c r="A8879" t="s">
        <v>4977</v>
      </c>
      <c r="B8879">
        <v>864</v>
      </c>
      <c r="C8879">
        <f>LOOKUP(B8879,HashTable!B:B,HashTable!A:A)</f>
        <v>4497</v>
      </c>
      <c r="D8879" t="s">
        <v>18123</v>
      </c>
      <c r="E8879">
        <v>866</v>
      </c>
      <c r="F8879">
        <f>LOOKUP(E8879,HashTable!B:B,HashTable!A:A)</f>
        <v>9276</v>
      </c>
      <c r="G8879" t="s">
        <v>20796</v>
      </c>
      <c r="H8879">
        <v>865</v>
      </c>
      <c r="I8879">
        <f>LOOKUP(H8879,HashTable!B:B,HashTable!A:A)</f>
        <v>31307</v>
      </c>
      <c r="J8879" t="s">
        <v>39141</v>
      </c>
      <c r="K8879">
        <v>864</v>
      </c>
      <c r="L8879">
        <f>LOOKUP(K8879,HashTable!B:B,HashTable!A:A)</f>
        <v>4497</v>
      </c>
      <c r="M8879" t="s">
        <v>49766</v>
      </c>
      <c r="N8879">
        <v>864</v>
      </c>
      <c r="O8879">
        <f>LOOKUP(N8879,HashTable!B:B,HashTable!A:A)</f>
        <v>4497</v>
      </c>
    </row>
    <row r="8880" spans="1:15" x14ac:dyDescent="0.25">
      <c r="A8880" t="s">
        <v>5198</v>
      </c>
      <c r="B8880">
        <v>864</v>
      </c>
      <c r="C8880">
        <f>LOOKUP(B8880,HashTable!B:B,HashTable!A:A)</f>
        <v>4497</v>
      </c>
      <c r="D8880" t="s">
        <v>18395</v>
      </c>
      <c r="E8880">
        <v>866</v>
      </c>
      <c r="F8880">
        <f>LOOKUP(E8880,HashTable!B:B,HashTable!A:A)</f>
        <v>9276</v>
      </c>
      <c r="G8880" t="s">
        <v>20838</v>
      </c>
      <c r="H8880">
        <v>865</v>
      </c>
      <c r="I8880">
        <f>LOOKUP(H8880,HashTable!B:B,HashTable!A:A)</f>
        <v>31307</v>
      </c>
      <c r="J8880" t="s">
        <v>39246</v>
      </c>
      <c r="K8880">
        <v>864</v>
      </c>
      <c r="L8880">
        <f>LOOKUP(K8880,HashTable!B:B,HashTable!A:A)</f>
        <v>4497</v>
      </c>
      <c r="M8880" t="s">
        <v>40491</v>
      </c>
      <c r="N8880">
        <v>865</v>
      </c>
      <c r="O8880">
        <f>LOOKUP(N8880,HashTable!B:B,HashTable!A:A)</f>
        <v>31307</v>
      </c>
    </row>
    <row r="8881" spans="1:15" x14ac:dyDescent="0.25">
      <c r="A8881" t="s">
        <v>5247</v>
      </c>
      <c r="B8881">
        <v>864</v>
      </c>
      <c r="C8881">
        <f>LOOKUP(B8881,HashTable!B:B,HashTable!A:A)</f>
        <v>4497</v>
      </c>
      <c r="D8881" t="s">
        <v>18662</v>
      </c>
      <c r="E8881">
        <v>866</v>
      </c>
      <c r="F8881">
        <f>LOOKUP(E8881,HashTable!B:B,HashTable!A:A)</f>
        <v>9276</v>
      </c>
      <c r="G8881" t="s">
        <v>21082</v>
      </c>
      <c r="H8881">
        <v>865</v>
      </c>
      <c r="I8881">
        <f>LOOKUP(H8881,HashTable!B:B,HashTable!A:A)</f>
        <v>31307</v>
      </c>
      <c r="J8881" t="s">
        <v>39603</v>
      </c>
      <c r="K8881">
        <v>864</v>
      </c>
      <c r="L8881">
        <f>LOOKUP(K8881,HashTable!B:B,HashTable!A:A)</f>
        <v>4497</v>
      </c>
      <c r="M8881" t="s">
        <v>40522</v>
      </c>
      <c r="N8881">
        <v>865</v>
      </c>
      <c r="O8881">
        <f>LOOKUP(N8881,HashTable!B:B,HashTable!A:A)</f>
        <v>31307</v>
      </c>
    </row>
    <row r="8882" spans="1:15" x14ac:dyDescent="0.25">
      <c r="A8882" t="s">
        <v>5259</v>
      </c>
      <c r="B8882">
        <v>864</v>
      </c>
      <c r="C8882">
        <f>LOOKUP(B8882,HashTable!B:B,HashTable!A:A)</f>
        <v>4497</v>
      </c>
      <c r="D8882" t="s">
        <v>18912</v>
      </c>
      <c r="E8882">
        <v>866</v>
      </c>
      <c r="F8882">
        <f>LOOKUP(E8882,HashTable!B:B,HashTable!A:A)</f>
        <v>9276</v>
      </c>
      <c r="G8882" t="s">
        <v>21794</v>
      </c>
      <c r="H8882">
        <v>865</v>
      </c>
      <c r="I8882">
        <f>LOOKUP(H8882,HashTable!B:B,HashTable!A:A)</f>
        <v>31307</v>
      </c>
      <c r="J8882" t="s">
        <v>39606</v>
      </c>
      <c r="K8882">
        <v>864</v>
      </c>
      <c r="L8882">
        <f>LOOKUP(K8882,HashTable!B:B,HashTable!A:A)</f>
        <v>4497</v>
      </c>
      <c r="M8882" t="s">
        <v>40640</v>
      </c>
      <c r="N8882">
        <v>865</v>
      </c>
      <c r="O8882">
        <f>LOOKUP(N8882,HashTable!B:B,HashTable!A:A)</f>
        <v>31307</v>
      </c>
    </row>
    <row r="8883" spans="1:15" x14ac:dyDescent="0.25">
      <c r="A8883" t="s">
        <v>6381</v>
      </c>
      <c r="B8883">
        <v>864</v>
      </c>
      <c r="C8883">
        <f>LOOKUP(B8883,HashTable!B:B,HashTable!A:A)</f>
        <v>4497</v>
      </c>
      <c r="D8883" t="s">
        <v>19434</v>
      </c>
      <c r="E8883">
        <v>866</v>
      </c>
      <c r="F8883">
        <f>LOOKUP(E8883,HashTable!B:B,HashTable!A:A)</f>
        <v>9276</v>
      </c>
      <c r="G8883" t="s">
        <v>21851</v>
      </c>
      <c r="H8883">
        <v>865</v>
      </c>
      <c r="I8883">
        <f>LOOKUP(H8883,HashTable!B:B,HashTable!A:A)</f>
        <v>31307</v>
      </c>
      <c r="J8883" t="s">
        <v>39666</v>
      </c>
      <c r="K8883">
        <v>864</v>
      </c>
      <c r="L8883">
        <f>LOOKUP(K8883,HashTable!B:B,HashTable!A:A)</f>
        <v>4497</v>
      </c>
      <c r="M8883" t="s">
        <v>40827</v>
      </c>
      <c r="N8883">
        <v>865</v>
      </c>
      <c r="O8883">
        <f>LOOKUP(N8883,HashTable!B:B,HashTable!A:A)</f>
        <v>31307</v>
      </c>
    </row>
    <row r="8884" spans="1:15" x14ac:dyDescent="0.25">
      <c r="A8884" t="s">
        <v>6805</v>
      </c>
      <c r="B8884">
        <v>864</v>
      </c>
      <c r="C8884">
        <f>LOOKUP(B8884,HashTable!B:B,HashTable!A:A)</f>
        <v>4497</v>
      </c>
      <c r="D8884" t="s">
        <v>19595</v>
      </c>
      <c r="E8884">
        <v>866</v>
      </c>
      <c r="F8884">
        <f>LOOKUP(E8884,HashTable!B:B,HashTable!A:A)</f>
        <v>9276</v>
      </c>
      <c r="G8884" t="s">
        <v>24371</v>
      </c>
      <c r="H8884">
        <v>865</v>
      </c>
      <c r="I8884">
        <f>LOOKUP(H8884,HashTable!B:B,HashTable!A:A)</f>
        <v>31307</v>
      </c>
      <c r="J8884" t="s">
        <v>39882</v>
      </c>
      <c r="K8884">
        <v>864</v>
      </c>
      <c r="L8884">
        <f>LOOKUP(K8884,HashTable!B:B,HashTable!A:A)</f>
        <v>4497</v>
      </c>
      <c r="M8884" t="s">
        <v>41111</v>
      </c>
      <c r="N8884">
        <v>865</v>
      </c>
      <c r="O8884">
        <f>LOOKUP(N8884,HashTable!B:B,HashTable!A:A)</f>
        <v>31307</v>
      </c>
    </row>
    <row r="8885" spans="1:15" x14ac:dyDescent="0.25">
      <c r="A8885" t="s">
        <v>7363</v>
      </c>
      <c r="B8885">
        <v>864</v>
      </c>
      <c r="C8885">
        <f>LOOKUP(B8885,HashTable!B:B,HashTable!A:A)</f>
        <v>4497</v>
      </c>
      <c r="D8885" t="s">
        <v>19990</v>
      </c>
      <c r="E8885">
        <v>866</v>
      </c>
      <c r="F8885">
        <f>LOOKUP(E8885,HashTable!B:B,HashTable!A:A)</f>
        <v>9276</v>
      </c>
      <c r="G8885" t="s">
        <v>25103</v>
      </c>
      <c r="H8885">
        <v>865</v>
      </c>
      <c r="I8885">
        <f>LOOKUP(H8885,HashTable!B:B,HashTable!A:A)</f>
        <v>31307</v>
      </c>
      <c r="J8885" t="s">
        <v>30376</v>
      </c>
      <c r="K8885">
        <v>865</v>
      </c>
      <c r="L8885">
        <f>LOOKUP(K8885,HashTable!B:B,HashTable!A:A)</f>
        <v>31307</v>
      </c>
      <c r="M8885" t="s">
        <v>41335</v>
      </c>
      <c r="N8885">
        <v>865</v>
      </c>
      <c r="O8885">
        <f>LOOKUP(N8885,HashTable!B:B,HashTable!A:A)</f>
        <v>31307</v>
      </c>
    </row>
    <row r="8886" spans="1:15" x14ac:dyDescent="0.25">
      <c r="A8886" t="s">
        <v>7707</v>
      </c>
      <c r="B8886">
        <v>864</v>
      </c>
      <c r="C8886">
        <f>LOOKUP(B8886,HashTable!B:B,HashTable!A:A)</f>
        <v>4497</v>
      </c>
      <c r="D8886" t="s">
        <v>10337</v>
      </c>
      <c r="E8886">
        <v>867</v>
      </c>
      <c r="F8886">
        <f>LOOKUP(E8886,HashTable!B:B,HashTable!A:A)</f>
        <v>46472</v>
      </c>
      <c r="G8886" t="s">
        <v>25627</v>
      </c>
      <c r="H8886">
        <v>865</v>
      </c>
      <c r="I8886">
        <f>LOOKUP(H8886,HashTable!B:B,HashTable!A:A)</f>
        <v>31307</v>
      </c>
      <c r="J8886" t="s">
        <v>30551</v>
      </c>
      <c r="K8886">
        <v>865</v>
      </c>
      <c r="L8886">
        <f>LOOKUP(K8886,HashTable!B:B,HashTable!A:A)</f>
        <v>31307</v>
      </c>
      <c r="M8886" t="s">
        <v>41733</v>
      </c>
      <c r="N8886">
        <v>865</v>
      </c>
      <c r="O8886">
        <f>LOOKUP(N8886,HashTable!B:B,HashTable!A:A)</f>
        <v>31307</v>
      </c>
    </row>
    <row r="8887" spans="1:15" x14ac:dyDescent="0.25">
      <c r="A8887" t="s">
        <v>7883</v>
      </c>
      <c r="B8887">
        <v>864</v>
      </c>
      <c r="C8887">
        <f>LOOKUP(B8887,HashTable!B:B,HashTable!A:A)</f>
        <v>4497</v>
      </c>
      <c r="D8887" t="s">
        <v>10554</v>
      </c>
      <c r="E8887">
        <v>867</v>
      </c>
      <c r="F8887">
        <f>LOOKUP(E8887,HashTable!B:B,HashTable!A:A)</f>
        <v>46472</v>
      </c>
      <c r="G8887" t="s">
        <v>25945</v>
      </c>
      <c r="H8887">
        <v>865</v>
      </c>
      <c r="I8887">
        <f>LOOKUP(H8887,HashTable!B:B,HashTable!A:A)</f>
        <v>31307</v>
      </c>
      <c r="J8887" t="s">
        <v>30983</v>
      </c>
      <c r="K8887">
        <v>865</v>
      </c>
      <c r="L8887">
        <f>LOOKUP(K8887,HashTable!B:B,HashTable!A:A)</f>
        <v>31307</v>
      </c>
      <c r="M8887" t="s">
        <v>41893</v>
      </c>
      <c r="N8887">
        <v>865</v>
      </c>
      <c r="O8887">
        <f>LOOKUP(N8887,HashTable!B:B,HashTable!A:A)</f>
        <v>31307</v>
      </c>
    </row>
    <row r="8888" spans="1:15" x14ac:dyDescent="0.25">
      <c r="A8888" t="s">
        <v>8121</v>
      </c>
      <c r="B8888">
        <v>864</v>
      </c>
      <c r="C8888">
        <f>LOOKUP(B8888,HashTable!B:B,HashTable!A:A)</f>
        <v>4497</v>
      </c>
      <c r="D8888" t="s">
        <v>11132</v>
      </c>
      <c r="E8888">
        <v>867</v>
      </c>
      <c r="F8888">
        <f>LOOKUP(E8888,HashTable!B:B,HashTable!A:A)</f>
        <v>46472</v>
      </c>
      <c r="G8888" t="s">
        <v>26770</v>
      </c>
      <c r="H8888">
        <v>865</v>
      </c>
      <c r="I8888">
        <f>LOOKUP(H8888,HashTable!B:B,HashTable!A:A)</f>
        <v>31307</v>
      </c>
      <c r="J8888" t="s">
        <v>32088</v>
      </c>
      <c r="K8888">
        <v>865</v>
      </c>
      <c r="L8888">
        <f>LOOKUP(K8888,HashTable!B:B,HashTable!A:A)</f>
        <v>31307</v>
      </c>
      <c r="M8888" t="s">
        <v>42272</v>
      </c>
      <c r="N8888">
        <v>865</v>
      </c>
      <c r="O8888">
        <f>LOOKUP(N8888,HashTable!B:B,HashTable!A:A)</f>
        <v>31307</v>
      </c>
    </row>
    <row r="8889" spans="1:15" x14ac:dyDescent="0.25">
      <c r="A8889" t="s">
        <v>8153</v>
      </c>
      <c r="B8889">
        <v>864</v>
      </c>
      <c r="C8889">
        <f>LOOKUP(B8889,HashTable!B:B,HashTable!A:A)</f>
        <v>4497</v>
      </c>
      <c r="D8889" t="s">
        <v>11476</v>
      </c>
      <c r="E8889">
        <v>867</v>
      </c>
      <c r="F8889">
        <f>LOOKUP(E8889,HashTable!B:B,HashTable!A:A)</f>
        <v>46472</v>
      </c>
      <c r="G8889" t="s">
        <v>27420</v>
      </c>
      <c r="H8889">
        <v>865</v>
      </c>
      <c r="I8889">
        <f>LOOKUP(H8889,HashTable!B:B,HashTable!A:A)</f>
        <v>31307</v>
      </c>
      <c r="J8889" t="s">
        <v>32289</v>
      </c>
      <c r="K8889">
        <v>865</v>
      </c>
      <c r="L8889">
        <f>LOOKUP(K8889,HashTable!B:B,HashTable!A:A)</f>
        <v>31307</v>
      </c>
      <c r="M8889" t="s">
        <v>44022</v>
      </c>
      <c r="N8889">
        <v>865</v>
      </c>
      <c r="O8889">
        <f>LOOKUP(N8889,HashTable!B:B,HashTable!A:A)</f>
        <v>31307</v>
      </c>
    </row>
    <row r="8890" spans="1:15" x14ac:dyDescent="0.25">
      <c r="A8890" t="s">
        <v>8511</v>
      </c>
      <c r="B8890">
        <v>864</v>
      </c>
      <c r="C8890">
        <f>LOOKUP(B8890,HashTable!B:B,HashTable!A:A)</f>
        <v>4497</v>
      </c>
      <c r="D8890" t="s">
        <v>11846</v>
      </c>
      <c r="E8890">
        <v>867</v>
      </c>
      <c r="F8890">
        <f>LOOKUP(E8890,HashTable!B:B,HashTable!A:A)</f>
        <v>46472</v>
      </c>
      <c r="G8890" t="s">
        <v>27470</v>
      </c>
      <c r="H8890">
        <v>865</v>
      </c>
      <c r="I8890">
        <f>LOOKUP(H8890,HashTable!B:B,HashTable!A:A)</f>
        <v>31307</v>
      </c>
      <c r="J8890" t="s">
        <v>32586</v>
      </c>
      <c r="K8890">
        <v>865</v>
      </c>
      <c r="L8890">
        <f>LOOKUP(K8890,HashTable!B:B,HashTable!A:A)</f>
        <v>31307</v>
      </c>
      <c r="M8890" t="s">
        <v>44289</v>
      </c>
      <c r="N8890">
        <v>865</v>
      </c>
      <c r="O8890">
        <f>LOOKUP(N8890,HashTable!B:B,HashTable!A:A)</f>
        <v>31307</v>
      </c>
    </row>
    <row r="8891" spans="1:15" x14ac:dyDescent="0.25">
      <c r="A8891" t="s">
        <v>8540</v>
      </c>
      <c r="B8891">
        <v>864</v>
      </c>
      <c r="C8891">
        <f>LOOKUP(B8891,HashTable!B:B,HashTable!A:A)</f>
        <v>4497</v>
      </c>
      <c r="D8891" t="s">
        <v>11890</v>
      </c>
      <c r="E8891">
        <v>867</v>
      </c>
      <c r="F8891">
        <f>LOOKUP(E8891,HashTable!B:B,HashTable!A:A)</f>
        <v>46472</v>
      </c>
      <c r="G8891" t="s">
        <v>27852</v>
      </c>
      <c r="H8891">
        <v>865</v>
      </c>
      <c r="I8891">
        <f>LOOKUP(H8891,HashTable!B:B,HashTable!A:A)</f>
        <v>31307</v>
      </c>
      <c r="J8891" t="s">
        <v>34028</v>
      </c>
      <c r="K8891">
        <v>865</v>
      </c>
      <c r="L8891">
        <f>LOOKUP(K8891,HashTable!B:B,HashTable!A:A)</f>
        <v>31307</v>
      </c>
      <c r="M8891" t="s">
        <v>44359</v>
      </c>
      <c r="N8891">
        <v>865</v>
      </c>
      <c r="O8891">
        <f>LOOKUP(N8891,HashTable!B:B,HashTable!A:A)</f>
        <v>31307</v>
      </c>
    </row>
    <row r="8892" spans="1:15" x14ac:dyDescent="0.25">
      <c r="A8892" t="s">
        <v>8601</v>
      </c>
      <c r="B8892">
        <v>864</v>
      </c>
      <c r="C8892">
        <f>LOOKUP(B8892,HashTable!B:B,HashTable!A:A)</f>
        <v>4497</v>
      </c>
      <c r="D8892" t="s">
        <v>13190</v>
      </c>
      <c r="E8892">
        <v>867</v>
      </c>
      <c r="F8892">
        <f>LOOKUP(E8892,HashTable!B:B,HashTable!A:A)</f>
        <v>46472</v>
      </c>
      <c r="G8892" t="s">
        <v>29128</v>
      </c>
      <c r="H8892">
        <v>865</v>
      </c>
      <c r="I8892">
        <f>LOOKUP(H8892,HashTable!B:B,HashTable!A:A)</f>
        <v>31307</v>
      </c>
      <c r="J8892" t="s">
        <v>35765</v>
      </c>
      <c r="K8892">
        <v>865</v>
      </c>
      <c r="L8892">
        <f>LOOKUP(K8892,HashTable!B:B,HashTable!A:A)</f>
        <v>31307</v>
      </c>
      <c r="M8892" t="s">
        <v>44388</v>
      </c>
      <c r="N8892">
        <v>865</v>
      </c>
      <c r="O8892">
        <f>LOOKUP(N8892,HashTable!B:B,HashTable!A:A)</f>
        <v>31307</v>
      </c>
    </row>
    <row r="8893" spans="1:15" x14ac:dyDescent="0.25">
      <c r="A8893" t="s">
        <v>8801</v>
      </c>
      <c r="B8893">
        <v>864</v>
      </c>
      <c r="C8893">
        <f>LOOKUP(B8893,HashTable!B:B,HashTable!A:A)</f>
        <v>4497</v>
      </c>
      <c r="D8893" t="s">
        <v>13202</v>
      </c>
      <c r="E8893">
        <v>867</v>
      </c>
      <c r="F8893">
        <f>LOOKUP(E8893,HashTable!B:B,HashTable!A:A)</f>
        <v>46472</v>
      </c>
      <c r="G8893" t="s">
        <v>29433</v>
      </c>
      <c r="H8893">
        <v>865</v>
      </c>
      <c r="I8893">
        <f>LOOKUP(H8893,HashTable!B:B,HashTable!A:A)</f>
        <v>31307</v>
      </c>
      <c r="J8893" t="s">
        <v>35822</v>
      </c>
      <c r="K8893">
        <v>865</v>
      </c>
      <c r="L8893">
        <f>LOOKUP(K8893,HashTable!B:B,HashTable!A:A)</f>
        <v>31307</v>
      </c>
      <c r="M8893" t="s">
        <v>44402</v>
      </c>
      <c r="N8893">
        <v>865</v>
      </c>
      <c r="O8893">
        <f>LOOKUP(N8893,HashTable!B:B,HashTable!A:A)</f>
        <v>31307</v>
      </c>
    </row>
    <row r="8894" spans="1:15" x14ac:dyDescent="0.25">
      <c r="A8894" t="s">
        <v>8841</v>
      </c>
      <c r="B8894">
        <v>864</v>
      </c>
      <c r="C8894">
        <f>LOOKUP(B8894,HashTable!B:B,HashTable!A:A)</f>
        <v>4497</v>
      </c>
      <c r="D8894" t="s">
        <v>13278</v>
      </c>
      <c r="E8894">
        <v>867</v>
      </c>
      <c r="F8894">
        <f>LOOKUP(E8894,HashTable!B:B,HashTable!A:A)</f>
        <v>46472</v>
      </c>
      <c r="G8894" t="s">
        <v>29552</v>
      </c>
      <c r="H8894">
        <v>865</v>
      </c>
      <c r="I8894">
        <f>LOOKUP(H8894,HashTable!B:B,HashTable!A:A)</f>
        <v>31307</v>
      </c>
      <c r="J8894" t="s">
        <v>36879</v>
      </c>
      <c r="K8894">
        <v>865</v>
      </c>
      <c r="L8894">
        <f>LOOKUP(K8894,HashTable!B:B,HashTable!A:A)</f>
        <v>31307</v>
      </c>
      <c r="M8894" t="s">
        <v>44510</v>
      </c>
      <c r="N8894">
        <v>865</v>
      </c>
      <c r="O8894">
        <f>LOOKUP(N8894,HashTable!B:B,HashTable!A:A)</f>
        <v>31307</v>
      </c>
    </row>
    <row r="8895" spans="1:15" x14ac:dyDescent="0.25">
      <c r="A8895" t="s">
        <v>9164</v>
      </c>
      <c r="B8895">
        <v>864</v>
      </c>
      <c r="C8895">
        <f>LOOKUP(B8895,HashTable!B:B,HashTable!A:A)</f>
        <v>4497</v>
      </c>
      <c r="D8895" t="s">
        <v>13783</v>
      </c>
      <c r="E8895">
        <v>867</v>
      </c>
      <c r="F8895">
        <f>LOOKUP(E8895,HashTable!B:B,HashTable!A:A)</f>
        <v>46472</v>
      </c>
      <c r="G8895" t="s">
        <v>20802</v>
      </c>
      <c r="H8895">
        <v>866</v>
      </c>
      <c r="I8895">
        <f>LOOKUP(H8895,HashTable!B:B,HashTable!A:A)</f>
        <v>9276</v>
      </c>
      <c r="J8895" t="s">
        <v>37300</v>
      </c>
      <c r="K8895">
        <v>865</v>
      </c>
      <c r="L8895">
        <f>LOOKUP(K8895,HashTable!B:B,HashTable!A:A)</f>
        <v>31307</v>
      </c>
      <c r="M8895" t="s">
        <v>45131</v>
      </c>
      <c r="N8895">
        <v>865</v>
      </c>
      <c r="O8895">
        <f>LOOKUP(N8895,HashTable!B:B,HashTable!A:A)</f>
        <v>31307</v>
      </c>
    </row>
    <row r="8896" spans="1:15" x14ac:dyDescent="0.25">
      <c r="A8896" t="s">
        <v>9477</v>
      </c>
      <c r="B8896">
        <v>864</v>
      </c>
      <c r="C8896">
        <f>LOOKUP(B8896,HashTable!B:B,HashTable!A:A)</f>
        <v>4497</v>
      </c>
      <c r="D8896" t="s">
        <v>13975</v>
      </c>
      <c r="E8896">
        <v>867</v>
      </c>
      <c r="F8896">
        <f>LOOKUP(E8896,HashTable!B:B,HashTable!A:A)</f>
        <v>46472</v>
      </c>
      <c r="G8896" t="s">
        <v>20826</v>
      </c>
      <c r="H8896">
        <v>866</v>
      </c>
      <c r="I8896">
        <f>LOOKUP(H8896,HashTable!B:B,HashTable!A:A)</f>
        <v>9276</v>
      </c>
      <c r="J8896" t="s">
        <v>37957</v>
      </c>
      <c r="K8896">
        <v>865</v>
      </c>
      <c r="L8896">
        <f>LOOKUP(K8896,HashTable!B:B,HashTable!A:A)</f>
        <v>31307</v>
      </c>
      <c r="M8896" t="s">
        <v>45200</v>
      </c>
      <c r="N8896">
        <v>865</v>
      </c>
      <c r="O8896">
        <f>LOOKUP(N8896,HashTable!B:B,HashTable!A:A)</f>
        <v>31307</v>
      </c>
    </row>
    <row r="8897" spans="1:15" x14ac:dyDescent="0.25">
      <c r="A8897" t="s">
        <v>9506</v>
      </c>
      <c r="B8897">
        <v>864</v>
      </c>
      <c r="C8897">
        <f>LOOKUP(B8897,HashTable!B:B,HashTable!A:A)</f>
        <v>4497</v>
      </c>
      <c r="D8897" t="s">
        <v>15049</v>
      </c>
      <c r="E8897">
        <v>867</v>
      </c>
      <c r="F8897">
        <f>LOOKUP(E8897,HashTable!B:B,HashTable!A:A)</f>
        <v>46472</v>
      </c>
      <c r="G8897" t="s">
        <v>20861</v>
      </c>
      <c r="H8897">
        <v>866</v>
      </c>
      <c r="I8897">
        <f>LOOKUP(H8897,HashTable!B:B,HashTable!A:A)</f>
        <v>9276</v>
      </c>
      <c r="J8897" t="s">
        <v>37998</v>
      </c>
      <c r="K8897">
        <v>865</v>
      </c>
      <c r="L8897">
        <f>LOOKUP(K8897,HashTable!B:B,HashTable!A:A)</f>
        <v>31307</v>
      </c>
      <c r="M8897" t="s">
        <v>46106</v>
      </c>
      <c r="N8897">
        <v>865</v>
      </c>
      <c r="O8897">
        <f>LOOKUP(N8897,HashTable!B:B,HashTable!A:A)</f>
        <v>31307</v>
      </c>
    </row>
    <row r="8898" spans="1:15" x14ac:dyDescent="0.25">
      <c r="A8898" t="s">
        <v>9750</v>
      </c>
      <c r="B8898">
        <v>864</v>
      </c>
      <c r="C8898">
        <f>LOOKUP(B8898,HashTable!B:B,HashTable!A:A)</f>
        <v>4497</v>
      </c>
      <c r="D8898" t="s">
        <v>15128</v>
      </c>
      <c r="E8898">
        <v>867</v>
      </c>
      <c r="F8898">
        <f>LOOKUP(E8898,HashTable!B:B,HashTable!A:A)</f>
        <v>46472</v>
      </c>
      <c r="G8898" t="s">
        <v>20948</v>
      </c>
      <c r="H8898">
        <v>866</v>
      </c>
      <c r="I8898">
        <f>LOOKUP(H8898,HashTable!B:B,HashTable!A:A)</f>
        <v>9276</v>
      </c>
      <c r="J8898" t="s">
        <v>39008</v>
      </c>
      <c r="K8898">
        <v>865</v>
      </c>
      <c r="L8898">
        <f>LOOKUP(K8898,HashTable!B:B,HashTable!A:A)</f>
        <v>31307</v>
      </c>
      <c r="M8898" t="s">
        <v>46222</v>
      </c>
      <c r="N8898">
        <v>865</v>
      </c>
      <c r="O8898">
        <f>LOOKUP(N8898,HashTable!B:B,HashTable!A:A)</f>
        <v>31307</v>
      </c>
    </row>
    <row r="8899" spans="1:15" x14ac:dyDescent="0.25">
      <c r="A8899" t="s">
        <v>9969</v>
      </c>
      <c r="B8899">
        <v>864</v>
      </c>
      <c r="C8899">
        <f>LOOKUP(B8899,HashTable!B:B,HashTable!A:A)</f>
        <v>4497</v>
      </c>
      <c r="D8899" t="s">
        <v>15395</v>
      </c>
      <c r="E8899">
        <v>867</v>
      </c>
      <c r="F8899">
        <f>LOOKUP(E8899,HashTable!B:B,HashTable!A:A)</f>
        <v>46472</v>
      </c>
      <c r="G8899" t="s">
        <v>24030</v>
      </c>
      <c r="H8899">
        <v>866</v>
      </c>
      <c r="I8899">
        <f>LOOKUP(H8899,HashTable!B:B,HashTable!A:A)</f>
        <v>9276</v>
      </c>
      <c r="J8899" t="s">
        <v>39992</v>
      </c>
      <c r="K8899">
        <v>865</v>
      </c>
      <c r="L8899">
        <f>LOOKUP(K8899,HashTable!B:B,HashTable!A:A)</f>
        <v>31307</v>
      </c>
      <c r="M8899" t="s">
        <v>46975</v>
      </c>
      <c r="N8899">
        <v>865</v>
      </c>
      <c r="O8899">
        <f>LOOKUP(N8899,HashTable!B:B,HashTable!A:A)</f>
        <v>31307</v>
      </c>
    </row>
    <row r="8900" spans="1:15" x14ac:dyDescent="0.25">
      <c r="A8900" t="s">
        <v>148</v>
      </c>
      <c r="B8900">
        <v>865</v>
      </c>
      <c r="C8900">
        <f>LOOKUP(B8900,HashTable!B:B,HashTable!A:A)</f>
        <v>31307</v>
      </c>
      <c r="D8900" t="s">
        <v>15758</v>
      </c>
      <c r="E8900">
        <v>867</v>
      </c>
      <c r="F8900">
        <f>LOOKUP(E8900,HashTable!B:B,HashTable!A:A)</f>
        <v>46472</v>
      </c>
      <c r="G8900" t="s">
        <v>24629</v>
      </c>
      <c r="H8900">
        <v>866</v>
      </c>
      <c r="I8900">
        <f>LOOKUP(H8900,HashTable!B:B,HashTable!A:A)</f>
        <v>9276</v>
      </c>
      <c r="J8900" t="s">
        <v>30071</v>
      </c>
      <c r="K8900">
        <v>866</v>
      </c>
      <c r="L8900">
        <f>LOOKUP(K8900,HashTable!B:B,HashTable!A:A)</f>
        <v>9276</v>
      </c>
      <c r="M8900" t="s">
        <v>47282</v>
      </c>
      <c r="N8900">
        <v>865</v>
      </c>
      <c r="O8900">
        <f>LOOKUP(N8900,HashTable!B:B,HashTable!A:A)</f>
        <v>31307</v>
      </c>
    </row>
    <row r="8901" spans="1:15" x14ac:dyDescent="0.25">
      <c r="A8901" t="s">
        <v>334</v>
      </c>
      <c r="B8901">
        <v>865</v>
      </c>
      <c r="C8901">
        <f>LOOKUP(B8901,HashTable!B:B,HashTable!A:A)</f>
        <v>31307</v>
      </c>
      <c r="D8901" t="s">
        <v>16352</v>
      </c>
      <c r="E8901">
        <v>867</v>
      </c>
      <c r="F8901">
        <f>LOOKUP(E8901,HashTable!B:B,HashTable!A:A)</f>
        <v>46472</v>
      </c>
      <c r="G8901" t="s">
        <v>25081</v>
      </c>
      <c r="H8901">
        <v>866</v>
      </c>
      <c r="I8901">
        <f>LOOKUP(H8901,HashTable!B:B,HashTable!A:A)</f>
        <v>9276</v>
      </c>
      <c r="J8901" t="s">
        <v>30324</v>
      </c>
      <c r="K8901">
        <v>866</v>
      </c>
      <c r="L8901">
        <f>LOOKUP(K8901,HashTable!B:B,HashTable!A:A)</f>
        <v>9276</v>
      </c>
      <c r="M8901" t="s">
        <v>49085</v>
      </c>
      <c r="N8901">
        <v>865</v>
      </c>
      <c r="O8901">
        <f>LOOKUP(N8901,HashTable!B:B,HashTable!A:A)</f>
        <v>31307</v>
      </c>
    </row>
    <row r="8902" spans="1:15" x14ac:dyDescent="0.25">
      <c r="A8902" t="s">
        <v>660</v>
      </c>
      <c r="B8902">
        <v>865</v>
      </c>
      <c r="C8902">
        <f>LOOKUP(B8902,HashTable!B:B,HashTable!A:A)</f>
        <v>31307</v>
      </c>
      <c r="D8902" t="s">
        <v>17679</v>
      </c>
      <c r="E8902">
        <v>867</v>
      </c>
      <c r="F8902">
        <f>LOOKUP(E8902,HashTable!B:B,HashTable!A:A)</f>
        <v>46472</v>
      </c>
      <c r="G8902" t="s">
        <v>26394</v>
      </c>
      <c r="H8902">
        <v>866</v>
      </c>
      <c r="I8902">
        <f>LOOKUP(H8902,HashTable!B:B,HashTable!A:A)</f>
        <v>9276</v>
      </c>
      <c r="J8902" t="s">
        <v>30393</v>
      </c>
      <c r="K8902">
        <v>866</v>
      </c>
      <c r="L8902">
        <f>LOOKUP(K8902,HashTable!B:B,HashTable!A:A)</f>
        <v>9276</v>
      </c>
      <c r="M8902" t="s">
        <v>49147</v>
      </c>
      <c r="N8902">
        <v>865</v>
      </c>
      <c r="O8902">
        <f>LOOKUP(N8902,HashTable!B:B,HashTable!A:A)</f>
        <v>31307</v>
      </c>
    </row>
    <row r="8903" spans="1:15" x14ac:dyDescent="0.25">
      <c r="A8903" t="s">
        <v>1142</v>
      </c>
      <c r="B8903">
        <v>865</v>
      </c>
      <c r="C8903">
        <f>LOOKUP(B8903,HashTable!B:B,HashTable!A:A)</f>
        <v>31307</v>
      </c>
      <c r="D8903" t="s">
        <v>17812</v>
      </c>
      <c r="E8903">
        <v>867</v>
      </c>
      <c r="F8903">
        <f>LOOKUP(E8903,HashTable!B:B,HashTable!A:A)</f>
        <v>46472</v>
      </c>
      <c r="G8903" t="s">
        <v>26459</v>
      </c>
      <c r="H8903">
        <v>866</v>
      </c>
      <c r="I8903">
        <f>LOOKUP(H8903,HashTable!B:B,HashTable!A:A)</f>
        <v>9276</v>
      </c>
      <c r="J8903" t="s">
        <v>31002</v>
      </c>
      <c r="K8903">
        <v>866</v>
      </c>
      <c r="L8903">
        <f>LOOKUP(K8903,HashTable!B:B,HashTable!A:A)</f>
        <v>9276</v>
      </c>
      <c r="M8903" t="s">
        <v>49282</v>
      </c>
      <c r="N8903">
        <v>865</v>
      </c>
      <c r="O8903">
        <f>LOOKUP(N8903,HashTable!B:B,HashTable!A:A)</f>
        <v>31307</v>
      </c>
    </row>
    <row r="8904" spans="1:15" x14ac:dyDescent="0.25">
      <c r="A8904" t="s">
        <v>1568</v>
      </c>
      <c r="B8904">
        <v>865</v>
      </c>
      <c r="C8904">
        <f>LOOKUP(B8904,HashTable!B:B,HashTable!A:A)</f>
        <v>31307</v>
      </c>
      <c r="D8904" t="s">
        <v>18050</v>
      </c>
      <c r="E8904">
        <v>867</v>
      </c>
      <c r="F8904">
        <f>LOOKUP(E8904,HashTable!B:B,HashTable!A:A)</f>
        <v>46472</v>
      </c>
      <c r="G8904" t="s">
        <v>26772</v>
      </c>
      <c r="H8904">
        <v>866</v>
      </c>
      <c r="I8904">
        <f>LOOKUP(H8904,HashTable!B:B,HashTable!A:A)</f>
        <v>9276</v>
      </c>
      <c r="J8904" t="s">
        <v>31184</v>
      </c>
      <c r="K8904">
        <v>866</v>
      </c>
      <c r="L8904">
        <f>LOOKUP(K8904,HashTable!B:B,HashTable!A:A)</f>
        <v>9276</v>
      </c>
      <c r="M8904" t="s">
        <v>49524</v>
      </c>
      <c r="N8904">
        <v>865</v>
      </c>
      <c r="O8904">
        <f>LOOKUP(N8904,HashTable!B:B,HashTable!A:A)</f>
        <v>31307</v>
      </c>
    </row>
    <row r="8905" spans="1:15" x14ac:dyDescent="0.25">
      <c r="A8905" t="s">
        <v>1824</v>
      </c>
      <c r="B8905">
        <v>865</v>
      </c>
      <c r="C8905">
        <f>LOOKUP(B8905,HashTable!B:B,HashTable!A:A)</f>
        <v>31307</v>
      </c>
      <c r="D8905" t="s">
        <v>18622</v>
      </c>
      <c r="E8905">
        <v>867</v>
      </c>
      <c r="F8905">
        <f>LOOKUP(E8905,HashTable!B:B,HashTable!A:A)</f>
        <v>46472</v>
      </c>
      <c r="G8905" t="s">
        <v>27344</v>
      </c>
      <c r="H8905">
        <v>866</v>
      </c>
      <c r="I8905">
        <f>LOOKUP(H8905,HashTable!B:B,HashTable!A:A)</f>
        <v>9276</v>
      </c>
      <c r="J8905" t="s">
        <v>31349</v>
      </c>
      <c r="K8905">
        <v>866</v>
      </c>
      <c r="L8905">
        <f>LOOKUP(K8905,HashTable!B:B,HashTable!A:A)</f>
        <v>9276</v>
      </c>
      <c r="M8905" t="s">
        <v>40078</v>
      </c>
      <c r="N8905">
        <v>866</v>
      </c>
      <c r="O8905">
        <f>LOOKUP(N8905,HashTable!B:B,HashTable!A:A)</f>
        <v>9276</v>
      </c>
    </row>
    <row r="8906" spans="1:15" x14ac:dyDescent="0.25">
      <c r="A8906" t="s">
        <v>3239</v>
      </c>
      <c r="B8906">
        <v>865</v>
      </c>
      <c r="C8906">
        <f>LOOKUP(B8906,HashTable!B:B,HashTable!A:A)</f>
        <v>31307</v>
      </c>
      <c r="D8906" t="s">
        <v>19002</v>
      </c>
      <c r="E8906">
        <v>867</v>
      </c>
      <c r="F8906">
        <f>LOOKUP(E8906,HashTable!B:B,HashTable!A:A)</f>
        <v>46472</v>
      </c>
      <c r="G8906" t="s">
        <v>28729</v>
      </c>
      <c r="H8906">
        <v>866</v>
      </c>
      <c r="I8906">
        <f>LOOKUP(H8906,HashTable!B:B,HashTable!A:A)</f>
        <v>9276</v>
      </c>
      <c r="J8906" t="s">
        <v>32136</v>
      </c>
      <c r="K8906">
        <v>866</v>
      </c>
      <c r="L8906">
        <f>LOOKUP(K8906,HashTable!B:B,HashTable!A:A)</f>
        <v>9276</v>
      </c>
      <c r="M8906" t="s">
        <v>40216</v>
      </c>
      <c r="N8906">
        <v>866</v>
      </c>
      <c r="O8906">
        <f>LOOKUP(N8906,HashTable!B:B,HashTable!A:A)</f>
        <v>9276</v>
      </c>
    </row>
    <row r="8907" spans="1:15" x14ac:dyDescent="0.25">
      <c r="A8907" t="s">
        <v>4026</v>
      </c>
      <c r="B8907">
        <v>865</v>
      </c>
      <c r="C8907">
        <f>LOOKUP(B8907,HashTable!B:B,HashTable!A:A)</f>
        <v>31307</v>
      </c>
      <c r="D8907" t="s">
        <v>19422</v>
      </c>
      <c r="E8907">
        <v>867</v>
      </c>
      <c r="F8907">
        <f>LOOKUP(E8907,HashTable!B:B,HashTable!A:A)</f>
        <v>46472</v>
      </c>
      <c r="G8907" t="s">
        <v>28995</v>
      </c>
      <c r="H8907">
        <v>866</v>
      </c>
      <c r="I8907">
        <f>LOOKUP(H8907,HashTable!B:B,HashTable!A:A)</f>
        <v>9276</v>
      </c>
      <c r="J8907" t="s">
        <v>32428</v>
      </c>
      <c r="K8907">
        <v>866</v>
      </c>
      <c r="L8907">
        <f>LOOKUP(K8907,HashTable!B:B,HashTable!A:A)</f>
        <v>9276</v>
      </c>
      <c r="M8907" t="s">
        <v>40336</v>
      </c>
      <c r="N8907">
        <v>866</v>
      </c>
      <c r="O8907">
        <f>LOOKUP(N8907,HashTable!B:B,HashTable!A:A)</f>
        <v>9276</v>
      </c>
    </row>
    <row r="8908" spans="1:15" x14ac:dyDescent="0.25">
      <c r="A8908" t="s">
        <v>4061</v>
      </c>
      <c r="B8908">
        <v>865</v>
      </c>
      <c r="C8908">
        <f>LOOKUP(B8908,HashTable!B:B,HashTable!A:A)</f>
        <v>31307</v>
      </c>
      <c r="D8908" t="s">
        <v>11077</v>
      </c>
      <c r="E8908">
        <v>868</v>
      </c>
      <c r="F8908">
        <f>LOOKUP(E8908,HashTable!B:B,HashTable!A:A)</f>
        <v>34839</v>
      </c>
      <c r="G8908" t="s">
        <v>29284</v>
      </c>
      <c r="H8908">
        <v>866</v>
      </c>
      <c r="I8908">
        <f>LOOKUP(H8908,HashTable!B:B,HashTable!A:A)</f>
        <v>9276</v>
      </c>
      <c r="J8908" t="s">
        <v>33057</v>
      </c>
      <c r="K8908">
        <v>866</v>
      </c>
      <c r="L8908">
        <f>LOOKUP(K8908,HashTable!B:B,HashTable!A:A)</f>
        <v>9276</v>
      </c>
      <c r="M8908" t="s">
        <v>40641</v>
      </c>
      <c r="N8908">
        <v>866</v>
      </c>
      <c r="O8908">
        <f>LOOKUP(N8908,HashTable!B:B,HashTable!A:A)</f>
        <v>9276</v>
      </c>
    </row>
    <row r="8909" spans="1:15" x14ac:dyDescent="0.25">
      <c r="A8909" t="s">
        <v>4598</v>
      </c>
      <c r="B8909">
        <v>865</v>
      </c>
      <c r="C8909">
        <f>LOOKUP(B8909,HashTable!B:B,HashTable!A:A)</f>
        <v>31307</v>
      </c>
      <c r="D8909" t="s">
        <v>12021</v>
      </c>
      <c r="E8909">
        <v>868</v>
      </c>
      <c r="F8909">
        <f>LOOKUP(E8909,HashTable!B:B,HashTable!A:A)</f>
        <v>34839</v>
      </c>
      <c r="G8909" t="s">
        <v>20250</v>
      </c>
      <c r="H8909">
        <v>867</v>
      </c>
      <c r="I8909">
        <f>LOOKUP(H8909,HashTable!B:B,HashTable!A:A)</f>
        <v>46472</v>
      </c>
      <c r="J8909" t="s">
        <v>33319</v>
      </c>
      <c r="K8909">
        <v>866</v>
      </c>
      <c r="L8909">
        <f>LOOKUP(K8909,HashTable!B:B,HashTable!A:A)</f>
        <v>9276</v>
      </c>
      <c r="M8909" t="s">
        <v>41099</v>
      </c>
      <c r="N8909">
        <v>866</v>
      </c>
      <c r="O8909">
        <f>LOOKUP(N8909,HashTable!B:B,HashTable!A:A)</f>
        <v>9276</v>
      </c>
    </row>
    <row r="8910" spans="1:15" x14ac:dyDescent="0.25">
      <c r="A8910" t="s">
        <v>4633</v>
      </c>
      <c r="B8910">
        <v>865</v>
      </c>
      <c r="C8910">
        <f>LOOKUP(B8910,HashTable!B:B,HashTable!A:A)</f>
        <v>31307</v>
      </c>
      <c r="D8910" t="s">
        <v>12220</v>
      </c>
      <c r="E8910">
        <v>868</v>
      </c>
      <c r="F8910">
        <f>LOOKUP(E8910,HashTable!B:B,HashTable!A:A)</f>
        <v>34839</v>
      </c>
      <c r="G8910" t="s">
        <v>20265</v>
      </c>
      <c r="H8910">
        <v>867</v>
      </c>
      <c r="I8910">
        <f>LOOKUP(H8910,HashTable!B:B,HashTable!A:A)</f>
        <v>46472</v>
      </c>
      <c r="J8910" t="s">
        <v>34182</v>
      </c>
      <c r="K8910">
        <v>866</v>
      </c>
      <c r="L8910">
        <f>LOOKUP(K8910,HashTable!B:B,HashTable!A:A)</f>
        <v>9276</v>
      </c>
      <c r="M8910" t="s">
        <v>41314</v>
      </c>
      <c r="N8910">
        <v>866</v>
      </c>
      <c r="O8910">
        <f>LOOKUP(N8910,HashTable!B:B,HashTable!A:A)</f>
        <v>9276</v>
      </c>
    </row>
    <row r="8911" spans="1:15" x14ac:dyDescent="0.25">
      <c r="A8911" t="s">
        <v>4665</v>
      </c>
      <c r="B8911">
        <v>865</v>
      </c>
      <c r="C8911">
        <f>LOOKUP(B8911,HashTable!B:B,HashTable!A:A)</f>
        <v>31307</v>
      </c>
      <c r="D8911" t="s">
        <v>12306</v>
      </c>
      <c r="E8911">
        <v>868</v>
      </c>
      <c r="F8911">
        <f>LOOKUP(E8911,HashTable!B:B,HashTable!A:A)</f>
        <v>34839</v>
      </c>
      <c r="G8911" t="s">
        <v>20410</v>
      </c>
      <c r="H8911">
        <v>867</v>
      </c>
      <c r="I8911">
        <f>LOOKUP(H8911,HashTable!B:B,HashTable!A:A)</f>
        <v>46472</v>
      </c>
      <c r="J8911" t="s">
        <v>34476</v>
      </c>
      <c r="K8911">
        <v>866</v>
      </c>
      <c r="L8911">
        <f>LOOKUP(K8911,HashTable!B:B,HashTable!A:A)</f>
        <v>9276</v>
      </c>
      <c r="M8911" t="s">
        <v>41477</v>
      </c>
      <c r="N8911">
        <v>866</v>
      </c>
      <c r="O8911">
        <f>LOOKUP(N8911,HashTable!B:B,HashTable!A:A)</f>
        <v>9276</v>
      </c>
    </row>
    <row r="8912" spans="1:15" x14ac:dyDescent="0.25">
      <c r="A8912" t="s">
        <v>4714</v>
      </c>
      <c r="B8912">
        <v>865</v>
      </c>
      <c r="C8912">
        <f>LOOKUP(B8912,HashTable!B:B,HashTable!A:A)</f>
        <v>31307</v>
      </c>
      <c r="D8912" t="s">
        <v>12577</v>
      </c>
      <c r="E8912">
        <v>868</v>
      </c>
      <c r="F8912">
        <f>LOOKUP(E8912,HashTable!B:B,HashTable!A:A)</f>
        <v>34839</v>
      </c>
      <c r="G8912" t="s">
        <v>20684</v>
      </c>
      <c r="H8912">
        <v>867</v>
      </c>
      <c r="I8912">
        <f>LOOKUP(H8912,HashTable!B:B,HashTable!A:A)</f>
        <v>46472</v>
      </c>
      <c r="J8912" t="s">
        <v>34710</v>
      </c>
      <c r="K8912">
        <v>866</v>
      </c>
      <c r="L8912">
        <f>LOOKUP(K8912,HashTable!B:B,HashTable!A:A)</f>
        <v>9276</v>
      </c>
      <c r="M8912" t="s">
        <v>41603</v>
      </c>
      <c r="N8912">
        <v>866</v>
      </c>
      <c r="O8912">
        <f>LOOKUP(N8912,HashTable!B:B,HashTable!A:A)</f>
        <v>9276</v>
      </c>
    </row>
    <row r="8913" spans="1:15" x14ac:dyDescent="0.25">
      <c r="A8913" t="s">
        <v>5270</v>
      </c>
      <c r="B8913">
        <v>865</v>
      </c>
      <c r="C8913">
        <f>LOOKUP(B8913,HashTable!B:B,HashTable!A:A)</f>
        <v>31307</v>
      </c>
      <c r="D8913" t="s">
        <v>12718</v>
      </c>
      <c r="E8913">
        <v>868</v>
      </c>
      <c r="F8913">
        <f>LOOKUP(E8913,HashTable!B:B,HashTable!A:A)</f>
        <v>34839</v>
      </c>
      <c r="G8913" t="s">
        <v>20848</v>
      </c>
      <c r="H8913">
        <v>867</v>
      </c>
      <c r="I8913">
        <f>LOOKUP(H8913,HashTable!B:B,HashTable!A:A)</f>
        <v>46472</v>
      </c>
      <c r="J8913" t="s">
        <v>35604</v>
      </c>
      <c r="K8913">
        <v>866</v>
      </c>
      <c r="L8913">
        <f>LOOKUP(K8913,HashTable!B:B,HashTable!A:A)</f>
        <v>9276</v>
      </c>
      <c r="M8913" t="s">
        <v>41940</v>
      </c>
      <c r="N8913">
        <v>866</v>
      </c>
      <c r="O8913">
        <f>LOOKUP(N8913,HashTable!B:B,HashTable!A:A)</f>
        <v>9276</v>
      </c>
    </row>
    <row r="8914" spans="1:15" x14ac:dyDescent="0.25">
      <c r="A8914" t="s">
        <v>5875</v>
      </c>
      <c r="B8914">
        <v>865</v>
      </c>
      <c r="C8914">
        <f>LOOKUP(B8914,HashTable!B:B,HashTable!A:A)</f>
        <v>31307</v>
      </c>
      <c r="D8914" t="s">
        <v>12798</v>
      </c>
      <c r="E8914">
        <v>868</v>
      </c>
      <c r="F8914">
        <f>LOOKUP(E8914,HashTable!B:B,HashTable!A:A)</f>
        <v>34839</v>
      </c>
      <c r="G8914" t="s">
        <v>20864</v>
      </c>
      <c r="H8914">
        <v>867</v>
      </c>
      <c r="I8914">
        <f>LOOKUP(H8914,HashTable!B:B,HashTable!A:A)</f>
        <v>46472</v>
      </c>
      <c r="J8914" t="s">
        <v>36086</v>
      </c>
      <c r="K8914">
        <v>866</v>
      </c>
      <c r="L8914">
        <f>LOOKUP(K8914,HashTable!B:B,HashTable!A:A)</f>
        <v>9276</v>
      </c>
      <c r="M8914" t="s">
        <v>42241</v>
      </c>
      <c r="N8914">
        <v>866</v>
      </c>
      <c r="O8914">
        <f>LOOKUP(N8914,HashTable!B:B,HashTable!A:A)</f>
        <v>9276</v>
      </c>
    </row>
    <row r="8915" spans="1:15" x14ac:dyDescent="0.25">
      <c r="A8915" t="s">
        <v>5982</v>
      </c>
      <c r="B8915">
        <v>865</v>
      </c>
      <c r="C8915">
        <f>LOOKUP(B8915,HashTable!B:B,HashTable!A:A)</f>
        <v>31307</v>
      </c>
      <c r="D8915" t="s">
        <v>13124</v>
      </c>
      <c r="E8915">
        <v>868</v>
      </c>
      <c r="F8915">
        <f>LOOKUP(E8915,HashTable!B:B,HashTable!A:A)</f>
        <v>34839</v>
      </c>
      <c r="G8915" t="s">
        <v>20974</v>
      </c>
      <c r="H8915">
        <v>867</v>
      </c>
      <c r="I8915">
        <f>LOOKUP(H8915,HashTable!B:B,HashTable!A:A)</f>
        <v>46472</v>
      </c>
      <c r="J8915" t="s">
        <v>36694</v>
      </c>
      <c r="K8915">
        <v>866</v>
      </c>
      <c r="L8915">
        <f>LOOKUP(K8915,HashTable!B:B,HashTable!A:A)</f>
        <v>9276</v>
      </c>
      <c r="M8915" t="s">
        <v>42898</v>
      </c>
      <c r="N8915">
        <v>866</v>
      </c>
      <c r="O8915">
        <f>LOOKUP(N8915,HashTable!B:B,HashTable!A:A)</f>
        <v>9276</v>
      </c>
    </row>
    <row r="8916" spans="1:15" x14ac:dyDescent="0.25">
      <c r="A8916" t="s">
        <v>6088</v>
      </c>
      <c r="B8916">
        <v>865</v>
      </c>
      <c r="C8916">
        <f>LOOKUP(B8916,HashTable!B:B,HashTable!A:A)</f>
        <v>31307</v>
      </c>
      <c r="D8916" t="s">
        <v>14150</v>
      </c>
      <c r="E8916">
        <v>868</v>
      </c>
      <c r="F8916">
        <f>LOOKUP(E8916,HashTable!B:B,HashTable!A:A)</f>
        <v>34839</v>
      </c>
      <c r="G8916" t="s">
        <v>21160</v>
      </c>
      <c r="H8916">
        <v>867</v>
      </c>
      <c r="I8916">
        <f>LOOKUP(H8916,HashTable!B:B,HashTable!A:A)</f>
        <v>46472</v>
      </c>
      <c r="J8916" t="s">
        <v>36772</v>
      </c>
      <c r="K8916">
        <v>866</v>
      </c>
      <c r="L8916">
        <f>LOOKUP(K8916,HashTable!B:B,HashTable!A:A)</f>
        <v>9276</v>
      </c>
      <c r="M8916" t="s">
        <v>43739</v>
      </c>
      <c r="N8916">
        <v>866</v>
      </c>
      <c r="O8916">
        <f>LOOKUP(N8916,HashTable!B:B,HashTable!A:A)</f>
        <v>9276</v>
      </c>
    </row>
    <row r="8917" spans="1:15" x14ac:dyDescent="0.25">
      <c r="A8917" t="s">
        <v>6236</v>
      </c>
      <c r="B8917">
        <v>865</v>
      </c>
      <c r="C8917">
        <f>LOOKUP(B8917,HashTable!B:B,HashTable!A:A)</f>
        <v>31307</v>
      </c>
      <c r="D8917" t="s">
        <v>14857</v>
      </c>
      <c r="E8917">
        <v>868</v>
      </c>
      <c r="F8917">
        <f>LOOKUP(E8917,HashTable!B:B,HashTable!A:A)</f>
        <v>34839</v>
      </c>
      <c r="G8917" t="s">
        <v>21182</v>
      </c>
      <c r="H8917">
        <v>867</v>
      </c>
      <c r="I8917">
        <f>LOOKUP(H8917,HashTable!B:B,HashTable!A:A)</f>
        <v>46472</v>
      </c>
      <c r="J8917" t="s">
        <v>36982</v>
      </c>
      <c r="K8917">
        <v>866</v>
      </c>
      <c r="L8917">
        <f>LOOKUP(K8917,HashTable!B:B,HashTable!A:A)</f>
        <v>9276</v>
      </c>
      <c r="M8917" t="s">
        <v>44425</v>
      </c>
      <c r="N8917">
        <v>866</v>
      </c>
      <c r="O8917">
        <f>LOOKUP(N8917,HashTable!B:B,HashTable!A:A)</f>
        <v>9276</v>
      </c>
    </row>
    <row r="8918" spans="1:15" x14ac:dyDescent="0.25">
      <c r="A8918" t="s">
        <v>6648</v>
      </c>
      <c r="B8918">
        <v>865</v>
      </c>
      <c r="C8918">
        <f>LOOKUP(B8918,HashTable!B:B,HashTable!A:A)</f>
        <v>31307</v>
      </c>
      <c r="D8918" t="s">
        <v>15637</v>
      </c>
      <c r="E8918">
        <v>868</v>
      </c>
      <c r="F8918">
        <f>LOOKUP(E8918,HashTable!B:B,HashTable!A:A)</f>
        <v>34839</v>
      </c>
      <c r="G8918" t="s">
        <v>22314</v>
      </c>
      <c r="H8918">
        <v>867</v>
      </c>
      <c r="I8918">
        <f>LOOKUP(H8918,HashTable!B:B,HashTable!A:A)</f>
        <v>46472</v>
      </c>
      <c r="J8918" t="s">
        <v>38072</v>
      </c>
      <c r="K8918">
        <v>866</v>
      </c>
      <c r="L8918">
        <f>LOOKUP(K8918,HashTable!B:B,HashTable!A:A)</f>
        <v>9276</v>
      </c>
      <c r="M8918" t="s">
        <v>46471</v>
      </c>
      <c r="N8918">
        <v>866</v>
      </c>
      <c r="O8918">
        <f>LOOKUP(N8918,HashTable!B:B,HashTable!A:A)</f>
        <v>9276</v>
      </c>
    </row>
    <row r="8919" spans="1:15" x14ac:dyDescent="0.25">
      <c r="A8919" t="s">
        <v>6790</v>
      </c>
      <c r="B8919">
        <v>865</v>
      </c>
      <c r="C8919">
        <f>LOOKUP(B8919,HashTable!B:B,HashTable!A:A)</f>
        <v>31307</v>
      </c>
      <c r="D8919" t="s">
        <v>16107</v>
      </c>
      <c r="E8919">
        <v>868</v>
      </c>
      <c r="F8919">
        <f>LOOKUP(E8919,HashTable!B:B,HashTable!A:A)</f>
        <v>34839</v>
      </c>
      <c r="G8919" t="s">
        <v>22404</v>
      </c>
      <c r="H8919">
        <v>867</v>
      </c>
      <c r="I8919">
        <f>LOOKUP(H8919,HashTable!B:B,HashTable!A:A)</f>
        <v>46472</v>
      </c>
      <c r="J8919" t="s">
        <v>38131</v>
      </c>
      <c r="K8919">
        <v>866</v>
      </c>
      <c r="L8919">
        <f>LOOKUP(K8919,HashTable!B:B,HashTable!A:A)</f>
        <v>9276</v>
      </c>
      <c r="M8919" t="s">
        <v>47526</v>
      </c>
      <c r="N8919">
        <v>866</v>
      </c>
      <c r="O8919">
        <f>LOOKUP(N8919,HashTable!B:B,HashTable!A:A)</f>
        <v>9276</v>
      </c>
    </row>
    <row r="8920" spans="1:15" x14ac:dyDescent="0.25">
      <c r="A8920" t="s">
        <v>8139</v>
      </c>
      <c r="B8920">
        <v>865</v>
      </c>
      <c r="C8920">
        <f>LOOKUP(B8920,HashTable!B:B,HashTable!A:A)</f>
        <v>31307</v>
      </c>
      <c r="D8920" t="s">
        <v>16793</v>
      </c>
      <c r="E8920">
        <v>868</v>
      </c>
      <c r="F8920">
        <f>LOOKUP(E8920,HashTable!B:B,HashTable!A:A)</f>
        <v>34839</v>
      </c>
      <c r="G8920" t="s">
        <v>22591</v>
      </c>
      <c r="H8920">
        <v>867</v>
      </c>
      <c r="I8920">
        <f>LOOKUP(H8920,HashTable!B:B,HashTable!A:A)</f>
        <v>46472</v>
      </c>
      <c r="J8920" t="s">
        <v>38258</v>
      </c>
      <c r="K8920">
        <v>866</v>
      </c>
      <c r="L8920">
        <f>LOOKUP(K8920,HashTable!B:B,HashTable!A:A)</f>
        <v>9276</v>
      </c>
      <c r="M8920" t="s">
        <v>47611</v>
      </c>
      <c r="N8920">
        <v>866</v>
      </c>
      <c r="O8920">
        <f>LOOKUP(N8920,HashTable!B:B,HashTable!A:A)</f>
        <v>9276</v>
      </c>
    </row>
    <row r="8921" spans="1:15" x14ac:dyDescent="0.25">
      <c r="A8921" t="s">
        <v>8240</v>
      </c>
      <c r="B8921">
        <v>865</v>
      </c>
      <c r="C8921">
        <f>LOOKUP(B8921,HashTable!B:B,HashTable!A:A)</f>
        <v>31307</v>
      </c>
      <c r="D8921" t="s">
        <v>16816</v>
      </c>
      <c r="E8921">
        <v>868</v>
      </c>
      <c r="F8921">
        <f>LOOKUP(E8921,HashTable!B:B,HashTable!A:A)</f>
        <v>34839</v>
      </c>
      <c r="G8921" t="s">
        <v>23069</v>
      </c>
      <c r="H8921">
        <v>867</v>
      </c>
      <c r="I8921">
        <f>LOOKUP(H8921,HashTable!B:B,HashTable!A:A)</f>
        <v>46472</v>
      </c>
      <c r="J8921" t="s">
        <v>39414</v>
      </c>
      <c r="K8921">
        <v>866</v>
      </c>
      <c r="L8921">
        <f>LOOKUP(K8921,HashTable!B:B,HashTable!A:A)</f>
        <v>9276</v>
      </c>
      <c r="M8921" t="s">
        <v>47888</v>
      </c>
      <c r="N8921">
        <v>866</v>
      </c>
      <c r="O8921">
        <f>LOOKUP(N8921,HashTable!B:B,HashTable!A:A)</f>
        <v>9276</v>
      </c>
    </row>
    <row r="8922" spans="1:15" x14ac:dyDescent="0.25">
      <c r="A8922" t="s">
        <v>9081</v>
      </c>
      <c r="B8922">
        <v>865</v>
      </c>
      <c r="C8922">
        <f>LOOKUP(B8922,HashTable!B:B,HashTable!A:A)</f>
        <v>31307</v>
      </c>
      <c r="D8922" t="s">
        <v>17068</v>
      </c>
      <c r="E8922">
        <v>868</v>
      </c>
      <c r="F8922">
        <f>LOOKUP(E8922,HashTable!B:B,HashTable!A:A)</f>
        <v>34839</v>
      </c>
      <c r="G8922" t="s">
        <v>23367</v>
      </c>
      <c r="H8922">
        <v>867</v>
      </c>
      <c r="I8922">
        <f>LOOKUP(H8922,HashTable!B:B,HashTable!A:A)</f>
        <v>46472</v>
      </c>
      <c r="J8922" t="s">
        <v>30412</v>
      </c>
      <c r="K8922">
        <v>867</v>
      </c>
      <c r="L8922">
        <f>LOOKUP(K8922,HashTable!B:B,HashTable!A:A)</f>
        <v>46472</v>
      </c>
      <c r="M8922" t="s">
        <v>48075</v>
      </c>
      <c r="N8922">
        <v>866</v>
      </c>
      <c r="O8922">
        <f>LOOKUP(N8922,HashTable!B:B,HashTable!A:A)</f>
        <v>9276</v>
      </c>
    </row>
    <row r="8923" spans="1:15" x14ac:dyDescent="0.25">
      <c r="A8923" t="s">
        <v>9597</v>
      </c>
      <c r="B8923">
        <v>865</v>
      </c>
      <c r="C8923">
        <f>LOOKUP(B8923,HashTable!B:B,HashTable!A:A)</f>
        <v>31307</v>
      </c>
      <c r="D8923" t="s">
        <v>17423</v>
      </c>
      <c r="E8923">
        <v>868</v>
      </c>
      <c r="F8923">
        <f>LOOKUP(E8923,HashTable!B:B,HashTable!A:A)</f>
        <v>34839</v>
      </c>
      <c r="G8923" t="s">
        <v>23597</v>
      </c>
      <c r="H8923">
        <v>867</v>
      </c>
      <c r="I8923">
        <f>LOOKUP(H8923,HashTable!B:B,HashTable!A:A)</f>
        <v>46472</v>
      </c>
      <c r="J8923" t="s">
        <v>30492</v>
      </c>
      <c r="K8923">
        <v>867</v>
      </c>
      <c r="L8923">
        <f>LOOKUP(K8923,HashTable!B:B,HashTable!A:A)</f>
        <v>46472</v>
      </c>
      <c r="M8923" t="s">
        <v>48087</v>
      </c>
      <c r="N8923">
        <v>866</v>
      </c>
      <c r="O8923">
        <f>LOOKUP(N8923,HashTable!B:B,HashTable!A:A)</f>
        <v>9276</v>
      </c>
    </row>
    <row r="8924" spans="1:15" x14ac:dyDescent="0.25">
      <c r="A8924" t="s">
        <v>149</v>
      </c>
      <c r="B8924">
        <v>866</v>
      </c>
      <c r="C8924">
        <f>LOOKUP(B8924,HashTable!B:B,HashTable!A:A)</f>
        <v>9276</v>
      </c>
      <c r="D8924" t="s">
        <v>17649</v>
      </c>
      <c r="E8924">
        <v>868</v>
      </c>
      <c r="F8924">
        <f>LOOKUP(E8924,HashTable!B:B,HashTable!A:A)</f>
        <v>34839</v>
      </c>
      <c r="G8924" t="s">
        <v>23792</v>
      </c>
      <c r="H8924">
        <v>867</v>
      </c>
      <c r="I8924">
        <f>LOOKUP(H8924,HashTable!B:B,HashTable!A:A)</f>
        <v>46472</v>
      </c>
      <c r="J8924" t="s">
        <v>31408</v>
      </c>
      <c r="K8924">
        <v>867</v>
      </c>
      <c r="L8924">
        <f>LOOKUP(K8924,HashTable!B:B,HashTable!A:A)</f>
        <v>46472</v>
      </c>
      <c r="M8924" t="s">
        <v>48836</v>
      </c>
      <c r="N8924">
        <v>866</v>
      </c>
      <c r="O8924">
        <f>LOOKUP(N8924,HashTable!B:B,HashTable!A:A)</f>
        <v>9276</v>
      </c>
    </row>
    <row r="8925" spans="1:15" x14ac:dyDescent="0.25">
      <c r="A8925" t="s">
        <v>762</v>
      </c>
      <c r="B8925">
        <v>866</v>
      </c>
      <c r="C8925">
        <f>LOOKUP(B8925,HashTable!B:B,HashTable!A:A)</f>
        <v>9276</v>
      </c>
      <c r="D8925" t="s">
        <v>17737</v>
      </c>
      <c r="E8925">
        <v>868</v>
      </c>
      <c r="F8925">
        <f>LOOKUP(E8925,HashTable!B:B,HashTable!A:A)</f>
        <v>34839</v>
      </c>
      <c r="G8925" t="s">
        <v>23804</v>
      </c>
      <c r="H8925">
        <v>867</v>
      </c>
      <c r="I8925">
        <f>LOOKUP(H8925,HashTable!B:B,HashTable!A:A)</f>
        <v>46472</v>
      </c>
      <c r="J8925" t="s">
        <v>31733</v>
      </c>
      <c r="K8925">
        <v>867</v>
      </c>
      <c r="L8925">
        <f>LOOKUP(K8925,HashTable!B:B,HashTable!A:A)</f>
        <v>46472</v>
      </c>
      <c r="M8925" t="s">
        <v>48888</v>
      </c>
      <c r="N8925">
        <v>866</v>
      </c>
      <c r="O8925">
        <f>LOOKUP(N8925,HashTable!B:B,HashTable!A:A)</f>
        <v>9276</v>
      </c>
    </row>
    <row r="8926" spans="1:15" x14ac:dyDescent="0.25">
      <c r="A8926" t="s">
        <v>829</v>
      </c>
      <c r="B8926">
        <v>866</v>
      </c>
      <c r="C8926">
        <f>LOOKUP(B8926,HashTable!B:B,HashTable!A:A)</f>
        <v>9276</v>
      </c>
      <c r="D8926" t="s">
        <v>18553</v>
      </c>
      <c r="E8926">
        <v>868</v>
      </c>
      <c r="F8926">
        <f>LOOKUP(E8926,HashTable!B:B,HashTable!A:A)</f>
        <v>34839</v>
      </c>
      <c r="G8926" t="s">
        <v>24929</v>
      </c>
      <c r="H8926">
        <v>867</v>
      </c>
      <c r="I8926">
        <f>LOOKUP(H8926,HashTable!B:B,HashTable!A:A)</f>
        <v>46472</v>
      </c>
      <c r="J8926" t="s">
        <v>31850</v>
      </c>
      <c r="K8926">
        <v>867</v>
      </c>
      <c r="L8926">
        <f>LOOKUP(K8926,HashTable!B:B,HashTable!A:A)</f>
        <v>46472</v>
      </c>
      <c r="M8926" t="s">
        <v>48990</v>
      </c>
      <c r="N8926">
        <v>866</v>
      </c>
      <c r="O8926">
        <f>LOOKUP(N8926,HashTable!B:B,HashTable!A:A)</f>
        <v>9276</v>
      </c>
    </row>
    <row r="8927" spans="1:15" x14ac:dyDescent="0.25">
      <c r="A8927" t="s">
        <v>1337</v>
      </c>
      <c r="B8927">
        <v>866</v>
      </c>
      <c r="C8927">
        <f>LOOKUP(B8927,HashTable!B:B,HashTable!A:A)</f>
        <v>9276</v>
      </c>
      <c r="D8927" t="s">
        <v>18755</v>
      </c>
      <c r="E8927">
        <v>868</v>
      </c>
      <c r="F8927">
        <f>LOOKUP(E8927,HashTable!B:B,HashTable!A:A)</f>
        <v>34839</v>
      </c>
      <c r="G8927" t="s">
        <v>25025</v>
      </c>
      <c r="H8927">
        <v>867</v>
      </c>
      <c r="I8927">
        <f>LOOKUP(H8927,HashTable!B:B,HashTable!A:A)</f>
        <v>46472</v>
      </c>
      <c r="J8927" t="s">
        <v>32076</v>
      </c>
      <c r="K8927">
        <v>867</v>
      </c>
      <c r="L8927">
        <f>LOOKUP(K8927,HashTable!B:B,HashTable!A:A)</f>
        <v>46472</v>
      </c>
      <c r="M8927" t="s">
        <v>49453</v>
      </c>
      <c r="N8927">
        <v>866</v>
      </c>
      <c r="O8927">
        <f>LOOKUP(N8927,HashTable!B:B,HashTable!A:A)</f>
        <v>9276</v>
      </c>
    </row>
    <row r="8928" spans="1:15" x14ac:dyDescent="0.25">
      <c r="A8928" t="s">
        <v>1574</v>
      </c>
      <c r="B8928">
        <v>866</v>
      </c>
      <c r="C8928">
        <f>LOOKUP(B8928,HashTable!B:B,HashTable!A:A)</f>
        <v>9276</v>
      </c>
      <c r="D8928" t="s">
        <v>18803</v>
      </c>
      <c r="E8928">
        <v>868</v>
      </c>
      <c r="F8928">
        <f>LOOKUP(E8928,HashTable!B:B,HashTable!A:A)</f>
        <v>34839</v>
      </c>
      <c r="G8928" t="s">
        <v>25056</v>
      </c>
      <c r="H8928">
        <v>867</v>
      </c>
      <c r="I8928">
        <f>LOOKUP(H8928,HashTable!B:B,HashTable!A:A)</f>
        <v>46472</v>
      </c>
      <c r="J8928" t="s">
        <v>32489</v>
      </c>
      <c r="K8928">
        <v>867</v>
      </c>
      <c r="L8928">
        <f>LOOKUP(K8928,HashTable!B:B,HashTable!A:A)</f>
        <v>46472</v>
      </c>
      <c r="M8928" t="s">
        <v>49805</v>
      </c>
      <c r="N8928">
        <v>866</v>
      </c>
      <c r="O8928">
        <f>LOOKUP(N8928,HashTable!B:B,HashTable!A:A)</f>
        <v>9276</v>
      </c>
    </row>
    <row r="8929" spans="1:15" x14ac:dyDescent="0.25">
      <c r="A8929" t="s">
        <v>2085</v>
      </c>
      <c r="B8929">
        <v>866</v>
      </c>
      <c r="C8929">
        <f>LOOKUP(B8929,HashTable!B:B,HashTable!A:A)</f>
        <v>9276</v>
      </c>
      <c r="D8929" t="s">
        <v>19032</v>
      </c>
      <c r="E8929">
        <v>868</v>
      </c>
      <c r="F8929">
        <f>LOOKUP(E8929,HashTable!B:B,HashTable!A:A)</f>
        <v>34839</v>
      </c>
      <c r="G8929" t="s">
        <v>25273</v>
      </c>
      <c r="H8929">
        <v>867</v>
      </c>
      <c r="I8929">
        <f>LOOKUP(H8929,HashTable!B:B,HashTable!A:A)</f>
        <v>46472</v>
      </c>
      <c r="J8929" t="s">
        <v>32710</v>
      </c>
      <c r="K8929">
        <v>867</v>
      </c>
      <c r="L8929">
        <f>LOOKUP(K8929,HashTable!B:B,HashTable!A:A)</f>
        <v>46472</v>
      </c>
      <c r="M8929" t="s">
        <v>49945</v>
      </c>
      <c r="N8929">
        <v>866</v>
      </c>
      <c r="O8929">
        <f>LOOKUP(N8929,HashTable!B:B,HashTable!A:A)</f>
        <v>9276</v>
      </c>
    </row>
    <row r="8930" spans="1:15" x14ac:dyDescent="0.25">
      <c r="A8930" t="s">
        <v>2320</v>
      </c>
      <c r="B8930">
        <v>866</v>
      </c>
      <c r="C8930">
        <f>LOOKUP(B8930,HashTable!B:B,HashTable!A:A)</f>
        <v>9276</v>
      </c>
      <c r="D8930" t="s">
        <v>19118</v>
      </c>
      <c r="E8930">
        <v>868</v>
      </c>
      <c r="F8930">
        <f>LOOKUP(E8930,HashTable!B:B,HashTable!A:A)</f>
        <v>34839</v>
      </c>
      <c r="G8930" t="s">
        <v>25462</v>
      </c>
      <c r="H8930">
        <v>867</v>
      </c>
      <c r="I8930">
        <f>LOOKUP(H8930,HashTable!B:B,HashTable!A:A)</f>
        <v>46472</v>
      </c>
      <c r="J8930" t="s">
        <v>33108</v>
      </c>
      <c r="K8930">
        <v>867</v>
      </c>
      <c r="L8930">
        <f>LOOKUP(K8930,HashTable!B:B,HashTable!A:A)</f>
        <v>46472</v>
      </c>
      <c r="M8930" t="s">
        <v>40697</v>
      </c>
      <c r="N8930">
        <v>867</v>
      </c>
      <c r="O8930">
        <f>LOOKUP(N8930,HashTable!B:B,HashTable!A:A)</f>
        <v>46472</v>
      </c>
    </row>
    <row r="8931" spans="1:15" x14ac:dyDescent="0.25">
      <c r="A8931" t="s">
        <v>2768</v>
      </c>
      <c r="B8931">
        <v>866</v>
      </c>
      <c r="C8931">
        <f>LOOKUP(B8931,HashTable!B:B,HashTable!A:A)</f>
        <v>9276</v>
      </c>
      <c r="D8931" t="s">
        <v>19314</v>
      </c>
      <c r="E8931">
        <v>868</v>
      </c>
      <c r="F8931">
        <f>LOOKUP(E8931,HashTable!B:B,HashTable!A:A)</f>
        <v>34839</v>
      </c>
      <c r="G8931" t="s">
        <v>25560</v>
      </c>
      <c r="H8931">
        <v>867</v>
      </c>
      <c r="I8931">
        <f>LOOKUP(H8931,HashTable!B:B,HashTable!A:A)</f>
        <v>46472</v>
      </c>
      <c r="J8931" t="s">
        <v>34667</v>
      </c>
      <c r="K8931">
        <v>867</v>
      </c>
      <c r="L8931">
        <f>LOOKUP(K8931,HashTable!B:B,HashTable!A:A)</f>
        <v>46472</v>
      </c>
      <c r="M8931" t="s">
        <v>40923</v>
      </c>
      <c r="N8931">
        <v>867</v>
      </c>
      <c r="O8931">
        <f>LOOKUP(N8931,HashTable!B:B,HashTable!A:A)</f>
        <v>46472</v>
      </c>
    </row>
    <row r="8932" spans="1:15" x14ac:dyDescent="0.25">
      <c r="A8932" t="s">
        <v>3292</v>
      </c>
      <c r="B8932">
        <v>866</v>
      </c>
      <c r="C8932">
        <f>LOOKUP(B8932,HashTable!B:B,HashTable!A:A)</f>
        <v>9276</v>
      </c>
      <c r="D8932" t="s">
        <v>10107</v>
      </c>
      <c r="E8932">
        <v>869</v>
      </c>
      <c r="F8932">
        <f>LOOKUP(E8932,HashTable!B:B,HashTable!A:A)</f>
        <v>28414</v>
      </c>
      <c r="G8932" t="s">
        <v>25641</v>
      </c>
      <c r="H8932">
        <v>867</v>
      </c>
      <c r="I8932">
        <f>LOOKUP(H8932,HashTable!B:B,HashTable!A:A)</f>
        <v>46472</v>
      </c>
      <c r="J8932" t="s">
        <v>34682</v>
      </c>
      <c r="K8932">
        <v>867</v>
      </c>
      <c r="L8932">
        <f>LOOKUP(K8932,HashTable!B:B,HashTable!A:A)</f>
        <v>46472</v>
      </c>
      <c r="M8932" t="s">
        <v>41173</v>
      </c>
      <c r="N8932">
        <v>867</v>
      </c>
      <c r="O8932">
        <f>LOOKUP(N8932,HashTable!B:B,HashTable!A:A)</f>
        <v>46472</v>
      </c>
    </row>
    <row r="8933" spans="1:15" x14ac:dyDescent="0.25">
      <c r="A8933" t="s">
        <v>3358</v>
      </c>
      <c r="B8933">
        <v>866</v>
      </c>
      <c r="C8933">
        <f>LOOKUP(B8933,HashTable!B:B,HashTable!A:A)</f>
        <v>9276</v>
      </c>
      <c r="D8933" t="s">
        <v>10203</v>
      </c>
      <c r="E8933">
        <v>869</v>
      </c>
      <c r="F8933">
        <f>LOOKUP(E8933,HashTable!B:B,HashTable!A:A)</f>
        <v>28414</v>
      </c>
      <c r="G8933" t="s">
        <v>25656</v>
      </c>
      <c r="H8933">
        <v>867</v>
      </c>
      <c r="I8933">
        <f>LOOKUP(H8933,HashTable!B:B,HashTable!A:A)</f>
        <v>46472</v>
      </c>
      <c r="J8933" t="s">
        <v>35579</v>
      </c>
      <c r="K8933">
        <v>867</v>
      </c>
      <c r="L8933">
        <f>LOOKUP(K8933,HashTable!B:B,HashTable!A:A)</f>
        <v>46472</v>
      </c>
      <c r="M8933" t="s">
        <v>41811</v>
      </c>
      <c r="N8933">
        <v>867</v>
      </c>
      <c r="O8933">
        <f>LOOKUP(N8933,HashTable!B:B,HashTable!A:A)</f>
        <v>46472</v>
      </c>
    </row>
    <row r="8934" spans="1:15" x14ac:dyDescent="0.25">
      <c r="A8934" t="s">
        <v>3946</v>
      </c>
      <c r="B8934">
        <v>866</v>
      </c>
      <c r="C8934">
        <f>LOOKUP(B8934,HashTable!B:B,HashTable!A:A)</f>
        <v>9276</v>
      </c>
      <c r="D8934" t="s">
        <v>10975</v>
      </c>
      <c r="E8934">
        <v>869</v>
      </c>
      <c r="F8934">
        <f>LOOKUP(E8934,HashTable!B:B,HashTable!A:A)</f>
        <v>28414</v>
      </c>
      <c r="G8934" t="s">
        <v>25948</v>
      </c>
      <c r="H8934">
        <v>867</v>
      </c>
      <c r="I8934">
        <f>LOOKUP(H8934,HashTable!B:B,HashTable!A:A)</f>
        <v>46472</v>
      </c>
      <c r="J8934" t="s">
        <v>36444</v>
      </c>
      <c r="K8934">
        <v>867</v>
      </c>
      <c r="L8934">
        <f>LOOKUP(K8934,HashTable!B:B,HashTable!A:A)</f>
        <v>46472</v>
      </c>
      <c r="M8934" t="s">
        <v>42164</v>
      </c>
      <c r="N8934">
        <v>867</v>
      </c>
      <c r="O8934">
        <f>LOOKUP(N8934,HashTable!B:B,HashTable!A:A)</f>
        <v>46472</v>
      </c>
    </row>
    <row r="8935" spans="1:15" x14ac:dyDescent="0.25">
      <c r="A8935" t="s">
        <v>4017</v>
      </c>
      <c r="B8935">
        <v>866</v>
      </c>
      <c r="C8935">
        <f>LOOKUP(B8935,HashTable!B:B,HashTable!A:A)</f>
        <v>9276</v>
      </c>
      <c r="D8935" t="s">
        <v>11113</v>
      </c>
      <c r="E8935">
        <v>869</v>
      </c>
      <c r="F8935">
        <f>LOOKUP(E8935,HashTable!B:B,HashTable!A:A)</f>
        <v>28414</v>
      </c>
      <c r="G8935" t="s">
        <v>26147</v>
      </c>
      <c r="H8935">
        <v>867</v>
      </c>
      <c r="I8935">
        <f>LOOKUP(H8935,HashTable!B:B,HashTable!A:A)</f>
        <v>46472</v>
      </c>
      <c r="J8935" t="s">
        <v>36587</v>
      </c>
      <c r="K8935">
        <v>867</v>
      </c>
      <c r="L8935">
        <f>LOOKUP(K8935,HashTable!B:B,HashTable!A:A)</f>
        <v>46472</v>
      </c>
      <c r="M8935" t="s">
        <v>43265</v>
      </c>
      <c r="N8935">
        <v>867</v>
      </c>
      <c r="O8935">
        <f>LOOKUP(N8935,HashTable!B:B,HashTable!A:A)</f>
        <v>46472</v>
      </c>
    </row>
    <row r="8936" spans="1:15" x14ac:dyDescent="0.25">
      <c r="A8936" t="s">
        <v>4384</v>
      </c>
      <c r="B8936">
        <v>866</v>
      </c>
      <c r="C8936">
        <f>LOOKUP(B8936,HashTable!B:B,HashTable!A:A)</f>
        <v>9276</v>
      </c>
      <c r="D8936" t="s">
        <v>11634</v>
      </c>
      <c r="E8936">
        <v>869</v>
      </c>
      <c r="F8936">
        <f>LOOKUP(E8936,HashTable!B:B,HashTable!A:A)</f>
        <v>28414</v>
      </c>
      <c r="G8936" t="s">
        <v>26157</v>
      </c>
      <c r="H8936">
        <v>867</v>
      </c>
      <c r="I8936">
        <f>LOOKUP(H8936,HashTable!B:B,HashTable!A:A)</f>
        <v>46472</v>
      </c>
      <c r="J8936" t="s">
        <v>36791</v>
      </c>
      <c r="K8936">
        <v>867</v>
      </c>
      <c r="L8936">
        <f>LOOKUP(K8936,HashTable!B:B,HashTable!A:A)</f>
        <v>46472</v>
      </c>
      <c r="M8936" t="s">
        <v>43563</v>
      </c>
      <c r="N8936">
        <v>867</v>
      </c>
      <c r="O8936">
        <f>LOOKUP(N8936,HashTable!B:B,HashTable!A:A)</f>
        <v>46472</v>
      </c>
    </row>
    <row r="8937" spans="1:15" x14ac:dyDescent="0.25">
      <c r="A8937" t="s">
        <v>4452</v>
      </c>
      <c r="B8937">
        <v>866</v>
      </c>
      <c r="C8937">
        <f>LOOKUP(B8937,HashTable!B:B,HashTable!A:A)</f>
        <v>9276</v>
      </c>
      <c r="D8937" t="s">
        <v>11993</v>
      </c>
      <c r="E8937">
        <v>869</v>
      </c>
      <c r="F8937">
        <f>LOOKUP(E8937,HashTable!B:B,HashTable!A:A)</f>
        <v>28414</v>
      </c>
      <c r="G8937" t="s">
        <v>26371</v>
      </c>
      <c r="H8937">
        <v>867</v>
      </c>
      <c r="I8937">
        <f>LOOKUP(H8937,HashTable!B:B,HashTable!A:A)</f>
        <v>46472</v>
      </c>
      <c r="J8937" t="s">
        <v>37754</v>
      </c>
      <c r="K8937">
        <v>867</v>
      </c>
      <c r="L8937">
        <f>LOOKUP(K8937,HashTable!B:B,HashTable!A:A)</f>
        <v>46472</v>
      </c>
      <c r="M8937" t="s">
        <v>43653</v>
      </c>
      <c r="N8937">
        <v>867</v>
      </c>
      <c r="O8937">
        <f>LOOKUP(N8937,HashTable!B:B,HashTable!A:A)</f>
        <v>46472</v>
      </c>
    </row>
    <row r="8938" spans="1:15" x14ac:dyDescent="0.25">
      <c r="A8938" t="s">
        <v>4509</v>
      </c>
      <c r="B8938">
        <v>866</v>
      </c>
      <c r="C8938">
        <f>LOOKUP(B8938,HashTable!B:B,HashTable!A:A)</f>
        <v>9276</v>
      </c>
      <c r="D8938" t="s">
        <v>13833</v>
      </c>
      <c r="E8938">
        <v>869</v>
      </c>
      <c r="F8938">
        <f>LOOKUP(E8938,HashTable!B:B,HashTable!A:A)</f>
        <v>28414</v>
      </c>
      <c r="G8938" t="s">
        <v>27520</v>
      </c>
      <c r="H8938">
        <v>867</v>
      </c>
      <c r="I8938">
        <f>LOOKUP(H8938,HashTable!B:B,HashTable!A:A)</f>
        <v>46472</v>
      </c>
      <c r="J8938" t="s">
        <v>37981</v>
      </c>
      <c r="K8938">
        <v>867</v>
      </c>
      <c r="L8938">
        <f>LOOKUP(K8938,HashTable!B:B,HashTable!A:A)</f>
        <v>46472</v>
      </c>
      <c r="M8938" t="s">
        <v>44333</v>
      </c>
      <c r="N8938">
        <v>867</v>
      </c>
      <c r="O8938">
        <f>LOOKUP(N8938,HashTable!B:B,HashTable!A:A)</f>
        <v>46472</v>
      </c>
    </row>
    <row r="8939" spans="1:15" x14ac:dyDescent="0.25">
      <c r="A8939" t="s">
        <v>5125</v>
      </c>
      <c r="B8939">
        <v>866</v>
      </c>
      <c r="C8939">
        <f>LOOKUP(B8939,HashTable!B:B,HashTable!A:A)</f>
        <v>9276</v>
      </c>
      <c r="D8939" t="s">
        <v>15286</v>
      </c>
      <c r="E8939">
        <v>869</v>
      </c>
      <c r="F8939">
        <f>LOOKUP(E8939,HashTable!B:B,HashTable!A:A)</f>
        <v>28414</v>
      </c>
      <c r="G8939" t="s">
        <v>28139</v>
      </c>
      <c r="H8939">
        <v>867</v>
      </c>
      <c r="I8939">
        <f>LOOKUP(H8939,HashTable!B:B,HashTable!A:A)</f>
        <v>46472</v>
      </c>
      <c r="J8939" t="s">
        <v>38015</v>
      </c>
      <c r="K8939">
        <v>867</v>
      </c>
      <c r="L8939">
        <f>LOOKUP(K8939,HashTable!B:B,HashTable!A:A)</f>
        <v>46472</v>
      </c>
      <c r="M8939" t="s">
        <v>44544</v>
      </c>
      <c r="N8939">
        <v>867</v>
      </c>
      <c r="O8939">
        <f>LOOKUP(N8939,HashTable!B:B,HashTable!A:A)</f>
        <v>46472</v>
      </c>
    </row>
    <row r="8940" spans="1:15" x14ac:dyDescent="0.25">
      <c r="A8940" t="s">
        <v>5617</v>
      </c>
      <c r="B8940">
        <v>866</v>
      </c>
      <c r="C8940">
        <f>LOOKUP(B8940,HashTable!B:B,HashTable!A:A)</f>
        <v>9276</v>
      </c>
      <c r="D8940" t="s">
        <v>15463</v>
      </c>
      <c r="E8940">
        <v>869</v>
      </c>
      <c r="F8940">
        <f>LOOKUP(E8940,HashTable!B:B,HashTable!A:A)</f>
        <v>28414</v>
      </c>
      <c r="G8940" t="s">
        <v>29907</v>
      </c>
      <c r="H8940">
        <v>867</v>
      </c>
      <c r="I8940">
        <f>LOOKUP(H8940,HashTable!B:B,HashTable!A:A)</f>
        <v>46472</v>
      </c>
      <c r="J8940" t="s">
        <v>38200</v>
      </c>
      <c r="K8940">
        <v>867</v>
      </c>
      <c r="L8940">
        <f>LOOKUP(K8940,HashTable!B:B,HashTable!A:A)</f>
        <v>46472</v>
      </c>
      <c r="M8940" t="s">
        <v>45169</v>
      </c>
      <c r="N8940">
        <v>867</v>
      </c>
      <c r="O8940">
        <f>LOOKUP(N8940,HashTable!B:B,HashTable!A:A)</f>
        <v>46472</v>
      </c>
    </row>
    <row r="8941" spans="1:15" x14ac:dyDescent="0.25">
      <c r="A8941" t="s">
        <v>5622</v>
      </c>
      <c r="B8941">
        <v>866</v>
      </c>
      <c r="C8941">
        <f>LOOKUP(B8941,HashTable!B:B,HashTable!A:A)</f>
        <v>9276</v>
      </c>
      <c r="D8941" t="s">
        <v>15518</v>
      </c>
      <c r="E8941">
        <v>869</v>
      </c>
      <c r="F8941">
        <f>LOOKUP(E8941,HashTable!B:B,HashTable!A:A)</f>
        <v>28414</v>
      </c>
      <c r="G8941" t="s">
        <v>20417</v>
      </c>
      <c r="H8941">
        <v>868</v>
      </c>
      <c r="I8941">
        <f>LOOKUP(H8941,HashTable!B:B,HashTable!A:A)</f>
        <v>34839</v>
      </c>
      <c r="J8941" t="s">
        <v>38710</v>
      </c>
      <c r="K8941">
        <v>867</v>
      </c>
      <c r="L8941">
        <f>LOOKUP(K8941,HashTable!B:B,HashTable!A:A)</f>
        <v>46472</v>
      </c>
      <c r="M8941" t="s">
        <v>45432</v>
      </c>
      <c r="N8941">
        <v>867</v>
      </c>
      <c r="O8941">
        <f>LOOKUP(N8941,HashTable!B:B,HashTable!A:A)</f>
        <v>46472</v>
      </c>
    </row>
    <row r="8942" spans="1:15" x14ac:dyDescent="0.25">
      <c r="A8942" t="s">
        <v>8061</v>
      </c>
      <c r="B8942">
        <v>866</v>
      </c>
      <c r="C8942">
        <f>LOOKUP(B8942,HashTable!B:B,HashTable!A:A)</f>
        <v>9276</v>
      </c>
      <c r="D8942" t="s">
        <v>17470</v>
      </c>
      <c r="E8942">
        <v>869</v>
      </c>
      <c r="F8942">
        <f>LOOKUP(E8942,HashTable!B:B,HashTable!A:A)</f>
        <v>28414</v>
      </c>
      <c r="G8942" t="s">
        <v>20926</v>
      </c>
      <c r="H8942">
        <v>868</v>
      </c>
      <c r="I8942">
        <f>LOOKUP(H8942,HashTable!B:B,HashTable!A:A)</f>
        <v>34839</v>
      </c>
      <c r="J8942" t="s">
        <v>39243</v>
      </c>
      <c r="K8942">
        <v>867</v>
      </c>
      <c r="L8942">
        <f>LOOKUP(K8942,HashTable!B:B,HashTable!A:A)</f>
        <v>46472</v>
      </c>
      <c r="M8942" t="s">
        <v>45916</v>
      </c>
      <c r="N8942">
        <v>867</v>
      </c>
      <c r="O8942">
        <f>LOOKUP(N8942,HashTable!B:B,HashTable!A:A)</f>
        <v>46472</v>
      </c>
    </row>
    <row r="8943" spans="1:15" x14ac:dyDescent="0.25">
      <c r="A8943" t="s">
        <v>8273</v>
      </c>
      <c r="B8943">
        <v>866</v>
      </c>
      <c r="C8943">
        <f>LOOKUP(B8943,HashTable!B:B,HashTable!A:A)</f>
        <v>9276</v>
      </c>
      <c r="D8943" t="s">
        <v>17854</v>
      </c>
      <c r="E8943">
        <v>869</v>
      </c>
      <c r="F8943">
        <f>LOOKUP(E8943,HashTable!B:B,HashTable!A:A)</f>
        <v>28414</v>
      </c>
      <c r="G8943" t="s">
        <v>21340</v>
      </c>
      <c r="H8943">
        <v>868</v>
      </c>
      <c r="I8943">
        <f>LOOKUP(H8943,HashTable!B:B,HashTable!A:A)</f>
        <v>34839</v>
      </c>
      <c r="J8943" t="s">
        <v>39726</v>
      </c>
      <c r="K8943">
        <v>867</v>
      </c>
      <c r="L8943">
        <f>LOOKUP(K8943,HashTable!B:B,HashTable!A:A)</f>
        <v>46472</v>
      </c>
      <c r="M8943" t="s">
        <v>46675</v>
      </c>
      <c r="N8943">
        <v>867</v>
      </c>
      <c r="O8943">
        <f>LOOKUP(N8943,HashTable!B:B,HashTable!A:A)</f>
        <v>46472</v>
      </c>
    </row>
    <row r="8944" spans="1:15" x14ac:dyDescent="0.25">
      <c r="A8944" t="s">
        <v>9264</v>
      </c>
      <c r="B8944">
        <v>866</v>
      </c>
      <c r="C8944">
        <f>LOOKUP(B8944,HashTable!B:B,HashTable!A:A)</f>
        <v>9276</v>
      </c>
      <c r="D8944" t="s">
        <v>18180</v>
      </c>
      <c r="E8944">
        <v>869</v>
      </c>
      <c r="F8944">
        <f>LOOKUP(E8944,HashTable!B:B,HashTable!A:A)</f>
        <v>28414</v>
      </c>
      <c r="G8944" t="s">
        <v>21785</v>
      </c>
      <c r="H8944">
        <v>868</v>
      </c>
      <c r="I8944">
        <f>LOOKUP(H8944,HashTable!B:B,HashTable!A:A)</f>
        <v>34839</v>
      </c>
      <c r="J8944" t="s">
        <v>39752</v>
      </c>
      <c r="K8944">
        <v>867</v>
      </c>
      <c r="L8944">
        <f>LOOKUP(K8944,HashTable!B:B,HashTable!A:A)</f>
        <v>46472</v>
      </c>
      <c r="M8944" t="s">
        <v>47041</v>
      </c>
      <c r="N8944">
        <v>867</v>
      </c>
      <c r="O8944">
        <f>LOOKUP(N8944,HashTable!B:B,HashTable!A:A)</f>
        <v>46472</v>
      </c>
    </row>
    <row r="8945" spans="1:15" x14ac:dyDescent="0.25">
      <c r="A8945" t="s">
        <v>9875</v>
      </c>
      <c r="B8945">
        <v>866</v>
      </c>
      <c r="C8945">
        <f>LOOKUP(B8945,HashTable!B:B,HashTable!A:A)</f>
        <v>9276</v>
      </c>
      <c r="D8945" t="s">
        <v>18536</v>
      </c>
      <c r="E8945">
        <v>869</v>
      </c>
      <c r="F8945">
        <f>LOOKUP(E8945,HashTable!B:B,HashTable!A:A)</f>
        <v>28414</v>
      </c>
      <c r="G8945" t="s">
        <v>22648</v>
      </c>
      <c r="H8945">
        <v>868</v>
      </c>
      <c r="I8945">
        <f>LOOKUP(H8945,HashTable!B:B,HashTable!A:A)</f>
        <v>34839</v>
      </c>
      <c r="J8945" t="s">
        <v>39941</v>
      </c>
      <c r="K8945">
        <v>867</v>
      </c>
      <c r="L8945">
        <f>LOOKUP(K8945,HashTable!B:B,HashTable!A:A)</f>
        <v>46472</v>
      </c>
      <c r="M8945" t="s">
        <v>47231</v>
      </c>
      <c r="N8945">
        <v>867</v>
      </c>
      <c r="O8945">
        <f>LOOKUP(N8945,HashTable!B:B,HashTable!A:A)</f>
        <v>46472</v>
      </c>
    </row>
    <row r="8946" spans="1:15" x14ac:dyDescent="0.25">
      <c r="A8946" t="s">
        <v>9989</v>
      </c>
      <c r="B8946">
        <v>866</v>
      </c>
      <c r="C8946">
        <f>LOOKUP(B8946,HashTable!B:B,HashTable!A:A)</f>
        <v>9276</v>
      </c>
      <c r="D8946" t="s">
        <v>18605</v>
      </c>
      <c r="E8946">
        <v>869</v>
      </c>
      <c r="F8946">
        <f>LOOKUP(E8946,HashTable!B:B,HashTable!A:A)</f>
        <v>28414</v>
      </c>
      <c r="G8946" t="s">
        <v>23834</v>
      </c>
      <c r="H8946">
        <v>868</v>
      </c>
      <c r="I8946">
        <f>LOOKUP(H8946,HashTable!B:B,HashTable!A:A)</f>
        <v>34839</v>
      </c>
      <c r="J8946" t="s">
        <v>31037</v>
      </c>
      <c r="K8946">
        <v>868</v>
      </c>
      <c r="L8946">
        <f>LOOKUP(K8946,HashTable!B:B,HashTable!A:A)</f>
        <v>34839</v>
      </c>
      <c r="M8946" t="s">
        <v>47637</v>
      </c>
      <c r="N8946">
        <v>867</v>
      </c>
      <c r="O8946">
        <f>LOOKUP(N8946,HashTable!B:B,HashTable!A:A)</f>
        <v>46472</v>
      </c>
    </row>
    <row r="8947" spans="1:15" x14ac:dyDescent="0.25">
      <c r="A8947" t="s">
        <v>372</v>
      </c>
      <c r="B8947">
        <v>867</v>
      </c>
      <c r="C8947">
        <f>LOOKUP(B8947,HashTable!B:B,HashTable!A:A)</f>
        <v>46472</v>
      </c>
      <c r="D8947" t="s">
        <v>18771</v>
      </c>
      <c r="E8947">
        <v>869</v>
      </c>
      <c r="F8947">
        <f>LOOKUP(E8947,HashTable!B:B,HashTable!A:A)</f>
        <v>28414</v>
      </c>
      <c r="G8947" t="s">
        <v>23927</v>
      </c>
      <c r="H8947">
        <v>868</v>
      </c>
      <c r="I8947">
        <f>LOOKUP(H8947,HashTable!B:B,HashTable!A:A)</f>
        <v>34839</v>
      </c>
      <c r="J8947" t="s">
        <v>31262</v>
      </c>
      <c r="K8947">
        <v>868</v>
      </c>
      <c r="L8947">
        <f>LOOKUP(K8947,HashTable!B:B,HashTable!A:A)</f>
        <v>34839</v>
      </c>
      <c r="M8947" t="s">
        <v>48215</v>
      </c>
      <c r="N8947">
        <v>867</v>
      </c>
      <c r="O8947">
        <f>LOOKUP(N8947,HashTable!B:B,HashTable!A:A)</f>
        <v>46472</v>
      </c>
    </row>
    <row r="8948" spans="1:15" x14ac:dyDescent="0.25">
      <c r="A8948" t="s">
        <v>552</v>
      </c>
      <c r="B8948">
        <v>867</v>
      </c>
      <c r="C8948">
        <f>LOOKUP(B8948,HashTable!B:B,HashTable!A:A)</f>
        <v>46472</v>
      </c>
      <c r="D8948" t="s">
        <v>19181</v>
      </c>
      <c r="E8948">
        <v>869</v>
      </c>
      <c r="F8948">
        <f>LOOKUP(E8948,HashTable!B:B,HashTable!A:A)</f>
        <v>28414</v>
      </c>
      <c r="G8948" t="s">
        <v>23943</v>
      </c>
      <c r="H8948">
        <v>868</v>
      </c>
      <c r="I8948">
        <f>LOOKUP(H8948,HashTable!B:B,HashTable!A:A)</f>
        <v>34839</v>
      </c>
      <c r="J8948" t="s">
        <v>31479</v>
      </c>
      <c r="K8948">
        <v>868</v>
      </c>
      <c r="L8948">
        <f>LOOKUP(K8948,HashTable!B:B,HashTable!A:A)</f>
        <v>34839</v>
      </c>
      <c r="M8948" t="s">
        <v>48506</v>
      </c>
      <c r="N8948">
        <v>867</v>
      </c>
      <c r="O8948">
        <f>LOOKUP(N8948,HashTable!B:B,HashTable!A:A)</f>
        <v>46472</v>
      </c>
    </row>
    <row r="8949" spans="1:15" x14ac:dyDescent="0.25">
      <c r="A8949" t="s">
        <v>1248</v>
      </c>
      <c r="B8949">
        <v>867</v>
      </c>
      <c r="C8949">
        <f>LOOKUP(B8949,HashTable!B:B,HashTable!A:A)</f>
        <v>46472</v>
      </c>
      <c r="D8949" t="s">
        <v>19672</v>
      </c>
      <c r="E8949">
        <v>869</v>
      </c>
      <c r="F8949">
        <f>LOOKUP(E8949,HashTable!B:B,HashTable!A:A)</f>
        <v>28414</v>
      </c>
      <c r="G8949" t="s">
        <v>24770</v>
      </c>
      <c r="H8949">
        <v>868</v>
      </c>
      <c r="I8949">
        <f>LOOKUP(H8949,HashTable!B:B,HashTable!A:A)</f>
        <v>34839</v>
      </c>
      <c r="J8949" t="s">
        <v>31529</v>
      </c>
      <c r="K8949">
        <v>868</v>
      </c>
      <c r="L8949">
        <f>LOOKUP(K8949,HashTable!B:B,HashTable!A:A)</f>
        <v>34839</v>
      </c>
      <c r="M8949" t="s">
        <v>48964</v>
      </c>
      <c r="N8949">
        <v>867</v>
      </c>
      <c r="O8949">
        <f>LOOKUP(N8949,HashTable!B:B,HashTable!A:A)</f>
        <v>46472</v>
      </c>
    </row>
    <row r="8950" spans="1:15" x14ac:dyDescent="0.25">
      <c r="A8950" t="s">
        <v>2029</v>
      </c>
      <c r="B8950">
        <v>867</v>
      </c>
      <c r="C8950">
        <f>LOOKUP(B8950,HashTable!B:B,HashTable!A:A)</f>
        <v>46472</v>
      </c>
      <c r="D8950" t="s">
        <v>19789</v>
      </c>
      <c r="E8950">
        <v>869</v>
      </c>
      <c r="F8950">
        <f>LOOKUP(E8950,HashTable!B:B,HashTable!A:A)</f>
        <v>28414</v>
      </c>
      <c r="G8950" t="s">
        <v>24972</v>
      </c>
      <c r="H8950">
        <v>868</v>
      </c>
      <c r="I8950">
        <f>LOOKUP(H8950,HashTable!B:B,HashTable!A:A)</f>
        <v>34839</v>
      </c>
      <c r="J8950" t="s">
        <v>32654</v>
      </c>
      <c r="K8950">
        <v>868</v>
      </c>
      <c r="L8950">
        <f>LOOKUP(K8950,HashTable!B:B,HashTable!A:A)</f>
        <v>34839</v>
      </c>
      <c r="M8950" t="s">
        <v>49600</v>
      </c>
      <c r="N8950">
        <v>867</v>
      </c>
      <c r="O8950">
        <f>LOOKUP(N8950,HashTable!B:B,HashTable!A:A)</f>
        <v>46472</v>
      </c>
    </row>
    <row r="8951" spans="1:15" x14ac:dyDescent="0.25">
      <c r="A8951" t="s">
        <v>2054</v>
      </c>
      <c r="B8951">
        <v>867</v>
      </c>
      <c r="C8951">
        <f>LOOKUP(B8951,HashTable!B:B,HashTable!A:A)</f>
        <v>46472</v>
      </c>
      <c r="D8951" t="s">
        <v>10788</v>
      </c>
      <c r="E8951">
        <v>870</v>
      </c>
      <c r="F8951">
        <f>LOOKUP(E8951,HashTable!B:B,HashTable!A:A)</f>
        <v>27203</v>
      </c>
      <c r="G8951" t="s">
        <v>25812</v>
      </c>
      <c r="H8951">
        <v>868</v>
      </c>
      <c r="I8951">
        <f>LOOKUP(H8951,HashTable!B:B,HashTable!A:A)</f>
        <v>34839</v>
      </c>
      <c r="J8951" t="s">
        <v>32889</v>
      </c>
      <c r="K8951">
        <v>868</v>
      </c>
      <c r="L8951">
        <f>LOOKUP(K8951,HashTable!B:B,HashTable!A:A)</f>
        <v>34839</v>
      </c>
      <c r="M8951" t="s">
        <v>40015</v>
      </c>
      <c r="N8951">
        <v>868</v>
      </c>
      <c r="O8951">
        <f>LOOKUP(N8951,HashTable!B:B,HashTable!A:A)</f>
        <v>34839</v>
      </c>
    </row>
    <row r="8952" spans="1:15" x14ac:dyDescent="0.25">
      <c r="A8952" t="s">
        <v>2346</v>
      </c>
      <c r="B8952">
        <v>867</v>
      </c>
      <c r="C8952">
        <f>LOOKUP(B8952,HashTable!B:B,HashTable!A:A)</f>
        <v>46472</v>
      </c>
      <c r="D8952" t="s">
        <v>11377</v>
      </c>
      <c r="E8952">
        <v>870</v>
      </c>
      <c r="F8952">
        <f>LOOKUP(E8952,HashTable!B:B,HashTable!A:A)</f>
        <v>27203</v>
      </c>
      <c r="G8952" t="s">
        <v>25989</v>
      </c>
      <c r="H8952">
        <v>868</v>
      </c>
      <c r="I8952">
        <f>LOOKUP(H8952,HashTable!B:B,HashTable!A:A)</f>
        <v>34839</v>
      </c>
      <c r="J8952" t="s">
        <v>33223</v>
      </c>
      <c r="K8952">
        <v>868</v>
      </c>
      <c r="L8952">
        <f>LOOKUP(K8952,HashTable!B:B,HashTable!A:A)</f>
        <v>34839</v>
      </c>
      <c r="M8952" t="s">
        <v>41129</v>
      </c>
      <c r="N8952">
        <v>868</v>
      </c>
      <c r="O8952">
        <f>LOOKUP(N8952,HashTable!B:B,HashTable!A:A)</f>
        <v>34839</v>
      </c>
    </row>
    <row r="8953" spans="1:15" x14ac:dyDescent="0.25">
      <c r="A8953" t="s">
        <v>2527</v>
      </c>
      <c r="B8953">
        <v>867</v>
      </c>
      <c r="C8953">
        <f>LOOKUP(B8953,HashTable!B:B,HashTable!A:A)</f>
        <v>46472</v>
      </c>
      <c r="D8953" t="s">
        <v>12323</v>
      </c>
      <c r="E8953">
        <v>870</v>
      </c>
      <c r="F8953">
        <f>LOOKUP(E8953,HashTable!B:B,HashTable!A:A)</f>
        <v>27203</v>
      </c>
      <c r="G8953" t="s">
        <v>26108</v>
      </c>
      <c r="H8953">
        <v>868</v>
      </c>
      <c r="I8953">
        <f>LOOKUP(H8953,HashTable!B:B,HashTable!A:A)</f>
        <v>34839</v>
      </c>
      <c r="J8953" t="s">
        <v>33448</v>
      </c>
      <c r="K8953">
        <v>868</v>
      </c>
      <c r="L8953">
        <f>LOOKUP(K8953,HashTable!B:B,HashTable!A:A)</f>
        <v>34839</v>
      </c>
      <c r="M8953" t="s">
        <v>41584</v>
      </c>
      <c r="N8953">
        <v>868</v>
      </c>
      <c r="O8953">
        <f>LOOKUP(N8953,HashTable!B:B,HashTable!A:A)</f>
        <v>34839</v>
      </c>
    </row>
    <row r="8954" spans="1:15" x14ac:dyDescent="0.25">
      <c r="A8954" t="s">
        <v>2753</v>
      </c>
      <c r="B8954">
        <v>867</v>
      </c>
      <c r="C8954">
        <f>LOOKUP(B8954,HashTable!B:B,HashTable!A:A)</f>
        <v>46472</v>
      </c>
      <c r="D8954" t="s">
        <v>12338</v>
      </c>
      <c r="E8954">
        <v>870</v>
      </c>
      <c r="F8954">
        <f>LOOKUP(E8954,HashTable!B:B,HashTable!A:A)</f>
        <v>27203</v>
      </c>
      <c r="G8954" t="s">
        <v>26591</v>
      </c>
      <c r="H8954">
        <v>868</v>
      </c>
      <c r="I8954">
        <f>LOOKUP(H8954,HashTable!B:B,HashTable!A:A)</f>
        <v>34839</v>
      </c>
      <c r="J8954" t="s">
        <v>33592</v>
      </c>
      <c r="K8954">
        <v>868</v>
      </c>
      <c r="L8954">
        <f>LOOKUP(K8954,HashTable!B:B,HashTable!A:A)</f>
        <v>34839</v>
      </c>
      <c r="M8954" t="s">
        <v>41776</v>
      </c>
      <c r="N8954">
        <v>868</v>
      </c>
      <c r="O8954">
        <f>LOOKUP(N8954,HashTable!B:B,HashTable!A:A)</f>
        <v>34839</v>
      </c>
    </row>
    <row r="8955" spans="1:15" x14ac:dyDescent="0.25">
      <c r="A8955" t="s">
        <v>2961</v>
      </c>
      <c r="B8955">
        <v>867</v>
      </c>
      <c r="C8955">
        <f>LOOKUP(B8955,HashTable!B:B,HashTable!A:A)</f>
        <v>46472</v>
      </c>
      <c r="D8955" t="s">
        <v>13596</v>
      </c>
      <c r="E8955">
        <v>870</v>
      </c>
      <c r="F8955">
        <f>LOOKUP(E8955,HashTable!B:B,HashTable!A:A)</f>
        <v>27203</v>
      </c>
      <c r="G8955" t="s">
        <v>27112</v>
      </c>
      <c r="H8955">
        <v>868</v>
      </c>
      <c r="I8955">
        <f>LOOKUP(H8955,HashTable!B:B,HashTable!A:A)</f>
        <v>34839</v>
      </c>
      <c r="J8955" t="s">
        <v>34213</v>
      </c>
      <c r="K8955">
        <v>868</v>
      </c>
      <c r="L8955">
        <f>LOOKUP(K8955,HashTable!B:B,HashTable!A:A)</f>
        <v>34839</v>
      </c>
      <c r="M8955" t="s">
        <v>41783</v>
      </c>
      <c r="N8955">
        <v>868</v>
      </c>
      <c r="O8955">
        <f>LOOKUP(N8955,HashTable!B:B,HashTable!A:A)</f>
        <v>34839</v>
      </c>
    </row>
    <row r="8956" spans="1:15" x14ac:dyDescent="0.25">
      <c r="A8956" t="s">
        <v>3091</v>
      </c>
      <c r="B8956">
        <v>867</v>
      </c>
      <c r="C8956">
        <f>LOOKUP(B8956,HashTable!B:B,HashTable!A:A)</f>
        <v>46472</v>
      </c>
      <c r="D8956" t="s">
        <v>13774</v>
      </c>
      <c r="E8956">
        <v>870</v>
      </c>
      <c r="F8956">
        <f>LOOKUP(E8956,HashTable!B:B,HashTable!A:A)</f>
        <v>27203</v>
      </c>
      <c r="G8956" t="s">
        <v>27204</v>
      </c>
      <c r="H8956">
        <v>868</v>
      </c>
      <c r="I8956">
        <f>LOOKUP(H8956,HashTable!B:B,HashTable!A:A)</f>
        <v>34839</v>
      </c>
      <c r="J8956" t="s">
        <v>34418</v>
      </c>
      <c r="K8956">
        <v>868</v>
      </c>
      <c r="L8956">
        <f>LOOKUP(K8956,HashTable!B:B,HashTable!A:A)</f>
        <v>34839</v>
      </c>
      <c r="M8956" t="s">
        <v>42007</v>
      </c>
      <c r="N8956">
        <v>868</v>
      </c>
      <c r="O8956">
        <f>LOOKUP(N8956,HashTable!B:B,HashTable!A:A)</f>
        <v>34839</v>
      </c>
    </row>
    <row r="8957" spans="1:15" x14ac:dyDescent="0.25">
      <c r="A8957" t="s">
        <v>3588</v>
      </c>
      <c r="B8957">
        <v>867</v>
      </c>
      <c r="C8957">
        <f>LOOKUP(B8957,HashTable!B:B,HashTable!A:A)</f>
        <v>46472</v>
      </c>
      <c r="D8957" t="s">
        <v>13824</v>
      </c>
      <c r="E8957">
        <v>870</v>
      </c>
      <c r="F8957">
        <f>LOOKUP(E8957,HashTable!B:B,HashTable!A:A)</f>
        <v>27203</v>
      </c>
      <c r="G8957" t="s">
        <v>27448</v>
      </c>
      <c r="H8957">
        <v>868</v>
      </c>
      <c r="I8957">
        <f>LOOKUP(H8957,HashTable!B:B,HashTable!A:A)</f>
        <v>34839</v>
      </c>
      <c r="J8957" t="s">
        <v>34925</v>
      </c>
      <c r="K8957">
        <v>868</v>
      </c>
      <c r="L8957">
        <f>LOOKUP(K8957,HashTable!B:B,HashTable!A:A)</f>
        <v>34839</v>
      </c>
      <c r="M8957" t="s">
        <v>42108</v>
      </c>
      <c r="N8957">
        <v>868</v>
      </c>
      <c r="O8957">
        <f>LOOKUP(N8957,HashTable!B:B,HashTable!A:A)</f>
        <v>34839</v>
      </c>
    </row>
    <row r="8958" spans="1:15" x14ac:dyDescent="0.25">
      <c r="A8958" t="s">
        <v>3880</v>
      </c>
      <c r="B8958">
        <v>867</v>
      </c>
      <c r="C8958">
        <f>LOOKUP(B8958,HashTable!B:B,HashTable!A:A)</f>
        <v>46472</v>
      </c>
      <c r="D8958" t="s">
        <v>15290</v>
      </c>
      <c r="E8958">
        <v>870</v>
      </c>
      <c r="F8958">
        <f>LOOKUP(E8958,HashTable!B:B,HashTable!A:A)</f>
        <v>27203</v>
      </c>
      <c r="G8958" t="s">
        <v>27837</v>
      </c>
      <c r="H8958">
        <v>868</v>
      </c>
      <c r="I8958">
        <f>LOOKUP(H8958,HashTable!B:B,HashTable!A:A)</f>
        <v>34839</v>
      </c>
      <c r="J8958" t="s">
        <v>35029</v>
      </c>
      <c r="K8958">
        <v>868</v>
      </c>
      <c r="L8958">
        <f>LOOKUP(K8958,HashTable!B:B,HashTable!A:A)</f>
        <v>34839</v>
      </c>
      <c r="M8958" t="s">
        <v>42604</v>
      </c>
      <c r="N8958">
        <v>868</v>
      </c>
      <c r="O8958">
        <f>LOOKUP(N8958,HashTable!B:B,HashTable!A:A)</f>
        <v>34839</v>
      </c>
    </row>
    <row r="8959" spans="1:15" x14ac:dyDescent="0.25">
      <c r="A8959" t="s">
        <v>4280</v>
      </c>
      <c r="B8959">
        <v>867</v>
      </c>
      <c r="C8959">
        <f>LOOKUP(B8959,HashTable!B:B,HashTable!A:A)</f>
        <v>46472</v>
      </c>
      <c r="D8959" t="s">
        <v>15690</v>
      </c>
      <c r="E8959">
        <v>870</v>
      </c>
      <c r="F8959">
        <f>LOOKUP(E8959,HashTable!B:B,HashTable!A:A)</f>
        <v>27203</v>
      </c>
      <c r="G8959" t="s">
        <v>27926</v>
      </c>
      <c r="H8959">
        <v>868</v>
      </c>
      <c r="I8959">
        <f>LOOKUP(H8959,HashTable!B:B,HashTable!A:A)</f>
        <v>34839</v>
      </c>
      <c r="J8959" t="s">
        <v>35350</v>
      </c>
      <c r="K8959">
        <v>868</v>
      </c>
      <c r="L8959">
        <f>LOOKUP(K8959,HashTable!B:B,HashTable!A:A)</f>
        <v>34839</v>
      </c>
      <c r="M8959" t="s">
        <v>42627</v>
      </c>
      <c r="N8959">
        <v>868</v>
      </c>
      <c r="O8959">
        <f>LOOKUP(N8959,HashTable!B:B,HashTable!A:A)</f>
        <v>34839</v>
      </c>
    </row>
    <row r="8960" spans="1:15" x14ac:dyDescent="0.25">
      <c r="A8960" t="s">
        <v>4516</v>
      </c>
      <c r="B8960">
        <v>867</v>
      </c>
      <c r="C8960">
        <f>LOOKUP(B8960,HashTable!B:B,HashTable!A:A)</f>
        <v>46472</v>
      </c>
      <c r="D8960" t="s">
        <v>15950</v>
      </c>
      <c r="E8960">
        <v>870</v>
      </c>
      <c r="F8960">
        <f>LOOKUP(E8960,HashTable!B:B,HashTable!A:A)</f>
        <v>27203</v>
      </c>
      <c r="G8960" t="s">
        <v>28104</v>
      </c>
      <c r="H8960">
        <v>868</v>
      </c>
      <c r="I8960">
        <f>LOOKUP(H8960,HashTable!B:B,HashTable!A:A)</f>
        <v>34839</v>
      </c>
      <c r="J8960" t="s">
        <v>36058</v>
      </c>
      <c r="K8960">
        <v>868</v>
      </c>
      <c r="L8960">
        <f>LOOKUP(K8960,HashTable!B:B,HashTable!A:A)</f>
        <v>34839</v>
      </c>
      <c r="M8960" t="s">
        <v>42846</v>
      </c>
      <c r="N8960">
        <v>868</v>
      </c>
      <c r="O8960">
        <f>LOOKUP(N8960,HashTable!B:B,HashTable!A:A)</f>
        <v>34839</v>
      </c>
    </row>
    <row r="8961" spans="1:15" x14ac:dyDescent="0.25">
      <c r="A8961" t="s">
        <v>4742</v>
      </c>
      <c r="B8961">
        <v>867</v>
      </c>
      <c r="C8961">
        <f>LOOKUP(B8961,HashTable!B:B,HashTable!A:A)</f>
        <v>46472</v>
      </c>
      <c r="D8961" t="s">
        <v>16548</v>
      </c>
      <c r="E8961">
        <v>870</v>
      </c>
      <c r="F8961">
        <f>LOOKUP(E8961,HashTable!B:B,HashTable!A:A)</f>
        <v>27203</v>
      </c>
      <c r="G8961" t="s">
        <v>28164</v>
      </c>
      <c r="H8961">
        <v>868</v>
      </c>
      <c r="I8961">
        <f>LOOKUP(H8961,HashTable!B:B,HashTable!A:A)</f>
        <v>34839</v>
      </c>
      <c r="J8961" t="s">
        <v>36581</v>
      </c>
      <c r="K8961">
        <v>868</v>
      </c>
      <c r="L8961">
        <f>LOOKUP(K8961,HashTable!B:B,HashTable!A:A)</f>
        <v>34839</v>
      </c>
      <c r="M8961" t="s">
        <v>43587</v>
      </c>
      <c r="N8961">
        <v>868</v>
      </c>
      <c r="O8961">
        <f>LOOKUP(N8961,HashTable!B:B,HashTable!A:A)</f>
        <v>34839</v>
      </c>
    </row>
    <row r="8962" spans="1:15" x14ac:dyDescent="0.25">
      <c r="A8962" t="s">
        <v>4950</v>
      </c>
      <c r="B8962">
        <v>867</v>
      </c>
      <c r="C8962">
        <f>LOOKUP(B8962,HashTable!B:B,HashTable!A:A)</f>
        <v>46472</v>
      </c>
      <c r="D8962" t="s">
        <v>16560</v>
      </c>
      <c r="E8962">
        <v>870</v>
      </c>
      <c r="F8962">
        <f>LOOKUP(E8962,HashTable!B:B,HashTable!A:A)</f>
        <v>27203</v>
      </c>
      <c r="G8962" t="s">
        <v>28200</v>
      </c>
      <c r="H8962">
        <v>868</v>
      </c>
      <c r="I8962">
        <f>LOOKUP(H8962,HashTable!B:B,HashTable!A:A)</f>
        <v>34839</v>
      </c>
      <c r="J8962" t="s">
        <v>37056</v>
      </c>
      <c r="K8962">
        <v>868</v>
      </c>
      <c r="L8962">
        <f>LOOKUP(K8962,HashTable!B:B,HashTable!A:A)</f>
        <v>34839</v>
      </c>
      <c r="M8962" t="s">
        <v>43593</v>
      </c>
      <c r="N8962">
        <v>868</v>
      </c>
      <c r="O8962">
        <f>LOOKUP(N8962,HashTable!B:B,HashTable!A:A)</f>
        <v>34839</v>
      </c>
    </row>
    <row r="8963" spans="1:15" x14ac:dyDescent="0.25">
      <c r="A8963" t="s">
        <v>5604</v>
      </c>
      <c r="B8963">
        <v>867</v>
      </c>
      <c r="C8963">
        <f>LOOKUP(B8963,HashTable!B:B,HashTable!A:A)</f>
        <v>46472</v>
      </c>
      <c r="D8963" t="s">
        <v>16862</v>
      </c>
      <c r="E8963">
        <v>870</v>
      </c>
      <c r="F8963">
        <f>LOOKUP(E8963,HashTable!B:B,HashTable!A:A)</f>
        <v>27203</v>
      </c>
      <c r="G8963" t="s">
        <v>28412</v>
      </c>
      <c r="H8963">
        <v>868</v>
      </c>
      <c r="I8963">
        <f>LOOKUP(H8963,HashTable!B:B,HashTable!A:A)</f>
        <v>34839</v>
      </c>
      <c r="J8963" t="s">
        <v>37166</v>
      </c>
      <c r="K8963">
        <v>868</v>
      </c>
      <c r="L8963">
        <f>LOOKUP(K8963,HashTable!B:B,HashTable!A:A)</f>
        <v>34839</v>
      </c>
      <c r="M8963" t="s">
        <v>43627</v>
      </c>
      <c r="N8963">
        <v>868</v>
      </c>
      <c r="O8963">
        <f>LOOKUP(N8963,HashTable!B:B,HashTable!A:A)</f>
        <v>34839</v>
      </c>
    </row>
    <row r="8964" spans="1:15" x14ac:dyDescent="0.25">
      <c r="A8964" t="s">
        <v>5646</v>
      </c>
      <c r="B8964">
        <v>867</v>
      </c>
      <c r="C8964">
        <f>LOOKUP(B8964,HashTable!B:B,HashTable!A:A)</f>
        <v>46472</v>
      </c>
      <c r="D8964" t="s">
        <v>16955</v>
      </c>
      <c r="E8964">
        <v>870</v>
      </c>
      <c r="F8964">
        <f>LOOKUP(E8964,HashTable!B:B,HashTable!A:A)</f>
        <v>27203</v>
      </c>
      <c r="G8964" t="s">
        <v>28587</v>
      </c>
      <c r="H8964">
        <v>868</v>
      </c>
      <c r="I8964">
        <f>LOOKUP(H8964,HashTable!B:B,HashTable!A:A)</f>
        <v>34839</v>
      </c>
      <c r="J8964" t="s">
        <v>37187</v>
      </c>
      <c r="K8964">
        <v>868</v>
      </c>
      <c r="L8964">
        <f>LOOKUP(K8964,HashTable!B:B,HashTable!A:A)</f>
        <v>34839</v>
      </c>
      <c r="M8964" t="s">
        <v>43924</v>
      </c>
      <c r="N8964">
        <v>868</v>
      </c>
      <c r="O8964">
        <f>LOOKUP(N8964,HashTable!B:B,HashTable!A:A)</f>
        <v>34839</v>
      </c>
    </row>
    <row r="8965" spans="1:15" x14ac:dyDescent="0.25">
      <c r="A8965" t="s">
        <v>6233</v>
      </c>
      <c r="B8965">
        <v>867</v>
      </c>
      <c r="C8965">
        <f>LOOKUP(B8965,HashTable!B:B,HashTable!A:A)</f>
        <v>46472</v>
      </c>
      <c r="D8965" t="s">
        <v>17258</v>
      </c>
      <c r="E8965">
        <v>870</v>
      </c>
      <c r="F8965">
        <f>LOOKUP(E8965,HashTable!B:B,HashTable!A:A)</f>
        <v>27203</v>
      </c>
      <c r="G8965" t="s">
        <v>29038</v>
      </c>
      <c r="H8965">
        <v>868</v>
      </c>
      <c r="I8965">
        <f>LOOKUP(H8965,HashTable!B:B,HashTable!A:A)</f>
        <v>34839</v>
      </c>
      <c r="J8965" t="s">
        <v>38110</v>
      </c>
      <c r="K8965">
        <v>868</v>
      </c>
      <c r="L8965">
        <f>LOOKUP(K8965,HashTable!B:B,HashTable!A:A)</f>
        <v>34839</v>
      </c>
      <c r="M8965" t="s">
        <v>46017</v>
      </c>
      <c r="N8965">
        <v>868</v>
      </c>
      <c r="O8965">
        <f>LOOKUP(N8965,HashTable!B:B,HashTable!A:A)</f>
        <v>34839</v>
      </c>
    </row>
    <row r="8966" spans="1:15" x14ac:dyDescent="0.25">
      <c r="A8966" t="s">
        <v>6475</v>
      </c>
      <c r="B8966">
        <v>867</v>
      </c>
      <c r="C8966">
        <f>LOOKUP(B8966,HashTable!B:B,HashTable!A:A)</f>
        <v>46472</v>
      </c>
      <c r="D8966" t="s">
        <v>17426</v>
      </c>
      <c r="E8966">
        <v>870</v>
      </c>
      <c r="F8966">
        <f>LOOKUP(E8966,HashTable!B:B,HashTable!A:A)</f>
        <v>27203</v>
      </c>
      <c r="G8966" t="s">
        <v>29594</v>
      </c>
      <c r="H8966">
        <v>868</v>
      </c>
      <c r="I8966">
        <f>LOOKUP(H8966,HashTable!B:B,HashTable!A:A)</f>
        <v>34839</v>
      </c>
      <c r="J8966" t="s">
        <v>38402</v>
      </c>
      <c r="K8966">
        <v>868</v>
      </c>
      <c r="L8966">
        <f>LOOKUP(K8966,HashTable!B:B,HashTable!A:A)</f>
        <v>34839</v>
      </c>
      <c r="M8966" t="s">
        <v>46120</v>
      </c>
      <c r="N8966">
        <v>868</v>
      </c>
      <c r="O8966">
        <f>LOOKUP(N8966,HashTable!B:B,HashTable!A:A)</f>
        <v>34839</v>
      </c>
    </row>
    <row r="8967" spans="1:15" x14ac:dyDescent="0.25">
      <c r="A8967" t="s">
        <v>7515</v>
      </c>
      <c r="B8967">
        <v>867</v>
      </c>
      <c r="C8967">
        <f>LOOKUP(B8967,HashTable!B:B,HashTable!A:A)</f>
        <v>46472</v>
      </c>
      <c r="D8967" t="s">
        <v>17511</v>
      </c>
      <c r="E8967">
        <v>870</v>
      </c>
      <c r="F8967">
        <f>LOOKUP(E8967,HashTable!B:B,HashTable!A:A)</f>
        <v>27203</v>
      </c>
      <c r="G8967" t="s">
        <v>29995</v>
      </c>
      <c r="H8967">
        <v>868</v>
      </c>
      <c r="I8967">
        <f>LOOKUP(H8967,HashTable!B:B,HashTable!A:A)</f>
        <v>34839</v>
      </c>
      <c r="J8967" t="s">
        <v>38892</v>
      </c>
      <c r="K8967">
        <v>868</v>
      </c>
      <c r="L8967">
        <f>LOOKUP(K8967,HashTable!B:B,HashTable!A:A)</f>
        <v>34839</v>
      </c>
      <c r="M8967" t="s">
        <v>46568</v>
      </c>
      <c r="N8967">
        <v>868</v>
      </c>
      <c r="O8967">
        <f>LOOKUP(N8967,HashTable!B:B,HashTable!A:A)</f>
        <v>34839</v>
      </c>
    </row>
    <row r="8968" spans="1:15" x14ac:dyDescent="0.25">
      <c r="A8968" t="s">
        <v>7683</v>
      </c>
      <c r="B8968">
        <v>867</v>
      </c>
      <c r="C8968">
        <f>LOOKUP(B8968,HashTable!B:B,HashTable!A:A)</f>
        <v>46472</v>
      </c>
      <c r="D8968" t="s">
        <v>17814</v>
      </c>
      <c r="E8968">
        <v>870</v>
      </c>
      <c r="F8968">
        <f>LOOKUP(E8968,HashTable!B:B,HashTable!A:A)</f>
        <v>27203</v>
      </c>
      <c r="G8968" t="s">
        <v>20572</v>
      </c>
      <c r="H8968">
        <v>869</v>
      </c>
      <c r="I8968">
        <f>LOOKUP(H8968,HashTable!B:B,HashTable!A:A)</f>
        <v>28414</v>
      </c>
      <c r="J8968" t="s">
        <v>39155</v>
      </c>
      <c r="K8968">
        <v>868</v>
      </c>
      <c r="L8968">
        <f>LOOKUP(K8968,HashTable!B:B,HashTable!A:A)</f>
        <v>34839</v>
      </c>
      <c r="M8968" t="s">
        <v>46807</v>
      </c>
      <c r="N8968">
        <v>868</v>
      </c>
      <c r="O8968">
        <f>LOOKUP(N8968,HashTable!B:B,HashTable!A:A)</f>
        <v>34839</v>
      </c>
    </row>
    <row r="8969" spans="1:15" x14ac:dyDescent="0.25">
      <c r="A8969" t="s">
        <v>7740</v>
      </c>
      <c r="B8969">
        <v>867</v>
      </c>
      <c r="C8969">
        <f>LOOKUP(B8969,HashTable!B:B,HashTable!A:A)</f>
        <v>46472</v>
      </c>
      <c r="D8969" t="s">
        <v>18656</v>
      </c>
      <c r="E8969">
        <v>870</v>
      </c>
      <c r="F8969">
        <f>LOOKUP(E8969,HashTable!B:B,HashTable!A:A)</f>
        <v>27203</v>
      </c>
      <c r="G8969" t="s">
        <v>20586</v>
      </c>
      <c r="H8969">
        <v>869</v>
      </c>
      <c r="I8969">
        <f>LOOKUP(H8969,HashTable!B:B,HashTable!A:A)</f>
        <v>28414</v>
      </c>
      <c r="J8969" t="s">
        <v>30382</v>
      </c>
      <c r="K8969">
        <v>869</v>
      </c>
      <c r="L8969">
        <f>LOOKUP(K8969,HashTable!B:B,HashTable!A:A)</f>
        <v>28414</v>
      </c>
      <c r="M8969" t="s">
        <v>47662</v>
      </c>
      <c r="N8969">
        <v>868</v>
      </c>
      <c r="O8969">
        <f>LOOKUP(N8969,HashTable!B:B,HashTable!A:A)</f>
        <v>34839</v>
      </c>
    </row>
    <row r="8970" spans="1:15" x14ac:dyDescent="0.25">
      <c r="A8970" t="s">
        <v>8269</v>
      </c>
      <c r="B8970">
        <v>867</v>
      </c>
      <c r="C8970">
        <f>LOOKUP(B8970,HashTable!B:B,HashTable!A:A)</f>
        <v>46472</v>
      </c>
      <c r="D8970" t="s">
        <v>18888</v>
      </c>
      <c r="E8970">
        <v>870</v>
      </c>
      <c r="F8970">
        <f>LOOKUP(E8970,HashTable!B:B,HashTable!A:A)</f>
        <v>27203</v>
      </c>
      <c r="G8970" t="s">
        <v>20769</v>
      </c>
      <c r="H8970">
        <v>869</v>
      </c>
      <c r="I8970">
        <f>LOOKUP(H8970,HashTable!B:B,HashTable!A:A)</f>
        <v>28414</v>
      </c>
      <c r="J8970" t="s">
        <v>30778</v>
      </c>
      <c r="K8970">
        <v>869</v>
      </c>
      <c r="L8970">
        <f>LOOKUP(K8970,HashTable!B:B,HashTable!A:A)</f>
        <v>28414</v>
      </c>
      <c r="M8970" t="s">
        <v>47684</v>
      </c>
      <c r="N8970">
        <v>868</v>
      </c>
      <c r="O8970">
        <f>LOOKUP(N8970,HashTable!B:B,HashTable!A:A)</f>
        <v>34839</v>
      </c>
    </row>
    <row r="8971" spans="1:15" x14ac:dyDescent="0.25">
      <c r="A8971" t="s">
        <v>8767</v>
      </c>
      <c r="B8971">
        <v>867</v>
      </c>
      <c r="C8971">
        <f>LOOKUP(B8971,HashTable!B:B,HashTable!A:A)</f>
        <v>46472</v>
      </c>
      <c r="D8971" t="s">
        <v>18979</v>
      </c>
      <c r="E8971">
        <v>870</v>
      </c>
      <c r="F8971">
        <f>LOOKUP(E8971,HashTable!B:B,HashTable!A:A)</f>
        <v>27203</v>
      </c>
      <c r="G8971" t="s">
        <v>21042</v>
      </c>
      <c r="H8971">
        <v>869</v>
      </c>
      <c r="I8971">
        <f>LOOKUP(H8971,HashTable!B:B,HashTable!A:A)</f>
        <v>28414</v>
      </c>
      <c r="J8971" t="s">
        <v>32028</v>
      </c>
      <c r="K8971">
        <v>869</v>
      </c>
      <c r="L8971">
        <f>LOOKUP(K8971,HashTable!B:B,HashTable!A:A)</f>
        <v>28414</v>
      </c>
      <c r="M8971" t="s">
        <v>47862</v>
      </c>
      <c r="N8971">
        <v>868</v>
      </c>
      <c r="O8971">
        <f>LOOKUP(N8971,HashTable!B:B,HashTable!A:A)</f>
        <v>34839</v>
      </c>
    </row>
    <row r="8972" spans="1:15" x14ac:dyDescent="0.25">
      <c r="A8972" t="s">
        <v>9047</v>
      </c>
      <c r="B8972">
        <v>867</v>
      </c>
      <c r="C8972">
        <f>LOOKUP(B8972,HashTable!B:B,HashTable!A:A)</f>
        <v>46472</v>
      </c>
      <c r="D8972" t="s">
        <v>19404</v>
      </c>
      <c r="E8972">
        <v>870</v>
      </c>
      <c r="F8972">
        <f>LOOKUP(E8972,HashTable!B:B,HashTable!A:A)</f>
        <v>27203</v>
      </c>
      <c r="G8972" t="s">
        <v>21538</v>
      </c>
      <c r="H8972">
        <v>869</v>
      </c>
      <c r="I8972">
        <f>LOOKUP(H8972,HashTable!B:B,HashTable!A:A)</f>
        <v>28414</v>
      </c>
      <c r="J8972" t="s">
        <v>32300</v>
      </c>
      <c r="K8972">
        <v>869</v>
      </c>
      <c r="L8972">
        <f>LOOKUP(K8972,HashTable!B:B,HashTable!A:A)</f>
        <v>28414</v>
      </c>
      <c r="M8972" t="s">
        <v>48170</v>
      </c>
      <c r="N8972">
        <v>868</v>
      </c>
      <c r="O8972">
        <f>LOOKUP(N8972,HashTable!B:B,HashTable!A:A)</f>
        <v>34839</v>
      </c>
    </row>
    <row r="8973" spans="1:15" x14ac:dyDescent="0.25">
      <c r="A8973" t="s">
        <v>9166</v>
      </c>
      <c r="B8973">
        <v>867</v>
      </c>
      <c r="C8973">
        <f>LOOKUP(B8973,HashTable!B:B,HashTable!A:A)</f>
        <v>46472</v>
      </c>
      <c r="D8973" t="s">
        <v>19849</v>
      </c>
      <c r="E8973">
        <v>870</v>
      </c>
      <c r="F8973">
        <f>LOOKUP(E8973,HashTable!B:B,HashTable!A:A)</f>
        <v>27203</v>
      </c>
      <c r="G8973" t="s">
        <v>21604</v>
      </c>
      <c r="H8973">
        <v>869</v>
      </c>
      <c r="I8973">
        <f>LOOKUP(H8973,HashTable!B:B,HashTable!A:A)</f>
        <v>28414</v>
      </c>
      <c r="J8973" t="s">
        <v>32617</v>
      </c>
      <c r="K8973">
        <v>869</v>
      </c>
      <c r="L8973">
        <f>LOOKUP(K8973,HashTable!B:B,HashTable!A:A)</f>
        <v>28414</v>
      </c>
      <c r="M8973" t="s">
        <v>48386</v>
      </c>
      <c r="N8973">
        <v>868</v>
      </c>
      <c r="O8973">
        <f>LOOKUP(N8973,HashTable!B:B,HashTable!A:A)</f>
        <v>34839</v>
      </c>
    </row>
    <row r="8974" spans="1:15" x14ac:dyDescent="0.25">
      <c r="A8974" t="s">
        <v>33</v>
      </c>
      <c r="B8974">
        <v>868</v>
      </c>
      <c r="C8974">
        <f>LOOKUP(B8974,HashTable!B:B,HashTable!A:A)</f>
        <v>34839</v>
      </c>
      <c r="D8974" t="s">
        <v>10209</v>
      </c>
      <c r="E8974">
        <v>871</v>
      </c>
      <c r="F8974">
        <f>LOOKUP(E8974,HashTable!B:B,HashTable!A:A)</f>
        <v>31212</v>
      </c>
      <c r="G8974" t="s">
        <v>22742</v>
      </c>
      <c r="H8974">
        <v>869</v>
      </c>
      <c r="I8974">
        <f>LOOKUP(H8974,HashTable!B:B,HashTable!A:A)</f>
        <v>28414</v>
      </c>
      <c r="J8974" t="s">
        <v>33111</v>
      </c>
      <c r="K8974">
        <v>869</v>
      </c>
      <c r="L8974">
        <f>LOOKUP(K8974,HashTable!B:B,HashTable!A:A)</f>
        <v>28414</v>
      </c>
      <c r="M8974" t="s">
        <v>48608</v>
      </c>
      <c r="N8974">
        <v>868</v>
      </c>
      <c r="O8974">
        <f>LOOKUP(N8974,HashTable!B:B,HashTable!A:A)</f>
        <v>34839</v>
      </c>
    </row>
    <row r="8975" spans="1:15" x14ac:dyDescent="0.25">
      <c r="A8975" t="s">
        <v>260</v>
      </c>
      <c r="B8975">
        <v>868</v>
      </c>
      <c r="C8975">
        <f>LOOKUP(B8975,HashTable!B:B,HashTable!A:A)</f>
        <v>34839</v>
      </c>
      <c r="D8975" t="s">
        <v>10262</v>
      </c>
      <c r="E8975">
        <v>871</v>
      </c>
      <c r="F8975">
        <f>LOOKUP(E8975,HashTable!B:B,HashTable!A:A)</f>
        <v>31212</v>
      </c>
      <c r="G8975" t="s">
        <v>23480</v>
      </c>
      <c r="H8975">
        <v>869</v>
      </c>
      <c r="I8975">
        <f>LOOKUP(H8975,HashTable!B:B,HashTable!A:A)</f>
        <v>28414</v>
      </c>
      <c r="J8975" t="s">
        <v>33240</v>
      </c>
      <c r="K8975">
        <v>869</v>
      </c>
      <c r="L8975">
        <f>LOOKUP(K8975,HashTable!B:B,HashTable!A:A)</f>
        <v>28414</v>
      </c>
      <c r="M8975" t="s">
        <v>48738</v>
      </c>
      <c r="N8975">
        <v>868</v>
      </c>
      <c r="O8975">
        <f>LOOKUP(N8975,HashTable!B:B,HashTable!A:A)</f>
        <v>34839</v>
      </c>
    </row>
    <row r="8976" spans="1:15" x14ac:dyDescent="0.25">
      <c r="A8976" t="s">
        <v>565</v>
      </c>
      <c r="B8976">
        <v>868</v>
      </c>
      <c r="C8976">
        <f>LOOKUP(B8976,HashTable!B:B,HashTable!A:A)</f>
        <v>34839</v>
      </c>
      <c r="D8976" t="s">
        <v>11354</v>
      </c>
      <c r="E8976">
        <v>871</v>
      </c>
      <c r="F8976">
        <f>LOOKUP(E8976,HashTable!B:B,HashTable!A:A)</f>
        <v>31212</v>
      </c>
      <c r="G8976" t="s">
        <v>23985</v>
      </c>
      <c r="H8976">
        <v>869</v>
      </c>
      <c r="I8976">
        <f>LOOKUP(H8976,HashTable!B:B,HashTable!A:A)</f>
        <v>28414</v>
      </c>
      <c r="J8976" t="s">
        <v>33254</v>
      </c>
      <c r="K8976">
        <v>869</v>
      </c>
      <c r="L8976">
        <f>LOOKUP(K8976,HashTable!B:B,HashTable!A:A)</f>
        <v>28414</v>
      </c>
      <c r="M8976" t="s">
        <v>49426</v>
      </c>
      <c r="N8976">
        <v>868</v>
      </c>
      <c r="O8976">
        <f>LOOKUP(N8976,HashTable!B:B,HashTable!A:A)</f>
        <v>34839</v>
      </c>
    </row>
    <row r="8977" spans="1:15" x14ac:dyDescent="0.25">
      <c r="A8977" t="s">
        <v>984</v>
      </c>
      <c r="B8977">
        <v>868</v>
      </c>
      <c r="C8977">
        <f>LOOKUP(B8977,HashTable!B:B,HashTable!A:A)</f>
        <v>34839</v>
      </c>
      <c r="D8977" t="s">
        <v>11912</v>
      </c>
      <c r="E8977">
        <v>871</v>
      </c>
      <c r="F8977">
        <f>LOOKUP(E8977,HashTable!B:B,HashTable!A:A)</f>
        <v>31212</v>
      </c>
      <c r="G8977" t="s">
        <v>24190</v>
      </c>
      <c r="H8977">
        <v>869</v>
      </c>
      <c r="I8977">
        <f>LOOKUP(H8977,HashTable!B:B,HashTable!A:A)</f>
        <v>28414</v>
      </c>
      <c r="J8977" t="s">
        <v>33328</v>
      </c>
      <c r="K8977">
        <v>869</v>
      </c>
      <c r="L8977">
        <f>LOOKUP(K8977,HashTable!B:B,HashTable!A:A)</f>
        <v>28414</v>
      </c>
      <c r="M8977" t="s">
        <v>49738</v>
      </c>
      <c r="N8977">
        <v>868</v>
      </c>
      <c r="O8977">
        <f>LOOKUP(N8977,HashTable!B:B,HashTable!A:A)</f>
        <v>34839</v>
      </c>
    </row>
    <row r="8978" spans="1:15" x14ac:dyDescent="0.25">
      <c r="A8978" t="s">
        <v>1361</v>
      </c>
      <c r="B8978">
        <v>868</v>
      </c>
      <c r="C8978">
        <f>LOOKUP(B8978,HashTable!B:B,HashTable!A:A)</f>
        <v>34839</v>
      </c>
      <c r="D8978" t="s">
        <v>12372</v>
      </c>
      <c r="E8978">
        <v>871</v>
      </c>
      <c r="F8978">
        <f>LOOKUP(E8978,HashTable!B:B,HashTable!A:A)</f>
        <v>31212</v>
      </c>
      <c r="G8978" t="s">
        <v>24793</v>
      </c>
      <c r="H8978">
        <v>869</v>
      </c>
      <c r="I8978">
        <f>LOOKUP(H8978,HashTable!B:B,HashTable!A:A)</f>
        <v>28414</v>
      </c>
      <c r="J8978" t="s">
        <v>34384</v>
      </c>
      <c r="K8978">
        <v>869</v>
      </c>
      <c r="L8978">
        <f>LOOKUP(K8978,HashTable!B:B,HashTable!A:A)</f>
        <v>28414</v>
      </c>
      <c r="M8978" t="s">
        <v>40061</v>
      </c>
      <c r="N8978">
        <v>869</v>
      </c>
      <c r="O8978">
        <f>LOOKUP(N8978,HashTable!B:B,HashTable!A:A)</f>
        <v>28414</v>
      </c>
    </row>
    <row r="8979" spans="1:15" x14ac:dyDescent="0.25">
      <c r="A8979" t="s">
        <v>2154</v>
      </c>
      <c r="B8979">
        <v>868</v>
      </c>
      <c r="C8979">
        <f>LOOKUP(B8979,HashTable!B:B,HashTable!A:A)</f>
        <v>34839</v>
      </c>
      <c r="D8979" t="s">
        <v>12450</v>
      </c>
      <c r="E8979">
        <v>871</v>
      </c>
      <c r="F8979">
        <f>LOOKUP(E8979,HashTable!B:B,HashTable!A:A)</f>
        <v>31212</v>
      </c>
      <c r="G8979" t="s">
        <v>25267</v>
      </c>
      <c r="H8979">
        <v>869</v>
      </c>
      <c r="I8979">
        <f>LOOKUP(H8979,HashTable!B:B,HashTable!A:A)</f>
        <v>28414</v>
      </c>
      <c r="J8979" t="s">
        <v>34438</v>
      </c>
      <c r="K8979">
        <v>869</v>
      </c>
      <c r="L8979">
        <f>LOOKUP(K8979,HashTable!B:B,HashTable!A:A)</f>
        <v>28414</v>
      </c>
      <c r="M8979" t="s">
        <v>40606</v>
      </c>
      <c r="N8979">
        <v>869</v>
      </c>
      <c r="O8979">
        <f>LOOKUP(N8979,HashTable!B:B,HashTable!A:A)</f>
        <v>28414</v>
      </c>
    </row>
    <row r="8980" spans="1:15" x14ac:dyDescent="0.25">
      <c r="A8980" t="s">
        <v>2584</v>
      </c>
      <c r="B8980">
        <v>868</v>
      </c>
      <c r="C8980">
        <f>LOOKUP(B8980,HashTable!B:B,HashTable!A:A)</f>
        <v>34839</v>
      </c>
      <c r="D8980" t="s">
        <v>12883</v>
      </c>
      <c r="E8980">
        <v>871</v>
      </c>
      <c r="F8980">
        <f>LOOKUP(E8980,HashTable!B:B,HashTable!A:A)</f>
        <v>31212</v>
      </c>
      <c r="G8980" t="s">
        <v>25398</v>
      </c>
      <c r="H8980">
        <v>869</v>
      </c>
      <c r="I8980">
        <f>LOOKUP(H8980,HashTable!B:B,HashTable!A:A)</f>
        <v>28414</v>
      </c>
      <c r="J8980" t="s">
        <v>35305</v>
      </c>
      <c r="K8980">
        <v>869</v>
      </c>
      <c r="L8980">
        <f>LOOKUP(K8980,HashTable!B:B,HashTable!A:A)</f>
        <v>28414</v>
      </c>
      <c r="M8980" t="s">
        <v>42079</v>
      </c>
      <c r="N8980">
        <v>869</v>
      </c>
      <c r="O8980">
        <f>LOOKUP(N8980,HashTable!B:B,HashTable!A:A)</f>
        <v>28414</v>
      </c>
    </row>
    <row r="8981" spans="1:15" x14ac:dyDescent="0.25">
      <c r="A8981" t="s">
        <v>2996</v>
      </c>
      <c r="B8981">
        <v>868</v>
      </c>
      <c r="C8981">
        <f>LOOKUP(B8981,HashTable!B:B,HashTable!A:A)</f>
        <v>34839</v>
      </c>
      <c r="D8981" t="s">
        <v>13497</v>
      </c>
      <c r="E8981">
        <v>871</v>
      </c>
      <c r="F8981">
        <f>LOOKUP(E8981,HashTable!B:B,HashTable!A:A)</f>
        <v>31212</v>
      </c>
      <c r="G8981" t="s">
        <v>26100</v>
      </c>
      <c r="H8981">
        <v>869</v>
      </c>
      <c r="I8981">
        <f>LOOKUP(H8981,HashTable!B:B,HashTable!A:A)</f>
        <v>28414</v>
      </c>
      <c r="J8981" t="s">
        <v>36198</v>
      </c>
      <c r="K8981">
        <v>869</v>
      </c>
      <c r="L8981">
        <f>LOOKUP(K8981,HashTable!B:B,HashTable!A:A)</f>
        <v>28414</v>
      </c>
      <c r="M8981" t="s">
        <v>42297</v>
      </c>
      <c r="N8981">
        <v>869</v>
      </c>
      <c r="O8981">
        <f>LOOKUP(N8981,HashTable!B:B,HashTable!A:A)</f>
        <v>28414</v>
      </c>
    </row>
    <row r="8982" spans="1:15" x14ac:dyDescent="0.25">
      <c r="A8982" t="s">
        <v>3008</v>
      </c>
      <c r="B8982">
        <v>868</v>
      </c>
      <c r="C8982">
        <f>LOOKUP(B8982,HashTable!B:B,HashTable!A:A)</f>
        <v>34839</v>
      </c>
      <c r="D8982" t="s">
        <v>14923</v>
      </c>
      <c r="E8982">
        <v>871</v>
      </c>
      <c r="F8982">
        <f>LOOKUP(E8982,HashTable!B:B,HashTable!A:A)</f>
        <v>31212</v>
      </c>
      <c r="G8982" t="s">
        <v>26336</v>
      </c>
      <c r="H8982">
        <v>869</v>
      </c>
      <c r="I8982">
        <f>LOOKUP(H8982,HashTable!B:B,HashTable!A:A)</f>
        <v>28414</v>
      </c>
      <c r="J8982" t="s">
        <v>36290</v>
      </c>
      <c r="K8982">
        <v>869</v>
      </c>
      <c r="L8982">
        <f>LOOKUP(K8982,HashTable!B:B,HashTable!A:A)</f>
        <v>28414</v>
      </c>
      <c r="M8982" t="s">
        <v>42776</v>
      </c>
      <c r="N8982">
        <v>869</v>
      </c>
      <c r="O8982">
        <f>LOOKUP(N8982,HashTable!B:B,HashTable!A:A)</f>
        <v>28414</v>
      </c>
    </row>
    <row r="8983" spans="1:15" x14ac:dyDescent="0.25">
      <c r="A8983" t="s">
        <v>3205</v>
      </c>
      <c r="B8983">
        <v>868</v>
      </c>
      <c r="C8983">
        <f>LOOKUP(B8983,HashTable!B:B,HashTable!A:A)</f>
        <v>34839</v>
      </c>
      <c r="D8983" t="s">
        <v>15257</v>
      </c>
      <c r="E8983">
        <v>871</v>
      </c>
      <c r="F8983">
        <f>LOOKUP(E8983,HashTable!B:B,HashTable!A:A)</f>
        <v>31212</v>
      </c>
      <c r="G8983" t="s">
        <v>26764</v>
      </c>
      <c r="H8983">
        <v>869</v>
      </c>
      <c r="I8983">
        <f>LOOKUP(H8983,HashTable!B:B,HashTable!A:A)</f>
        <v>28414</v>
      </c>
      <c r="J8983" t="s">
        <v>36999</v>
      </c>
      <c r="K8983">
        <v>869</v>
      </c>
      <c r="L8983">
        <f>LOOKUP(K8983,HashTable!B:B,HashTable!A:A)</f>
        <v>28414</v>
      </c>
      <c r="M8983" t="s">
        <v>43309</v>
      </c>
      <c r="N8983">
        <v>869</v>
      </c>
      <c r="O8983">
        <f>LOOKUP(N8983,HashTable!B:B,HashTable!A:A)</f>
        <v>28414</v>
      </c>
    </row>
    <row r="8984" spans="1:15" x14ac:dyDescent="0.25">
      <c r="A8984" t="s">
        <v>3443</v>
      </c>
      <c r="B8984">
        <v>868</v>
      </c>
      <c r="C8984">
        <f>LOOKUP(B8984,HashTable!B:B,HashTable!A:A)</f>
        <v>34839</v>
      </c>
      <c r="D8984" t="s">
        <v>16148</v>
      </c>
      <c r="E8984">
        <v>871</v>
      </c>
      <c r="F8984">
        <f>LOOKUP(E8984,HashTable!B:B,HashTable!A:A)</f>
        <v>31212</v>
      </c>
      <c r="G8984" t="s">
        <v>26839</v>
      </c>
      <c r="H8984">
        <v>869</v>
      </c>
      <c r="I8984">
        <f>LOOKUP(H8984,HashTable!B:B,HashTable!A:A)</f>
        <v>28414</v>
      </c>
      <c r="J8984" t="s">
        <v>37341</v>
      </c>
      <c r="K8984">
        <v>869</v>
      </c>
      <c r="L8984">
        <f>LOOKUP(K8984,HashTable!B:B,HashTable!A:A)</f>
        <v>28414</v>
      </c>
      <c r="M8984" t="s">
        <v>44304</v>
      </c>
      <c r="N8984">
        <v>869</v>
      </c>
      <c r="O8984">
        <f>LOOKUP(N8984,HashTable!B:B,HashTable!A:A)</f>
        <v>28414</v>
      </c>
    </row>
    <row r="8985" spans="1:15" x14ac:dyDescent="0.25">
      <c r="A8985" t="s">
        <v>3628</v>
      </c>
      <c r="B8985">
        <v>868</v>
      </c>
      <c r="C8985">
        <f>LOOKUP(B8985,HashTable!B:B,HashTable!A:A)</f>
        <v>34839</v>
      </c>
      <c r="D8985" t="s">
        <v>17220</v>
      </c>
      <c r="E8985">
        <v>871</v>
      </c>
      <c r="F8985">
        <f>LOOKUP(E8985,HashTable!B:B,HashTable!A:A)</f>
        <v>31212</v>
      </c>
      <c r="G8985" t="s">
        <v>26865</v>
      </c>
      <c r="H8985">
        <v>869</v>
      </c>
      <c r="I8985">
        <f>LOOKUP(H8985,HashTable!B:B,HashTable!A:A)</f>
        <v>28414</v>
      </c>
      <c r="J8985" t="s">
        <v>37854</v>
      </c>
      <c r="K8985">
        <v>869</v>
      </c>
      <c r="L8985">
        <f>LOOKUP(K8985,HashTable!B:B,HashTable!A:A)</f>
        <v>28414</v>
      </c>
      <c r="M8985" t="s">
        <v>44477</v>
      </c>
      <c r="N8985">
        <v>869</v>
      </c>
      <c r="O8985">
        <f>LOOKUP(N8985,HashTable!B:B,HashTable!A:A)</f>
        <v>28414</v>
      </c>
    </row>
    <row r="8986" spans="1:15" x14ac:dyDescent="0.25">
      <c r="A8986" t="s">
        <v>4181</v>
      </c>
      <c r="B8986">
        <v>868</v>
      </c>
      <c r="C8986">
        <f>LOOKUP(B8986,HashTable!B:B,HashTable!A:A)</f>
        <v>34839</v>
      </c>
      <c r="D8986" t="s">
        <v>17292</v>
      </c>
      <c r="E8986">
        <v>871</v>
      </c>
      <c r="F8986">
        <f>LOOKUP(E8986,HashTable!B:B,HashTable!A:A)</f>
        <v>31212</v>
      </c>
      <c r="G8986" t="s">
        <v>26895</v>
      </c>
      <c r="H8986">
        <v>869</v>
      </c>
      <c r="I8986">
        <f>LOOKUP(H8986,HashTable!B:B,HashTable!A:A)</f>
        <v>28414</v>
      </c>
      <c r="J8986" t="s">
        <v>39186</v>
      </c>
      <c r="K8986">
        <v>869</v>
      </c>
      <c r="L8986">
        <f>LOOKUP(K8986,HashTable!B:B,HashTable!A:A)</f>
        <v>28414</v>
      </c>
      <c r="M8986" t="s">
        <v>44626</v>
      </c>
      <c r="N8986">
        <v>869</v>
      </c>
      <c r="O8986">
        <f>LOOKUP(N8986,HashTable!B:B,HashTable!A:A)</f>
        <v>28414</v>
      </c>
    </row>
    <row r="8987" spans="1:15" x14ac:dyDescent="0.25">
      <c r="A8987" t="s">
        <v>5251</v>
      </c>
      <c r="B8987">
        <v>868</v>
      </c>
      <c r="C8987">
        <f>LOOKUP(B8987,HashTable!B:B,HashTable!A:A)</f>
        <v>34839</v>
      </c>
      <c r="D8987" t="s">
        <v>17467</v>
      </c>
      <c r="E8987">
        <v>871</v>
      </c>
      <c r="F8987">
        <f>LOOKUP(E8987,HashTable!B:B,HashTable!A:A)</f>
        <v>31212</v>
      </c>
      <c r="G8987" t="s">
        <v>27299</v>
      </c>
      <c r="H8987">
        <v>869</v>
      </c>
      <c r="I8987">
        <f>LOOKUP(H8987,HashTable!B:B,HashTable!A:A)</f>
        <v>28414</v>
      </c>
      <c r="J8987" t="s">
        <v>39760</v>
      </c>
      <c r="K8987">
        <v>869</v>
      </c>
      <c r="L8987">
        <f>LOOKUP(K8987,HashTable!B:B,HashTable!A:A)</f>
        <v>28414</v>
      </c>
      <c r="M8987" t="s">
        <v>44804</v>
      </c>
      <c r="N8987">
        <v>869</v>
      </c>
      <c r="O8987">
        <f>LOOKUP(N8987,HashTable!B:B,HashTable!A:A)</f>
        <v>28414</v>
      </c>
    </row>
    <row r="8988" spans="1:15" x14ac:dyDescent="0.25">
      <c r="A8988" t="s">
        <v>5786</v>
      </c>
      <c r="B8988">
        <v>868</v>
      </c>
      <c r="C8988">
        <f>LOOKUP(B8988,HashTable!B:B,HashTable!A:A)</f>
        <v>34839</v>
      </c>
      <c r="D8988" t="s">
        <v>17859</v>
      </c>
      <c r="E8988">
        <v>871</v>
      </c>
      <c r="F8988">
        <f>LOOKUP(E8988,HashTable!B:B,HashTable!A:A)</f>
        <v>31212</v>
      </c>
      <c r="G8988" t="s">
        <v>27383</v>
      </c>
      <c r="H8988">
        <v>869</v>
      </c>
      <c r="I8988">
        <f>LOOKUP(H8988,HashTable!B:B,HashTable!A:A)</f>
        <v>28414</v>
      </c>
      <c r="J8988" t="s">
        <v>30048</v>
      </c>
      <c r="K8988">
        <v>870</v>
      </c>
      <c r="L8988">
        <f>LOOKUP(K8988,HashTable!B:B,HashTable!A:A)</f>
        <v>27203</v>
      </c>
      <c r="M8988" t="s">
        <v>45100</v>
      </c>
      <c r="N8988">
        <v>869</v>
      </c>
      <c r="O8988">
        <f>LOOKUP(N8988,HashTable!B:B,HashTable!A:A)</f>
        <v>28414</v>
      </c>
    </row>
    <row r="8989" spans="1:15" x14ac:dyDescent="0.25">
      <c r="A8989" t="s">
        <v>6084</v>
      </c>
      <c r="B8989">
        <v>868</v>
      </c>
      <c r="C8989">
        <f>LOOKUP(B8989,HashTable!B:B,HashTable!A:A)</f>
        <v>34839</v>
      </c>
      <c r="D8989" t="s">
        <v>18011</v>
      </c>
      <c r="E8989">
        <v>871</v>
      </c>
      <c r="F8989">
        <f>LOOKUP(E8989,HashTable!B:B,HashTable!A:A)</f>
        <v>31212</v>
      </c>
      <c r="G8989" t="s">
        <v>27783</v>
      </c>
      <c r="H8989">
        <v>869</v>
      </c>
      <c r="I8989">
        <f>LOOKUP(H8989,HashTable!B:B,HashTable!A:A)</f>
        <v>28414</v>
      </c>
      <c r="J8989" t="s">
        <v>32135</v>
      </c>
      <c r="K8989">
        <v>870</v>
      </c>
      <c r="L8989">
        <f>LOOKUP(K8989,HashTable!B:B,HashTable!A:A)</f>
        <v>27203</v>
      </c>
      <c r="M8989" t="s">
        <v>45209</v>
      </c>
      <c r="N8989">
        <v>869</v>
      </c>
      <c r="O8989">
        <f>LOOKUP(N8989,HashTable!B:B,HashTable!A:A)</f>
        <v>28414</v>
      </c>
    </row>
    <row r="8990" spans="1:15" x14ac:dyDescent="0.25">
      <c r="A8990" t="s">
        <v>6387</v>
      </c>
      <c r="B8990">
        <v>868</v>
      </c>
      <c r="C8990">
        <f>LOOKUP(B8990,HashTable!B:B,HashTable!A:A)</f>
        <v>34839</v>
      </c>
      <c r="D8990" t="s">
        <v>18332</v>
      </c>
      <c r="E8990">
        <v>871</v>
      </c>
      <c r="F8990">
        <f>LOOKUP(E8990,HashTable!B:B,HashTable!A:A)</f>
        <v>31212</v>
      </c>
      <c r="G8990" t="s">
        <v>28465</v>
      </c>
      <c r="H8990">
        <v>869</v>
      </c>
      <c r="I8990">
        <f>LOOKUP(H8990,HashTable!B:B,HashTable!A:A)</f>
        <v>28414</v>
      </c>
      <c r="J8990" t="s">
        <v>32368</v>
      </c>
      <c r="K8990">
        <v>870</v>
      </c>
      <c r="L8990">
        <f>LOOKUP(K8990,HashTable!B:B,HashTable!A:A)</f>
        <v>27203</v>
      </c>
      <c r="M8990" t="s">
        <v>45304</v>
      </c>
      <c r="N8990">
        <v>869</v>
      </c>
      <c r="O8990">
        <f>LOOKUP(N8990,HashTable!B:B,HashTable!A:A)</f>
        <v>28414</v>
      </c>
    </row>
    <row r="8991" spans="1:15" x14ac:dyDescent="0.25">
      <c r="A8991" t="s">
        <v>7028</v>
      </c>
      <c r="B8991">
        <v>868</v>
      </c>
      <c r="C8991">
        <f>LOOKUP(B8991,HashTable!B:B,HashTable!A:A)</f>
        <v>34839</v>
      </c>
      <c r="D8991" t="s">
        <v>19829</v>
      </c>
      <c r="E8991">
        <v>871</v>
      </c>
      <c r="F8991">
        <f>LOOKUP(E8991,HashTable!B:B,HashTable!A:A)</f>
        <v>31212</v>
      </c>
      <c r="G8991" t="s">
        <v>28552</v>
      </c>
      <c r="H8991">
        <v>869</v>
      </c>
      <c r="I8991">
        <f>LOOKUP(H8991,HashTable!B:B,HashTable!A:A)</f>
        <v>28414</v>
      </c>
      <c r="J8991" t="s">
        <v>32425</v>
      </c>
      <c r="K8991">
        <v>870</v>
      </c>
      <c r="L8991">
        <f>LOOKUP(K8991,HashTable!B:B,HashTable!A:A)</f>
        <v>27203</v>
      </c>
      <c r="M8991" t="s">
        <v>45370</v>
      </c>
      <c r="N8991">
        <v>869</v>
      </c>
      <c r="O8991">
        <f>LOOKUP(N8991,HashTable!B:B,HashTable!A:A)</f>
        <v>28414</v>
      </c>
    </row>
    <row r="8992" spans="1:15" x14ac:dyDescent="0.25">
      <c r="A8992" t="s">
        <v>7235</v>
      </c>
      <c r="B8992">
        <v>868</v>
      </c>
      <c r="C8992">
        <f>LOOKUP(B8992,HashTable!B:B,HashTable!A:A)</f>
        <v>34839</v>
      </c>
      <c r="D8992" t="s">
        <v>10555</v>
      </c>
      <c r="E8992">
        <v>872</v>
      </c>
      <c r="F8992">
        <f>LOOKUP(E8992,HashTable!B:B,HashTable!A:A)</f>
        <v>40447</v>
      </c>
      <c r="G8992" t="s">
        <v>29185</v>
      </c>
      <c r="H8992">
        <v>869</v>
      </c>
      <c r="I8992">
        <f>LOOKUP(H8992,HashTable!B:B,HashTable!A:A)</f>
        <v>28414</v>
      </c>
      <c r="J8992" t="s">
        <v>32637</v>
      </c>
      <c r="K8992">
        <v>870</v>
      </c>
      <c r="L8992">
        <f>LOOKUP(K8992,HashTable!B:B,HashTable!A:A)</f>
        <v>27203</v>
      </c>
      <c r="M8992" t="s">
        <v>45963</v>
      </c>
      <c r="N8992">
        <v>869</v>
      </c>
      <c r="O8992">
        <f>LOOKUP(N8992,HashTable!B:B,HashTable!A:A)</f>
        <v>28414</v>
      </c>
    </row>
    <row r="8993" spans="1:15" x14ac:dyDescent="0.25">
      <c r="A8993" t="s">
        <v>7261</v>
      </c>
      <c r="B8993">
        <v>868</v>
      </c>
      <c r="C8993">
        <f>LOOKUP(B8993,HashTable!B:B,HashTable!A:A)</f>
        <v>34839</v>
      </c>
      <c r="D8993" t="s">
        <v>11138</v>
      </c>
      <c r="E8993">
        <v>872</v>
      </c>
      <c r="F8993">
        <f>LOOKUP(E8993,HashTable!B:B,HashTable!A:A)</f>
        <v>40447</v>
      </c>
      <c r="G8993" t="s">
        <v>29228</v>
      </c>
      <c r="H8993">
        <v>869</v>
      </c>
      <c r="I8993">
        <f>LOOKUP(H8993,HashTable!B:B,HashTable!A:A)</f>
        <v>28414</v>
      </c>
      <c r="J8993" t="s">
        <v>32673</v>
      </c>
      <c r="K8993">
        <v>870</v>
      </c>
      <c r="L8993">
        <f>LOOKUP(K8993,HashTable!B:B,HashTable!A:A)</f>
        <v>27203</v>
      </c>
      <c r="M8993" t="s">
        <v>46652</v>
      </c>
      <c r="N8993">
        <v>869</v>
      </c>
      <c r="O8993">
        <f>LOOKUP(N8993,HashTable!B:B,HashTable!A:A)</f>
        <v>28414</v>
      </c>
    </row>
    <row r="8994" spans="1:15" x14ac:dyDescent="0.25">
      <c r="A8994" t="s">
        <v>7627</v>
      </c>
      <c r="B8994">
        <v>868</v>
      </c>
      <c r="C8994">
        <f>LOOKUP(B8994,HashTable!B:B,HashTable!A:A)</f>
        <v>34839</v>
      </c>
      <c r="D8994" t="s">
        <v>11764</v>
      </c>
      <c r="E8994">
        <v>872</v>
      </c>
      <c r="F8994">
        <f>LOOKUP(E8994,HashTable!B:B,HashTable!A:A)</f>
        <v>40447</v>
      </c>
      <c r="G8994" t="s">
        <v>29945</v>
      </c>
      <c r="H8994">
        <v>869</v>
      </c>
      <c r="I8994">
        <f>LOOKUP(H8994,HashTable!B:B,HashTable!A:A)</f>
        <v>28414</v>
      </c>
      <c r="J8994" t="s">
        <v>32807</v>
      </c>
      <c r="K8994">
        <v>870</v>
      </c>
      <c r="L8994">
        <f>LOOKUP(K8994,HashTable!B:B,HashTable!A:A)</f>
        <v>27203</v>
      </c>
      <c r="M8994" t="s">
        <v>46811</v>
      </c>
      <c r="N8994">
        <v>869</v>
      </c>
      <c r="O8994">
        <f>LOOKUP(N8994,HashTable!B:B,HashTable!A:A)</f>
        <v>28414</v>
      </c>
    </row>
    <row r="8995" spans="1:15" x14ac:dyDescent="0.25">
      <c r="A8995" t="s">
        <v>8736</v>
      </c>
      <c r="B8995">
        <v>868</v>
      </c>
      <c r="C8995">
        <f>LOOKUP(B8995,HashTable!B:B,HashTable!A:A)</f>
        <v>34839</v>
      </c>
      <c r="D8995" t="s">
        <v>12681</v>
      </c>
      <c r="E8995">
        <v>872</v>
      </c>
      <c r="F8995">
        <f>LOOKUP(E8995,HashTable!B:B,HashTable!A:A)</f>
        <v>40447</v>
      </c>
      <c r="G8995" t="s">
        <v>20919</v>
      </c>
      <c r="H8995">
        <v>870</v>
      </c>
      <c r="I8995">
        <f>LOOKUP(H8995,HashTable!B:B,HashTable!A:A)</f>
        <v>27203</v>
      </c>
      <c r="J8995" t="s">
        <v>33233</v>
      </c>
      <c r="K8995">
        <v>870</v>
      </c>
      <c r="L8995">
        <f>LOOKUP(K8995,HashTable!B:B,HashTable!A:A)</f>
        <v>27203</v>
      </c>
      <c r="M8995" t="s">
        <v>47167</v>
      </c>
      <c r="N8995">
        <v>869</v>
      </c>
      <c r="O8995">
        <f>LOOKUP(N8995,HashTable!B:B,HashTable!A:A)</f>
        <v>28414</v>
      </c>
    </row>
    <row r="8996" spans="1:15" x14ac:dyDescent="0.25">
      <c r="A8996" t="s">
        <v>9793</v>
      </c>
      <c r="B8996">
        <v>868</v>
      </c>
      <c r="C8996">
        <f>LOOKUP(B8996,HashTable!B:B,HashTable!A:A)</f>
        <v>34839</v>
      </c>
      <c r="D8996" t="s">
        <v>12905</v>
      </c>
      <c r="E8996">
        <v>872</v>
      </c>
      <c r="F8996">
        <f>LOOKUP(E8996,HashTable!B:B,HashTable!A:A)</f>
        <v>40447</v>
      </c>
      <c r="G8996" t="s">
        <v>21150</v>
      </c>
      <c r="H8996">
        <v>870</v>
      </c>
      <c r="I8996">
        <f>LOOKUP(H8996,HashTable!B:B,HashTable!A:A)</f>
        <v>27203</v>
      </c>
      <c r="J8996" t="s">
        <v>34098</v>
      </c>
      <c r="K8996">
        <v>870</v>
      </c>
      <c r="L8996">
        <f>LOOKUP(K8996,HashTable!B:B,HashTable!A:A)</f>
        <v>27203</v>
      </c>
      <c r="M8996" t="s">
        <v>47330</v>
      </c>
      <c r="N8996">
        <v>869</v>
      </c>
      <c r="O8996">
        <f>LOOKUP(N8996,HashTable!B:B,HashTable!A:A)</f>
        <v>28414</v>
      </c>
    </row>
    <row r="8997" spans="1:15" x14ac:dyDescent="0.25">
      <c r="A8997" t="s">
        <v>623</v>
      </c>
      <c r="B8997">
        <v>869</v>
      </c>
      <c r="C8997">
        <f>LOOKUP(B8997,HashTable!B:B,HashTable!A:A)</f>
        <v>28414</v>
      </c>
      <c r="D8997" t="s">
        <v>14140</v>
      </c>
      <c r="E8997">
        <v>872</v>
      </c>
      <c r="F8997">
        <f>LOOKUP(E8997,HashTable!B:B,HashTable!A:A)</f>
        <v>40447</v>
      </c>
      <c r="G8997" t="s">
        <v>21310</v>
      </c>
      <c r="H8997">
        <v>870</v>
      </c>
      <c r="I8997">
        <f>LOOKUP(H8997,HashTable!B:B,HashTable!A:A)</f>
        <v>27203</v>
      </c>
      <c r="J8997" t="s">
        <v>34671</v>
      </c>
      <c r="K8997">
        <v>870</v>
      </c>
      <c r="L8997">
        <f>LOOKUP(K8997,HashTable!B:B,HashTable!A:A)</f>
        <v>27203</v>
      </c>
      <c r="M8997" t="s">
        <v>47672</v>
      </c>
      <c r="N8997">
        <v>869</v>
      </c>
      <c r="O8997">
        <f>LOOKUP(N8997,HashTable!B:B,HashTable!A:A)</f>
        <v>28414</v>
      </c>
    </row>
    <row r="8998" spans="1:15" x14ac:dyDescent="0.25">
      <c r="A8998" t="s">
        <v>742</v>
      </c>
      <c r="B8998">
        <v>869</v>
      </c>
      <c r="C8998">
        <f>LOOKUP(B8998,HashTable!B:B,HashTable!A:A)</f>
        <v>28414</v>
      </c>
      <c r="D8998" t="s">
        <v>14170</v>
      </c>
      <c r="E8998">
        <v>872</v>
      </c>
      <c r="F8998">
        <f>LOOKUP(E8998,HashTable!B:B,HashTable!A:A)</f>
        <v>40447</v>
      </c>
      <c r="G8998" t="s">
        <v>21412</v>
      </c>
      <c r="H8998">
        <v>870</v>
      </c>
      <c r="I8998">
        <f>LOOKUP(H8998,HashTable!B:B,HashTable!A:A)</f>
        <v>27203</v>
      </c>
      <c r="J8998" t="s">
        <v>34993</v>
      </c>
      <c r="K8998">
        <v>870</v>
      </c>
      <c r="L8998">
        <f>LOOKUP(K8998,HashTable!B:B,HashTable!A:A)</f>
        <v>27203</v>
      </c>
      <c r="M8998" t="s">
        <v>47690</v>
      </c>
      <c r="N8998">
        <v>869</v>
      </c>
      <c r="O8998">
        <f>LOOKUP(N8998,HashTable!B:B,HashTable!A:A)</f>
        <v>28414</v>
      </c>
    </row>
    <row r="8999" spans="1:15" x14ac:dyDescent="0.25">
      <c r="A8999" t="s">
        <v>871</v>
      </c>
      <c r="B8999">
        <v>869</v>
      </c>
      <c r="C8999">
        <f>LOOKUP(B8999,HashTable!B:B,HashTable!A:A)</f>
        <v>28414</v>
      </c>
      <c r="D8999" t="s">
        <v>14287</v>
      </c>
      <c r="E8999">
        <v>872</v>
      </c>
      <c r="F8999">
        <f>LOOKUP(E8999,HashTable!B:B,HashTable!A:A)</f>
        <v>40447</v>
      </c>
      <c r="G8999" t="s">
        <v>22183</v>
      </c>
      <c r="H8999">
        <v>870</v>
      </c>
      <c r="I8999">
        <f>LOOKUP(H8999,HashTable!B:B,HashTable!A:A)</f>
        <v>27203</v>
      </c>
      <c r="J8999" t="s">
        <v>35212</v>
      </c>
      <c r="K8999">
        <v>870</v>
      </c>
      <c r="L8999">
        <f>LOOKUP(K8999,HashTable!B:B,HashTable!A:A)</f>
        <v>27203</v>
      </c>
      <c r="M8999" t="s">
        <v>47805</v>
      </c>
      <c r="N8999">
        <v>869</v>
      </c>
      <c r="O8999">
        <f>LOOKUP(N8999,HashTable!B:B,HashTable!A:A)</f>
        <v>28414</v>
      </c>
    </row>
    <row r="9000" spans="1:15" x14ac:dyDescent="0.25">
      <c r="A9000" t="s">
        <v>2155</v>
      </c>
      <c r="B9000">
        <v>869</v>
      </c>
      <c r="C9000">
        <f>LOOKUP(B9000,HashTable!B:B,HashTable!A:A)</f>
        <v>28414</v>
      </c>
      <c r="D9000" t="s">
        <v>14849</v>
      </c>
      <c r="E9000">
        <v>872</v>
      </c>
      <c r="F9000">
        <f>LOOKUP(E9000,HashTable!B:B,HashTable!A:A)</f>
        <v>40447</v>
      </c>
      <c r="G9000" t="s">
        <v>22296</v>
      </c>
      <c r="H9000">
        <v>870</v>
      </c>
      <c r="I9000">
        <f>LOOKUP(H9000,HashTable!B:B,HashTable!A:A)</f>
        <v>27203</v>
      </c>
      <c r="J9000" t="s">
        <v>35524</v>
      </c>
      <c r="K9000">
        <v>870</v>
      </c>
      <c r="L9000">
        <f>LOOKUP(K9000,HashTable!B:B,HashTable!A:A)</f>
        <v>27203</v>
      </c>
      <c r="M9000" t="s">
        <v>49411</v>
      </c>
      <c r="N9000">
        <v>869</v>
      </c>
      <c r="O9000">
        <f>LOOKUP(N9000,HashTable!B:B,HashTable!A:A)</f>
        <v>28414</v>
      </c>
    </row>
    <row r="9001" spans="1:15" x14ac:dyDescent="0.25">
      <c r="A9001" t="s">
        <v>2428</v>
      </c>
      <c r="B9001">
        <v>869</v>
      </c>
      <c r="C9001">
        <f>LOOKUP(B9001,HashTable!B:B,HashTable!A:A)</f>
        <v>28414</v>
      </c>
      <c r="D9001" t="s">
        <v>15528</v>
      </c>
      <c r="E9001">
        <v>872</v>
      </c>
      <c r="F9001">
        <f>LOOKUP(E9001,HashTable!B:B,HashTable!A:A)</f>
        <v>40447</v>
      </c>
      <c r="G9001" t="s">
        <v>22427</v>
      </c>
      <c r="H9001">
        <v>870</v>
      </c>
      <c r="I9001">
        <f>LOOKUP(H9001,HashTable!B:B,HashTable!A:A)</f>
        <v>27203</v>
      </c>
      <c r="J9001" t="s">
        <v>35792</v>
      </c>
      <c r="K9001">
        <v>870</v>
      </c>
      <c r="L9001">
        <f>LOOKUP(K9001,HashTable!B:B,HashTable!A:A)</f>
        <v>27203</v>
      </c>
      <c r="M9001" t="s">
        <v>40335</v>
      </c>
      <c r="N9001">
        <v>870</v>
      </c>
      <c r="O9001">
        <f>LOOKUP(N9001,HashTable!B:B,HashTable!A:A)</f>
        <v>27203</v>
      </c>
    </row>
    <row r="9002" spans="1:15" x14ac:dyDescent="0.25">
      <c r="A9002" t="s">
        <v>2459</v>
      </c>
      <c r="B9002">
        <v>869</v>
      </c>
      <c r="C9002">
        <f>LOOKUP(B9002,HashTable!B:B,HashTable!A:A)</f>
        <v>28414</v>
      </c>
      <c r="D9002" t="s">
        <v>15687</v>
      </c>
      <c r="E9002">
        <v>872</v>
      </c>
      <c r="F9002">
        <f>LOOKUP(E9002,HashTable!B:B,HashTable!A:A)</f>
        <v>40447</v>
      </c>
      <c r="G9002" t="s">
        <v>22585</v>
      </c>
      <c r="H9002">
        <v>870</v>
      </c>
      <c r="I9002">
        <f>LOOKUP(H9002,HashTable!B:B,HashTable!A:A)</f>
        <v>27203</v>
      </c>
      <c r="J9002" t="s">
        <v>36680</v>
      </c>
      <c r="K9002">
        <v>870</v>
      </c>
      <c r="L9002">
        <f>LOOKUP(K9002,HashTable!B:B,HashTable!A:A)</f>
        <v>27203</v>
      </c>
      <c r="M9002" t="s">
        <v>40857</v>
      </c>
      <c r="N9002">
        <v>870</v>
      </c>
      <c r="O9002">
        <f>LOOKUP(N9002,HashTable!B:B,HashTable!A:A)</f>
        <v>27203</v>
      </c>
    </row>
    <row r="9003" spans="1:15" x14ac:dyDescent="0.25">
      <c r="A9003" t="s">
        <v>2478</v>
      </c>
      <c r="B9003">
        <v>869</v>
      </c>
      <c r="C9003">
        <f>LOOKUP(B9003,HashTable!B:B,HashTable!A:A)</f>
        <v>28414</v>
      </c>
      <c r="D9003" t="s">
        <v>15938</v>
      </c>
      <c r="E9003">
        <v>872</v>
      </c>
      <c r="F9003">
        <f>LOOKUP(E9003,HashTable!B:B,HashTable!A:A)</f>
        <v>40447</v>
      </c>
      <c r="G9003" t="s">
        <v>23135</v>
      </c>
      <c r="H9003">
        <v>870</v>
      </c>
      <c r="I9003">
        <f>LOOKUP(H9003,HashTable!B:B,HashTable!A:A)</f>
        <v>27203</v>
      </c>
      <c r="J9003" t="s">
        <v>37146</v>
      </c>
      <c r="K9003">
        <v>870</v>
      </c>
      <c r="L9003">
        <f>LOOKUP(K9003,HashTable!B:B,HashTable!A:A)</f>
        <v>27203</v>
      </c>
      <c r="M9003" t="s">
        <v>40870</v>
      </c>
      <c r="N9003">
        <v>870</v>
      </c>
      <c r="O9003">
        <f>LOOKUP(N9003,HashTable!B:B,HashTable!A:A)</f>
        <v>27203</v>
      </c>
    </row>
    <row r="9004" spans="1:15" x14ac:dyDescent="0.25">
      <c r="A9004" t="s">
        <v>2629</v>
      </c>
      <c r="B9004">
        <v>869</v>
      </c>
      <c r="C9004">
        <f>LOOKUP(B9004,HashTable!B:B,HashTable!A:A)</f>
        <v>28414</v>
      </c>
      <c r="D9004" t="s">
        <v>16700</v>
      </c>
      <c r="E9004">
        <v>872</v>
      </c>
      <c r="F9004">
        <f>LOOKUP(E9004,HashTable!B:B,HashTable!A:A)</f>
        <v>40447</v>
      </c>
      <c r="G9004" t="s">
        <v>23664</v>
      </c>
      <c r="H9004">
        <v>870</v>
      </c>
      <c r="I9004">
        <f>LOOKUP(H9004,HashTable!B:B,HashTable!A:A)</f>
        <v>27203</v>
      </c>
      <c r="J9004" t="s">
        <v>37473</v>
      </c>
      <c r="K9004">
        <v>870</v>
      </c>
      <c r="L9004">
        <f>LOOKUP(K9004,HashTable!B:B,HashTable!A:A)</f>
        <v>27203</v>
      </c>
      <c r="M9004" t="s">
        <v>42422</v>
      </c>
      <c r="N9004">
        <v>870</v>
      </c>
      <c r="O9004">
        <f>LOOKUP(N9004,HashTable!B:B,HashTable!A:A)</f>
        <v>27203</v>
      </c>
    </row>
    <row r="9005" spans="1:15" x14ac:dyDescent="0.25">
      <c r="A9005" t="s">
        <v>3554</v>
      </c>
      <c r="B9005">
        <v>869</v>
      </c>
      <c r="C9005">
        <f>LOOKUP(B9005,HashTable!B:B,HashTable!A:A)</f>
        <v>28414</v>
      </c>
      <c r="D9005" t="s">
        <v>17032</v>
      </c>
      <c r="E9005">
        <v>872</v>
      </c>
      <c r="F9005">
        <f>LOOKUP(E9005,HashTable!B:B,HashTable!A:A)</f>
        <v>40447</v>
      </c>
      <c r="G9005" t="s">
        <v>24585</v>
      </c>
      <c r="H9005">
        <v>870</v>
      </c>
      <c r="I9005">
        <f>LOOKUP(H9005,HashTable!B:B,HashTable!A:A)</f>
        <v>27203</v>
      </c>
      <c r="J9005" t="s">
        <v>38113</v>
      </c>
      <c r="K9005">
        <v>870</v>
      </c>
      <c r="L9005">
        <f>LOOKUP(K9005,HashTable!B:B,HashTable!A:A)</f>
        <v>27203</v>
      </c>
      <c r="M9005" t="s">
        <v>42647</v>
      </c>
      <c r="N9005">
        <v>870</v>
      </c>
      <c r="O9005">
        <f>LOOKUP(N9005,HashTable!B:B,HashTable!A:A)</f>
        <v>27203</v>
      </c>
    </row>
    <row r="9006" spans="1:15" x14ac:dyDescent="0.25">
      <c r="A9006" t="s">
        <v>7271</v>
      </c>
      <c r="B9006">
        <v>869</v>
      </c>
      <c r="C9006">
        <f>LOOKUP(B9006,HashTable!B:B,HashTable!A:A)</f>
        <v>28414</v>
      </c>
      <c r="D9006" t="s">
        <v>17207</v>
      </c>
      <c r="E9006">
        <v>872</v>
      </c>
      <c r="F9006">
        <f>LOOKUP(E9006,HashTable!B:B,HashTable!A:A)</f>
        <v>40447</v>
      </c>
      <c r="G9006" t="s">
        <v>25050</v>
      </c>
      <c r="H9006">
        <v>870</v>
      </c>
      <c r="I9006">
        <f>LOOKUP(H9006,HashTable!B:B,HashTable!A:A)</f>
        <v>27203</v>
      </c>
      <c r="J9006" t="s">
        <v>38121</v>
      </c>
      <c r="K9006">
        <v>870</v>
      </c>
      <c r="L9006">
        <f>LOOKUP(K9006,HashTable!B:B,HashTable!A:A)</f>
        <v>27203</v>
      </c>
      <c r="M9006" t="s">
        <v>43029</v>
      </c>
      <c r="N9006">
        <v>870</v>
      </c>
      <c r="O9006">
        <f>LOOKUP(N9006,HashTable!B:B,HashTable!A:A)</f>
        <v>27203</v>
      </c>
    </row>
    <row r="9007" spans="1:15" x14ac:dyDescent="0.25">
      <c r="A9007" t="s">
        <v>7381</v>
      </c>
      <c r="B9007">
        <v>869</v>
      </c>
      <c r="C9007">
        <f>LOOKUP(B9007,HashTable!B:B,HashTable!A:A)</f>
        <v>28414</v>
      </c>
      <c r="D9007" t="s">
        <v>17592</v>
      </c>
      <c r="E9007">
        <v>872</v>
      </c>
      <c r="F9007">
        <f>LOOKUP(E9007,HashTable!B:B,HashTable!A:A)</f>
        <v>40447</v>
      </c>
      <c r="G9007" t="s">
        <v>25093</v>
      </c>
      <c r="H9007">
        <v>870</v>
      </c>
      <c r="I9007">
        <f>LOOKUP(H9007,HashTable!B:B,HashTable!A:A)</f>
        <v>27203</v>
      </c>
      <c r="J9007" t="s">
        <v>38320</v>
      </c>
      <c r="K9007">
        <v>870</v>
      </c>
      <c r="L9007">
        <f>LOOKUP(K9007,HashTable!B:B,HashTable!A:A)</f>
        <v>27203</v>
      </c>
      <c r="M9007" t="s">
        <v>43166</v>
      </c>
      <c r="N9007">
        <v>870</v>
      </c>
      <c r="O9007">
        <f>LOOKUP(N9007,HashTable!B:B,HashTable!A:A)</f>
        <v>27203</v>
      </c>
    </row>
    <row r="9008" spans="1:15" x14ac:dyDescent="0.25">
      <c r="A9008" t="s">
        <v>7819</v>
      </c>
      <c r="B9008">
        <v>869</v>
      </c>
      <c r="C9008">
        <f>LOOKUP(B9008,HashTable!B:B,HashTable!A:A)</f>
        <v>28414</v>
      </c>
      <c r="D9008" t="s">
        <v>17791</v>
      </c>
      <c r="E9008">
        <v>872</v>
      </c>
      <c r="F9008">
        <f>LOOKUP(E9008,HashTable!B:B,HashTable!A:A)</f>
        <v>40447</v>
      </c>
      <c r="G9008" t="s">
        <v>25150</v>
      </c>
      <c r="H9008">
        <v>870</v>
      </c>
      <c r="I9008">
        <f>LOOKUP(H9008,HashTable!B:B,HashTable!A:A)</f>
        <v>27203</v>
      </c>
      <c r="J9008" t="s">
        <v>38610</v>
      </c>
      <c r="K9008">
        <v>870</v>
      </c>
      <c r="L9008">
        <f>LOOKUP(K9008,HashTable!B:B,HashTable!A:A)</f>
        <v>27203</v>
      </c>
      <c r="M9008" t="s">
        <v>43482</v>
      </c>
      <c r="N9008">
        <v>870</v>
      </c>
      <c r="O9008">
        <f>LOOKUP(N9008,HashTable!B:B,HashTable!A:A)</f>
        <v>27203</v>
      </c>
    </row>
    <row r="9009" spans="1:15" x14ac:dyDescent="0.25">
      <c r="A9009" t="s">
        <v>7884</v>
      </c>
      <c r="B9009">
        <v>869</v>
      </c>
      <c r="C9009">
        <f>LOOKUP(B9009,HashTable!B:B,HashTable!A:A)</f>
        <v>28414</v>
      </c>
      <c r="D9009" t="s">
        <v>17927</v>
      </c>
      <c r="E9009">
        <v>872</v>
      </c>
      <c r="F9009">
        <f>LOOKUP(E9009,HashTable!B:B,HashTable!A:A)</f>
        <v>40447</v>
      </c>
      <c r="G9009" t="s">
        <v>25344</v>
      </c>
      <c r="H9009">
        <v>870</v>
      </c>
      <c r="I9009">
        <f>LOOKUP(H9009,HashTable!B:B,HashTable!A:A)</f>
        <v>27203</v>
      </c>
      <c r="J9009" t="s">
        <v>38774</v>
      </c>
      <c r="K9009">
        <v>870</v>
      </c>
      <c r="L9009">
        <f>LOOKUP(K9009,HashTable!B:B,HashTable!A:A)</f>
        <v>27203</v>
      </c>
      <c r="M9009" t="s">
        <v>44259</v>
      </c>
      <c r="N9009">
        <v>870</v>
      </c>
      <c r="O9009">
        <f>LOOKUP(N9009,HashTable!B:B,HashTable!A:A)</f>
        <v>27203</v>
      </c>
    </row>
    <row r="9010" spans="1:15" x14ac:dyDescent="0.25">
      <c r="A9010" t="s">
        <v>7988</v>
      </c>
      <c r="B9010">
        <v>869</v>
      </c>
      <c r="C9010">
        <f>LOOKUP(B9010,HashTable!B:B,HashTable!A:A)</f>
        <v>28414</v>
      </c>
      <c r="D9010" t="s">
        <v>18711</v>
      </c>
      <c r="E9010">
        <v>872</v>
      </c>
      <c r="F9010">
        <f>LOOKUP(E9010,HashTable!B:B,HashTable!A:A)</f>
        <v>40447</v>
      </c>
      <c r="G9010" t="s">
        <v>25805</v>
      </c>
      <c r="H9010">
        <v>870</v>
      </c>
      <c r="I9010">
        <f>LOOKUP(H9010,HashTable!B:B,HashTable!A:A)</f>
        <v>27203</v>
      </c>
      <c r="J9010" t="s">
        <v>38929</v>
      </c>
      <c r="K9010">
        <v>870</v>
      </c>
      <c r="L9010">
        <f>LOOKUP(K9010,HashTable!B:B,HashTable!A:A)</f>
        <v>27203</v>
      </c>
      <c r="M9010" t="s">
        <v>44573</v>
      </c>
      <c r="N9010">
        <v>870</v>
      </c>
      <c r="O9010">
        <f>LOOKUP(N9010,HashTable!B:B,HashTable!A:A)</f>
        <v>27203</v>
      </c>
    </row>
    <row r="9011" spans="1:15" x14ac:dyDescent="0.25">
      <c r="A9011" t="s">
        <v>8102</v>
      </c>
      <c r="B9011">
        <v>869</v>
      </c>
      <c r="C9011">
        <f>LOOKUP(B9011,HashTable!B:B,HashTable!A:A)</f>
        <v>28414</v>
      </c>
      <c r="D9011" t="s">
        <v>19420</v>
      </c>
      <c r="E9011">
        <v>872</v>
      </c>
      <c r="F9011">
        <f>LOOKUP(E9011,HashTable!B:B,HashTable!A:A)</f>
        <v>40447</v>
      </c>
      <c r="G9011" t="s">
        <v>25954</v>
      </c>
      <c r="H9011">
        <v>870</v>
      </c>
      <c r="I9011">
        <f>LOOKUP(H9011,HashTable!B:B,HashTable!A:A)</f>
        <v>27203</v>
      </c>
      <c r="J9011" t="s">
        <v>38991</v>
      </c>
      <c r="K9011">
        <v>870</v>
      </c>
      <c r="L9011">
        <f>LOOKUP(K9011,HashTable!B:B,HashTable!A:A)</f>
        <v>27203</v>
      </c>
      <c r="M9011" t="s">
        <v>45070</v>
      </c>
      <c r="N9011">
        <v>870</v>
      </c>
      <c r="O9011">
        <f>LOOKUP(N9011,HashTable!B:B,HashTable!A:A)</f>
        <v>27203</v>
      </c>
    </row>
    <row r="9012" spans="1:15" x14ac:dyDescent="0.25">
      <c r="A9012" t="s">
        <v>8694</v>
      </c>
      <c r="B9012">
        <v>869</v>
      </c>
      <c r="C9012">
        <f>LOOKUP(B9012,HashTable!B:B,HashTable!A:A)</f>
        <v>28414</v>
      </c>
      <c r="D9012" t="s">
        <v>19922</v>
      </c>
      <c r="E9012">
        <v>872</v>
      </c>
      <c r="F9012">
        <f>LOOKUP(E9012,HashTable!B:B,HashTable!A:A)</f>
        <v>40447</v>
      </c>
      <c r="G9012" t="s">
        <v>26922</v>
      </c>
      <c r="H9012">
        <v>870</v>
      </c>
      <c r="I9012">
        <f>LOOKUP(H9012,HashTable!B:B,HashTable!A:A)</f>
        <v>27203</v>
      </c>
      <c r="J9012" t="s">
        <v>39130</v>
      </c>
      <c r="K9012">
        <v>870</v>
      </c>
      <c r="L9012">
        <f>LOOKUP(K9012,HashTable!B:B,HashTable!A:A)</f>
        <v>27203</v>
      </c>
      <c r="M9012" t="s">
        <v>45218</v>
      </c>
      <c r="N9012">
        <v>870</v>
      </c>
      <c r="O9012">
        <f>LOOKUP(N9012,HashTable!B:B,HashTable!A:A)</f>
        <v>27203</v>
      </c>
    </row>
    <row r="9013" spans="1:15" x14ac:dyDescent="0.25">
      <c r="A9013" t="s">
        <v>9185</v>
      </c>
      <c r="B9013">
        <v>869</v>
      </c>
      <c r="C9013">
        <f>LOOKUP(B9013,HashTable!B:B,HashTable!A:A)</f>
        <v>28414</v>
      </c>
      <c r="D9013" t="s">
        <v>10360</v>
      </c>
      <c r="E9013">
        <v>873</v>
      </c>
      <c r="F9013">
        <f>LOOKUP(E9013,HashTable!B:B,HashTable!A:A)</f>
        <v>883</v>
      </c>
      <c r="G9013" t="s">
        <v>28136</v>
      </c>
      <c r="H9013">
        <v>870</v>
      </c>
      <c r="I9013">
        <f>LOOKUP(H9013,HashTable!B:B,HashTable!A:A)</f>
        <v>27203</v>
      </c>
      <c r="J9013" t="s">
        <v>30534</v>
      </c>
      <c r="K9013">
        <v>871</v>
      </c>
      <c r="L9013">
        <f>LOOKUP(K9013,HashTable!B:B,HashTable!A:A)</f>
        <v>31212</v>
      </c>
      <c r="M9013" t="s">
        <v>45249</v>
      </c>
      <c r="N9013">
        <v>870</v>
      </c>
      <c r="O9013">
        <f>LOOKUP(N9013,HashTable!B:B,HashTable!A:A)</f>
        <v>27203</v>
      </c>
    </row>
    <row r="9014" spans="1:15" x14ac:dyDescent="0.25">
      <c r="A9014" t="s">
        <v>9254</v>
      </c>
      <c r="B9014">
        <v>869</v>
      </c>
      <c r="C9014">
        <f>LOOKUP(B9014,HashTable!B:B,HashTable!A:A)</f>
        <v>28414</v>
      </c>
      <c r="D9014" t="s">
        <v>10731</v>
      </c>
      <c r="E9014">
        <v>873</v>
      </c>
      <c r="F9014">
        <f>LOOKUP(E9014,HashTable!B:B,HashTable!A:A)</f>
        <v>883</v>
      </c>
      <c r="G9014" t="s">
        <v>28162</v>
      </c>
      <c r="H9014">
        <v>870</v>
      </c>
      <c r="I9014">
        <f>LOOKUP(H9014,HashTable!B:B,HashTable!A:A)</f>
        <v>27203</v>
      </c>
      <c r="J9014" t="s">
        <v>31674</v>
      </c>
      <c r="K9014">
        <v>871</v>
      </c>
      <c r="L9014">
        <f>LOOKUP(K9014,HashTable!B:B,HashTable!A:A)</f>
        <v>31212</v>
      </c>
      <c r="M9014" t="s">
        <v>45285</v>
      </c>
      <c r="N9014">
        <v>870</v>
      </c>
      <c r="O9014">
        <f>LOOKUP(N9014,HashTable!B:B,HashTable!A:A)</f>
        <v>27203</v>
      </c>
    </row>
    <row r="9015" spans="1:15" x14ac:dyDescent="0.25">
      <c r="A9015" t="s">
        <v>818</v>
      </c>
      <c r="B9015">
        <v>870</v>
      </c>
      <c r="C9015">
        <f>LOOKUP(B9015,HashTable!B:B,HashTable!A:A)</f>
        <v>27203</v>
      </c>
      <c r="D9015" t="s">
        <v>11155</v>
      </c>
      <c r="E9015">
        <v>873</v>
      </c>
      <c r="F9015">
        <f>LOOKUP(E9015,HashTable!B:B,HashTable!A:A)</f>
        <v>883</v>
      </c>
      <c r="G9015" t="s">
        <v>28373</v>
      </c>
      <c r="H9015">
        <v>870</v>
      </c>
      <c r="I9015">
        <f>LOOKUP(H9015,HashTable!B:B,HashTable!A:A)</f>
        <v>27203</v>
      </c>
      <c r="J9015" t="s">
        <v>31779</v>
      </c>
      <c r="K9015">
        <v>871</v>
      </c>
      <c r="L9015">
        <f>LOOKUP(K9015,HashTable!B:B,HashTable!A:A)</f>
        <v>31212</v>
      </c>
      <c r="M9015" t="s">
        <v>45946</v>
      </c>
      <c r="N9015">
        <v>870</v>
      </c>
      <c r="O9015">
        <f>LOOKUP(N9015,HashTable!B:B,HashTable!A:A)</f>
        <v>27203</v>
      </c>
    </row>
    <row r="9016" spans="1:15" x14ac:dyDescent="0.25">
      <c r="A9016" t="s">
        <v>850</v>
      </c>
      <c r="B9016">
        <v>870</v>
      </c>
      <c r="C9016">
        <f>LOOKUP(B9016,HashTable!B:B,HashTable!A:A)</f>
        <v>27203</v>
      </c>
      <c r="D9016" t="s">
        <v>11266</v>
      </c>
      <c r="E9016">
        <v>873</v>
      </c>
      <c r="F9016">
        <f>LOOKUP(E9016,HashTable!B:B,HashTable!A:A)</f>
        <v>883</v>
      </c>
      <c r="G9016" t="s">
        <v>28639</v>
      </c>
      <c r="H9016">
        <v>870</v>
      </c>
      <c r="I9016">
        <f>LOOKUP(H9016,HashTable!B:B,HashTable!A:A)</f>
        <v>27203</v>
      </c>
      <c r="J9016" t="s">
        <v>32336</v>
      </c>
      <c r="K9016">
        <v>871</v>
      </c>
      <c r="L9016">
        <f>LOOKUP(K9016,HashTable!B:B,HashTable!A:A)</f>
        <v>31212</v>
      </c>
      <c r="M9016" t="s">
        <v>46006</v>
      </c>
      <c r="N9016">
        <v>870</v>
      </c>
      <c r="O9016">
        <f>LOOKUP(N9016,HashTable!B:B,HashTable!A:A)</f>
        <v>27203</v>
      </c>
    </row>
    <row r="9017" spans="1:15" x14ac:dyDescent="0.25">
      <c r="A9017" t="s">
        <v>938</v>
      </c>
      <c r="B9017">
        <v>870</v>
      </c>
      <c r="C9017">
        <f>LOOKUP(B9017,HashTable!B:B,HashTable!A:A)</f>
        <v>27203</v>
      </c>
      <c r="D9017" t="s">
        <v>11540</v>
      </c>
      <c r="E9017">
        <v>873</v>
      </c>
      <c r="F9017">
        <f>LOOKUP(E9017,HashTable!B:B,HashTable!A:A)</f>
        <v>883</v>
      </c>
      <c r="G9017" t="s">
        <v>29195</v>
      </c>
      <c r="H9017">
        <v>870</v>
      </c>
      <c r="I9017">
        <f>LOOKUP(H9017,HashTable!B:B,HashTable!A:A)</f>
        <v>27203</v>
      </c>
      <c r="J9017" t="s">
        <v>32719</v>
      </c>
      <c r="K9017">
        <v>871</v>
      </c>
      <c r="L9017">
        <f>LOOKUP(K9017,HashTable!B:B,HashTable!A:A)</f>
        <v>31212</v>
      </c>
      <c r="M9017" t="s">
        <v>46133</v>
      </c>
      <c r="N9017">
        <v>870</v>
      </c>
      <c r="O9017">
        <f>LOOKUP(N9017,HashTable!B:B,HashTable!A:A)</f>
        <v>27203</v>
      </c>
    </row>
    <row r="9018" spans="1:15" x14ac:dyDescent="0.25">
      <c r="A9018" t="s">
        <v>2073</v>
      </c>
      <c r="B9018">
        <v>870</v>
      </c>
      <c r="C9018">
        <f>LOOKUP(B9018,HashTable!B:B,HashTable!A:A)</f>
        <v>27203</v>
      </c>
      <c r="D9018" t="s">
        <v>12037</v>
      </c>
      <c r="E9018">
        <v>873</v>
      </c>
      <c r="F9018">
        <f>LOOKUP(E9018,HashTable!B:B,HashTable!A:A)</f>
        <v>883</v>
      </c>
      <c r="G9018" t="s">
        <v>20107</v>
      </c>
      <c r="H9018">
        <v>871</v>
      </c>
      <c r="I9018">
        <f>LOOKUP(H9018,HashTable!B:B,HashTable!A:A)</f>
        <v>31212</v>
      </c>
      <c r="J9018" t="s">
        <v>33171</v>
      </c>
      <c r="K9018">
        <v>871</v>
      </c>
      <c r="L9018">
        <f>LOOKUP(K9018,HashTable!B:B,HashTable!A:A)</f>
        <v>31212</v>
      </c>
      <c r="M9018" t="s">
        <v>46421</v>
      </c>
      <c r="N9018">
        <v>870</v>
      </c>
      <c r="O9018">
        <f>LOOKUP(N9018,HashTable!B:B,HashTable!A:A)</f>
        <v>27203</v>
      </c>
    </row>
    <row r="9019" spans="1:15" x14ac:dyDescent="0.25">
      <c r="A9019" t="s">
        <v>2227</v>
      </c>
      <c r="B9019">
        <v>870</v>
      </c>
      <c r="C9019">
        <f>LOOKUP(B9019,HashTable!B:B,HashTable!A:A)</f>
        <v>27203</v>
      </c>
      <c r="D9019" t="s">
        <v>12785</v>
      </c>
      <c r="E9019">
        <v>873</v>
      </c>
      <c r="F9019">
        <f>LOOKUP(E9019,HashTable!B:B,HashTable!A:A)</f>
        <v>883</v>
      </c>
      <c r="G9019" t="s">
        <v>20399</v>
      </c>
      <c r="H9019">
        <v>871</v>
      </c>
      <c r="I9019">
        <f>LOOKUP(H9019,HashTable!B:B,HashTable!A:A)</f>
        <v>31212</v>
      </c>
      <c r="J9019" t="s">
        <v>33258</v>
      </c>
      <c r="K9019">
        <v>871</v>
      </c>
      <c r="L9019">
        <f>LOOKUP(K9019,HashTable!B:B,HashTable!A:A)</f>
        <v>31212</v>
      </c>
      <c r="M9019" t="s">
        <v>46573</v>
      </c>
      <c r="N9019">
        <v>870</v>
      </c>
      <c r="O9019">
        <f>LOOKUP(N9019,HashTable!B:B,HashTable!A:A)</f>
        <v>27203</v>
      </c>
    </row>
    <row r="9020" spans="1:15" x14ac:dyDescent="0.25">
      <c r="A9020" t="s">
        <v>2900</v>
      </c>
      <c r="B9020">
        <v>870</v>
      </c>
      <c r="C9020">
        <f>LOOKUP(B9020,HashTable!B:B,HashTable!A:A)</f>
        <v>27203</v>
      </c>
      <c r="D9020" t="s">
        <v>13235</v>
      </c>
      <c r="E9020">
        <v>873</v>
      </c>
      <c r="F9020">
        <f>LOOKUP(E9020,HashTable!B:B,HashTable!A:A)</f>
        <v>883</v>
      </c>
      <c r="G9020" t="s">
        <v>20694</v>
      </c>
      <c r="H9020">
        <v>871</v>
      </c>
      <c r="I9020">
        <f>LOOKUP(H9020,HashTable!B:B,HashTable!A:A)</f>
        <v>31212</v>
      </c>
      <c r="J9020" t="s">
        <v>33553</v>
      </c>
      <c r="K9020">
        <v>871</v>
      </c>
      <c r="L9020">
        <f>LOOKUP(K9020,HashTable!B:B,HashTable!A:A)</f>
        <v>31212</v>
      </c>
      <c r="M9020" t="s">
        <v>47099</v>
      </c>
      <c r="N9020">
        <v>870</v>
      </c>
      <c r="O9020">
        <f>LOOKUP(N9020,HashTable!B:B,HashTable!A:A)</f>
        <v>27203</v>
      </c>
    </row>
    <row r="9021" spans="1:15" x14ac:dyDescent="0.25">
      <c r="A9021" t="s">
        <v>3328</v>
      </c>
      <c r="B9021">
        <v>870</v>
      </c>
      <c r="C9021">
        <f>LOOKUP(B9021,HashTable!B:B,HashTable!A:A)</f>
        <v>27203</v>
      </c>
      <c r="D9021" t="s">
        <v>13785</v>
      </c>
      <c r="E9021">
        <v>873</v>
      </c>
      <c r="F9021">
        <f>LOOKUP(E9021,HashTable!B:B,HashTable!A:A)</f>
        <v>883</v>
      </c>
      <c r="G9021" t="s">
        <v>21400</v>
      </c>
      <c r="H9021">
        <v>871</v>
      </c>
      <c r="I9021">
        <f>LOOKUP(H9021,HashTable!B:B,HashTable!A:A)</f>
        <v>31212</v>
      </c>
      <c r="J9021" t="s">
        <v>34136</v>
      </c>
      <c r="K9021">
        <v>871</v>
      </c>
      <c r="L9021">
        <f>LOOKUP(K9021,HashTable!B:B,HashTable!A:A)</f>
        <v>31212</v>
      </c>
      <c r="M9021" t="s">
        <v>47103</v>
      </c>
      <c r="N9021">
        <v>870</v>
      </c>
      <c r="O9021">
        <f>LOOKUP(N9021,HashTable!B:B,HashTable!A:A)</f>
        <v>27203</v>
      </c>
    </row>
    <row r="9022" spans="1:15" x14ac:dyDescent="0.25">
      <c r="A9022" t="s">
        <v>3372</v>
      </c>
      <c r="B9022">
        <v>870</v>
      </c>
      <c r="C9022">
        <f>LOOKUP(B9022,HashTable!B:B,HashTable!A:A)</f>
        <v>27203</v>
      </c>
      <c r="D9022" t="s">
        <v>14412</v>
      </c>
      <c r="E9022">
        <v>873</v>
      </c>
      <c r="F9022">
        <f>LOOKUP(E9022,HashTable!B:B,HashTable!A:A)</f>
        <v>883</v>
      </c>
      <c r="G9022" t="s">
        <v>21651</v>
      </c>
      <c r="H9022">
        <v>871</v>
      </c>
      <c r="I9022">
        <f>LOOKUP(H9022,HashTable!B:B,HashTable!A:A)</f>
        <v>31212</v>
      </c>
      <c r="J9022" t="s">
        <v>34160</v>
      </c>
      <c r="K9022">
        <v>871</v>
      </c>
      <c r="L9022">
        <f>LOOKUP(K9022,HashTable!B:B,HashTable!A:A)</f>
        <v>31212</v>
      </c>
      <c r="M9022" t="s">
        <v>47111</v>
      </c>
      <c r="N9022">
        <v>870</v>
      </c>
      <c r="O9022">
        <f>LOOKUP(N9022,HashTable!B:B,HashTable!A:A)</f>
        <v>27203</v>
      </c>
    </row>
    <row r="9023" spans="1:15" x14ac:dyDescent="0.25">
      <c r="A9023" t="s">
        <v>3444</v>
      </c>
      <c r="B9023">
        <v>870</v>
      </c>
      <c r="C9023">
        <f>LOOKUP(B9023,HashTable!B:B,HashTable!A:A)</f>
        <v>27203</v>
      </c>
      <c r="D9023" t="s">
        <v>14427</v>
      </c>
      <c r="E9023">
        <v>873</v>
      </c>
      <c r="F9023">
        <f>LOOKUP(E9023,HashTable!B:B,HashTable!A:A)</f>
        <v>883</v>
      </c>
      <c r="G9023" t="s">
        <v>22104</v>
      </c>
      <c r="H9023">
        <v>871</v>
      </c>
      <c r="I9023">
        <f>LOOKUP(H9023,HashTable!B:B,HashTable!A:A)</f>
        <v>31212</v>
      </c>
      <c r="J9023" t="s">
        <v>34446</v>
      </c>
      <c r="K9023">
        <v>871</v>
      </c>
      <c r="L9023">
        <f>LOOKUP(K9023,HashTable!B:B,HashTable!A:A)</f>
        <v>31212</v>
      </c>
      <c r="M9023" t="s">
        <v>47365</v>
      </c>
      <c r="N9023">
        <v>870</v>
      </c>
      <c r="O9023">
        <f>LOOKUP(N9023,HashTable!B:B,HashTable!A:A)</f>
        <v>27203</v>
      </c>
    </row>
    <row r="9024" spans="1:15" x14ac:dyDescent="0.25">
      <c r="A9024" t="s">
        <v>3619</v>
      </c>
      <c r="B9024">
        <v>870</v>
      </c>
      <c r="C9024">
        <f>LOOKUP(B9024,HashTable!B:B,HashTable!A:A)</f>
        <v>27203</v>
      </c>
      <c r="D9024" t="s">
        <v>14756</v>
      </c>
      <c r="E9024">
        <v>873</v>
      </c>
      <c r="F9024">
        <f>LOOKUP(E9024,HashTable!B:B,HashTable!A:A)</f>
        <v>883</v>
      </c>
      <c r="G9024" t="s">
        <v>22423</v>
      </c>
      <c r="H9024">
        <v>871</v>
      </c>
      <c r="I9024">
        <f>LOOKUP(H9024,HashTable!B:B,HashTable!A:A)</f>
        <v>31212</v>
      </c>
      <c r="J9024" t="s">
        <v>35445</v>
      </c>
      <c r="K9024">
        <v>871</v>
      </c>
      <c r="L9024">
        <f>LOOKUP(K9024,HashTable!B:B,HashTable!A:A)</f>
        <v>31212</v>
      </c>
      <c r="M9024" t="s">
        <v>47826</v>
      </c>
      <c r="N9024">
        <v>870</v>
      </c>
      <c r="O9024">
        <f>LOOKUP(N9024,HashTable!B:B,HashTable!A:A)</f>
        <v>27203</v>
      </c>
    </row>
    <row r="9025" spans="1:15" x14ac:dyDescent="0.25">
      <c r="A9025" t="s">
        <v>5158</v>
      </c>
      <c r="B9025">
        <v>870</v>
      </c>
      <c r="C9025">
        <f>LOOKUP(B9025,HashTable!B:B,HashTable!A:A)</f>
        <v>27203</v>
      </c>
      <c r="D9025" t="s">
        <v>15086</v>
      </c>
      <c r="E9025">
        <v>873</v>
      </c>
      <c r="F9025">
        <f>LOOKUP(E9025,HashTable!B:B,HashTable!A:A)</f>
        <v>883</v>
      </c>
      <c r="G9025" t="s">
        <v>22450</v>
      </c>
      <c r="H9025">
        <v>871</v>
      </c>
      <c r="I9025">
        <f>LOOKUP(H9025,HashTable!B:B,HashTable!A:A)</f>
        <v>31212</v>
      </c>
      <c r="J9025" t="s">
        <v>38871</v>
      </c>
      <c r="K9025">
        <v>871</v>
      </c>
      <c r="L9025">
        <f>LOOKUP(K9025,HashTable!B:B,HashTable!A:A)</f>
        <v>31212</v>
      </c>
      <c r="M9025" t="s">
        <v>48036</v>
      </c>
      <c r="N9025">
        <v>870</v>
      </c>
      <c r="O9025">
        <f>LOOKUP(N9025,HashTable!B:B,HashTable!A:A)</f>
        <v>27203</v>
      </c>
    </row>
    <row r="9026" spans="1:15" x14ac:dyDescent="0.25">
      <c r="A9026" t="s">
        <v>5502</v>
      </c>
      <c r="B9026">
        <v>870</v>
      </c>
      <c r="C9026">
        <f>LOOKUP(B9026,HashTable!B:B,HashTable!A:A)</f>
        <v>27203</v>
      </c>
      <c r="D9026" t="s">
        <v>15360</v>
      </c>
      <c r="E9026">
        <v>873</v>
      </c>
      <c r="F9026">
        <f>LOOKUP(E9026,HashTable!B:B,HashTable!A:A)</f>
        <v>883</v>
      </c>
      <c r="G9026" t="s">
        <v>22964</v>
      </c>
      <c r="H9026">
        <v>871</v>
      </c>
      <c r="I9026">
        <f>LOOKUP(H9026,HashTable!B:B,HashTable!A:A)</f>
        <v>31212</v>
      </c>
      <c r="J9026" t="s">
        <v>39313</v>
      </c>
      <c r="K9026">
        <v>871</v>
      </c>
      <c r="L9026">
        <f>LOOKUP(K9026,HashTable!B:B,HashTable!A:A)</f>
        <v>31212</v>
      </c>
      <c r="M9026" t="s">
        <v>48580</v>
      </c>
      <c r="N9026">
        <v>870</v>
      </c>
      <c r="O9026">
        <f>LOOKUP(N9026,HashTable!B:B,HashTable!A:A)</f>
        <v>27203</v>
      </c>
    </row>
    <row r="9027" spans="1:15" x14ac:dyDescent="0.25">
      <c r="A9027" t="s">
        <v>7455</v>
      </c>
      <c r="B9027">
        <v>870</v>
      </c>
      <c r="C9027">
        <f>LOOKUP(B9027,HashTable!B:B,HashTable!A:A)</f>
        <v>27203</v>
      </c>
      <c r="D9027" t="s">
        <v>15377</v>
      </c>
      <c r="E9027">
        <v>873</v>
      </c>
      <c r="F9027">
        <f>LOOKUP(E9027,HashTable!B:B,HashTable!A:A)</f>
        <v>883</v>
      </c>
      <c r="G9027" t="s">
        <v>23553</v>
      </c>
      <c r="H9027">
        <v>871</v>
      </c>
      <c r="I9027">
        <f>LOOKUP(H9027,HashTable!B:B,HashTable!A:A)</f>
        <v>31212</v>
      </c>
      <c r="J9027" t="s">
        <v>39668</v>
      </c>
      <c r="K9027">
        <v>871</v>
      </c>
      <c r="L9027">
        <f>LOOKUP(K9027,HashTable!B:B,HashTable!A:A)</f>
        <v>31212</v>
      </c>
      <c r="M9027" t="s">
        <v>49650</v>
      </c>
      <c r="N9027">
        <v>870</v>
      </c>
      <c r="O9027">
        <f>LOOKUP(N9027,HashTable!B:B,HashTable!A:A)</f>
        <v>27203</v>
      </c>
    </row>
    <row r="9028" spans="1:15" x14ac:dyDescent="0.25">
      <c r="A9028" t="s">
        <v>8038</v>
      </c>
      <c r="B9028">
        <v>870</v>
      </c>
      <c r="C9028">
        <f>LOOKUP(B9028,HashTable!B:B,HashTable!A:A)</f>
        <v>27203</v>
      </c>
      <c r="D9028" t="s">
        <v>17380</v>
      </c>
      <c r="E9028">
        <v>873</v>
      </c>
      <c r="F9028">
        <f>LOOKUP(E9028,HashTable!B:B,HashTable!A:A)</f>
        <v>883</v>
      </c>
      <c r="G9028" t="s">
        <v>24614</v>
      </c>
      <c r="H9028">
        <v>871</v>
      </c>
      <c r="I9028">
        <f>LOOKUP(H9028,HashTable!B:B,HashTable!A:A)</f>
        <v>31212</v>
      </c>
      <c r="J9028" t="s">
        <v>39774</v>
      </c>
      <c r="K9028">
        <v>871</v>
      </c>
      <c r="L9028">
        <f>LOOKUP(K9028,HashTable!B:B,HashTable!A:A)</f>
        <v>31212</v>
      </c>
      <c r="M9028" t="s">
        <v>40345</v>
      </c>
      <c r="N9028">
        <v>871</v>
      </c>
      <c r="O9028">
        <f>LOOKUP(N9028,HashTable!B:B,HashTable!A:A)</f>
        <v>31212</v>
      </c>
    </row>
    <row r="9029" spans="1:15" x14ac:dyDescent="0.25">
      <c r="A9029" t="s">
        <v>8297</v>
      </c>
      <c r="B9029">
        <v>870</v>
      </c>
      <c r="C9029">
        <f>LOOKUP(B9029,HashTable!B:B,HashTable!A:A)</f>
        <v>27203</v>
      </c>
      <c r="D9029" t="s">
        <v>17638</v>
      </c>
      <c r="E9029">
        <v>873</v>
      </c>
      <c r="F9029">
        <f>LOOKUP(E9029,HashTable!B:B,HashTable!A:A)</f>
        <v>883</v>
      </c>
      <c r="G9029" t="s">
        <v>24896</v>
      </c>
      <c r="H9029">
        <v>871</v>
      </c>
      <c r="I9029">
        <f>LOOKUP(H9029,HashTable!B:B,HashTable!A:A)</f>
        <v>31212</v>
      </c>
      <c r="J9029" t="s">
        <v>39858</v>
      </c>
      <c r="K9029">
        <v>871</v>
      </c>
      <c r="L9029">
        <f>LOOKUP(K9029,HashTable!B:B,HashTable!A:A)</f>
        <v>31212</v>
      </c>
      <c r="M9029" t="s">
        <v>40454</v>
      </c>
      <c r="N9029">
        <v>871</v>
      </c>
      <c r="O9029">
        <f>LOOKUP(N9029,HashTable!B:B,HashTable!A:A)</f>
        <v>31212</v>
      </c>
    </row>
    <row r="9030" spans="1:15" x14ac:dyDescent="0.25">
      <c r="A9030" t="s">
        <v>8622</v>
      </c>
      <c r="B9030">
        <v>870</v>
      </c>
      <c r="C9030">
        <f>LOOKUP(B9030,HashTable!B:B,HashTable!A:A)</f>
        <v>27203</v>
      </c>
      <c r="D9030" t="s">
        <v>10672</v>
      </c>
      <c r="E9030">
        <v>874</v>
      </c>
      <c r="F9030">
        <f>LOOKUP(E9030,HashTable!B:B,HashTable!A:A)</f>
        <v>20588</v>
      </c>
      <c r="G9030" t="s">
        <v>25679</v>
      </c>
      <c r="H9030">
        <v>871</v>
      </c>
      <c r="I9030">
        <f>LOOKUP(H9030,HashTable!B:B,HashTable!A:A)</f>
        <v>31212</v>
      </c>
      <c r="J9030" t="s">
        <v>30692</v>
      </c>
      <c r="K9030">
        <v>872</v>
      </c>
      <c r="L9030">
        <f>LOOKUP(K9030,HashTable!B:B,HashTable!A:A)</f>
        <v>40447</v>
      </c>
      <c r="M9030" t="s">
        <v>40946</v>
      </c>
      <c r="N9030">
        <v>871</v>
      </c>
      <c r="O9030">
        <f>LOOKUP(N9030,HashTable!B:B,HashTable!A:A)</f>
        <v>31212</v>
      </c>
    </row>
    <row r="9031" spans="1:15" x14ac:dyDescent="0.25">
      <c r="A9031" t="s">
        <v>8701</v>
      </c>
      <c r="B9031">
        <v>870</v>
      </c>
      <c r="C9031">
        <f>LOOKUP(B9031,HashTable!B:B,HashTable!A:A)</f>
        <v>27203</v>
      </c>
      <c r="D9031" t="s">
        <v>10759</v>
      </c>
      <c r="E9031">
        <v>874</v>
      </c>
      <c r="F9031">
        <f>LOOKUP(E9031,HashTable!B:B,HashTable!A:A)</f>
        <v>20588</v>
      </c>
      <c r="G9031" t="s">
        <v>25729</v>
      </c>
      <c r="H9031">
        <v>871</v>
      </c>
      <c r="I9031">
        <f>LOOKUP(H9031,HashTable!B:B,HashTable!A:A)</f>
        <v>31212</v>
      </c>
      <c r="J9031" t="s">
        <v>31087</v>
      </c>
      <c r="K9031">
        <v>872</v>
      </c>
      <c r="L9031">
        <f>LOOKUP(K9031,HashTable!B:B,HashTable!A:A)</f>
        <v>40447</v>
      </c>
      <c r="M9031" t="s">
        <v>41059</v>
      </c>
      <c r="N9031">
        <v>871</v>
      </c>
      <c r="O9031">
        <f>LOOKUP(N9031,HashTable!B:B,HashTable!A:A)</f>
        <v>31212</v>
      </c>
    </row>
    <row r="9032" spans="1:15" x14ac:dyDescent="0.25">
      <c r="A9032" t="s">
        <v>8836</v>
      </c>
      <c r="B9032">
        <v>870</v>
      </c>
      <c r="C9032">
        <f>LOOKUP(B9032,HashTable!B:B,HashTable!A:A)</f>
        <v>27203</v>
      </c>
      <c r="D9032" t="s">
        <v>10930</v>
      </c>
      <c r="E9032">
        <v>874</v>
      </c>
      <c r="F9032">
        <f>LOOKUP(E9032,HashTable!B:B,HashTable!A:A)</f>
        <v>20588</v>
      </c>
      <c r="G9032" t="s">
        <v>25981</v>
      </c>
      <c r="H9032">
        <v>871</v>
      </c>
      <c r="I9032">
        <f>LOOKUP(H9032,HashTable!B:B,HashTable!A:A)</f>
        <v>31212</v>
      </c>
      <c r="J9032" t="s">
        <v>31708</v>
      </c>
      <c r="K9032">
        <v>872</v>
      </c>
      <c r="L9032">
        <f>LOOKUP(K9032,HashTable!B:B,HashTable!A:A)</f>
        <v>40447</v>
      </c>
      <c r="M9032" t="s">
        <v>41123</v>
      </c>
      <c r="N9032">
        <v>871</v>
      </c>
      <c r="O9032">
        <f>LOOKUP(N9032,HashTable!B:B,HashTable!A:A)</f>
        <v>31212</v>
      </c>
    </row>
    <row r="9033" spans="1:15" x14ac:dyDescent="0.25">
      <c r="A9033" t="s">
        <v>630</v>
      </c>
      <c r="B9033">
        <v>871</v>
      </c>
      <c r="C9033">
        <f>LOOKUP(B9033,HashTable!B:B,HashTable!A:A)</f>
        <v>31212</v>
      </c>
      <c r="D9033" t="s">
        <v>10935</v>
      </c>
      <c r="E9033">
        <v>874</v>
      </c>
      <c r="F9033">
        <f>LOOKUP(E9033,HashTable!B:B,HashTable!A:A)</f>
        <v>20588</v>
      </c>
      <c r="G9033" t="s">
        <v>26589</v>
      </c>
      <c r="H9033">
        <v>871</v>
      </c>
      <c r="I9033">
        <f>LOOKUP(H9033,HashTable!B:B,HashTable!A:A)</f>
        <v>31212</v>
      </c>
      <c r="J9033" t="s">
        <v>31836</v>
      </c>
      <c r="K9033">
        <v>872</v>
      </c>
      <c r="L9033">
        <f>LOOKUP(K9033,HashTable!B:B,HashTable!A:A)</f>
        <v>40447</v>
      </c>
      <c r="M9033" t="s">
        <v>41755</v>
      </c>
      <c r="N9033">
        <v>871</v>
      </c>
      <c r="O9033">
        <f>LOOKUP(N9033,HashTable!B:B,HashTable!A:A)</f>
        <v>31212</v>
      </c>
    </row>
    <row r="9034" spans="1:15" x14ac:dyDescent="0.25">
      <c r="A9034" t="s">
        <v>1252</v>
      </c>
      <c r="B9034">
        <v>871</v>
      </c>
      <c r="C9034">
        <f>LOOKUP(B9034,HashTable!B:B,HashTable!A:A)</f>
        <v>31212</v>
      </c>
      <c r="D9034" t="s">
        <v>11319</v>
      </c>
      <c r="E9034">
        <v>874</v>
      </c>
      <c r="F9034">
        <f>LOOKUP(E9034,HashTable!B:B,HashTable!A:A)</f>
        <v>20588</v>
      </c>
      <c r="G9034" t="s">
        <v>26901</v>
      </c>
      <c r="H9034">
        <v>871</v>
      </c>
      <c r="I9034">
        <f>LOOKUP(H9034,HashTable!B:B,HashTable!A:A)</f>
        <v>31212</v>
      </c>
      <c r="J9034" t="s">
        <v>32123</v>
      </c>
      <c r="K9034">
        <v>872</v>
      </c>
      <c r="L9034">
        <f>LOOKUP(K9034,HashTable!B:B,HashTable!A:A)</f>
        <v>40447</v>
      </c>
      <c r="M9034" t="s">
        <v>42485</v>
      </c>
      <c r="N9034">
        <v>871</v>
      </c>
      <c r="O9034">
        <f>LOOKUP(N9034,HashTable!B:B,HashTable!A:A)</f>
        <v>31212</v>
      </c>
    </row>
    <row r="9035" spans="1:15" x14ac:dyDescent="0.25">
      <c r="A9035" t="s">
        <v>1365</v>
      </c>
      <c r="B9035">
        <v>871</v>
      </c>
      <c r="C9035">
        <f>LOOKUP(B9035,HashTable!B:B,HashTable!A:A)</f>
        <v>31212</v>
      </c>
      <c r="D9035" t="s">
        <v>11459</v>
      </c>
      <c r="E9035">
        <v>874</v>
      </c>
      <c r="F9035">
        <f>LOOKUP(E9035,HashTable!B:B,HashTable!A:A)</f>
        <v>20588</v>
      </c>
      <c r="G9035" t="s">
        <v>28263</v>
      </c>
      <c r="H9035">
        <v>871</v>
      </c>
      <c r="I9035">
        <f>LOOKUP(H9035,HashTable!B:B,HashTable!A:A)</f>
        <v>31212</v>
      </c>
      <c r="J9035" t="s">
        <v>32565</v>
      </c>
      <c r="K9035">
        <v>872</v>
      </c>
      <c r="L9035">
        <f>LOOKUP(K9035,HashTable!B:B,HashTable!A:A)</f>
        <v>40447</v>
      </c>
      <c r="M9035" t="s">
        <v>42799</v>
      </c>
      <c r="N9035">
        <v>871</v>
      </c>
      <c r="O9035">
        <f>LOOKUP(N9035,HashTable!B:B,HashTable!A:A)</f>
        <v>31212</v>
      </c>
    </row>
    <row r="9036" spans="1:15" x14ac:dyDescent="0.25">
      <c r="A9036" t="s">
        <v>1513</v>
      </c>
      <c r="B9036">
        <v>871</v>
      </c>
      <c r="C9036">
        <f>LOOKUP(B9036,HashTable!B:B,HashTable!A:A)</f>
        <v>31212</v>
      </c>
      <c r="D9036" t="s">
        <v>11601</v>
      </c>
      <c r="E9036">
        <v>874</v>
      </c>
      <c r="F9036">
        <f>LOOKUP(E9036,HashTable!B:B,HashTable!A:A)</f>
        <v>20588</v>
      </c>
      <c r="G9036" t="s">
        <v>28483</v>
      </c>
      <c r="H9036">
        <v>871</v>
      </c>
      <c r="I9036">
        <f>LOOKUP(H9036,HashTable!B:B,HashTable!A:A)</f>
        <v>31212</v>
      </c>
      <c r="J9036" t="s">
        <v>33774</v>
      </c>
      <c r="K9036">
        <v>872</v>
      </c>
      <c r="L9036">
        <f>LOOKUP(K9036,HashTable!B:B,HashTable!A:A)</f>
        <v>40447</v>
      </c>
      <c r="M9036" t="s">
        <v>42853</v>
      </c>
      <c r="N9036">
        <v>871</v>
      </c>
      <c r="O9036">
        <f>LOOKUP(N9036,HashTable!B:B,HashTable!A:A)</f>
        <v>31212</v>
      </c>
    </row>
    <row r="9037" spans="1:15" x14ac:dyDescent="0.25">
      <c r="A9037" t="s">
        <v>2180</v>
      </c>
      <c r="B9037">
        <v>871</v>
      </c>
      <c r="C9037">
        <f>LOOKUP(B9037,HashTable!B:B,HashTable!A:A)</f>
        <v>31212</v>
      </c>
      <c r="D9037" t="s">
        <v>11665</v>
      </c>
      <c r="E9037">
        <v>874</v>
      </c>
      <c r="F9037">
        <f>LOOKUP(E9037,HashTable!B:B,HashTable!A:A)</f>
        <v>20588</v>
      </c>
      <c r="G9037" t="s">
        <v>28485</v>
      </c>
      <c r="H9037">
        <v>871</v>
      </c>
      <c r="I9037">
        <f>LOOKUP(H9037,HashTable!B:B,HashTable!A:A)</f>
        <v>31212</v>
      </c>
      <c r="J9037" t="s">
        <v>34124</v>
      </c>
      <c r="K9037">
        <v>872</v>
      </c>
      <c r="L9037">
        <f>LOOKUP(K9037,HashTable!B:B,HashTable!A:A)</f>
        <v>40447</v>
      </c>
      <c r="M9037" t="s">
        <v>44566</v>
      </c>
      <c r="N9037">
        <v>871</v>
      </c>
      <c r="O9037">
        <f>LOOKUP(N9037,HashTable!B:B,HashTable!A:A)</f>
        <v>31212</v>
      </c>
    </row>
    <row r="9038" spans="1:15" x14ac:dyDescent="0.25">
      <c r="A9038" t="s">
        <v>2187</v>
      </c>
      <c r="B9038">
        <v>871</v>
      </c>
      <c r="C9038">
        <f>LOOKUP(B9038,HashTable!B:B,HashTable!A:A)</f>
        <v>31212</v>
      </c>
      <c r="D9038" t="s">
        <v>12617</v>
      </c>
      <c r="E9038">
        <v>874</v>
      </c>
      <c r="F9038">
        <f>LOOKUP(E9038,HashTable!B:B,HashTable!A:A)</f>
        <v>20588</v>
      </c>
      <c r="G9038" t="s">
        <v>20125</v>
      </c>
      <c r="H9038">
        <v>872</v>
      </c>
      <c r="I9038">
        <f>LOOKUP(H9038,HashTable!B:B,HashTable!A:A)</f>
        <v>40447</v>
      </c>
      <c r="J9038" t="s">
        <v>35034</v>
      </c>
      <c r="K9038">
        <v>872</v>
      </c>
      <c r="L9038">
        <f>LOOKUP(K9038,HashTable!B:B,HashTable!A:A)</f>
        <v>40447</v>
      </c>
      <c r="M9038" t="s">
        <v>45054</v>
      </c>
      <c r="N9038">
        <v>871</v>
      </c>
      <c r="O9038">
        <f>LOOKUP(N9038,HashTable!B:B,HashTable!A:A)</f>
        <v>31212</v>
      </c>
    </row>
    <row r="9039" spans="1:15" x14ac:dyDescent="0.25">
      <c r="A9039" t="s">
        <v>3232</v>
      </c>
      <c r="B9039">
        <v>871</v>
      </c>
      <c r="C9039">
        <f>LOOKUP(B9039,HashTable!B:B,HashTable!A:A)</f>
        <v>31212</v>
      </c>
      <c r="D9039" t="s">
        <v>13263</v>
      </c>
      <c r="E9039">
        <v>874</v>
      </c>
      <c r="F9039">
        <f>LOOKUP(E9039,HashTable!B:B,HashTable!A:A)</f>
        <v>20588</v>
      </c>
      <c r="G9039" t="s">
        <v>20691</v>
      </c>
      <c r="H9039">
        <v>872</v>
      </c>
      <c r="I9039">
        <f>LOOKUP(H9039,HashTable!B:B,HashTable!A:A)</f>
        <v>40447</v>
      </c>
      <c r="J9039" t="s">
        <v>36004</v>
      </c>
      <c r="K9039">
        <v>872</v>
      </c>
      <c r="L9039">
        <f>LOOKUP(K9039,HashTable!B:B,HashTable!A:A)</f>
        <v>40447</v>
      </c>
      <c r="M9039" t="s">
        <v>45735</v>
      </c>
      <c r="N9039">
        <v>871</v>
      </c>
      <c r="O9039">
        <f>LOOKUP(N9039,HashTable!B:B,HashTable!A:A)</f>
        <v>31212</v>
      </c>
    </row>
    <row r="9040" spans="1:15" x14ac:dyDescent="0.25">
      <c r="A9040" t="s">
        <v>3252</v>
      </c>
      <c r="B9040">
        <v>871</v>
      </c>
      <c r="C9040">
        <f>LOOKUP(B9040,HashTable!B:B,HashTable!A:A)</f>
        <v>31212</v>
      </c>
      <c r="D9040" t="s">
        <v>14856</v>
      </c>
      <c r="E9040">
        <v>874</v>
      </c>
      <c r="F9040">
        <f>LOOKUP(E9040,HashTable!B:B,HashTable!A:A)</f>
        <v>20588</v>
      </c>
      <c r="G9040" t="s">
        <v>20860</v>
      </c>
      <c r="H9040">
        <v>872</v>
      </c>
      <c r="I9040">
        <f>LOOKUP(H9040,HashTable!B:B,HashTable!A:A)</f>
        <v>40447</v>
      </c>
      <c r="J9040" t="s">
        <v>36162</v>
      </c>
      <c r="K9040">
        <v>872</v>
      </c>
      <c r="L9040">
        <f>LOOKUP(K9040,HashTable!B:B,HashTable!A:A)</f>
        <v>40447</v>
      </c>
      <c r="M9040" t="s">
        <v>46627</v>
      </c>
      <c r="N9040">
        <v>871</v>
      </c>
      <c r="O9040">
        <f>LOOKUP(N9040,HashTable!B:B,HashTable!A:A)</f>
        <v>31212</v>
      </c>
    </row>
    <row r="9041" spans="1:15" x14ac:dyDescent="0.25">
      <c r="A9041" t="s">
        <v>3855</v>
      </c>
      <c r="B9041">
        <v>871</v>
      </c>
      <c r="C9041">
        <f>LOOKUP(B9041,HashTable!B:B,HashTable!A:A)</f>
        <v>31212</v>
      </c>
      <c r="D9041" t="s">
        <v>14894</v>
      </c>
      <c r="E9041">
        <v>874</v>
      </c>
      <c r="F9041">
        <f>LOOKUP(E9041,HashTable!B:B,HashTable!A:A)</f>
        <v>20588</v>
      </c>
      <c r="G9041" t="s">
        <v>20874</v>
      </c>
      <c r="H9041">
        <v>872</v>
      </c>
      <c r="I9041">
        <f>LOOKUP(H9041,HashTable!B:B,HashTable!A:A)</f>
        <v>40447</v>
      </c>
      <c r="J9041" t="s">
        <v>36200</v>
      </c>
      <c r="K9041">
        <v>872</v>
      </c>
      <c r="L9041">
        <f>LOOKUP(K9041,HashTable!B:B,HashTable!A:A)</f>
        <v>40447</v>
      </c>
      <c r="M9041" t="s">
        <v>47475</v>
      </c>
      <c r="N9041">
        <v>871</v>
      </c>
      <c r="O9041">
        <f>LOOKUP(N9041,HashTable!B:B,HashTable!A:A)</f>
        <v>31212</v>
      </c>
    </row>
    <row r="9042" spans="1:15" x14ac:dyDescent="0.25">
      <c r="A9042" t="s">
        <v>4217</v>
      </c>
      <c r="B9042">
        <v>871</v>
      </c>
      <c r="C9042">
        <f>LOOKUP(B9042,HashTable!B:B,HashTable!A:A)</f>
        <v>31212</v>
      </c>
      <c r="D9042" t="s">
        <v>15116</v>
      </c>
      <c r="E9042">
        <v>874</v>
      </c>
      <c r="F9042">
        <f>LOOKUP(E9042,HashTable!B:B,HashTable!A:A)</f>
        <v>20588</v>
      </c>
      <c r="G9042" t="s">
        <v>21836</v>
      </c>
      <c r="H9042">
        <v>872</v>
      </c>
      <c r="I9042">
        <f>LOOKUP(H9042,HashTable!B:B,HashTable!A:A)</f>
        <v>40447</v>
      </c>
      <c r="J9042" t="s">
        <v>36398</v>
      </c>
      <c r="K9042">
        <v>872</v>
      </c>
      <c r="L9042">
        <f>LOOKUP(K9042,HashTable!B:B,HashTable!A:A)</f>
        <v>40447</v>
      </c>
      <c r="M9042" t="s">
        <v>47514</v>
      </c>
      <c r="N9042">
        <v>871</v>
      </c>
      <c r="O9042">
        <f>LOOKUP(N9042,HashTable!B:B,HashTable!A:A)</f>
        <v>31212</v>
      </c>
    </row>
    <row r="9043" spans="1:15" x14ac:dyDescent="0.25">
      <c r="A9043" t="s">
        <v>4253</v>
      </c>
      <c r="B9043">
        <v>871</v>
      </c>
      <c r="C9043">
        <f>LOOKUP(B9043,HashTable!B:B,HashTable!A:A)</f>
        <v>31212</v>
      </c>
      <c r="D9043" t="s">
        <v>15435</v>
      </c>
      <c r="E9043">
        <v>874</v>
      </c>
      <c r="F9043">
        <f>LOOKUP(E9043,HashTable!B:B,HashTable!A:A)</f>
        <v>20588</v>
      </c>
      <c r="G9043" t="s">
        <v>21921</v>
      </c>
      <c r="H9043">
        <v>872</v>
      </c>
      <c r="I9043">
        <f>LOOKUP(H9043,HashTable!B:B,HashTable!A:A)</f>
        <v>40447</v>
      </c>
      <c r="J9043" t="s">
        <v>36929</v>
      </c>
      <c r="K9043">
        <v>872</v>
      </c>
      <c r="L9043">
        <f>LOOKUP(K9043,HashTable!B:B,HashTable!A:A)</f>
        <v>40447</v>
      </c>
      <c r="M9043" t="s">
        <v>47523</v>
      </c>
      <c r="N9043">
        <v>871</v>
      </c>
      <c r="O9043">
        <f>LOOKUP(N9043,HashTable!B:B,HashTable!A:A)</f>
        <v>31212</v>
      </c>
    </row>
    <row r="9044" spans="1:15" x14ac:dyDescent="0.25">
      <c r="A9044" t="s">
        <v>4843</v>
      </c>
      <c r="B9044">
        <v>871</v>
      </c>
      <c r="C9044">
        <f>LOOKUP(B9044,HashTable!B:B,HashTable!A:A)</f>
        <v>31212</v>
      </c>
      <c r="D9044" t="s">
        <v>15459</v>
      </c>
      <c r="E9044">
        <v>874</v>
      </c>
      <c r="F9044">
        <f>LOOKUP(E9044,HashTable!B:B,HashTable!A:A)</f>
        <v>20588</v>
      </c>
      <c r="G9044" t="s">
        <v>22625</v>
      </c>
      <c r="H9044">
        <v>872</v>
      </c>
      <c r="I9044">
        <f>LOOKUP(H9044,HashTable!B:B,HashTable!A:A)</f>
        <v>40447</v>
      </c>
      <c r="J9044" t="s">
        <v>37491</v>
      </c>
      <c r="K9044">
        <v>872</v>
      </c>
      <c r="L9044">
        <f>LOOKUP(K9044,HashTable!B:B,HashTable!A:A)</f>
        <v>40447</v>
      </c>
      <c r="M9044" t="s">
        <v>48054</v>
      </c>
      <c r="N9044">
        <v>871</v>
      </c>
      <c r="O9044">
        <f>LOOKUP(N9044,HashTable!B:B,HashTable!A:A)</f>
        <v>31212</v>
      </c>
    </row>
    <row r="9045" spans="1:15" x14ac:dyDescent="0.25">
      <c r="A9045" t="s">
        <v>4954</v>
      </c>
      <c r="B9045">
        <v>871</v>
      </c>
      <c r="C9045">
        <f>LOOKUP(B9045,HashTable!B:B,HashTable!A:A)</f>
        <v>31212</v>
      </c>
      <c r="D9045" t="s">
        <v>17326</v>
      </c>
      <c r="E9045">
        <v>874</v>
      </c>
      <c r="F9045">
        <f>LOOKUP(E9045,HashTable!B:B,HashTable!A:A)</f>
        <v>20588</v>
      </c>
      <c r="G9045" t="s">
        <v>22841</v>
      </c>
      <c r="H9045">
        <v>872</v>
      </c>
      <c r="I9045">
        <f>LOOKUP(H9045,HashTable!B:B,HashTable!A:A)</f>
        <v>40447</v>
      </c>
      <c r="J9045" t="s">
        <v>37907</v>
      </c>
      <c r="K9045">
        <v>872</v>
      </c>
      <c r="L9045">
        <f>LOOKUP(K9045,HashTable!B:B,HashTable!A:A)</f>
        <v>40447</v>
      </c>
      <c r="M9045" t="s">
        <v>48114</v>
      </c>
      <c r="N9045">
        <v>871</v>
      </c>
      <c r="O9045">
        <f>LOOKUP(N9045,HashTable!B:B,HashTable!A:A)</f>
        <v>31212</v>
      </c>
    </row>
    <row r="9046" spans="1:15" x14ac:dyDescent="0.25">
      <c r="A9046" t="s">
        <v>5088</v>
      </c>
      <c r="B9046">
        <v>871</v>
      </c>
      <c r="C9046">
        <f>LOOKUP(B9046,HashTable!B:B,HashTable!A:A)</f>
        <v>31212</v>
      </c>
      <c r="D9046" t="s">
        <v>17366</v>
      </c>
      <c r="E9046">
        <v>874</v>
      </c>
      <c r="F9046">
        <f>LOOKUP(E9046,HashTable!B:B,HashTable!A:A)</f>
        <v>20588</v>
      </c>
      <c r="G9046" t="s">
        <v>23514</v>
      </c>
      <c r="H9046">
        <v>872</v>
      </c>
      <c r="I9046">
        <f>LOOKUP(H9046,HashTable!B:B,HashTable!A:A)</f>
        <v>40447</v>
      </c>
      <c r="J9046" t="s">
        <v>38158</v>
      </c>
      <c r="K9046">
        <v>872</v>
      </c>
      <c r="L9046">
        <f>LOOKUP(K9046,HashTable!B:B,HashTable!A:A)</f>
        <v>40447</v>
      </c>
      <c r="M9046" t="s">
        <v>48578</v>
      </c>
      <c r="N9046">
        <v>871</v>
      </c>
      <c r="O9046">
        <f>LOOKUP(N9046,HashTable!B:B,HashTable!A:A)</f>
        <v>31212</v>
      </c>
    </row>
    <row r="9047" spans="1:15" x14ac:dyDescent="0.25">
      <c r="A9047" t="s">
        <v>5418</v>
      </c>
      <c r="B9047">
        <v>871</v>
      </c>
      <c r="C9047">
        <f>LOOKUP(B9047,HashTable!B:B,HashTable!A:A)</f>
        <v>31212</v>
      </c>
      <c r="D9047" t="s">
        <v>17492</v>
      </c>
      <c r="E9047">
        <v>874</v>
      </c>
      <c r="F9047">
        <f>LOOKUP(E9047,HashTable!B:B,HashTable!A:A)</f>
        <v>20588</v>
      </c>
      <c r="G9047" t="s">
        <v>23941</v>
      </c>
      <c r="H9047">
        <v>872</v>
      </c>
      <c r="I9047">
        <f>LOOKUP(H9047,HashTable!B:B,HashTable!A:A)</f>
        <v>40447</v>
      </c>
      <c r="J9047" t="s">
        <v>38208</v>
      </c>
      <c r="K9047">
        <v>872</v>
      </c>
      <c r="L9047">
        <f>LOOKUP(K9047,HashTable!B:B,HashTable!A:A)</f>
        <v>40447</v>
      </c>
      <c r="M9047" t="s">
        <v>49832</v>
      </c>
      <c r="N9047">
        <v>871</v>
      </c>
      <c r="O9047">
        <f>LOOKUP(N9047,HashTable!B:B,HashTable!A:A)</f>
        <v>31212</v>
      </c>
    </row>
    <row r="9048" spans="1:15" x14ac:dyDescent="0.25">
      <c r="A9048" t="s">
        <v>5434</v>
      </c>
      <c r="B9048">
        <v>871</v>
      </c>
      <c r="C9048">
        <f>LOOKUP(B9048,HashTable!B:B,HashTable!A:A)</f>
        <v>31212</v>
      </c>
      <c r="D9048" t="s">
        <v>18057</v>
      </c>
      <c r="E9048">
        <v>874</v>
      </c>
      <c r="F9048">
        <f>LOOKUP(E9048,HashTable!B:B,HashTable!A:A)</f>
        <v>20588</v>
      </c>
      <c r="G9048" t="s">
        <v>24073</v>
      </c>
      <c r="H9048">
        <v>872</v>
      </c>
      <c r="I9048">
        <f>LOOKUP(H9048,HashTable!B:B,HashTable!A:A)</f>
        <v>40447</v>
      </c>
      <c r="J9048" t="s">
        <v>38251</v>
      </c>
      <c r="K9048">
        <v>872</v>
      </c>
      <c r="L9048">
        <f>LOOKUP(K9048,HashTable!B:B,HashTable!A:A)</f>
        <v>40447</v>
      </c>
      <c r="M9048" t="s">
        <v>40889</v>
      </c>
      <c r="N9048">
        <v>872</v>
      </c>
      <c r="O9048">
        <f>LOOKUP(N9048,HashTable!B:B,HashTable!A:A)</f>
        <v>40447</v>
      </c>
    </row>
    <row r="9049" spans="1:15" x14ac:dyDescent="0.25">
      <c r="A9049" t="s">
        <v>5746</v>
      </c>
      <c r="B9049">
        <v>871</v>
      </c>
      <c r="C9049">
        <f>LOOKUP(B9049,HashTable!B:B,HashTable!A:A)</f>
        <v>31212</v>
      </c>
      <c r="D9049" t="s">
        <v>18980</v>
      </c>
      <c r="E9049">
        <v>874</v>
      </c>
      <c r="F9049">
        <f>LOOKUP(E9049,HashTable!B:B,HashTable!A:A)</f>
        <v>20588</v>
      </c>
      <c r="G9049" t="s">
        <v>24137</v>
      </c>
      <c r="H9049">
        <v>872</v>
      </c>
      <c r="I9049">
        <f>LOOKUP(H9049,HashTable!B:B,HashTable!A:A)</f>
        <v>40447</v>
      </c>
      <c r="J9049" t="s">
        <v>38420</v>
      </c>
      <c r="K9049">
        <v>872</v>
      </c>
      <c r="L9049">
        <f>LOOKUP(K9049,HashTable!B:B,HashTable!A:A)</f>
        <v>40447</v>
      </c>
      <c r="M9049" t="s">
        <v>40977</v>
      </c>
      <c r="N9049">
        <v>872</v>
      </c>
      <c r="O9049">
        <f>LOOKUP(N9049,HashTable!B:B,HashTable!A:A)</f>
        <v>40447</v>
      </c>
    </row>
    <row r="9050" spans="1:15" x14ac:dyDescent="0.25">
      <c r="A9050" t="s">
        <v>5772</v>
      </c>
      <c r="B9050">
        <v>871</v>
      </c>
      <c r="C9050">
        <f>LOOKUP(B9050,HashTable!B:B,HashTable!A:A)</f>
        <v>31212</v>
      </c>
      <c r="D9050" t="s">
        <v>19102</v>
      </c>
      <c r="E9050">
        <v>874</v>
      </c>
      <c r="F9050">
        <f>LOOKUP(E9050,HashTable!B:B,HashTable!A:A)</f>
        <v>20588</v>
      </c>
      <c r="G9050" t="s">
        <v>24286</v>
      </c>
      <c r="H9050">
        <v>872</v>
      </c>
      <c r="I9050">
        <f>LOOKUP(H9050,HashTable!B:B,HashTable!A:A)</f>
        <v>40447</v>
      </c>
      <c r="J9050" t="s">
        <v>38952</v>
      </c>
      <c r="K9050">
        <v>872</v>
      </c>
      <c r="L9050">
        <f>LOOKUP(K9050,HashTable!B:B,HashTable!A:A)</f>
        <v>40447</v>
      </c>
      <c r="M9050" t="s">
        <v>42451</v>
      </c>
      <c r="N9050">
        <v>872</v>
      </c>
      <c r="O9050">
        <f>LOOKUP(N9050,HashTable!B:B,HashTable!A:A)</f>
        <v>40447</v>
      </c>
    </row>
    <row r="9051" spans="1:15" x14ac:dyDescent="0.25">
      <c r="A9051" t="s">
        <v>5820</v>
      </c>
      <c r="B9051">
        <v>871</v>
      </c>
      <c r="C9051">
        <f>LOOKUP(B9051,HashTable!B:B,HashTable!A:A)</f>
        <v>31212</v>
      </c>
      <c r="D9051" t="s">
        <v>19565</v>
      </c>
      <c r="E9051">
        <v>874</v>
      </c>
      <c r="F9051">
        <f>LOOKUP(E9051,HashTable!B:B,HashTable!A:A)</f>
        <v>20588</v>
      </c>
      <c r="G9051" t="s">
        <v>25030</v>
      </c>
      <c r="H9051">
        <v>872</v>
      </c>
      <c r="I9051">
        <f>LOOKUP(H9051,HashTable!B:B,HashTable!A:A)</f>
        <v>40447</v>
      </c>
      <c r="J9051" t="s">
        <v>39584</v>
      </c>
      <c r="K9051">
        <v>872</v>
      </c>
      <c r="L9051">
        <f>LOOKUP(K9051,HashTable!B:B,HashTable!A:A)</f>
        <v>40447</v>
      </c>
      <c r="M9051" t="s">
        <v>42509</v>
      </c>
      <c r="N9051">
        <v>872</v>
      </c>
      <c r="O9051">
        <f>LOOKUP(N9051,HashTable!B:B,HashTable!A:A)</f>
        <v>40447</v>
      </c>
    </row>
    <row r="9052" spans="1:15" x14ac:dyDescent="0.25">
      <c r="A9052" t="s">
        <v>6696</v>
      </c>
      <c r="B9052">
        <v>871</v>
      </c>
      <c r="C9052">
        <f>LOOKUP(B9052,HashTable!B:B,HashTable!A:A)</f>
        <v>31212</v>
      </c>
      <c r="D9052" t="s">
        <v>19939</v>
      </c>
      <c r="E9052">
        <v>874</v>
      </c>
      <c r="F9052">
        <f>LOOKUP(E9052,HashTable!B:B,HashTable!A:A)</f>
        <v>20588</v>
      </c>
      <c r="G9052" t="s">
        <v>25468</v>
      </c>
      <c r="H9052">
        <v>872</v>
      </c>
      <c r="I9052">
        <f>LOOKUP(H9052,HashTable!B:B,HashTable!A:A)</f>
        <v>40447</v>
      </c>
      <c r="J9052" t="s">
        <v>39593</v>
      </c>
      <c r="K9052">
        <v>872</v>
      </c>
      <c r="L9052">
        <f>LOOKUP(K9052,HashTable!B:B,HashTable!A:A)</f>
        <v>40447</v>
      </c>
      <c r="M9052" t="s">
        <v>43743</v>
      </c>
      <c r="N9052">
        <v>872</v>
      </c>
      <c r="O9052">
        <f>LOOKUP(N9052,HashTable!B:B,HashTable!A:A)</f>
        <v>40447</v>
      </c>
    </row>
    <row r="9053" spans="1:15" x14ac:dyDescent="0.25">
      <c r="A9053" t="s">
        <v>6699</v>
      </c>
      <c r="B9053">
        <v>871</v>
      </c>
      <c r="C9053">
        <f>LOOKUP(B9053,HashTable!B:B,HashTable!A:A)</f>
        <v>31212</v>
      </c>
      <c r="D9053" t="s">
        <v>10539</v>
      </c>
      <c r="E9053">
        <v>875</v>
      </c>
      <c r="F9053">
        <f>LOOKUP(E9053,HashTable!B:B,HashTable!A:A)</f>
        <v>45537</v>
      </c>
      <c r="G9053" t="s">
        <v>25588</v>
      </c>
      <c r="H9053">
        <v>872</v>
      </c>
      <c r="I9053">
        <f>LOOKUP(H9053,HashTable!B:B,HashTable!A:A)</f>
        <v>40447</v>
      </c>
      <c r="J9053" t="s">
        <v>39684</v>
      </c>
      <c r="K9053">
        <v>872</v>
      </c>
      <c r="L9053">
        <f>LOOKUP(K9053,HashTable!B:B,HashTable!A:A)</f>
        <v>40447</v>
      </c>
      <c r="M9053" t="s">
        <v>44562</v>
      </c>
      <c r="N9053">
        <v>872</v>
      </c>
      <c r="O9053">
        <f>LOOKUP(N9053,HashTable!B:B,HashTable!A:A)</f>
        <v>40447</v>
      </c>
    </row>
    <row r="9054" spans="1:15" x14ac:dyDescent="0.25">
      <c r="A9054" t="s">
        <v>6971</v>
      </c>
      <c r="B9054">
        <v>871</v>
      </c>
      <c r="C9054">
        <f>LOOKUP(B9054,HashTable!B:B,HashTable!A:A)</f>
        <v>31212</v>
      </c>
      <c r="D9054" t="s">
        <v>10890</v>
      </c>
      <c r="E9054">
        <v>875</v>
      </c>
      <c r="F9054">
        <f>LOOKUP(E9054,HashTable!B:B,HashTable!A:A)</f>
        <v>45537</v>
      </c>
      <c r="G9054" t="s">
        <v>25690</v>
      </c>
      <c r="H9054">
        <v>872</v>
      </c>
      <c r="I9054">
        <f>LOOKUP(H9054,HashTable!B:B,HashTable!A:A)</f>
        <v>40447</v>
      </c>
      <c r="J9054" t="s">
        <v>30377</v>
      </c>
      <c r="K9054">
        <v>873</v>
      </c>
      <c r="L9054">
        <f>LOOKUP(K9054,HashTable!B:B,HashTable!A:A)</f>
        <v>883</v>
      </c>
      <c r="M9054" t="s">
        <v>45091</v>
      </c>
      <c r="N9054">
        <v>872</v>
      </c>
      <c r="O9054">
        <f>LOOKUP(N9054,HashTable!B:B,HashTable!A:A)</f>
        <v>40447</v>
      </c>
    </row>
    <row r="9055" spans="1:15" x14ac:dyDescent="0.25">
      <c r="A9055" t="s">
        <v>7009</v>
      </c>
      <c r="B9055">
        <v>871</v>
      </c>
      <c r="C9055">
        <f>LOOKUP(B9055,HashTable!B:B,HashTable!A:A)</f>
        <v>31212</v>
      </c>
      <c r="D9055" t="s">
        <v>10998</v>
      </c>
      <c r="E9055">
        <v>875</v>
      </c>
      <c r="F9055">
        <f>LOOKUP(E9055,HashTable!B:B,HashTable!A:A)</f>
        <v>45537</v>
      </c>
      <c r="G9055" t="s">
        <v>26561</v>
      </c>
      <c r="H9055">
        <v>872</v>
      </c>
      <c r="I9055">
        <f>LOOKUP(H9055,HashTable!B:B,HashTable!A:A)</f>
        <v>40447</v>
      </c>
      <c r="J9055" t="s">
        <v>30460</v>
      </c>
      <c r="K9055">
        <v>873</v>
      </c>
      <c r="L9055">
        <f>LOOKUP(K9055,HashTable!B:B,HashTable!A:A)</f>
        <v>883</v>
      </c>
      <c r="M9055" t="s">
        <v>45465</v>
      </c>
      <c r="N9055">
        <v>872</v>
      </c>
      <c r="O9055">
        <f>LOOKUP(N9055,HashTable!B:B,HashTable!A:A)</f>
        <v>40447</v>
      </c>
    </row>
    <row r="9056" spans="1:15" x14ac:dyDescent="0.25">
      <c r="A9056" t="s">
        <v>7146</v>
      </c>
      <c r="B9056">
        <v>871</v>
      </c>
      <c r="C9056">
        <f>LOOKUP(B9056,HashTable!B:B,HashTable!A:A)</f>
        <v>31212</v>
      </c>
      <c r="D9056" t="s">
        <v>11071</v>
      </c>
      <c r="E9056">
        <v>875</v>
      </c>
      <c r="F9056">
        <f>LOOKUP(E9056,HashTable!B:B,HashTable!A:A)</f>
        <v>45537</v>
      </c>
      <c r="G9056" t="s">
        <v>26935</v>
      </c>
      <c r="H9056">
        <v>872</v>
      </c>
      <c r="I9056">
        <f>LOOKUP(H9056,HashTable!B:B,HashTable!A:A)</f>
        <v>40447</v>
      </c>
      <c r="J9056" t="s">
        <v>30781</v>
      </c>
      <c r="K9056">
        <v>873</v>
      </c>
      <c r="L9056">
        <f>LOOKUP(K9056,HashTable!B:B,HashTable!A:A)</f>
        <v>883</v>
      </c>
      <c r="M9056" t="s">
        <v>45664</v>
      </c>
      <c r="N9056">
        <v>872</v>
      </c>
      <c r="O9056">
        <f>LOOKUP(N9056,HashTable!B:B,HashTable!A:A)</f>
        <v>40447</v>
      </c>
    </row>
    <row r="9057" spans="1:15" x14ac:dyDescent="0.25">
      <c r="A9057" t="s">
        <v>7232</v>
      </c>
      <c r="B9057">
        <v>871</v>
      </c>
      <c r="C9057">
        <f>LOOKUP(B9057,HashTable!B:B,HashTable!A:A)</f>
        <v>31212</v>
      </c>
      <c r="D9057" t="s">
        <v>11305</v>
      </c>
      <c r="E9057">
        <v>875</v>
      </c>
      <c r="F9057">
        <f>LOOKUP(E9057,HashTable!B:B,HashTable!A:A)</f>
        <v>45537</v>
      </c>
      <c r="G9057" t="s">
        <v>28013</v>
      </c>
      <c r="H9057">
        <v>872</v>
      </c>
      <c r="I9057">
        <f>LOOKUP(H9057,HashTable!B:B,HashTable!A:A)</f>
        <v>40447</v>
      </c>
      <c r="J9057" t="s">
        <v>31467</v>
      </c>
      <c r="K9057">
        <v>873</v>
      </c>
      <c r="L9057">
        <f>LOOKUP(K9057,HashTable!B:B,HashTable!A:A)</f>
        <v>883</v>
      </c>
      <c r="M9057" t="s">
        <v>46154</v>
      </c>
      <c r="N9057">
        <v>872</v>
      </c>
      <c r="O9057">
        <f>LOOKUP(N9057,HashTable!B:B,HashTable!A:A)</f>
        <v>40447</v>
      </c>
    </row>
    <row r="9058" spans="1:15" x14ac:dyDescent="0.25">
      <c r="A9058" t="s">
        <v>9178</v>
      </c>
      <c r="B9058">
        <v>871</v>
      </c>
      <c r="C9058">
        <f>LOOKUP(B9058,HashTable!B:B,HashTable!A:A)</f>
        <v>31212</v>
      </c>
      <c r="D9058" t="s">
        <v>11597</v>
      </c>
      <c r="E9058">
        <v>875</v>
      </c>
      <c r="F9058">
        <f>LOOKUP(E9058,HashTable!B:B,HashTable!A:A)</f>
        <v>45537</v>
      </c>
      <c r="G9058" t="s">
        <v>28178</v>
      </c>
      <c r="H9058">
        <v>872</v>
      </c>
      <c r="I9058">
        <f>LOOKUP(H9058,HashTable!B:B,HashTable!A:A)</f>
        <v>40447</v>
      </c>
      <c r="J9058" t="s">
        <v>31597</v>
      </c>
      <c r="K9058">
        <v>873</v>
      </c>
      <c r="L9058">
        <f>LOOKUP(K9058,HashTable!B:B,HashTable!A:A)</f>
        <v>883</v>
      </c>
      <c r="M9058" t="s">
        <v>46433</v>
      </c>
      <c r="N9058">
        <v>872</v>
      </c>
      <c r="O9058">
        <f>LOOKUP(N9058,HashTable!B:B,HashTable!A:A)</f>
        <v>40447</v>
      </c>
    </row>
    <row r="9059" spans="1:15" x14ac:dyDescent="0.25">
      <c r="A9059" t="s">
        <v>9332</v>
      </c>
      <c r="B9059">
        <v>871</v>
      </c>
      <c r="C9059">
        <f>LOOKUP(B9059,HashTable!B:B,HashTable!A:A)</f>
        <v>31212</v>
      </c>
      <c r="D9059" t="s">
        <v>11800</v>
      </c>
      <c r="E9059">
        <v>875</v>
      </c>
      <c r="F9059">
        <f>LOOKUP(E9059,HashTable!B:B,HashTable!A:A)</f>
        <v>45537</v>
      </c>
      <c r="G9059" t="s">
        <v>28345</v>
      </c>
      <c r="H9059">
        <v>872</v>
      </c>
      <c r="I9059">
        <f>LOOKUP(H9059,HashTable!B:B,HashTable!A:A)</f>
        <v>40447</v>
      </c>
      <c r="J9059" t="s">
        <v>31685</v>
      </c>
      <c r="K9059">
        <v>873</v>
      </c>
      <c r="L9059">
        <f>LOOKUP(K9059,HashTable!B:B,HashTable!A:A)</f>
        <v>883</v>
      </c>
      <c r="M9059" t="s">
        <v>47040</v>
      </c>
      <c r="N9059">
        <v>872</v>
      </c>
      <c r="O9059">
        <f>LOOKUP(N9059,HashTable!B:B,HashTable!A:A)</f>
        <v>40447</v>
      </c>
    </row>
    <row r="9060" spans="1:15" x14ac:dyDescent="0.25">
      <c r="A9060" t="s">
        <v>9346</v>
      </c>
      <c r="B9060">
        <v>871</v>
      </c>
      <c r="C9060">
        <f>LOOKUP(B9060,HashTable!B:B,HashTable!A:A)</f>
        <v>31212</v>
      </c>
      <c r="D9060" t="s">
        <v>13732</v>
      </c>
      <c r="E9060">
        <v>875</v>
      </c>
      <c r="F9060">
        <f>LOOKUP(E9060,HashTable!B:B,HashTable!A:A)</f>
        <v>45537</v>
      </c>
      <c r="G9060" t="s">
        <v>29285</v>
      </c>
      <c r="H9060">
        <v>872</v>
      </c>
      <c r="I9060">
        <f>LOOKUP(H9060,HashTable!B:B,HashTable!A:A)</f>
        <v>40447</v>
      </c>
      <c r="J9060" t="s">
        <v>31811</v>
      </c>
      <c r="K9060">
        <v>873</v>
      </c>
      <c r="L9060">
        <f>LOOKUP(K9060,HashTable!B:B,HashTable!A:A)</f>
        <v>883</v>
      </c>
      <c r="M9060" t="s">
        <v>47204</v>
      </c>
      <c r="N9060">
        <v>872</v>
      </c>
      <c r="O9060">
        <f>LOOKUP(N9060,HashTable!B:B,HashTable!A:A)</f>
        <v>40447</v>
      </c>
    </row>
    <row r="9061" spans="1:15" x14ac:dyDescent="0.25">
      <c r="A9061" t="s">
        <v>118</v>
      </c>
      <c r="B9061">
        <v>872</v>
      </c>
      <c r="C9061">
        <f>LOOKUP(B9061,HashTable!B:B,HashTable!A:A)</f>
        <v>40447</v>
      </c>
      <c r="D9061" t="s">
        <v>14277</v>
      </c>
      <c r="E9061">
        <v>875</v>
      </c>
      <c r="F9061">
        <f>LOOKUP(E9061,HashTable!B:B,HashTable!A:A)</f>
        <v>45537</v>
      </c>
      <c r="G9061" t="s">
        <v>29585</v>
      </c>
      <c r="H9061">
        <v>872</v>
      </c>
      <c r="I9061">
        <f>LOOKUP(H9061,HashTable!B:B,HashTable!A:A)</f>
        <v>40447</v>
      </c>
      <c r="J9061" t="s">
        <v>32118</v>
      </c>
      <c r="K9061">
        <v>873</v>
      </c>
      <c r="L9061">
        <f>LOOKUP(K9061,HashTable!B:B,HashTable!A:A)</f>
        <v>883</v>
      </c>
      <c r="M9061" t="s">
        <v>47487</v>
      </c>
      <c r="N9061">
        <v>872</v>
      </c>
      <c r="O9061">
        <f>LOOKUP(N9061,HashTable!B:B,HashTable!A:A)</f>
        <v>40447</v>
      </c>
    </row>
    <row r="9062" spans="1:15" x14ac:dyDescent="0.25">
      <c r="A9062" t="s">
        <v>1050</v>
      </c>
      <c r="B9062">
        <v>872</v>
      </c>
      <c r="C9062">
        <f>LOOKUP(B9062,HashTable!B:B,HashTable!A:A)</f>
        <v>40447</v>
      </c>
      <c r="D9062" t="s">
        <v>15362</v>
      </c>
      <c r="E9062">
        <v>875</v>
      </c>
      <c r="F9062">
        <f>LOOKUP(E9062,HashTable!B:B,HashTable!A:A)</f>
        <v>45537</v>
      </c>
      <c r="G9062" t="s">
        <v>29758</v>
      </c>
      <c r="H9062">
        <v>872</v>
      </c>
      <c r="I9062">
        <f>LOOKUP(H9062,HashTable!B:B,HashTable!A:A)</f>
        <v>40447</v>
      </c>
      <c r="J9062" t="s">
        <v>32581</v>
      </c>
      <c r="K9062">
        <v>873</v>
      </c>
      <c r="L9062">
        <f>LOOKUP(K9062,HashTable!B:B,HashTable!A:A)</f>
        <v>883</v>
      </c>
      <c r="M9062" t="s">
        <v>47605</v>
      </c>
      <c r="N9062">
        <v>872</v>
      </c>
      <c r="O9062">
        <f>LOOKUP(N9062,HashTable!B:B,HashTable!A:A)</f>
        <v>40447</v>
      </c>
    </row>
    <row r="9063" spans="1:15" x14ac:dyDescent="0.25">
      <c r="A9063" t="s">
        <v>1056</v>
      </c>
      <c r="B9063">
        <v>872</v>
      </c>
      <c r="C9063">
        <f>LOOKUP(B9063,HashTable!B:B,HashTable!A:A)</f>
        <v>40447</v>
      </c>
      <c r="D9063" t="s">
        <v>15490</v>
      </c>
      <c r="E9063">
        <v>875</v>
      </c>
      <c r="F9063">
        <f>LOOKUP(E9063,HashTable!B:B,HashTable!A:A)</f>
        <v>45537</v>
      </c>
      <c r="G9063" t="s">
        <v>29761</v>
      </c>
      <c r="H9063">
        <v>872</v>
      </c>
      <c r="I9063">
        <f>LOOKUP(H9063,HashTable!B:B,HashTable!A:A)</f>
        <v>40447</v>
      </c>
      <c r="J9063" t="s">
        <v>32663</v>
      </c>
      <c r="K9063">
        <v>873</v>
      </c>
      <c r="L9063">
        <f>LOOKUP(K9063,HashTable!B:B,HashTable!A:A)</f>
        <v>883</v>
      </c>
      <c r="M9063" t="s">
        <v>48740</v>
      </c>
      <c r="N9063">
        <v>872</v>
      </c>
      <c r="O9063">
        <f>LOOKUP(N9063,HashTable!B:B,HashTable!A:A)</f>
        <v>40447</v>
      </c>
    </row>
    <row r="9064" spans="1:15" x14ac:dyDescent="0.25">
      <c r="A9064" t="s">
        <v>1346</v>
      </c>
      <c r="B9064">
        <v>872</v>
      </c>
      <c r="C9064">
        <f>LOOKUP(B9064,HashTable!B:B,HashTable!A:A)</f>
        <v>40447</v>
      </c>
      <c r="D9064" t="s">
        <v>15714</v>
      </c>
      <c r="E9064">
        <v>875</v>
      </c>
      <c r="F9064">
        <f>LOOKUP(E9064,HashTable!B:B,HashTable!A:A)</f>
        <v>45537</v>
      </c>
      <c r="G9064" t="s">
        <v>20438</v>
      </c>
      <c r="H9064">
        <v>873</v>
      </c>
      <c r="I9064">
        <f>LOOKUP(H9064,HashTable!B:B,HashTable!A:A)</f>
        <v>883</v>
      </c>
      <c r="J9064" t="s">
        <v>32716</v>
      </c>
      <c r="K9064">
        <v>873</v>
      </c>
      <c r="L9064">
        <f>LOOKUP(K9064,HashTable!B:B,HashTable!A:A)</f>
        <v>883</v>
      </c>
      <c r="M9064" t="s">
        <v>49518</v>
      </c>
      <c r="N9064">
        <v>872</v>
      </c>
      <c r="O9064">
        <f>LOOKUP(N9064,HashTable!B:B,HashTable!A:A)</f>
        <v>40447</v>
      </c>
    </row>
    <row r="9065" spans="1:15" x14ac:dyDescent="0.25">
      <c r="A9065" t="s">
        <v>2249</v>
      </c>
      <c r="B9065">
        <v>872</v>
      </c>
      <c r="C9065">
        <f>LOOKUP(B9065,HashTable!B:B,HashTable!A:A)</f>
        <v>40447</v>
      </c>
      <c r="D9065" t="s">
        <v>16459</v>
      </c>
      <c r="E9065">
        <v>875</v>
      </c>
      <c r="F9065">
        <f>LOOKUP(E9065,HashTable!B:B,HashTable!A:A)</f>
        <v>45537</v>
      </c>
      <c r="G9065" t="s">
        <v>20904</v>
      </c>
      <c r="H9065">
        <v>873</v>
      </c>
      <c r="I9065">
        <f>LOOKUP(H9065,HashTable!B:B,HashTable!A:A)</f>
        <v>883</v>
      </c>
      <c r="J9065" t="s">
        <v>33302</v>
      </c>
      <c r="K9065">
        <v>873</v>
      </c>
      <c r="L9065">
        <f>LOOKUP(K9065,HashTable!B:B,HashTable!A:A)</f>
        <v>883</v>
      </c>
      <c r="M9065" t="s">
        <v>49756</v>
      </c>
      <c r="N9065">
        <v>872</v>
      </c>
      <c r="O9065">
        <f>LOOKUP(N9065,HashTable!B:B,HashTable!A:A)</f>
        <v>40447</v>
      </c>
    </row>
    <row r="9066" spans="1:15" x14ac:dyDescent="0.25">
      <c r="A9066" t="s">
        <v>2282</v>
      </c>
      <c r="B9066">
        <v>872</v>
      </c>
      <c r="C9066">
        <f>LOOKUP(B9066,HashTable!B:B,HashTable!A:A)</f>
        <v>40447</v>
      </c>
      <c r="D9066" t="s">
        <v>16753</v>
      </c>
      <c r="E9066">
        <v>875</v>
      </c>
      <c r="F9066">
        <f>LOOKUP(E9066,HashTable!B:B,HashTable!A:A)</f>
        <v>45537</v>
      </c>
      <c r="G9066" t="s">
        <v>21401</v>
      </c>
      <c r="H9066">
        <v>873</v>
      </c>
      <c r="I9066">
        <f>LOOKUP(H9066,HashTable!B:B,HashTable!A:A)</f>
        <v>883</v>
      </c>
      <c r="J9066" t="s">
        <v>33380</v>
      </c>
      <c r="K9066">
        <v>873</v>
      </c>
      <c r="L9066">
        <f>LOOKUP(K9066,HashTable!B:B,HashTable!A:A)</f>
        <v>883</v>
      </c>
      <c r="M9066" t="s">
        <v>40182</v>
      </c>
      <c r="N9066">
        <v>873</v>
      </c>
      <c r="O9066">
        <f>LOOKUP(N9066,HashTable!B:B,HashTable!A:A)</f>
        <v>883</v>
      </c>
    </row>
    <row r="9067" spans="1:15" x14ac:dyDescent="0.25">
      <c r="A9067" t="s">
        <v>2425</v>
      </c>
      <c r="B9067">
        <v>872</v>
      </c>
      <c r="C9067">
        <f>LOOKUP(B9067,HashTable!B:B,HashTable!A:A)</f>
        <v>40447</v>
      </c>
      <c r="D9067" t="s">
        <v>16974</v>
      </c>
      <c r="E9067">
        <v>875</v>
      </c>
      <c r="F9067">
        <f>LOOKUP(E9067,HashTable!B:B,HashTable!A:A)</f>
        <v>45537</v>
      </c>
      <c r="G9067" t="s">
        <v>21414</v>
      </c>
      <c r="H9067">
        <v>873</v>
      </c>
      <c r="I9067">
        <f>LOOKUP(H9067,HashTable!B:B,HashTable!A:A)</f>
        <v>883</v>
      </c>
      <c r="J9067" t="s">
        <v>33558</v>
      </c>
      <c r="K9067">
        <v>873</v>
      </c>
      <c r="L9067">
        <f>LOOKUP(K9067,HashTable!B:B,HashTable!A:A)</f>
        <v>883</v>
      </c>
      <c r="M9067" t="s">
        <v>40187</v>
      </c>
      <c r="N9067">
        <v>873</v>
      </c>
      <c r="O9067">
        <f>LOOKUP(N9067,HashTable!B:B,HashTable!A:A)</f>
        <v>883</v>
      </c>
    </row>
    <row r="9068" spans="1:15" x14ac:dyDescent="0.25">
      <c r="A9068" t="s">
        <v>2493</v>
      </c>
      <c r="B9068">
        <v>872</v>
      </c>
      <c r="C9068">
        <f>LOOKUP(B9068,HashTable!B:B,HashTable!A:A)</f>
        <v>40447</v>
      </c>
      <c r="D9068" t="s">
        <v>17056</v>
      </c>
      <c r="E9068">
        <v>875</v>
      </c>
      <c r="F9068">
        <f>LOOKUP(E9068,HashTable!B:B,HashTable!A:A)</f>
        <v>45537</v>
      </c>
      <c r="G9068" t="s">
        <v>21521</v>
      </c>
      <c r="H9068">
        <v>873</v>
      </c>
      <c r="I9068">
        <f>LOOKUP(H9068,HashTable!B:B,HashTable!A:A)</f>
        <v>883</v>
      </c>
      <c r="J9068" t="s">
        <v>33806</v>
      </c>
      <c r="K9068">
        <v>873</v>
      </c>
      <c r="L9068">
        <f>LOOKUP(K9068,HashTable!B:B,HashTable!A:A)</f>
        <v>883</v>
      </c>
      <c r="M9068" t="s">
        <v>40679</v>
      </c>
      <c r="N9068">
        <v>873</v>
      </c>
      <c r="O9068">
        <f>LOOKUP(N9068,HashTable!B:B,HashTable!A:A)</f>
        <v>883</v>
      </c>
    </row>
    <row r="9069" spans="1:15" x14ac:dyDescent="0.25">
      <c r="A9069" t="s">
        <v>2992</v>
      </c>
      <c r="B9069">
        <v>872</v>
      </c>
      <c r="C9069">
        <f>LOOKUP(B9069,HashTable!B:B,HashTable!A:A)</f>
        <v>40447</v>
      </c>
      <c r="D9069" t="s">
        <v>17738</v>
      </c>
      <c r="E9069">
        <v>875</v>
      </c>
      <c r="F9069">
        <f>LOOKUP(E9069,HashTable!B:B,HashTable!A:A)</f>
        <v>45537</v>
      </c>
      <c r="G9069" t="s">
        <v>21822</v>
      </c>
      <c r="H9069">
        <v>873</v>
      </c>
      <c r="I9069">
        <f>LOOKUP(H9069,HashTable!B:B,HashTable!A:A)</f>
        <v>883</v>
      </c>
      <c r="J9069" t="s">
        <v>34271</v>
      </c>
      <c r="K9069">
        <v>873</v>
      </c>
      <c r="L9069">
        <f>LOOKUP(K9069,HashTable!B:B,HashTable!A:A)</f>
        <v>883</v>
      </c>
      <c r="M9069" t="s">
        <v>40958</v>
      </c>
      <c r="N9069">
        <v>873</v>
      </c>
      <c r="O9069">
        <f>LOOKUP(N9069,HashTable!B:B,HashTable!A:A)</f>
        <v>883</v>
      </c>
    </row>
    <row r="9070" spans="1:15" x14ac:dyDescent="0.25">
      <c r="A9070" t="s">
        <v>3432</v>
      </c>
      <c r="B9070">
        <v>872</v>
      </c>
      <c r="C9070">
        <f>LOOKUP(B9070,HashTable!B:B,HashTable!A:A)</f>
        <v>40447</v>
      </c>
      <c r="D9070" t="s">
        <v>18438</v>
      </c>
      <c r="E9070">
        <v>875</v>
      </c>
      <c r="F9070">
        <f>LOOKUP(E9070,HashTable!B:B,HashTable!A:A)</f>
        <v>45537</v>
      </c>
      <c r="G9070" t="s">
        <v>23049</v>
      </c>
      <c r="H9070">
        <v>873</v>
      </c>
      <c r="I9070">
        <f>LOOKUP(H9070,HashTable!B:B,HashTable!A:A)</f>
        <v>883</v>
      </c>
      <c r="J9070" t="s">
        <v>34449</v>
      </c>
      <c r="K9070">
        <v>873</v>
      </c>
      <c r="L9070">
        <f>LOOKUP(K9070,HashTable!B:B,HashTable!A:A)</f>
        <v>883</v>
      </c>
      <c r="M9070" t="s">
        <v>41163</v>
      </c>
      <c r="N9070">
        <v>873</v>
      </c>
      <c r="O9070">
        <f>LOOKUP(N9070,HashTable!B:B,HashTable!A:A)</f>
        <v>883</v>
      </c>
    </row>
    <row r="9071" spans="1:15" x14ac:dyDescent="0.25">
      <c r="A9071" t="s">
        <v>4065</v>
      </c>
      <c r="B9071">
        <v>872</v>
      </c>
      <c r="C9071">
        <f>LOOKUP(B9071,HashTable!B:B,HashTable!A:A)</f>
        <v>40447</v>
      </c>
      <c r="D9071" t="s">
        <v>18697</v>
      </c>
      <c r="E9071">
        <v>875</v>
      </c>
      <c r="F9071">
        <f>LOOKUP(E9071,HashTable!B:B,HashTable!A:A)</f>
        <v>45537</v>
      </c>
      <c r="G9071" t="s">
        <v>23078</v>
      </c>
      <c r="H9071">
        <v>873</v>
      </c>
      <c r="I9071">
        <f>LOOKUP(H9071,HashTable!B:B,HashTable!A:A)</f>
        <v>883</v>
      </c>
      <c r="J9071" t="s">
        <v>34651</v>
      </c>
      <c r="K9071">
        <v>873</v>
      </c>
      <c r="L9071">
        <f>LOOKUP(K9071,HashTable!B:B,HashTable!A:A)</f>
        <v>883</v>
      </c>
      <c r="M9071" t="s">
        <v>41505</v>
      </c>
      <c r="N9071">
        <v>873</v>
      </c>
      <c r="O9071">
        <f>LOOKUP(N9071,HashTable!B:B,HashTable!A:A)</f>
        <v>883</v>
      </c>
    </row>
    <row r="9072" spans="1:15" x14ac:dyDescent="0.25">
      <c r="A9072" t="s">
        <v>4450</v>
      </c>
      <c r="B9072">
        <v>872</v>
      </c>
      <c r="C9072">
        <f>LOOKUP(B9072,HashTable!B:B,HashTable!A:A)</f>
        <v>40447</v>
      </c>
      <c r="D9072" t="s">
        <v>18933</v>
      </c>
      <c r="E9072">
        <v>875</v>
      </c>
      <c r="F9072">
        <f>LOOKUP(E9072,HashTable!B:B,HashTable!A:A)</f>
        <v>45537</v>
      </c>
      <c r="G9072" t="s">
        <v>23084</v>
      </c>
      <c r="H9072">
        <v>873</v>
      </c>
      <c r="I9072">
        <f>LOOKUP(H9072,HashTable!B:B,HashTable!A:A)</f>
        <v>883</v>
      </c>
      <c r="J9072" t="s">
        <v>35269</v>
      </c>
      <c r="K9072">
        <v>873</v>
      </c>
      <c r="L9072">
        <f>LOOKUP(K9072,HashTable!B:B,HashTable!A:A)</f>
        <v>883</v>
      </c>
      <c r="M9072" t="s">
        <v>41804</v>
      </c>
      <c r="N9072">
        <v>873</v>
      </c>
      <c r="O9072">
        <f>LOOKUP(N9072,HashTable!B:B,HashTable!A:A)</f>
        <v>883</v>
      </c>
    </row>
    <row r="9073" spans="1:15" x14ac:dyDescent="0.25">
      <c r="A9073" t="s">
        <v>4572</v>
      </c>
      <c r="B9073">
        <v>872</v>
      </c>
      <c r="C9073">
        <f>LOOKUP(B9073,HashTable!B:B,HashTable!A:A)</f>
        <v>40447</v>
      </c>
      <c r="D9073" t="s">
        <v>19012</v>
      </c>
      <c r="E9073">
        <v>875</v>
      </c>
      <c r="F9073">
        <f>LOOKUP(E9073,HashTable!B:B,HashTable!A:A)</f>
        <v>45537</v>
      </c>
      <c r="G9073" t="s">
        <v>23340</v>
      </c>
      <c r="H9073">
        <v>873</v>
      </c>
      <c r="I9073">
        <f>LOOKUP(H9073,HashTable!B:B,HashTable!A:A)</f>
        <v>883</v>
      </c>
      <c r="J9073" t="s">
        <v>35915</v>
      </c>
      <c r="K9073">
        <v>873</v>
      </c>
      <c r="L9073">
        <f>LOOKUP(K9073,HashTable!B:B,HashTable!A:A)</f>
        <v>883</v>
      </c>
      <c r="M9073" t="s">
        <v>42343</v>
      </c>
      <c r="N9073">
        <v>873</v>
      </c>
      <c r="O9073">
        <f>LOOKUP(N9073,HashTable!B:B,HashTable!A:A)</f>
        <v>883</v>
      </c>
    </row>
    <row r="9074" spans="1:15" x14ac:dyDescent="0.25">
      <c r="A9074" t="s">
        <v>5191</v>
      </c>
      <c r="B9074">
        <v>872</v>
      </c>
      <c r="C9074">
        <f>LOOKUP(B9074,HashTable!B:B,HashTable!A:A)</f>
        <v>40447</v>
      </c>
      <c r="D9074" t="s">
        <v>19213</v>
      </c>
      <c r="E9074">
        <v>875</v>
      </c>
      <c r="F9074">
        <f>LOOKUP(E9074,HashTable!B:B,HashTable!A:A)</f>
        <v>45537</v>
      </c>
      <c r="G9074" t="s">
        <v>23575</v>
      </c>
      <c r="H9074">
        <v>873</v>
      </c>
      <c r="I9074">
        <f>LOOKUP(H9074,HashTable!B:B,HashTable!A:A)</f>
        <v>883</v>
      </c>
      <c r="J9074" t="s">
        <v>36911</v>
      </c>
      <c r="K9074">
        <v>873</v>
      </c>
      <c r="L9074">
        <f>LOOKUP(K9074,HashTable!B:B,HashTable!A:A)</f>
        <v>883</v>
      </c>
      <c r="M9074" t="s">
        <v>42570</v>
      </c>
      <c r="N9074">
        <v>873</v>
      </c>
      <c r="O9074">
        <f>LOOKUP(N9074,HashTable!B:B,HashTable!A:A)</f>
        <v>883</v>
      </c>
    </row>
    <row r="9075" spans="1:15" x14ac:dyDescent="0.25">
      <c r="A9075" t="s">
        <v>5395</v>
      </c>
      <c r="B9075">
        <v>872</v>
      </c>
      <c r="C9075">
        <f>LOOKUP(B9075,HashTable!B:B,HashTable!A:A)</f>
        <v>40447</v>
      </c>
      <c r="D9075" t="s">
        <v>10569</v>
      </c>
      <c r="E9075">
        <v>876</v>
      </c>
      <c r="F9075">
        <f>LOOKUP(E9075,HashTable!B:B,HashTable!A:A)</f>
        <v>21705</v>
      </c>
      <c r="G9075" t="s">
        <v>24037</v>
      </c>
      <c r="H9075">
        <v>873</v>
      </c>
      <c r="I9075">
        <f>LOOKUP(H9075,HashTable!B:B,HashTable!A:A)</f>
        <v>883</v>
      </c>
      <c r="J9075" t="s">
        <v>37019</v>
      </c>
      <c r="K9075">
        <v>873</v>
      </c>
      <c r="L9075">
        <f>LOOKUP(K9075,HashTable!B:B,HashTable!A:A)</f>
        <v>883</v>
      </c>
      <c r="M9075" t="s">
        <v>42678</v>
      </c>
      <c r="N9075">
        <v>873</v>
      </c>
      <c r="O9075">
        <f>LOOKUP(N9075,HashTable!B:B,HashTable!A:A)</f>
        <v>883</v>
      </c>
    </row>
    <row r="9076" spans="1:15" x14ac:dyDescent="0.25">
      <c r="A9076" t="s">
        <v>6291</v>
      </c>
      <c r="B9076">
        <v>872</v>
      </c>
      <c r="C9076">
        <f>LOOKUP(B9076,HashTable!B:B,HashTable!A:A)</f>
        <v>40447</v>
      </c>
      <c r="D9076" t="s">
        <v>11185</v>
      </c>
      <c r="E9076">
        <v>876</v>
      </c>
      <c r="F9076">
        <f>LOOKUP(E9076,HashTable!B:B,HashTable!A:A)</f>
        <v>21705</v>
      </c>
      <c r="G9076" t="s">
        <v>24627</v>
      </c>
      <c r="H9076">
        <v>873</v>
      </c>
      <c r="I9076">
        <f>LOOKUP(H9076,HashTable!B:B,HashTable!A:A)</f>
        <v>883</v>
      </c>
      <c r="J9076" t="s">
        <v>37183</v>
      </c>
      <c r="K9076">
        <v>873</v>
      </c>
      <c r="L9076">
        <f>LOOKUP(K9076,HashTable!B:B,HashTable!A:A)</f>
        <v>883</v>
      </c>
      <c r="M9076" t="s">
        <v>42720</v>
      </c>
      <c r="N9076">
        <v>873</v>
      </c>
      <c r="O9076">
        <f>LOOKUP(N9076,HashTable!B:B,HashTable!A:A)</f>
        <v>883</v>
      </c>
    </row>
    <row r="9077" spans="1:15" x14ac:dyDescent="0.25">
      <c r="A9077" t="s">
        <v>6751</v>
      </c>
      <c r="B9077">
        <v>872</v>
      </c>
      <c r="C9077">
        <f>LOOKUP(B9077,HashTable!B:B,HashTable!A:A)</f>
        <v>40447</v>
      </c>
      <c r="D9077" t="s">
        <v>14163</v>
      </c>
      <c r="E9077">
        <v>876</v>
      </c>
      <c r="F9077">
        <f>LOOKUP(E9077,HashTable!B:B,HashTable!A:A)</f>
        <v>21705</v>
      </c>
      <c r="G9077" t="s">
        <v>24975</v>
      </c>
      <c r="H9077">
        <v>873</v>
      </c>
      <c r="I9077">
        <f>LOOKUP(H9077,HashTable!B:B,HashTable!A:A)</f>
        <v>883</v>
      </c>
      <c r="J9077" t="s">
        <v>37573</v>
      </c>
      <c r="K9077">
        <v>873</v>
      </c>
      <c r="L9077">
        <f>LOOKUP(K9077,HashTable!B:B,HashTable!A:A)</f>
        <v>883</v>
      </c>
      <c r="M9077" t="s">
        <v>42988</v>
      </c>
      <c r="N9077">
        <v>873</v>
      </c>
      <c r="O9077">
        <f>LOOKUP(N9077,HashTable!B:B,HashTable!A:A)</f>
        <v>883</v>
      </c>
    </row>
    <row r="9078" spans="1:15" x14ac:dyDescent="0.25">
      <c r="A9078" t="s">
        <v>6824</v>
      </c>
      <c r="B9078">
        <v>872</v>
      </c>
      <c r="C9078">
        <f>LOOKUP(B9078,HashTable!B:B,HashTable!A:A)</f>
        <v>40447</v>
      </c>
      <c r="D9078" t="s">
        <v>14167</v>
      </c>
      <c r="E9078">
        <v>876</v>
      </c>
      <c r="F9078">
        <f>LOOKUP(E9078,HashTable!B:B,HashTable!A:A)</f>
        <v>21705</v>
      </c>
      <c r="G9078" t="s">
        <v>25450</v>
      </c>
      <c r="H9078">
        <v>873</v>
      </c>
      <c r="I9078">
        <f>LOOKUP(H9078,HashTable!B:B,HashTable!A:A)</f>
        <v>883</v>
      </c>
      <c r="J9078" t="s">
        <v>38238</v>
      </c>
      <c r="K9078">
        <v>873</v>
      </c>
      <c r="L9078">
        <f>LOOKUP(K9078,HashTable!B:B,HashTable!A:A)</f>
        <v>883</v>
      </c>
      <c r="M9078" t="s">
        <v>43372</v>
      </c>
      <c r="N9078">
        <v>873</v>
      </c>
      <c r="O9078">
        <f>LOOKUP(N9078,HashTable!B:B,HashTable!A:A)</f>
        <v>883</v>
      </c>
    </row>
    <row r="9079" spans="1:15" x14ac:dyDescent="0.25">
      <c r="A9079" t="s">
        <v>6904</v>
      </c>
      <c r="B9079">
        <v>872</v>
      </c>
      <c r="C9079">
        <f>LOOKUP(B9079,HashTable!B:B,HashTable!A:A)</f>
        <v>40447</v>
      </c>
      <c r="D9079" t="s">
        <v>14576</v>
      </c>
      <c r="E9079">
        <v>876</v>
      </c>
      <c r="F9079">
        <f>LOOKUP(E9079,HashTable!B:B,HashTable!A:A)</f>
        <v>21705</v>
      </c>
      <c r="G9079" t="s">
        <v>26170</v>
      </c>
      <c r="H9079">
        <v>873</v>
      </c>
      <c r="I9079">
        <f>LOOKUP(H9079,HashTable!B:B,HashTable!A:A)</f>
        <v>883</v>
      </c>
      <c r="J9079" t="s">
        <v>38278</v>
      </c>
      <c r="K9079">
        <v>873</v>
      </c>
      <c r="L9079">
        <f>LOOKUP(K9079,HashTable!B:B,HashTable!A:A)</f>
        <v>883</v>
      </c>
      <c r="M9079" t="s">
        <v>43610</v>
      </c>
      <c r="N9079">
        <v>873</v>
      </c>
      <c r="O9079">
        <f>LOOKUP(N9079,HashTable!B:B,HashTable!A:A)</f>
        <v>883</v>
      </c>
    </row>
    <row r="9080" spans="1:15" x14ac:dyDescent="0.25">
      <c r="A9080" t="s">
        <v>6913</v>
      </c>
      <c r="B9080">
        <v>872</v>
      </c>
      <c r="C9080">
        <f>LOOKUP(B9080,HashTable!B:B,HashTable!A:A)</f>
        <v>40447</v>
      </c>
      <c r="D9080" t="s">
        <v>16267</v>
      </c>
      <c r="E9080">
        <v>876</v>
      </c>
      <c r="F9080">
        <f>LOOKUP(E9080,HashTable!B:B,HashTable!A:A)</f>
        <v>21705</v>
      </c>
      <c r="G9080" t="s">
        <v>26834</v>
      </c>
      <c r="H9080">
        <v>873</v>
      </c>
      <c r="I9080">
        <f>LOOKUP(H9080,HashTable!B:B,HashTable!A:A)</f>
        <v>883</v>
      </c>
      <c r="J9080" t="s">
        <v>38763</v>
      </c>
      <c r="K9080">
        <v>873</v>
      </c>
      <c r="L9080">
        <f>LOOKUP(K9080,HashTable!B:B,HashTable!A:A)</f>
        <v>883</v>
      </c>
      <c r="M9080" t="s">
        <v>44711</v>
      </c>
      <c r="N9080">
        <v>873</v>
      </c>
      <c r="O9080">
        <f>LOOKUP(N9080,HashTable!B:B,HashTable!A:A)</f>
        <v>883</v>
      </c>
    </row>
    <row r="9081" spans="1:15" x14ac:dyDescent="0.25">
      <c r="A9081" t="s">
        <v>8011</v>
      </c>
      <c r="B9081">
        <v>872</v>
      </c>
      <c r="C9081">
        <f>LOOKUP(B9081,HashTable!B:B,HashTable!A:A)</f>
        <v>40447</v>
      </c>
      <c r="D9081" t="s">
        <v>16272</v>
      </c>
      <c r="E9081">
        <v>876</v>
      </c>
      <c r="F9081">
        <f>LOOKUP(E9081,HashTable!B:B,HashTable!A:A)</f>
        <v>21705</v>
      </c>
      <c r="G9081" t="s">
        <v>27504</v>
      </c>
      <c r="H9081">
        <v>873</v>
      </c>
      <c r="I9081">
        <f>LOOKUP(H9081,HashTable!B:B,HashTable!A:A)</f>
        <v>883</v>
      </c>
      <c r="J9081" t="s">
        <v>38789</v>
      </c>
      <c r="K9081">
        <v>873</v>
      </c>
      <c r="L9081">
        <f>LOOKUP(K9081,HashTable!B:B,HashTable!A:A)</f>
        <v>883</v>
      </c>
      <c r="M9081" t="s">
        <v>45014</v>
      </c>
      <c r="N9081">
        <v>873</v>
      </c>
      <c r="O9081">
        <f>LOOKUP(N9081,HashTable!B:B,HashTable!A:A)</f>
        <v>883</v>
      </c>
    </row>
    <row r="9082" spans="1:15" x14ac:dyDescent="0.25">
      <c r="A9082" t="s">
        <v>8383</v>
      </c>
      <c r="B9082">
        <v>872</v>
      </c>
      <c r="C9082">
        <f>LOOKUP(B9082,HashTable!B:B,HashTable!A:A)</f>
        <v>40447</v>
      </c>
      <c r="D9082" t="s">
        <v>16650</v>
      </c>
      <c r="E9082">
        <v>876</v>
      </c>
      <c r="F9082">
        <f>LOOKUP(E9082,HashTable!B:B,HashTable!A:A)</f>
        <v>21705</v>
      </c>
      <c r="G9082" t="s">
        <v>27684</v>
      </c>
      <c r="H9082">
        <v>873</v>
      </c>
      <c r="I9082">
        <f>LOOKUP(H9082,HashTable!B:B,HashTable!A:A)</f>
        <v>883</v>
      </c>
      <c r="J9082" t="s">
        <v>39573</v>
      </c>
      <c r="K9082">
        <v>873</v>
      </c>
      <c r="L9082">
        <f>LOOKUP(K9082,HashTable!B:B,HashTable!A:A)</f>
        <v>883</v>
      </c>
      <c r="M9082" t="s">
        <v>45252</v>
      </c>
      <c r="N9082">
        <v>873</v>
      </c>
      <c r="O9082">
        <f>LOOKUP(N9082,HashTable!B:B,HashTable!A:A)</f>
        <v>883</v>
      </c>
    </row>
    <row r="9083" spans="1:15" x14ac:dyDescent="0.25">
      <c r="A9083" t="s">
        <v>8728</v>
      </c>
      <c r="B9083">
        <v>872</v>
      </c>
      <c r="C9083">
        <f>LOOKUP(B9083,HashTable!B:B,HashTable!A:A)</f>
        <v>40447</v>
      </c>
      <c r="D9083" t="s">
        <v>16657</v>
      </c>
      <c r="E9083">
        <v>876</v>
      </c>
      <c r="F9083">
        <f>LOOKUP(E9083,HashTable!B:B,HashTable!A:A)</f>
        <v>21705</v>
      </c>
      <c r="G9083" t="s">
        <v>27873</v>
      </c>
      <c r="H9083">
        <v>873</v>
      </c>
      <c r="I9083">
        <f>LOOKUP(H9083,HashTable!B:B,HashTable!A:A)</f>
        <v>883</v>
      </c>
      <c r="J9083" t="s">
        <v>39608</v>
      </c>
      <c r="K9083">
        <v>873</v>
      </c>
      <c r="L9083">
        <f>LOOKUP(K9083,HashTable!B:B,HashTable!A:A)</f>
        <v>883</v>
      </c>
      <c r="M9083" t="s">
        <v>45271</v>
      </c>
      <c r="N9083">
        <v>873</v>
      </c>
      <c r="O9083">
        <f>LOOKUP(N9083,HashTable!B:B,HashTable!A:A)</f>
        <v>883</v>
      </c>
    </row>
    <row r="9084" spans="1:15" x14ac:dyDescent="0.25">
      <c r="A9084" t="s">
        <v>8768</v>
      </c>
      <c r="B9084">
        <v>872</v>
      </c>
      <c r="C9084">
        <f>LOOKUP(B9084,HashTable!B:B,HashTable!A:A)</f>
        <v>40447</v>
      </c>
      <c r="D9084" t="s">
        <v>17933</v>
      </c>
      <c r="E9084">
        <v>876</v>
      </c>
      <c r="F9084">
        <f>LOOKUP(E9084,HashTable!B:B,HashTable!A:A)</f>
        <v>21705</v>
      </c>
      <c r="G9084" t="s">
        <v>20322</v>
      </c>
      <c r="H9084">
        <v>874</v>
      </c>
      <c r="I9084">
        <f>LOOKUP(H9084,HashTable!B:B,HashTable!A:A)</f>
        <v>20588</v>
      </c>
      <c r="J9084" t="s">
        <v>39637</v>
      </c>
      <c r="K9084">
        <v>873</v>
      </c>
      <c r="L9084">
        <f>LOOKUP(K9084,HashTable!B:B,HashTable!A:A)</f>
        <v>883</v>
      </c>
      <c r="M9084" t="s">
        <v>45294</v>
      </c>
      <c r="N9084">
        <v>873</v>
      </c>
      <c r="O9084">
        <f>LOOKUP(N9084,HashTable!B:B,HashTable!A:A)</f>
        <v>883</v>
      </c>
    </row>
    <row r="9085" spans="1:15" x14ac:dyDescent="0.25">
      <c r="A9085" t="s">
        <v>9921</v>
      </c>
      <c r="B9085">
        <v>872</v>
      </c>
      <c r="C9085">
        <f>LOOKUP(B9085,HashTable!B:B,HashTable!A:A)</f>
        <v>40447</v>
      </c>
      <c r="D9085" t="s">
        <v>18105</v>
      </c>
      <c r="E9085">
        <v>876</v>
      </c>
      <c r="F9085">
        <f>LOOKUP(E9085,HashTable!B:B,HashTable!A:A)</f>
        <v>21705</v>
      </c>
      <c r="G9085" t="s">
        <v>20514</v>
      </c>
      <c r="H9085">
        <v>874</v>
      </c>
      <c r="I9085">
        <f>LOOKUP(H9085,HashTable!B:B,HashTable!A:A)</f>
        <v>20588</v>
      </c>
      <c r="J9085" t="s">
        <v>30231</v>
      </c>
      <c r="K9085">
        <v>874</v>
      </c>
      <c r="L9085">
        <f>LOOKUP(K9085,HashTable!B:B,HashTable!A:A)</f>
        <v>20588</v>
      </c>
      <c r="M9085" t="s">
        <v>46892</v>
      </c>
      <c r="N9085">
        <v>873</v>
      </c>
      <c r="O9085">
        <f>LOOKUP(N9085,HashTable!B:B,HashTable!A:A)</f>
        <v>883</v>
      </c>
    </row>
    <row r="9086" spans="1:15" x14ac:dyDescent="0.25">
      <c r="A9086" t="s">
        <v>179</v>
      </c>
      <c r="B9086">
        <v>873</v>
      </c>
      <c r="C9086">
        <f>LOOKUP(B9086,HashTable!B:B,HashTable!A:A)</f>
        <v>883</v>
      </c>
      <c r="D9086" t="s">
        <v>18222</v>
      </c>
      <c r="E9086">
        <v>876</v>
      </c>
      <c r="F9086">
        <f>LOOKUP(E9086,HashTable!B:B,HashTable!A:A)</f>
        <v>21705</v>
      </c>
      <c r="G9086" t="s">
        <v>21490</v>
      </c>
      <c r="H9086">
        <v>874</v>
      </c>
      <c r="I9086">
        <f>LOOKUP(H9086,HashTable!B:B,HashTable!A:A)</f>
        <v>20588</v>
      </c>
      <c r="J9086" t="s">
        <v>31530</v>
      </c>
      <c r="K9086">
        <v>874</v>
      </c>
      <c r="L9086">
        <f>LOOKUP(K9086,HashTable!B:B,HashTable!A:A)</f>
        <v>20588</v>
      </c>
      <c r="M9086" t="s">
        <v>47491</v>
      </c>
      <c r="N9086">
        <v>873</v>
      </c>
      <c r="O9086">
        <f>LOOKUP(N9086,HashTable!B:B,HashTable!A:A)</f>
        <v>883</v>
      </c>
    </row>
    <row r="9087" spans="1:15" x14ac:dyDescent="0.25">
      <c r="A9087" t="s">
        <v>301</v>
      </c>
      <c r="B9087">
        <v>873</v>
      </c>
      <c r="C9087">
        <f>LOOKUP(B9087,HashTable!B:B,HashTable!A:A)</f>
        <v>883</v>
      </c>
      <c r="D9087" t="s">
        <v>18349</v>
      </c>
      <c r="E9087">
        <v>876</v>
      </c>
      <c r="F9087">
        <f>LOOKUP(E9087,HashTable!B:B,HashTable!A:A)</f>
        <v>21705</v>
      </c>
      <c r="G9087" t="s">
        <v>22082</v>
      </c>
      <c r="H9087">
        <v>874</v>
      </c>
      <c r="I9087">
        <f>LOOKUP(H9087,HashTable!B:B,HashTable!A:A)</f>
        <v>20588</v>
      </c>
      <c r="J9087" t="s">
        <v>32102</v>
      </c>
      <c r="K9087">
        <v>874</v>
      </c>
      <c r="L9087">
        <f>LOOKUP(K9087,HashTable!B:B,HashTable!A:A)</f>
        <v>20588</v>
      </c>
      <c r="M9087" t="s">
        <v>47825</v>
      </c>
      <c r="N9087">
        <v>873</v>
      </c>
      <c r="O9087">
        <f>LOOKUP(N9087,HashTable!B:B,HashTable!A:A)</f>
        <v>883</v>
      </c>
    </row>
    <row r="9088" spans="1:15" x14ac:dyDescent="0.25">
      <c r="A9088" t="s">
        <v>1344</v>
      </c>
      <c r="B9088">
        <v>873</v>
      </c>
      <c r="C9088">
        <f>LOOKUP(B9088,HashTable!B:B,HashTable!A:A)</f>
        <v>883</v>
      </c>
      <c r="D9088" t="s">
        <v>18790</v>
      </c>
      <c r="E9088">
        <v>876</v>
      </c>
      <c r="F9088">
        <f>LOOKUP(E9088,HashTable!B:B,HashTable!A:A)</f>
        <v>21705</v>
      </c>
      <c r="G9088" t="s">
        <v>22263</v>
      </c>
      <c r="H9088">
        <v>874</v>
      </c>
      <c r="I9088">
        <f>LOOKUP(H9088,HashTable!B:B,HashTable!A:A)</f>
        <v>20588</v>
      </c>
      <c r="J9088" t="s">
        <v>32408</v>
      </c>
      <c r="K9088">
        <v>874</v>
      </c>
      <c r="L9088">
        <f>LOOKUP(K9088,HashTable!B:B,HashTable!A:A)</f>
        <v>20588</v>
      </c>
      <c r="M9088" t="s">
        <v>48099</v>
      </c>
      <c r="N9088">
        <v>873</v>
      </c>
      <c r="O9088">
        <f>LOOKUP(N9088,HashTable!B:B,HashTable!A:A)</f>
        <v>883</v>
      </c>
    </row>
    <row r="9089" spans="1:15" x14ac:dyDescent="0.25">
      <c r="A9089" t="s">
        <v>1560</v>
      </c>
      <c r="B9089">
        <v>873</v>
      </c>
      <c r="C9089">
        <f>LOOKUP(B9089,HashTable!B:B,HashTable!A:A)</f>
        <v>883</v>
      </c>
      <c r="D9089" t="s">
        <v>18817</v>
      </c>
      <c r="E9089">
        <v>876</v>
      </c>
      <c r="F9089">
        <f>LOOKUP(E9089,HashTable!B:B,HashTable!A:A)</f>
        <v>21705</v>
      </c>
      <c r="G9089" t="s">
        <v>22627</v>
      </c>
      <c r="H9089">
        <v>874</v>
      </c>
      <c r="I9089">
        <f>LOOKUP(H9089,HashTable!B:B,HashTable!A:A)</f>
        <v>20588</v>
      </c>
      <c r="J9089" t="s">
        <v>33813</v>
      </c>
      <c r="K9089">
        <v>874</v>
      </c>
      <c r="L9089">
        <f>LOOKUP(K9089,HashTable!B:B,HashTable!A:A)</f>
        <v>20588</v>
      </c>
      <c r="M9089" t="s">
        <v>49354</v>
      </c>
      <c r="N9089">
        <v>873</v>
      </c>
      <c r="O9089">
        <f>LOOKUP(N9089,HashTable!B:B,HashTable!A:A)</f>
        <v>883</v>
      </c>
    </row>
    <row r="9090" spans="1:15" x14ac:dyDescent="0.25">
      <c r="A9090" t="s">
        <v>1739</v>
      </c>
      <c r="B9090">
        <v>873</v>
      </c>
      <c r="C9090">
        <f>LOOKUP(B9090,HashTable!B:B,HashTable!A:A)</f>
        <v>883</v>
      </c>
      <c r="D9090" t="s">
        <v>18906</v>
      </c>
      <c r="E9090">
        <v>876</v>
      </c>
      <c r="F9090">
        <f>LOOKUP(E9090,HashTable!B:B,HashTable!A:A)</f>
        <v>21705</v>
      </c>
      <c r="G9090" t="s">
        <v>22786</v>
      </c>
      <c r="H9090">
        <v>874</v>
      </c>
      <c r="I9090">
        <f>LOOKUP(H9090,HashTable!B:B,HashTable!A:A)</f>
        <v>20588</v>
      </c>
      <c r="J9090" t="s">
        <v>33844</v>
      </c>
      <c r="K9090">
        <v>874</v>
      </c>
      <c r="L9090">
        <f>LOOKUP(K9090,HashTable!B:B,HashTable!A:A)</f>
        <v>20588</v>
      </c>
      <c r="M9090" t="s">
        <v>49374</v>
      </c>
      <c r="N9090">
        <v>873</v>
      </c>
      <c r="O9090">
        <f>LOOKUP(N9090,HashTable!B:B,HashTable!A:A)</f>
        <v>883</v>
      </c>
    </row>
    <row r="9091" spans="1:15" x14ac:dyDescent="0.25">
      <c r="A9091" t="s">
        <v>1970</v>
      </c>
      <c r="B9091">
        <v>873</v>
      </c>
      <c r="C9091">
        <f>LOOKUP(B9091,HashTable!B:B,HashTable!A:A)</f>
        <v>883</v>
      </c>
      <c r="D9091" t="s">
        <v>19416</v>
      </c>
      <c r="E9091">
        <v>876</v>
      </c>
      <c r="F9091">
        <f>LOOKUP(E9091,HashTable!B:B,HashTable!A:A)</f>
        <v>21705</v>
      </c>
      <c r="G9091" t="s">
        <v>22969</v>
      </c>
      <c r="H9091">
        <v>874</v>
      </c>
      <c r="I9091">
        <f>LOOKUP(H9091,HashTable!B:B,HashTable!A:A)</f>
        <v>20588</v>
      </c>
      <c r="J9091" t="s">
        <v>34240</v>
      </c>
      <c r="K9091">
        <v>874</v>
      </c>
      <c r="L9091">
        <f>LOOKUP(K9091,HashTable!B:B,HashTable!A:A)</f>
        <v>20588</v>
      </c>
      <c r="M9091" t="s">
        <v>49469</v>
      </c>
      <c r="N9091">
        <v>873</v>
      </c>
      <c r="O9091">
        <f>LOOKUP(N9091,HashTable!B:B,HashTable!A:A)</f>
        <v>883</v>
      </c>
    </row>
    <row r="9092" spans="1:15" x14ac:dyDescent="0.25">
      <c r="A9092" t="s">
        <v>2006</v>
      </c>
      <c r="B9092">
        <v>873</v>
      </c>
      <c r="C9092">
        <f>LOOKUP(B9092,HashTable!B:B,HashTable!A:A)</f>
        <v>883</v>
      </c>
      <c r="D9092" t="s">
        <v>10031</v>
      </c>
      <c r="E9092">
        <v>877</v>
      </c>
      <c r="F9092">
        <f>LOOKUP(E9092,HashTable!B:B,HashTable!A:A)</f>
        <v>3129</v>
      </c>
      <c r="G9092" t="s">
        <v>23383</v>
      </c>
      <c r="H9092">
        <v>874</v>
      </c>
      <c r="I9092">
        <f>LOOKUP(H9092,HashTable!B:B,HashTable!A:A)</f>
        <v>20588</v>
      </c>
      <c r="J9092" t="s">
        <v>35007</v>
      </c>
      <c r="K9092">
        <v>874</v>
      </c>
      <c r="L9092">
        <f>LOOKUP(K9092,HashTable!B:B,HashTable!A:A)</f>
        <v>20588</v>
      </c>
      <c r="M9092" t="s">
        <v>49870</v>
      </c>
      <c r="N9092">
        <v>873</v>
      </c>
      <c r="O9092">
        <f>LOOKUP(N9092,HashTable!B:B,HashTable!A:A)</f>
        <v>883</v>
      </c>
    </row>
    <row r="9093" spans="1:15" x14ac:dyDescent="0.25">
      <c r="A9093" t="s">
        <v>3730</v>
      </c>
      <c r="B9093">
        <v>873</v>
      </c>
      <c r="C9093">
        <f>LOOKUP(B9093,HashTable!B:B,HashTable!A:A)</f>
        <v>883</v>
      </c>
      <c r="D9093" t="s">
        <v>10817</v>
      </c>
      <c r="E9093">
        <v>877</v>
      </c>
      <c r="F9093">
        <f>LOOKUP(E9093,HashTable!B:B,HashTable!A:A)</f>
        <v>3129</v>
      </c>
      <c r="G9093" t="s">
        <v>23737</v>
      </c>
      <c r="H9093">
        <v>874</v>
      </c>
      <c r="I9093">
        <f>LOOKUP(H9093,HashTable!B:B,HashTable!A:A)</f>
        <v>20588</v>
      </c>
      <c r="J9093" t="s">
        <v>35117</v>
      </c>
      <c r="K9093">
        <v>874</v>
      </c>
      <c r="L9093">
        <f>LOOKUP(K9093,HashTable!B:B,HashTable!A:A)</f>
        <v>20588</v>
      </c>
      <c r="M9093" t="s">
        <v>40389</v>
      </c>
      <c r="N9093">
        <v>874</v>
      </c>
      <c r="O9093">
        <f>LOOKUP(N9093,HashTable!B:B,HashTable!A:A)</f>
        <v>20588</v>
      </c>
    </row>
    <row r="9094" spans="1:15" x14ac:dyDescent="0.25">
      <c r="A9094" t="s">
        <v>5290</v>
      </c>
      <c r="B9094">
        <v>873</v>
      </c>
      <c r="C9094">
        <f>LOOKUP(B9094,HashTable!B:B,HashTable!A:A)</f>
        <v>883</v>
      </c>
      <c r="D9094" t="s">
        <v>11060</v>
      </c>
      <c r="E9094">
        <v>877</v>
      </c>
      <c r="F9094">
        <f>LOOKUP(E9094,HashTable!B:B,HashTable!A:A)</f>
        <v>3129</v>
      </c>
      <c r="G9094" t="s">
        <v>24453</v>
      </c>
      <c r="H9094">
        <v>874</v>
      </c>
      <c r="I9094">
        <f>LOOKUP(H9094,HashTable!B:B,HashTable!A:A)</f>
        <v>20588</v>
      </c>
      <c r="J9094" t="s">
        <v>35171</v>
      </c>
      <c r="K9094">
        <v>874</v>
      </c>
      <c r="L9094">
        <f>LOOKUP(K9094,HashTable!B:B,HashTable!A:A)</f>
        <v>20588</v>
      </c>
      <c r="M9094" t="s">
        <v>40648</v>
      </c>
      <c r="N9094">
        <v>874</v>
      </c>
      <c r="O9094">
        <f>LOOKUP(N9094,HashTable!B:B,HashTable!A:A)</f>
        <v>20588</v>
      </c>
    </row>
    <row r="9095" spans="1:15" x14ac:dyDescent="0.25">
      <c r="A9095" t="s">
        <v>5805</v>
      </c>
      <c r="B9095">
        <v>873</v>
      </c>
      <c r="C9095">
        <f>LOOKUP(B9095,HashTable!B:B,HashTable!A:A)</f>
        <v>883</v>
      </c>
      <c r="D9095" t="s">
        <v>11566</v>
      </c>
      <c r="E9095">
        <v>877</v>
      </c>
      <c r="F9095">
        <f>LOOKUP(E9095,HashTable!B:B,HashTable!A:A)</f>
        <v>3129</v>
      </c>
      <c r="G9095" t="s">
        <v>25026</v>
      </c>
      <c r="H9095">
        <v>874</v>
      </c>
      <c r="I9095">
        <f>LOOKUP(H9095,HashTable!B:B,HashTable!A:A)</f>
        <v>20588</v>
      </c>
      <c r="J9095" t="s">
        <v>36126</v>
      </c>
      <c r="K9095">
        <v>874</v>
      </c>
      <c r="L9095">
        <f>LOOKUP(K9095,HashTable!B:B,HashTable!A:A)</f>
        <v>20588</v>
      </c>
      <c r="M9095" t="s">
        <v>41238</v>
      </c>
      <c r="N9095">
        <v>874</v>
      </c>
      <c r="O9095">
        <f>LOOKUP(N9095,HashTable!B:B,HashTable!A:A)</f>
        <v>20588</v>
      </c>
    </row>
    <row r="9096" spans="1:15" x14ac:dyDescent="0.25">
      <c r="A9096" t="s">
        <v>7113</v>
      </c>
      <c r="B9096">
        <v>873</v>
      </c>
      <c r="C9096">
        <f>LOOKUP(B9096,HashTable!B:B,HashTable!A:A)</f>
        <v>883</v>
      </c>
      <c r="D9096" t="s">
        <v>11626</v>
      </c>
      <c r="E9096">
        <v>877</v>
      </c>
      <c r="F9096">
        <f>LOOKUP(E9096,HashTable!B:B,HashTable!A:A)</f>
        <v>3129</v>
      </c>
      <c r="G9096" t="s">
        <v>25935</v>
      </c>
      <c r="H9096">
        <v>874</v>
      </c>
      <c r="I9096">
        <f>LOOKUP(H9096,HashTable!B:B,HashTable!A:A)</f>
        <v>20588</v>
      </c>
      <c r="J9096" t="s">
        <v>36676</v>
      </c>
      <c r="K9096">
        <v>874</v>
      </c>
      <c r="L9096">
        <f>LOOKUP(K9096,HashTable!B:B,HashTable!A:A)</f>
        <v>20588</v>
      </c>
      <c r="M9096" t="s">
        <v>41563</v>
      </c>
      <c r="N9096">
        <v>874</v>
      </c>
      <c r="O9096">
        <f>LOOKUP(N9096,HashTable!B:B,HashTable!A:A)</f>
        <v>20588</v>
      </c>
    </row>
    <row r="9097" spans="1:15" x14ac:dyDescent="0.25">
      <c r="A9097" t="s">
        <v>7744</v>
      </c>
      <c r="B9097">
        <v>873</v>
      </c>
      <c r="C9097">
        <f>LOOKUP(B9097,HashTable!B:B,HashTable!A:A)</f>
        <v>883</v>
      </c>
      <c r="D9097" t="s">
        <v>12782</v>
      </c>
      <c r="E9097">
        <v>877</v>
      </c>
      <c r="F9097">
        <f>LOOKUP(E9097,HashTable!B:B,HashTable!A:A)</f>
        <v>3129</v>
      </c>
      <c r="G9097" t="s">
        <v>26300</v>
      </c>
      <c r="H9097">
        <v>874</v>
      </c>
      <c r="I9097">
        <f>LOOKUP(H9097,HashTable!B:B,HashTable!A:A)</f>
        <v>20588</v>
      </c>
      <c r="J9097" t="s">
        <v>37081</v>
      </c>
      <c r="K9097">
        <v>874</v>
      </c>
      <c r="L9097">
        <f>LOOKUP(K9097,HashTable!B:B,HashTable!A:A)</f>
        <v>20588</v>
      </c>
      <c r="M9097" t="s">
        <v>41791</v>
      </c>
      <c r="N9097">
        <v>874</v>
      </c>
      <c r="O9097">
        <f>LOOKUP(N9097,HashTable!B:B,HashTable!A:A)</f>
        <v>20588</v>
      </c>
    </row>
    <row r="9098" spans="1:15" x14ac:dyDescent="0.25">
      <c r="A9098" t="s">
        <v>8060</v>
      </c>
      <c r="B9098">
        <v>873</v>
      </c>
      <c r="C9098">
        <f>LOOKUP(B9098,HashTable!B:B,HashTable!A:A)</f>
        <v>883</v>
      </c>
      <c r="D9098" t="s">
        <v>13027</v>
      </c>
      <c r="E9098">
        <v>877</v>
      </c>
      <c r="F9098">
        <f>LOOKUP(E9098,HashTable!B:B,HashTable!A:A)</f>
        <v>3129</v>
      </c>
      <c r="G9098" t="s">
        <v>26786</v>
      </c>
      <c r="H9098">
        <v>874</v>
      </c>
      <c r="I9098">
        <f>LOOKUP(H9098,HashTable!B:B,HashTable!A:A)</f>
        <v>20588</v>
      </c>
      <c r="J9098" t="s">
        <v>37602</v>
      </c>
      <c r="K9098">
        <v>874</v>
      </c>
      <c r="L9098">
        <f>LOOKUP(K9098,HashTable!B:B,HashTable!A:A)</f>
        <v>20588</v>
      </c>
      <c r="M9098" t="s">
        <v>42863</v>
      </c>
      <c r="N9098">
        <v>874</v>
      </c>
      <c r="O9098">
        <f>LOOKUP(N9098,HashTable!B:B,HashTable!A:A)</f>
        <v>20588</v>
      </c>
    </row>
    <row r="9099" spans="1:15" x14ac:dyDescent="0.25">
      <c r="A9099" t="s">
        <v>8372</v>
      </c>
      <c r="B9099">
        <v>873</v>
      </c>
      <c r="C9099">
        <f>LOOKUP(B9099,HashTable!B:B,HashTable!A:A)</f>
        <v>883</v>
      </c>
      <c r="D9099" t="s">
        <v>15475</v>
      </c>
      <c r="E9099">
        <v>877</v>
      </c>
      <c r="F9099">
        <f>LOOKUP(E9099,HashTable!B:B,HashTable!A:A)</f>
        <v>3129</v>
      </c>
      <c r="G9099" t="s">
        <v>26994</v>
      </c>
      <c r="H9099">
        <v>874</v>
      </c>
      <c r="I9099">
        <f>LOOKUP(H9099,HashTable!B:B,HashTable!A:A)</f>
        <v>20588</v>
      </c>
      <c r="J9099" t="s">
        <v>37656</v>
      </c>
      <c r="K9099">
        <v>874</v>
      </c>
      <c r="L9099">
        <f>LOOKUP(K9099,HashTable!B:B,HashTable!A:A)</f>
        <v>20588</v>
      </c>
      <c r="M9099" t="s">
        <v>43051</v>
      </c>
      <c r="N9099">
        <v>874</v>
      </c>
      <c r="O9099">
        <f>LOOKUP(N9099,HashTable!B:B,HashTable!A:A)</f>
        <v>20588</v>
      </c>
    </row>
    <row r="9100" spans="1:15" x14ac:dyDescent="0.25">
      <c r="A9100" t="s">
        <v>8502</v>
      </c>
      <c r="B9100">
        <v>873</v>
      </c>
      <c r="C9100">
        <f>LOOKUP(B9100,HashTable!B:B,HashTable!A:A)</f>
        <v>883</v>
      </c>
      <c r="D9100" t="s">
        <v>15713</v>
      </c>
      <c r="E9100">
        <v>877</v>
      </c>
      <c r="F9100">
        <f>LOOKUP(E9100,HashTable!B:B,HashTable!A:A)</f>
        <v>3129</v>
      </c>
      <c r="G9100" t="s">
        <v>27417</v>
      </c>
      <c r="H9100">
        <v>874</v>
      </c>
      <c r="I9100">
        <f>LOOKUP(H9100,HashTable!B:B,HashTable!A:A)</f>
        <v>20588</v>
      </c>
      <c r="J9100" t="s">
        <v>37689</v>
      </c>
      <c r="K9100">
        <v>874</v>
      </c>
      <c r="L9100">
        <f>LOOKUP(K9100,HashTable!B:B,HashTable!A:A)</f>
        <v>20588</v>
      </c>
      <c r="M9100" t="s">
        <v>43865</v>
      </c>
      <c r="N9100">
        <v>874</v>
      </c>
      <c r="O9100">
        <f>LOOKUP(N9100,HashTable!B:B,HashTable!A:A)</f>
        <v>20588</v>
      </c>
    </row>
    <row r="9101" spans="1:15" x14ac:dyDescent="0.25">
      <c r="A9101" t="s">
        <v>9719</v>
      </c>
      <c r="B9101">
        <v>873</v>
      </c>
      <c r="C9101">
        <f>LOOKUP(B9101,HashTable!B:B,HashTable!A:A)</f>
        <v>883</v>
      </c>
      <c r="D9101" t="s">
        <v>15957</v>
      </c>
      <c r="E9101">
        <v>877</v>
      </c>
      <c r="F9101">
        <f>LOOKUP(E9101,HashTable!B:B,HashTable!A:A)</f>
        <v>3129</v>
      </c>
      <c r="G9101" t="s">
        <v>27656</v>
      </c>
      <c r="H9101">
        <v>874</v>
      </c>
      <c r="I9101">
        <f>LOOKUP(H9101,HashTable!B:B,HashTable!A:A)</f>
        <v>20588</v>
      </c>
      <c r="J9101" t="s">
        <v>38715</v>
      </c>
      <c r="K9101">
        <v>874</v>
      </c>
      <c r="L9101">
        <f>LOOKUP(K9101,HashTable!B:B,HashTable!A:A)</f>
        <v>20588</v>
      </c>
      <c r="M9101" t="s">
        <v>43994</v>
      </c>
      <c r="N9101">
        <v>874</v>
      </c>
      <c r="O9101">
        <f>LOOKUP(N9101,HashTable!B:B,HashTable!A:A)</f>
        <v>20588</v>
      </c>
    </row>
    <row r="9102" spans="1:15" x14ac:dyDescent="0.25">
      <c r="A9102" t="s">
        <v>99</v>
      </c>
      <c r="B9102">
        <v>874</v>
      </c>
      <c r="C9102">
        <f>LOOKUP(B9102,HashTable!B:B,HashTable!A:A)</f>
        <v>20588</v>
      </c>
      <c r="D9102" t="s">
        <v>17215</v>
      </c>
      <c r="E9102">
        <v>877</v>
      </c>
      <c r="F9102">
        <f>LOOKUP(E9102,HashTable!B:B,HashTable!A:A)</f>
        <v>3129</v>
      </c>
      <c r="G9102" t="s">
        <v>27679</v>
      </c>
      <c r="H9102">
        <v>874</v>
      </c>
      <c r="I9102">
        <f>LOOKUP(H9102,HashTable!B:B,HashTable!A:A)</f>
        <v>20588</v>
      </c>
      <c r="J9102" t="s">
        <v>39179</v>
      </c>
      <c r="K9102">
        <v>874</v>
      </c>
      <c r="L9102">
        <f>LOOKUP(K9102,HashTable!B:B,HashTable!A:A)</f>
        <v>20588</v>
      </c>
      <c r="M9102" t="s">
        <v>44507</v>
      </c>
      <c r="N9102">
        <v>874</v>
      </c>
      <c r="O9102">
        <f>LOOKUP(N9102,HashTable!B:B,HashTable!A:A)</f>
        <v>20588</v>
      </c>
    </row>
    <row r="9103" spans="1:15" x14ac:dyDescent="0.25">
      <c r="A9103" t="s">
        <v>283</v>
      </c>
      <c r="B9103">
        <v>874</v>
      </c>
      <c r="C9103">
        <f>LOOKUP(B9103,HashTable!B:B,HashTable!A:A)</f>
        <v>20588</v>
      </c>
      <c r="D9103" t="s">
        <v>17324</v>
      </c>
      <c r="E9103">
        <v>877</v>
      </c>
      <c r="F9103">
        <f>LOOKUP(E9103,HashTable!B:B,HashTable!A:A)</f>
        <v>3129</v>
      </c>
      <c r="G9103" t="s">
        <v>27695</v>
      </c>
      <c r="H9103">
        <v>874</v>
      </c>
      <c r="I9103">
        <f>LOOKUP(H9103,HashTable!B:B,HashTable!A:A)</f>
        <v>20588</v>
      </c>
      <c r="J9103" t="s">
        <v>39231</v>
      </c>
      <c r="K9103">
        <v>874</v>
      </c>
      <c r="L9103">
        <f>LOOKUP(K9103,HashTable!B:B,HashTable!A:A)</f>
        <v>20588</v>
      </c>
      <c r="M9103" t="s">
        <v>44622</v>
      </c>
      <c r="N9103">
        <v>874</v>
      </c>
      <c r="O9103">
        <f>LOOKUP(N9103,HashTable!B:B,HashTable!A:A)</f>
        <v>20588</v>
      </c>
    </row>
    <row r="9104" spans="1:15" x14ac:dyDescent="0.25">
      <c r="A9104" t="s">
        <v>554</v>
      </c>
      <c r="B9104">
        <v>874</v>
      </c>
      <c r="C9104">
        <f>LOOKUP(B9104,HashTable!B:B,HashTable!A:A)</f>
        <v>20588</v>
      </c>
      <c r="D9104" t="s">
        <v>17806</v>
      </c>
      <c r="E9104">
        <v>877</v>
      </c>
      <c r="F9104">
        <f>LOOKUP(E9104,HashTable!B:B,HashTable!A:A)</f>
        <v>3129</v>
      </c>
      <c r="G9104" t="s">
        <v>27967</v>
      </c>
      <c r="H9104">
        <v>874</v>
      </c>
      <c r="I9104">
        <f>LOOKUP(H9104,HashTable!B:B,HashTable!A:A)</f>
        <v>20588</v>
      </c>
      <c r="J9104" t="s">
        <v>39361</v>
      </c>
      <c r="K9104">
        <v>874</v>
      </c>
      <c r="L9104">
        <f>LOOKUP(K9104,HashTable!B:B,HashTable!A:A)</f>
        <v>20588</v>
      </c>
      <c r="M9104" t="s">
        <v>44638</v>
      </c>
      <c r="N9104">
        <v>874</v>
      </c>
      <c r="O9104">
        <f>LOOKUP(N9104,HashTable!B:B,HashTable!A:A)</f>
        <v>20588</v>
      </c>
    </row>
    <row r="9105" spans="1:15" x14ac:dyDescent="0.25">
      <c r="A9105" t="s">
        <v>1044</v>
      </c>
      <c r="B9105">
        <v>874</v>
      </c>
      <c r="C9105">
        <f>LOOKUP(B9105,HashTable!B:B,HashTable!A:A)</f>
        <v>20588</v>
      </c>
      <c r="D9105" t="s">
        <v>17841</v>
      </c>
      <c r="E9105">
        <v>877</v>
      </c>
      <c r="F9105">
        <f>LOOKUP(E9105,HashTable!B:B,HashTable!A:A)</f>
        <v>3129</v>
      </c>
      <c r="G9105" t="s">
        <v>28084</v>
      </c>
      <c r="H9105">
        <v>874</v>
      </c>
      <c r="I9105">
        <f>LOOKUP(H9105,HashTable!B:B,HashTable!A:A)</f>
        <v>20588</v>
      </c>
      <c r="J9105" t="s">
        <v>39404</v>
      </c>
      <c r="K9105">
        <v>874</v>
      </c>
      <c r="L9105">
        <f>LOOKUP(K9105,HashTable!B:B,HashTable!A:A)</f>
        <v>20588</v>
      </c>
      <c r="M9105" t="s">
        <v>44967</v>
      </c>
      <c r="N9105">
        <v>874</v>
      </c>
      <c r="O9105">
        <f>LOOKUP(N9105,HashTable!B:B,HashTable!A:A)</f>
        <v>20588</v>
      </c>
    </row>
    <row r="9106" spans="1:15" x14ac:dyDescent="0.25">
      <c r="A9106" t="s">
        <v>1660</v>
      </c>
      <c r="B9106">
        <v>874</v>
      </c>
      <c r="C9106">
        <f>LOOKUP(B9106,HashTable!B:B,HashTable!A:A)</f>
        <v>20588</v>
      </c>
      <c r="D9106" t="s">
        <v>19504</v>
      </c>
      <c r="E9106">
        <v>877</v>
      </c>
      <c r="F9106">
        <f>LOOKUP(E9106,HashTable!B:B,HashTable!A:A)</f>
        <v>3129</v>
      </c>
      <c r="G9106" t="s">
        <v>28167</v>
      </c>
      <c r="H9106">
        <v>874</v>
      </c>
      <c r="I9106">
        <f>LOOKUP(H9106,HashTable!B:B,HashTable!A:A)</f>
        <v>20588</v>
      </c>
      <c r="J9106" t="s">
        <v>39911</v>
      </c>
      <c r="K9106">
        <v>874</v>
      </c>
      <c r="L9106">
        <f>LOOKUP(K9106,HashTable!B:B,HashTable!A:A)</f>
        <v>20588</v>
      </c>
      <c r="M9106" t="s">
        <v>45424</v>
      </c>
      <c r="N9106">
        <v>874</v>
      </c>
      <c r="O9106">
        <f>LOOKUP(N9106,HashTable!B:B,HashTable!A:A)</f>
        <v>20588</v>
      </c>
    </row>
    <row r="9107" spans="1:15" x14ac:dyDescent="0.25">
      <c r="A9107" t="s">
        <v>1875</v>
      </c>
      <c r="B9107">
        <v>874</v>
      </c>
      <c r="C9107">
        <f>LOOKUP(B9107,HashTable!B:B,HashTable!A:A)</f>
        <v>20588</v>
      </c>
      <c r="D9107" t="s">
        <v>19710</v>
      </c>
      <c r="E9107">
        <v>877</v>
      </c>
      <c r="F9107">
        <f>LOOKUP(E9107,HashTable!B:B,HashTable!A:A)</f>
        <v>3129</v>
      </c>
      <c r="G9107" t="s">
        <v>28311</v>
      </c>
      <c r="H9107">
        <v>874</v>
      </c>
      <c r="I9107">
        <f>LOOKUP(H9107,HashTable!B:B,HashTable!A:A)</f>
        <v>20588</v>
      </c>
      <c r="J9107" t="s">
        <v>30955</v>
      </c>
      <c r="K9107">
        <v>875</v>
      </c>
      <c r="L9107">
        <f>LOOKUP(K9107,HashTable!B:B,HashTable!A:A)</f>
        <v>45537</v>
      </c>
      <c r="M9107" t="s">
        <v>46731</v>
      </c>
      <c r="N9107">
        <v>874</v>
      </c>
      <c r="O9107">
        <f>LOOKUP(N9107,HashTable!B:B,HashTable!A:A)</f>
        <v>20588</v>
      </c>
    </row>
    <row r="9108" spans="1:15" x14ac:dyDescent="0.25">
      <c r="A9108" t="s">
        <v>1878</v>
      </c>
      <c r="B9108">
        <v>874</v>
      </c>
      <c r="C9108">
        <f>LOOKUP(B9108,HashTable!B:B,HashTable!A:A)</f>
        <v>20588</v>
      </c>
      <c r="D9108" t="s">
        <v>19827</v>
      </c>
      <c r="E9108">
        <v>877</v>
      </c>
      <c r="F9108">
        <f>LOOKUP(E9108,HashTable!B:B,HashTable!A:A)</f>
        <v>3129</v>
      </c>
      <c r="G9108" t="s">
        <v>28386</v>
      </c>
      <c r="H9108">
        <v>874</v>
      </c>
      <c r="I9108">
        <f>LOOKUP(H9108,HashTable!B:B,HashTable!A:A)</f>
        <v>20588</v>
      </c>
      <c r="J9108" t="s">
        <v>31888</v>
      </c>
      <c r="K9108">
        <v>875</v>
      </c>
      <c r="L9108">
        <f>LOOKUP(K9108,HashTable!B:B,HashTable!A:A)</f>
        <v>45537</v>
      </c>
      <c r="M9108" t="s">
        <v>46951</v>
      </c>
      <c r="N9108">
        <v>874</v>
      </c>
      <c r="O9108">
        <f>LOOKUP(N9108,HashTable!B:B,HashTable!A:A)</f>
        <v>20588</v>
      </c>
    </row>
    <row r="9109" spans="1:15" x14ac:dyDescent="0.25">
      <c r="A9109" t="s">
        <v>2215</v>
      </c>
      <c r="B9109">
        <v>874</v>
      </c>
      <c r="C9109">
        <f>LOOKUP(B9109,HashTable!B:B,HashTable!A:A)</f>
        <v>20588</v>
      </c>
      <c r="D9109" t="s">
        <v>19940</v>
      </c>
      <c r="E9109">
        <v>877</v>
      </c>
      <c r="F9109">
        <f>LOOKUP(E9109,HashTable!B:B,HashTable!A:A)</f>
        <v>3129</v>
      </c>
      <c r="G9109" t="s">
        <v>29141</v>
      </c>
      <c r="H9109">
        <v>874</v>
      </c>
      <c r="I9109">
        <f>LOOKUP(H9109,HashTable!B:B,HashTable!A:A)</f>
        <v>20588</v>
      </c>
      <c r="J9109" t="s">
        <v>32918</v>
      </c>
      <c r="K9109">
        <v>875</v>
      </c>
      <c r="L9109">
        <f>LOOKUP(K9109,HashTable!B:B,HashTable!A:A)</f>
        <v>45537</v>
      </c>
      <c r="M9109" t="s">
        <v>47659</v>
      </c>
      <c r="N9109">
        <v>874</v>
      </c>
      <c r="O9109">
        <f>LOOKUP(N9109,HashTable!B:B,HashTable!A:A)</f>
        <v>20588</v>
      </c>
    </row>
    <row r="9110" spans="1:15" x14ac:dyDescent="0.25">
      <c r="A9110" t="s">
        <v>3519</v>
      </c>
      <c r="B9110">
        <v>874</v>
      </c>
      <c r="C9110">
        <f>LOOKUP(B9110,HashTable!B:B,HashTable!A:A)</f>
        <v>20588</v>
      </c>
      <c r="D9110" t="s">
        <v>11559</v>
      </c>
      <c r="E9110">
        <v>878</v>
      </c>
      <c r="F9110">
        <f>LOOKUP(E9110,HashTable!B:B,HashTable!A:A)</f>
        <v>43846</v>
      </c>
      <c r="G9110" t="s">
        <v>20005</v>
      </c>
      <c r="H9110">
        <v>875</v>
      </c>
      <c r="I9110">
        <f>LOOKUP(H9110,HashTable!B:B,HashTable!A:A)</f>
        <v>45537</v>
      </c>
      <c r="J9110" t="s">
        <v>33830</v>
      </c>
      <c r="K9110">
        <v>875</v>
      </c>
      <c r="L9110">
        <f>LOOKUP(K9110,HashTable!B:B,HashTable!A:A)</f>
        <v>45537</v>
      </c>
      <c r="M9110" t="s">
        <v>47697</v>
      </c>
      <c r="N9110">
        <v>874</v>
      </c>
      <c r="O9110">
        <f>LOOKUP(N9110,HashTable!B:B,HashTable!A:A)</f>
        <v>20588</v>
      </c>
    </row>
    <row r="9111" spans="1:15" x14ac:dyDescent="0.25">
      <c r="A9111" t="s">
        <v>4225</v>
      </c>
      <c r="B9111">
        <v>874</v>
      </c>
      <c r="C9111">
        <f>LOOKUP(B9111,HashTable!B:B,HashTable!A:A)</f>
        <v>20588</v>
      </c>
      <c r="D9111" t="s">
        <v>11568</v>
      </c>
      <c r="E9111">
        <v>878</v>
      </c>
      <c r="F9111">
        <f>LOOKUP(E9111,HashTable!B:B,HashTable!A:A)</f>
        <v>43846</v>
      </c>
      <c r="G9111" t="s">
        <v>20085</v>
      </c>
      <c r="H9111">
        <v>875</v>
      </c>
      <c r="I9111">
        <f>LOOKUP(H9111,HashTable!B:B,HashTable!A:A)</f>
        <v>45537</v>
      </c>
      <c r="J9111" t="s">
        <v>33912</v>
      </c>
      <c r="K9111">
        <v>875</v>
      </c>
      <c r="L9111">
        <f>LOOKUP(K9111,HashTable!B:B,HashTable!A:A)</f>
        <v>45537</v>
      </c>
      <c r="M9111" t="s">
        <v>47801</v>
      </c>
      <c r="N9111">
        <v>874</v>
      </c>
      <c r="O9111">
        <f>LOOKUP(N9111,HashTable!B:B,HashTable!A:A)</f>
        <v>20588</v>
      </c>
    </row>
    <row r="9112" spans="1:15" x14ac:dyDescent="0.25">
      <c r="A9112" t="s">
        <v>5059</v>
      </c>
      <c r="B9112">
        <v>874</v>
      </c>
      <c r="C9112">
        <f>LOOKUP(B9112,HashTable!B:B,HashTable!A:A)</f>
        <v>20588</v>
      </c>
      <c r="D9112" t="s">
        <v>12544</v>
      </c>
      <c r="E9112">
        <v>878</v>
      </c>
      <c r="F9112">
        <f>LOOKUP(E9112,HashTable!B:B,HashTable!A:A)</f>
        <v>43846</v>
      </c>
      <c r="G9112" t="s">
        <v>20559</v>
      </c>
      <c r="H9112">
        <v>875</v>
      </c>
      <c r="I9112">
        <f>LOOKUP(H9112,HashTable!B:B,HashTable!A:A)</f>
        <v>45537</v>
      </c>
      <c r="J9112" t="s">
        <v>35000</v>
      </c>
      <c r="K9112">
        <v>875</v>
      </c>
      <c r="L9112">
        <f>LOOKUP(K9112,HashTable!B:B,HashTable!A:A)</f>
        <v>45537</v>
      </c>
      <c r="M9112" t="s">
        <v>48574</v>
      </c>
      <c r="N9112">
        <v>874</v>
      </c>
      <c r="O9112">
        <f>LOOKUP(N9112,HashTable!B:B,HashTable!A:A)</f>
        <v>20588</v>
      </c>
    </row>
    <row r="9113" spans="1:15" x14ac:dyDescent="0.25">
      <c r="A9113" t="s">
        <v>6711</v>
      </c>
      <c r="B9113">
        <v>874</v>
      </c>
      <c r="C9113">
        <f>LOOKUP(B9113,HashTable!B:B,HashTable!A:A)</f>
        <v>20588</v>
      </c>
      <c r="D9113" t="s">
        <v>13647</v>
      </c>
      <c r="E9113">
        <v>878</v>
      </c>
      <c r="F9113">
        <f>LOOKUP(E9113,HashTable!B:B,HashTable!A:A)</f>
        <v>43846</v>
      </c>
      <c r="G9113" t="s">
        <v>21434</v>
      </c>
      <c r="H9113">
        <v>875</v>
      </c>
      <c r="I9113">
        <f>LOOKUP(H9113,HashTable!B:B,HashTable!A:A)</f>
        <v>45537</v>
      </c>
      <c r="J9113" t="s">
        <v>35039</v>
      </c>
      <c r="K9113">
        <v>875</v>
      </c>
      <c r="L9113">
        <f>LOOKUP(K9113,HashTable!B:B,HashTable!A:A)</f>
        <v>45537</v>
      </c>
      <c r="M9113" t="s">
        <v>48784</v>
      </c>
      <c r="N9113">
        <v>874</v>
      </c>
      <c r="O9113">
        <f>LOOKUP(N9113,HashTable!B:B,HashTable!A:A)</f>
        <v>20588</v>
      </c>
    </row>
    <row r="9114" spans="1:15" x14ac:dyDescent="0.25">
      <c r="A9114" t="s">
        <v>7137</v>
      </c>
      <c r="B9114">
        <v>874</v>
      </c>
      <c r="C9114">
        <f>LOOKUP(B9114,HashTable!B:B,HashTable!A:A)</f>
        <v>20588</v>
      </c>
      <c r="D9114" t="s">
        <v>13906</v>
      </c>
      <c r="E9114">
        <v>878</v>
      </c>
      <c r="F9114">
        <f>LOOKUP(E9114,HashTable!B:B,HashTable!A:A)</f>
        <v>43846</v>
      </c>
      <c r="G9114" t="s">
        <v>21986</v>
      </c>
      <c r="H9114">
        <v>875</v>
      </c>
      <c r="I9114">
        <f>LOOKUP(H9114,HashTable!B:B,HashTable!A:A)</f>
        <v>45537</v>
      </c>
      <c r="J9114" t="s">
        <v>35129</v>
      </c>
      <c r="K9114">
        <v>875</v>
      </c>
      <c r="L9114">
        <f>LOOKUP(K9114,HashTable!B:B,HashTable!A:A)</f>
        <v>45537</v>
      </c>
      <c r="M9114" t="s">
        <v>49373</v>
      </c>
      <c r="N9114">
        <v>874</v>
      </c>
      <c r="O9114">
        <f>LOOKUP(N9114,HashTable!B:B,HashTable!A:A)</f>
        <v>20588</v>
      </c>
    </row>
    <row r="9115" spans="1:15" x14ac:dyDescent="0.25">
      <c r="A9115" t="s">
        <v>7738</v>
      </c>
      <c r="B9115">
        <v>874</v>
      </c>
      <c r="C9115">
        <f>LOOKUP(B9115,HashTable!B:B,HashTable!A:A)</f>
        <v>20588</v>
      </c>
      <c r="D9115" t="s">
        <v>14038</v>
      </c>
      <c r="E9115">
        <v>878</v>
      </c>
      <c r="F9115">
        <f>LOOKUP(E9115,HashTable!B:B,HashTable!A:A)</f>
        <v>43846</v>
      </c>
      <c r="G9115" t="s">
        <v>22358</v>
      </c>
      <c r="H9115">
        <v>875</v>
      </c>
      <c r="I9115">
        <f>LOOKUP(H9115,HashTable!B:B,HashTable!A:A)</f>
        <v>45537</v>
      </c>
      <c r="J9115" t="s">
        <v>35613</v>
      </c>
      <c r="K9115">
        <v>875</v>
      </c>
      <c r="L9115">
        <f>LOOKUP(K9115,HashTable!B:B,HashTable!A:A)</f>
        <v>45537</v>
      </c>
      <c r="M9115" t="s">
        <v>49531</v>
      </c>
      <c r="N9115">
        <v>874</v>
      </c>
      <c r="O9115">
        <f>LOOKUP(N9115,HashTable!B:B,HashTable!A:A)</f>
        <v>20588</v>
      </c>
    </row>
    <row r="9116" spans="1:15" x14ac:dyDescent="0.25">
      <c r="A9116" t="s">
        <v>8228</v>
      </c>
      <c r="B9116">
        <v>874</v>
      </c>
      <c r="C9116">
        <f>LOOKUP(B9116,HashTable!B:B,HashTable!A:A)</f>
        <v>20588</v>
      </c>
      <c r="D9116" t="s">
        <v>14369</v>
      </c>
      <c r="E9116">
        <v>878</v>
      </c>
      <c r="F9116">
        <f>LOOKUP(E9116,HashTable!B:B,HashTable!A:A)</f>
        <v>43846</v>
      </c>
      <c r="G9116" t="s">
        <v>22670</v>
      </c>
      <c r="H9116">
        <v>875</v>
      </c>
      <c r="I9116">
        <f>LOOKUP(H9116,HashTable!B:B,HashTable!A:A)</f>
        <v>45537</v>
      </c>
      <c r="J9116" t="s">
        <v>36696</v>
      </c>
      <c r="K9116">
        <v>875</v>
      </c>
      <c r="L9116">
        <f>LOOKUP(K9116,HashTable!B:B,HashTable!A:A)</f>
        <v>45537</v>
      </c>
      <c r="M9116" t="s">
        <v>49588</v>
      </c>
      <c r="N9116">
        <v>874</v>
      </c>
      <c r="O9116">
        <f>LOOKUP(N9116,HashTable!B:B,HashTable!A:A)</f>
        <v>20588</v>
      </c>
    </row>
    <row r="9117" spans="1:15" x14ac:dyDescent="0.25">
      <c r="A9117" t="s">
        <v>8313</v>
      </c>
      <c r="B9117">
        <v>874</v>
      </c>
      <c r="C9117">
        <f>LOOKUP(B9117,HashTable!B:B,HashTable!A:A)</f>
        <v>20588</v>
      </c>
      <c r="D9117" t="s">
        <v>14389</v>
      </c>
      <c r="E9117">
        <v>878</v>
      </c>
      <c r="F9117">
        <f>LOOKUP(E9117,HashTable!B:B,HashTable!A:A)</f>
        <v>43846</v>
      </c>
      <c r="G9117" t="s">
        <v>23349</v>
      </c>
      <c r="H9117">
        <v>875</v>
      </c>
      <c r="I9117">
        <f>LOOKUP(H9117,HashTable!B:B,HashTable!A:A)</f>
        <v>45537</v>
      </c>
      <c r="J9117" t="s">
        <v>38675</v>
      </c>
      <c r="K9117">
        <v>875</v>
      </c>
      <c r="L9117">
        <f>LOOKUP(K9117,HashTable!B:B,HashTable!A:A)</f>
        <v>45537</v>
      </c>
      <c r="M9117" t="s">
        <v>49594</v>
      </c>
      <c r="N9117">
        <v>874</v>
      </c>
      <c r="O9117">
        <f>LOOKUP(N9117,HashTable!B:B,HashTable!A:A)</f>
        <v>20588</v>
      </c>
    </row>
    <row r="9118" spans="1:15" x14ac:dyDescent="0.25">
      <c r="A9118" t="s">
        <v>8566</v>
      </c>
      <c r="B9118">
        <v>874</v>
      </c>
      <c r="C9118">
        <f>LOOKUP(B9118,HashTable!B:B,HashTable!A:A)</f>
        <v>20588</v>
      </c>
      <c r="D9118" t="s">
        <v>14392</v>
      </c>
      <c r="E9118">
        <v>878</v>
      </c>
      <c r="F9118">
        <f>LOOKUP(E9118,HashTable!B:B,HashTable!A:A)</f>
        <v>43846</v>
      </c>
      <c r="G9118" t="s">
        <v>24196</v>
      </c>
      <c r="H9118">
        <v>875</v>
      </c>
      <c r="I9118">
        <f>LOOKUP(H9118,HashTable!B:B,HashTable!A:A)</f>
        <v>45537</v>
      </c>
      <c r="J9118" t="s">
        <v>30652</v>
      </c>
      <c r="K9118">
        <v>876</v>
      </c>
      <c r="L9118">
        <f>LOOKUP(K9118,HashTable!B:B,HashTable!A:A)</f>
        <v>21705</v>
      </c>
      <c r="M9118" t="s">
        <v>41498</v>
      </c>
      <c r="N9118">
        <v>875</v>
      </c>
      <c r="O9118">
        <f>LOOKUP(N9118,HashTable!B:B,HashTable!A:A)</f>
        <v>45537</v>
      </c>
    </row>
    <row r="9119" spans="1:15" x14ac:dyDescent="0.25">
      <c r="A9119" t="s">
        <v>9173</v>
      </c>
      <c r="B9119">
        <v>874</v>
      </c>
      <c r="C9119">
        <f>LOOKUP(B9119,HashTable!B:B,HashTable!A:A)</f>
        <v>20588</v>
      </c>
      <c r="D9119" t="s">
        <v>14499</v>
      </c>
      <c r="E9119">
        <v>878</v>
      </c>
      <c r="F9119">
        <f>LOOKUP(E9119,HashTable!B:B,HashTable!A:A)</f>
        <v>43846</v>
      </c>
      <c r="G9119" t="s">
        <v>25206</v>
      </c>
      <c r="H9119">
        <v>875</v>
      </c>
      <c r="I9119">
        <f>LOOKUP(H9119,HashTable!B:B,HashTable!A:A)</f>
        <v>45537</v>
      </c>
      <c r="J9119" t="s">
        <v>30762</v>
      </c>
      <c r="K9119">
        <v>876</v>
      </c>
      <c r="L9119">
        <f>LOOKUP(K9119,HashTable!B:B,HashTable!A:A)</f>
        <v>21705</v>
      </c>
      <c r="M9119" t="s">
        <v>42382</v>
      </c>
      <c r="N9119">
        <v>875</v>
      </c>
      <c r="O9119">
        <f>LOOKUP(N9119,HashTable!B:B,HashTable!A:A)</f>
        <v>45537</v>
      </c>
    </row>
    <row r="9120" spans="1:15" x14ac:dyDescent="0.25">
      <c r="A9120" t="s">
        <v>9555</v>
      </c>
      <c r="B9120">
        <v>874</v>
      </c>
      <c r="C9120">
        <f>LOOKUP(B9120,HashTable!B:B,HashTable!A:A)</f>
        <v>20588</v>
      </c>
      <c r="D9120" t="s">
        <v>15107</v>
      </c>
      <c r="E9120">
        <v>878</v>
      </c>
      <c r="F9120">
        <f>LOOKUP(E9120,HashTable!B:B,HashTable!A:A)</f>
        <v>43846</v>
      </c>
      <c r="G9120" t="s">
        <v>25320</v>
      </c>
      <c r="H9120">
        <v>875</v>
      </c>
      <c r="I9120">
        <f>LOOKUP(H9120,HashTable!B:B,HashTable!A:A)</f>
        <v>45537</v>
      </c>
      <c r="J9120" t="s">
        <v>30855</v>
      </c>
      <c r="K9120">
        <v>876</v>
      </c>
      <c r="L9120">
        <f>LOOKUP(K9120,HashTable!B:B,HashTable!A:A)</f>
        <v>21705</v>
      </c>
      <c r="M9120" t="s">
        <v>43050</v>
      </c>
      <c r="N9120">
        <v>875</v>
      </c>
      <c r="O9120">
        <f>LOOKUP(N9120,HashTable!B:B,HashTable!A:A)</f>
        <v>45537</v>
      </c>
    </row>
    <row r="9121" spans="1:15" x14ac:dyDescent="0.25">
      <c r="A9121" t="s">
        <v>9693</v>
      </c>
      <c r="B9121">
        <v>874</v>
      </c>
      <c r="C9121">
        <f>LOOKUP(B9121,HashTable!B:B,HashTable!A:A)</f>
        <v>20588</v>
      </c>
      <c r="D9121" t="s">
        <v>15173</v>
      </c>
      <c r="E9121">
        <v>878</v>
      </c>
      <c r="F9121">
        <f>LOOKUP(E9121,HashTable!B:B,HashTable!A:A)</f>
        <v>43846</v>
      </c>
      <c r="G9121" t="s">
        <v>25999</v>
      </c>
      <c r="H9121">
        <v>875</v>
      </c>
      <c r="I9121">
        <f>LOOKUP(H9121,HashTable!B:B,HashTable!A:A)</f>
        <v>45537</v>
      </c>
      <c r="J9121" t="s">
        <v>31620</v>
      </c>
      <c r="K9121">
        <v>876</v>
      </c>
      <c r="L9121">
        <f>LOOKUP(K9121,HashTable!B:B,HashTable!A:A)</f>
        <v>21705</v>
      </c>
      <c r="M9121" t="s">
        <v>44273</v>
      </c>
      <c r="N9121">
        <v>875</v>
      </c>
      <c r="O9121">
        <f>LOOKUP(N9121,HashTable!B:B,HashTable!A:A)</f>
        <v>45537</v>
      </c>
    </row>
    <row r="9122" spans="1:15" x14ac:dyDescent="0.25">
      <c r="A9122" t="s">
        <v>9948</v>
      </c>
      <c r="B9122">
        <v>874</v>
      </c>
      <c r="C9122">
        <f>LOOKUP(B9122,HashTable!B:B,HashTable!A:A)</f>
        <v>20588</v>
      </c>
      <c r="D9122" t="s">
        <v>15812</v>
      </c>
      <c r="E9122">
        <v>878</v>
      </c>
      <c r="F9122">
        <f>LOOKUP(E9122,HashTable!B:B,HashTable!A:A)</f>
        <v>43846</v>
      </c>
      <c r="G9122" t="s">
        <v>26148</v>
      </c>
      <c r="H9122">
        <v>875</v>
      </c>
      <c r="I9122">
        <f>LOOKUP(H9122,HashTable!B:B,HashTable!A:A)</f>
        <v>45537</v>
      </c>
      <c r="J9122" t="s">
        <v>31810</v>
      </c>
      <c r="K9122">
        <v>876</v>
      </c>
      <c r="L9122">
        <f>LOOKUP(K9122,HashTable!B:B,HashTable!A:A)</f>
        <v>21705</v>
      </c>
      <c r="M9122" t="s">
        <v>44974</v>
      </c>
      <c r="N9122">
        <v>875</v>
      </c>
      <c r="O9122">
        <f>LOOKUP(N9122,HashTable!B:B,HashTable!A:A)</f>
        <v>45537</v>
      </c>
    </row>
    <row r="9123" spans="1:15" x14ac:dyDescent="0.25">
      <c r="A9123" t="s">
        <v>132</v>
      </c>
      <c r="B9123">
        <v>875</v>
      </c>
      <c r="C9123">
        <f>LOOKUP(B9123,HashTable!B:B,HashTable!A:A)</f>
        <v>45537</v>
      </c>
      <c r="D9123" t="s">
        <v>17418</v>
      </c>
      <c r="E9123">
        <v>878</v>
      </c>
      <c r="F9123">
        <f>LOOKUP(E9123,HashTable!B:B,HashTable!A:A)</f>
        <v>43846</v>
      </c>
      <c r="G9123" t="s">
        <v>26434</v>
      </c>
      <c r="H9123">
        <v>875</v>
      </c>
      <c r="I9123">
        <f>LOOKUP(H9123,HashTable!B:B,HashTable!A:A)</f>
        <v>45537</v>
      </c>
      <c r="J9123" t="s">
        <v>31941</v>
      </c>
      <c r="K9123">
        <v>876</v>
      </c>
      <c r="L9123">
        <f>LOOKUP(K9123,HashTable!B:B,HashTable!A:A)</f>
        <v>21705</v>
      </c>
      <c r="M9123" t="s">
        <v>45180</v>
      </c>
      <c r="N9123">
        <v>875</v>
      </c>
      <c r="O9123">
        <f>LOOKUP(N9123,HashTable!B:B,HashTable!A:A)</f>
        <v>45537</v>
      </c>
    </row>
    <row r="9124" spans="1:15" x14ac:dyDescent="0.25">
      <c r="A9124" t="s">
        <v>349</v>
      </c>
      <c r="B9124">
        <v>875</v>
      </c>
      <c r="C9124">
        <f>LOOKUP(B9124,HashTable!B:B,HashTable!A:A)</f>
        <v>45537</v>
      </c>
      <c r="D9124" t="s">
        <v>18032</v>
      </c>
      <c r="E9124">
        <v>878</v>
      </c>
      <c r="F9124">
        <f>LOOKUP(E9124,HashTable!B:B,HashTable!A:A)</f>
        <v>43846</v>
      </c>
      <c r="G9124" t="s">
        <v>26465</v>
      </c>
      <c r="H9124">
        <v>875</v>
      </c>
      <c r="I9124">
        <f>LOOKUP(H9124,HashTable!B:B,HashTable!A:A)</f>
        <v>45537</v>
      </c>
      <c r="J9124" t="s">
        <v>32119</v>
      </c>
      <c r="K9124">
        <v>876</v>
      </c>
      <c r="L9124">
        <f>LOOKUP(K9124,HashTable!B:B,HashTable!A:A)</f>
        <v>21705</v>
      </c>
      <c r="M9124" t="s">
        <v>45214</v>
      </c>
      <c r="N9124">
        <v>875</v>
      </c>
      <c r="O9124">
        <f>LOOKUP(N9124,HashTable!B:B,HashTable!A:A)</f>
        <v>45537</v>
      </c>
    </row>
    <row r="9125" spans="1:15" x14ac:dyDescent="0.25">
      <c r="A9125" t="s">
        <v>826</v>
      </c>
      <c r="B9125">
        <v>875</v>
      </c>
      <c r="C9125">
        <f>LOOKUP(B9125,HashTable!B:B,HashTable!A:A)</f>
        <v>45537</v>
      </c>
      <c r="D9125" t="s">
        <v>18718</v>
      </c>
      <c r="E9125">
        <v>878</v>
      </c>
      <c r="F9125">
        <f>LOOKUP(E9125,HashTable!B:B,HashTable!A:A)</f>
        <v>43846</v>
      </c>
      <c r="G9125" t="s">
        <v>26948</v>
      </c>
      <c r="H9125">
        <v>875</v>
      </c>
      <c r="I9125">
        <f>LOOKUP(H9125,HashTable!B:B,HashTable!A:A)</f>
        <v>45537</v>
      </c>
      <c r="J9125" t="s">
        <v>32271</v>
      </c>
      <c r="K9125">
        <v>876</v>
      </c>
      <c r="L9125">
        <f>LOOKUP(K9125,HashTable!B:B,HashTable!A:A)</f>
        <v>21705</v>
      </c>
      <c r="M9125" t="s">
        <v>45390</v>
      </c>
      <c r="N9125">
        <v>875</v>
      </c>
      <c r="O9125">
        <f>LOOKUP(N9125,HashTable!B:B,HashTable!A:A)</f>
        <v>45537</v>
      </c>
    </row>
    <row r="9126" spans="1:15" x14ac:dyDescent="0.25">
      <c r="A9126" t="s">
        <v>1136</v>
      </c>
      <c r="B9126">
        <v>875</v>
      </c>
      <c r="C9126">
        <f>LOOKUP(B9126,HashTable!B:B,HashTable!A:A)</f>
        <v>45537</v>
      </c>
      <c r="D9126" t="s">
        <v>18765</v>
      </c>
      <c r="E9126">
        <v>878</v>
      </c>
      <c r="F9126">
        <f>LOOKUP(E9126,HashTable!B:B,HashTable!A:A)</f>
        <v>43846</v>
      </c>
      <c r="G9126" t="s">
        <v>27012</v>
      </c>
      <c r="H9126">
        <v>875</v>
      </c>
      <c r="I9126">
        <f>LOOKUP(H9126,HashTable!B:B,HashTable!A:A)</f>
        <v>45537</v>
      </c>
      <c r="J9126" t="s">
        <v>32509</v>
      </c>
      <c r="K9126">
        <v>876</v>
      </c>
      <c r="L9126">
        <f>LOOKUP(K9126,HashTable!B:B,HashTable!A:A)</f>
        <v>21705</v>
      </c>
      <c r="M9126" t="s">
        <v>45410</v>
      </c>
      <c r="N9126">
        <v>875</v>
      </c>
      <c r="O9126">
        <f>LOOKUP(N9126,HashTable!B:B,HashTable!A:A)</f>
        <v>45537</v>
      </c>
    </row>
    <row r="9127" spans="1:15" x14ac:dyDescent="0.25">
      <c r="A9127" t="s">
        <v>3003</v>
      </c>
      <c r="B9127">
        <v>875</v>
      </c>
      <c r="C9127">
        <f>LOOKUP(B9127,HashTable!B:B,HashTable!A:A)</f>
        <v>45537</v>
      </c>
      <c r="D9127" t="s">
        <v>19270</v>
      </c>
      <c r="E9127">
        <v>878</v>
      </c>
      <c r="F9127">
        <f>LOOKUP(E9127,HashTable!B:B,HashTable!A:A)</f>
        <v>43846</v>
      </c>
      <c r="G9127" t="s">
        <v>27465</v>
      </c>
      <c r="H9127">
        <v>875</v>
      </c>
      <c r="I9127">
        <f>LOOKUP(H9127,HashTable!B:B,HashTable!A:A)</f>
        <v>45537</v>
      </c>
      <c r="J9127" t="s">
        <v>32759</v>
      </c>
      <c r="K9127">
        <v>876</v>
      </c>
      <c r="L9127">
        <f>LOOKUP(K9127,HashTable!B:B,HashTable!A:A)</f>
        <v>21705</v>
      </c>
      <c r="M9127" t="s">
        <v>46423</v>
      </c>
      <c r="N9127">
        <v>875</v>
      </c>
      <c r="O9127">
        <f>LOOKUP(N9127,HashTable!B:B,HashTable!A:A)</f>
        <v>45537</v>
      </c>
    </row>
    <row r="9128" spans="1:15" x14ac:dyDescent="0.25">
      <c r="A9128" t="s">
        <v>3820</v>
      </c>
      <c r="B9128">
        <v>875</v>
      </c>
      <c r="C9128">
        <f>LOOKUP(B9128,HashTable!B:B,HashTable!A:A)</f>
        <v>45537</v>
      </c>
      <c r="D9128" t="s">
        <v>10135</v>
      </c>
      <c r="E9128">
        <v>879</v>
      </c>
      <c r="F9128">
        <f>LOOKUP(E9128,HashTable!B:B,HashTable!A:A)</f>
        <v>35800</v>
      </c>
      <c r="G9128" t="s">
        <v>27892</v>
      </c>
      <c r="H9128">
        <v>875</v>
      </c>
      <c r="I9128">
        <f>LOOKUP(H9128,HashTable!B:B,HashTable!A:A)</f>
        <v>45537</v>
      </c>
      <c r="J9128" t="s">
        <v>33771</v>
      </c>
      <c r="K9128">
        <v>876</v>
      </c>
      <c r="L9128">
        <f>LOOKUP(K9128,HashTable!B:B,HashTable!A:A)</f>
        <v>21705</v>
      </c>
      <c r="M9128" t="s">
        <v>46639</v>
      </c>
      <c r="N9128">
        <v>875</v>
      </c>
      <c r="O9128">
        <f>LOOKUP(N9128,HashTable!B:B,HashTable!A:A)</f>
        <v>45537</v>
      </c>
    </row>
    <row r="9129" spans="1:15" x14ac:dyDescent="0.25">
      <c r="A9129" t="s">
        <v>3864</v>
      </c>
      <c r="B9129">
        <v>875</v>
      </c>
      <c r="C9129">
        <f>LOOKUP(B9129,HashTable!B:B,HashTable!A:A)</f>
        <v>45537</v>
      </c>
      <c r="D9129" t="s">
        <v>10367</v>
      </c>
      <c r="E9129">
        <v>879</v>
      </c>
      <c r="F9129">
        <f>LOOKUP(E9129,HashTable!B:B,HashTable!A:A)</f>
        <v>35800</v>
      </c>
      <c r="G9129" t="s">
        <v>27902</v>
      </c>
      <c r="H9129">
        <v>875</v>
      </c>
      <c r="I9129">
        <f>LOOKUP(H9129,HashTable!B:B,HashTable!A:A)</f>
        <v>45537</v>
      </c>
      <c r="J9129" t="s">
        <v>34067</v>
      </c>
      <c r="K9129">
        <v>876</v>
      </c>
      <c r="L9129">
        <f>LOOKUP(K9129,HashTable!B:B,HashTable!A:A)</f>
        <v>21705</v>
      </c>
      <c r="M9129" t="s">
        <v>47251</v>
      </c>
      <c r="N9129">
        <v>875</v>
      </c>
      <c r="O9129">
        <f>LOOKUP(N9129,HashTable!B:B,HashTable!A:A)</f>
        <v>45537</v>
      </c>
    </row>
    <row r="9130" spans="1:15" x14ac:dyDescent="0.25">
      <c r="A9130" t="s">
        <v>4605</v>
      </c>
      <c r="B9130">
        <v>875</v>
      </c>
      <c r="C9130">
        <f>LOOKUP(B9130,HashTable!B:B,HashTable!A:A)</f>
        <v>45537</v>
      </c>
      <c r="D9130" t="s">
        <v>10444</v>
      </c>
      <c r="E9130">
        <v>879</v>
      </c>
      <c r="F9130">
        <f>LOOKUP(E9130,HashTable!B:B,HashTable!A:A)</f>
        <v>35800</v>
      </c>
      <c r="G9130" t="s">
        <v>28065</v>
      </c>
      <c r="H9130">
        <v>875</v>
      </c>
      <c r="I9130">
        <f>LOOKUP(H9130,HashTable!B:B,HashTable!A:A)</f>
        <v>45537</v>
      </c>
      <c r="J9130" t="s">
        <v>34108</v>
      </c>
      <c r="K9130">
        <v>876</v>
      </c>
      <c r="L9130">
        <f>LOOKUP(K9130,HashTable!B:B,HashTable!A:A)</f>
        <v>21705</v>
      </c>
      <c r="M9130" t="s">
        <v>47598</v>
      </c>
      <c r="N9130">
        <v>875</v>
      </c>
      <c r="O9130">
        <f>LOOKUP(N9130,HashTable!B:B,HashTable!A:A)</f>
        <v>45537</v>
      </c>
    </row>
    <row r="9131" spans="1:15" x14ac:dyDescent="0.25">
      <c r="A9131" t="s">
        <v>4936</v>
      </c>
      <c r="B9131">
        <v>875</v>
      </c>
      <c r="C9131">
        <f>LOOKUP(B9131,HashTable!B:B,HashTable!A:A)</f>
        <v>45537</v>
      </c>
      <c r="D9131" t="s">
        <v>10621</v>
      </c>
      <c r="E9131">
        <v>879</v>
      </c>
      <c r="F9131">
        <f>LOOKUP(E9131,HashTable!B:B,HashTable!A:A)</f>
        <v>35800</v>
      </c>
      <c r="G9131" t="s">
        <v>28109</v>
      </c>
      <c r="H9131">
        <v>875</v>
      </c>
      <c r="I9131">
        <f>LOOKUP(H9131,HashTable!B:B,HashTable!A:A)</f>
        <v>45537</v>
      </c>
      <c r="J9131" t="s">
        <v>34201</v>
      </c>
      <c r="K9131">
        <v>876</v>
      </c>
      <c r="L9131">
        <f>LOOKUP(K9131,HashTable!B:B,HashTable!A:A)</f>
        <v>21705</v>
      </c>
      <c r="M9131" t="s">
        <v>47676</v>
      </c>
      <c r="N9131">
        <v>875</v>
      </c>
      <c r="O9131">
        <f>LOOKUP(N9131,HashTable!B:B,HashTable!A:A)</f>
        <v>45537</v>
      </c>
    </row>
    <row r="9132" spans="1:15" x14ac:dyDescent="0.25">
      <c r="A9132" t="s">
        <v>5423</v>
      </c>
      <c r="B9132">
        <v>875</v>
      </c>
      <c r="C9132">
        <f>LOOKUP(B9132,HashTable!B:B,HashTable!A:A)</f>
        <v>45537</v>
      </c>
      <c r="D9132" t="s">
        <v>10986</v>
      </c>
      <c r="E9132">
        <v>879</v>
      </c>
      <c r="F9132">
        <f>LOOKUP(E9132,HashTable!B:B,HashTable!A:A)</f>
        <v>35800</v>
      </c>
      <c r="G9132" t="s">
        <v>28946</v>
      </c>
      <c r="H9132">
        <v>875</v>
      </c>
      <c r="I9132">
        <f>LOOKUP(H9132,HashTable!B:B,HashTable!A:A)</f>
        <v>45537</v>
      </c>
      <c r="J9132" t="s">
        <v>35045</v>
      </c>
      <c r="K9132">
        <v>876</v>
      </c>
      <c r="L9132">
        <f>LOOKUP(K9132,HashTable!B:B,HashTable!A:A)</f>
        <v>21705</v>
      </c>
      <c r="M9132" t="s">
        <v>49037</v>
      </c>
      <c r="N9132">
        <v>875</v>
      </c>
      <c r="O9132">
        <f>LOOKUP(N9132,HashTable!B:B,HashTable!A:A)</f>
        <v>45537</v>
      </c>
    </row>
    <row r="9133" spans="1:15" x14ac:dyDescent="0.25">
      <c r="A9133" t="s">
        <v>6570</v>
      </c>
      <c r="B9133">
        <v>875</v>
      </c>
      <c r="C9133">
        <f>LOOKUP(B9133,HashTable!B:B,HashTable!A:A)</f>
        <v>45537</v>
      </c>
      <c r="D9133" t="s">
        <v>12207</v>
      </c>
      <c r="E9133">
        <v>879</v>
      </c>
      <c r="F9133">
        <f>LOOKUP(E9133,HashTable!B:B,HashTable!A:A)</f>
        <v>35800</v>
      </c>
      <c r="G9133" t="s">
        <v>29452</v>
      </c>
      <c r="H9133">
        <v>875</v>
      </c>
      <c r="I9133">
        <f>LOOKUP(H9133,HashTable!B:B,HashTable!A:A)</f>
        <v>45537</v>
      </c>
      <c r="J9133" t="s">
        <v>35467</v>
      </c>
      <c r="K9133">
        <v>876</v>
      </c>
      <c r="L9133">
        <f>LOOKUP(K9133,HashTable!B:B,HashTable!A:A)</f>
        <v>21705</v>
      </c>
      <c r="M9133" t="s">
        <v>40447</v>
      </c>
      <c r="N9133">
        <v>876</v>
      </c>
      <c r="O9133">
        <f>LOOKUP(N9133,HashTable!B:B,HashTable!A:A)</f>
        <v>21705</v>
      </c>
    </row>
    <row r="9134" spans="1:15" x14ac:dyDescent="0.25">
      <c r="A9134" t="s">
        <v>7493</v>
      </c>
      <c r="B9134">
        <v>875</v>
      </c>
      <c r="C9134">
        <f>LOOKUP(B9134,HashTable!B:B,HashTable!A:A)</f>
        <v>45537</v>
      </c>
      <c r="D9134" t="s">
        <v>12654</v>
      </c>
      <c r="E9134">
        <v>879</v>
      </c>
      <c r="F9134">
        <f>LOOKUP(E9134,HashTable!B:B,HashTable!A:A)</f>
        <v>35800</v>
      </c>
      <c r="G9134" t="s">
        <v>29616</v>
      </c>
      <c r="H9134">
        <v>875</v>
      </c>
      <c r="I9134">
        <f>LOOKUP(H9134,HashTable!B:B,HashTable!A:A)</f>
        <v>45537</v>
      </c>
      <c r="J9134" t="s">
        <v>35764</v>
      </c>
      <c r="K9134">
        <v>876</v>
      </c>
      <c r="L9134">
        <f>LOOKUP(K9134,HashTable!B:B,HashTable!A:A)</f>
        <v>21705</v>
      </c>
      <c r="M9134" t="s">
        <v>40645</v>
      </c>
      <c r="N9134">
        <v>876</v>
      </c>
      <c r="O9134">
        <f>LOOKUP(N9134,HashTable!B:B,HashTable!A:A)</f>
        <v>21705</v>
      </c>
    </row>
    <row r="9135" spans="1:15" x14ac:dyDescent="0.25">
      <c r="A9135" t="s">
        <v>9375</v>
      </c>
      <c r="B9135">
        <v>875</v>
      </c>
      <c r="C9135">
        <f>LOOKUP(B9135,HashTable!B:B,HashTable!A:A)</f>
        <v>45537</v>
      </c>
      <c r="D9135" t="s">
        <v>13121</v>
      </c>
      <c r="E9135">
        <v>879</v>
      </c>
      <c r="F9135">
        <f>LOOKUP(E9135,HashTable!B:B,HashTable!A:A)</f>
        <v>35800</v>
      </c>
      <c r="G9135" t="s">
        <v>29957</v>
      </c>
      <c r="H9135">
        <v>875</v>
      </c>
      <c r="I9135">
        <f>LOOKUP(H9135,HashTable!B:B,HashTable!A:A)</f>
        <v>45537</v>
      </c>
      <c r="J9135" t="s">
        <v>36225</v>
      </c>
      <c r="K9135">
        <v>876</v>
      </c>
      <c r="L9135">
        <f>LOOKUP(K9135,HashTable!B:B,HashTable!A:A)</f>
        <v>21705</v>
      </c>
      <c r="M9135" t="s">
        <v>41005</v>
      </c>
      <c r="N9135">
        <v>876</v>
      </c>
      <c r="O9135">
        <f>LOOKUP(N9135,HashTable!B:B,HashTable!A:A)</f>
        <v>21705</v>
      </c>
    </row>
    <row r="9136" spans="1:15" x14ac:dyDescent="0.25">
      <c r="A9136" t="s">
        <v>255</v>
      </c>
      <c r="B9136">
        <v>876</v>
      </c>
      <c r="C9136">
        <f>LOOKUP(B9136,HashTable!B:B,HashTable!A:A)</f>
        <v>21705</v>
      </c>
      <c r="D9136" t="s">
        <v>13175</v>
      </c>
      <c r="E9136">
        <v>879</v>
      </c>
      <c r="F9136">
        <f>LOOKUP(E9136,HashTable!B:B,HashTable!A:A)</f>
        <v>35800</v>
      </c>
      <c r="G9136" t="s">
        <v>20061</v>
      </c>
      <c r="H9136">
        <v>876</v>
      </c>
      <c r="I9136">
        <f>LOOKUP(H9136,HashTable!B:B,HashTable!A:A)</f>
        <v>21705</v>
      </c>
      <c r="J9136" t="s">
        <v>36977</v>
      </c>
      <c r="K9136">
        <v>876</v>
      </c>
      <c r="L9136">
        <f>LOOKUP(K9136,HashTable!B:B,HashTable!A:A)</f>
        <v>21705</v>
      </c>
      <c r="M9136" t="s">
        <v>42370</v>
      </c>
      <c r="N9136">
        <v>876</v>
      </c>
      <c r="O9136">
        <f>LOOKUP(N9136,HashTable!B:B,HashTable!A:A)</f>
        <v>21705</v>
      </c>
    </row>
    <row r="9137" spans="1:15" x14ac:dyDescent="0.25">
      <c r="A9137" t="s">
        <v>786</v>
      </c>
      <c r="B9137">
        <v>876</v>
      </c>
      <c r="C9137">
        <f>LOOKUP(B9137,HashTable!B:B,HashTable!A:A)</f>
        <v>21705</v>
      </c>
      <c r="D9137" t="s">
        <v>13831</v>
      </c>
      <c r="E9137">
        <v>879</v>
      </c>
      <c r="F9137">
        <f>LOOKUP(E9137,HashTable!B:B,HashTable!A:A)</f>
        <v>35800</v>
      </c>
      <c r="G9137" t="s">
        <v>20164</v>
      </c>
      <c r="H9137">
        <v>876</v>
      </c>
      <c r="I9137">
        <f>LOOKUP(H9137,HashTable!B:B,HashTable!A:A)</f>
        <v>21705</v>
      </c>
      <c r="J9137" t="s">
        <v>37153</v>
      </c>
      <c r="K9137">
        <v>876</v>
      </c>
      <c r="L9137">
        <f>LOOKUP(K9137,HashTable!B:B,HashTable!A:A)</f>
        <v>21705</v>
      </c>
      <c r="M9137" t="s">
        <v>42540</v>
      </c>
      <c r="N9137">
        <v>876</v>
      </c>
      <c r="O9137">
        <f>LOOKUP(N9137,HashTable!B:B,HashTable!A:A)</f>
        <v>21705</v>
      </c>
    </row>
    <row r="9138" spans="1:15" x14ac:dyDescent="0.25">
      <c r="A9138" t="s">
        <v>1227</v>
      </c>
      <c r="B9138">
        <v>876</v>
      </c>
      <c r="C9138">
        <f>LOOKUP(B9138,HashTable!B:B,HashTable!A:A)</f>
        <v>21705</v>
      </c>
      <c r="D9138" t="s">
        <v>14968</v>
      </c>
      <c r="E9138">
        <v>879</v>
      </c>
      <c r="F9138">
        <f>LOOKUP(E9138,HashTable!B:B,HashTable!A:A)</f>
        <v>35800</v>
      </c>
      <c r="G9138" t="s">
        <v>20969</v>
      </c>
      <c r="H9138">
        <v>876</v>
      </c>
      <c r="I9138">
        <f>LOOKUP(H9138,HashTable!B:B,HashTable!A:A)</f>
        <v>21705</v>
      </c>
      <c r="J9138" t="s">
        <v>37424</v>
      </c>
      <c r="K9138">
        <v>876</v>
      </c>
      <c r="L9138">
        <f>LOOKUP(K9138,HashTable!B:B,HashTable!A:A)</f>
        <v>21705</v>
      </c>
      <c r="M9138" t="s">
        <v>42679</v>
      </c>
      <c r="N9138">
        <v>876</v>
      </c>
      <c r="O9138">
        <f>LOOKUP(N9138,HashTable!B:B,HashTable!A:A)</f>
        <v>21705</v>
      </c>
    </row>
    <row r="9139" spans="1:15" x14ac:dyDescent="0.25">
      <c r="A9139" t="s">
        <v>1242</v>
      </c>
      <c r="B9139">
        <v>876</v>
      </c>
      <c r="C9139">
        <f>LOOKUP(B9139,HashTable!B:B,HashTable!A:A)</f>
        <v>21705</v>
      </c>
      <c r="D9139" t="s">
        <v>16060</v>
      </c>
      <c r="E9139">
        <v>879</v>
      </c>
      <c r="F9139">
        <f>LOOKUP(E9139,HashTable!B:B,HashTable!A:A)</f>
        <v>35800</v>
      </c>
      <c r="G9139" t="s">
        <v>21371</v>
      </c>
      <c r="H9139">
        <v>876</v>
      </c>
      <c r="I9139">
        <f>LOOKUP(H9139,HashTable!B:B,HashTable!A:A)</f>
        <v>21705</v>
      </c>
      <c r="J9139" t="s">
        <v>37486</v>
      </c>
      <c r="K9139">
        <v>876</v>
      </c>
      <c r="L9139">
        <f>LOOKUP(K9139,HashTable!B:B,HashTable!A:A)</f>
        <v>21705</v>
      </c>
      <c r="M9139" t="s">
        <v>43210</v>
      </c>
      <c r="N9139">
        <v>876</v>
      </c>
      <c r="O9139">
        <f>LOOKUP(N9139,HashTable!B:B,HashTable!A:A)</f>
        <v>21705</v>
      </c>
    </row>
    <row r="9140" spans="1:15" x14ac:dyDescent="0.25">
      <c r="A9140" t="s">
        <v>2489</v>
      </c>
      <c r="B9140">
        <v>876</v>
      </c>
      <c r="C9140">
        <f>LOOKUP(B9140,HashTable!B:B,HashTable!A:A)</f>
        <v>21705</v>
      </c>
      <c r="D9140" t="s">
        <v>16081</v>
      </c>
      <c r="E9140">
        <v>879</v>
      </c>
      <c r="F9140">
        <f>LOOKUP(E9140,HashTable!B:B,HashTable!A:A)</f>
        <v>35800</v>
      </c>
      <c r="G9140" t="s">
        <v>21993</v>
      </c>
      <c r="H9140">
        <v>876</v>
      </c>
      <c r="I9140">
        <f>LOOKUP(H9140,HashTable!B:B,HashTable!A:A)</f>
        <v>21705</v>
      </c>
      <c r="J9140" t="s">
        <v>37568</v>
      </c>
      <c r="K9140">
        <v>876</v>
      </c>
      <c r="L9140">
        <f>LOOKUP(K9140,HashTable!B:B,HashTable!A:A)</f>
        <v>21705</v>
      </c>
      <c r="M9140" t="s">
        <v>43427</v>
      </c>
      <c r="N9140">
        <v>876</v>
      </c>
      <c r="O9140">
        <f>LOOKUP(N9140,HashTable!B:B,HashTable!A:A)</f>
        <v>21705</v>
      </c>
    </row>
    <row r="9141" spans="1:15" x14ac:dyDescent="0.25">
      <c r="A9141" t="s">
        <v>3354</v>
      </c>
      <c r="B9141">
        <v>876</v>
      </c>
      <c r="C9141">
        <f>LOOKUP(B9141,HashTable!B:B,HashTable!A:A)</f>
        <v>21705</v>
      </c>
      <c r="D9141" t="s">
        <v>16307</v>
      </c>
      <c r="E9141">
        <v>879</v>
      </c>
      <c r="F9141">
        <f>LOOKUP(E9141,HashTable!B:B,HashTable!A:A)</f>
        <v>35800</v>
      </c>
      <c r="G9141" t="s">
        <v>22468</v>
      </c>
      <c r="H9141">
        <v>876</v>
      </c>
      <c r="I9141">
        <f>LOOKUP(H9141,HashTable!B:B,HashTable!A:A)</f>
        <v>21705</v>
      </c>
      <c r="J9141" t="s">
        <v>38667</v>
      </c>
      <c r="K9141">
        <v>876</v>
      </c>
      <c r="L9141">
        <f>LOOKUP(K9141,HashTable!B:B,HashTable!A:A)</f>
        <v>21705</v>
      </c>
      <c r="M9141" t="s">
        <v>43451</v>
      </c>
      <c r="N9141">
        <v>876</v>
      </c>
      <c r="O9141">
        <f>LOOKUP(N9141,HashTable!B:B,HashTable!A:A)</f>
        <v>21705</v>
      </c>
    </row>
    <row r="9142" spans="1:15" x14ac:dyDescent="0.25">
      <c r="A9142" t="s">
        <v>3544</v>
      </c>
      <c r="B9142">
        <v>876</v>
      </c>
      <c r="C9142">
        <f>LOOKUP(B9142,HashTable!B:B,HashTable!A:A)</f>
        <v>21705</v>
      </c>
      <c r="D9142" t="s">
        <v>18023</v>
      </c>
      <c r="E9142">
        <v>879</v>
      </c>
      <c r="F9142">
        <f>LOOKUP(E9142,HashTable!B:B,HashTable!A:A)</f>
        <v>35800</v>
      </c>
      <c r="G9142" t="s">
        <v>23219</v>
      </c>
      <c r="H9142">
        <v>876</v>
      </c>
      <c r="I9142">
        <f>LOOKUP(H9142,HashTable!B:B,HashTable!A:A)</f>
        <v>21705</v>
      </c>
      <c r="J9142" t="s">
        <v>38922</v>
      </c>
      <c r="K9142">
        <v>876</v>
      </c>
      <c r="L9142">
        <f>LOOKUP(K9142,HashTable!B:B,HashTable!A:A)</f>
        <v>21705</v>
      </c>
      <c r="M9142" t="s">
        <v>43537</v>
      </c>
      <c r="N9142">
        <v>876</v>
      </c>
      <c r="O9142">
        <f>LOOKUP(N9142,HashTable!B:B,HashTable!A:A)</f>
        <v>21705</v>
      </c>
    </row>
    <row r="9143" spans="1:15" x14ac:dyDescent="0.25">
      <c r="A9143" t="s">
        <v>3698</v>
      </c>
      <c r="B9143">
        <v>876</v>
      </c>
      <c r="C9143">
        <f>LOOKUP(B9143,HashTable!B:B,HashTable!A:A)</f>
        <v>21705</v>
      </c>
      <c r="D9143" t="s">
        <v>18877</v>
      </c>
      <c r="E9143">
        <v>879</v>
      </c>
      <c r="F9143">
        <f>LOOKUP(E9143,HashTable!B:B,HashTable!A:A)</f>
        <v>35800</v>
      </c>
      <c r="G9143" t="s">
        <v>23439</v>
      </c>
      <c r="H9143">
        <v>876</v>
      </c>
      <c r="I9143">
        <f>LOOKUP(H9143,HashTable!B:B,HashTable!A:A)</f>
        <v>21705</v>
      </c>
      <c r="J9143" t="s">
        <v>39204</v>
      </c>
      <c r="K9143">
        <v>876</v>
      </c>
      <c r="L9143">
        <f>LOOKUP(K9143,HashTable!B:B,HashTable!A:A)</f>
        <v>21705</v>
      </c>
      <c r="M9143" t="s">
        <v>43858</v>
      </c>
      <c r="N9143">
        <v>876</v>
      </c>
      <c r="O9143">
        <f>LOOKUP(N9143,HashTable!B:B,HashTable!A:A)</f>
        <v>21705</v>
      </c>
    </row>
    <row r="9144" spans="1:15" x14ac:dyDescent="0.25">
      <c r="A9144" t="s">
        <v>4174</v>
      </c>
      <c r="B9144">
        <v>876</v>
      </c>
      <c r="C9144">
        <f>LOOKUP(B9144,HashTable!B:B,HashTable!A:A)</f>
        <v>21705</v>
      </c>
      <c r="D9144" t="s">
        <v>19132</v>
      </c>
      <c r="E9144">
        <v>879</v>
      </c>
      <c r="F9144">
        <f>LOOKUP(E9144,HashTable!B:B,HashTable!A:A)</f>
        <v>35800</v>
      </c>
      <c r="G9144" t="s">
        <v>23846</v>
      </c>
      <c r="H9144">
        <v>876</v>
      </c>
      <c r="I9144">
        <f>LOOKUP(H9144,HashTable!B:B,HashTable!A:A)</f>
        <v>21705</v>
      </c>
      <c r="J9144" t="s">
        <v>30119</v>
      </c>
      <c r="K9144">
        <v>877</v>
      </c>
      <c r="L9144">
        <f>LOOKUP(K9144,HashTable!B:B,HashTable!A:A)</f>
        <v>3129</v>
      </c>
      <c r="M9144" t="s">
        <v>44087</v>
      </c>
      <c r="N9144">
        <v>876</v>
      </c>
      <c r="O9144">
        <f>LOOKUP(N9144,HashTable!B:B,HashTable!A:A)</f>
        <v>21705</v>
      </c>
    </row>
    <row r="9145" spans="1:15" x14ac:dyDescent="0.25">
      <c r="A9145" t="s">
        <v>8436</v>
      </c>
      <c r="B9145">
        <v>876</v>
      </c>
      <c r="C9145">
        <f>LOOKUP(B9145,HashTable!B:B,HashTable!A:A)</f>
        <v>21705</v>
      </c>
      <c r="D9145" t="s">
        <v>10213</v>
      </c>
      <c r="E9145">
        <v>880</v>
      </c>
      <c r="F9145">
        <f>LOOKUP(E9145,HashTable!B:B,HashTable!A:A)</f>
        <v>33028</v>
      </c>
      <c r="G9145" t="s">
        <v>25112</v>
      </c>
      <c r="H9145">
        <v>876</v>
      </c>
      <c r="I9145">
        <f>LOOKUP(H9145,HashTable!B:B,HashTable!A:A)</f>
        <v>21705</v>
      </c>
      <c r="J9145" t="s">
        <v>31459</v>
      </c>
      <c r="K9145">
        <v>877</v>
      </c>
      <c r="L9145">
        <f>LOOKUP(K9145,HashTable!B:B,HashTable!A:A)</f>
        <v>3129</v>
      </c>
      <c r="M9145" t="s">
        <v>44343</v>
      </c>
      <c r="N9145">
        <v>876</v>
      </c>
      <c r="O9145">
        <f>LOOKUP(N9145,HashTable!B:B,HashTable!A:A)</f>
        <v>21705</v>
      </c>
    </row>
    <row r="9146" spans="1:15" x14ac:dyDescent="0.25">
      <c r="A9146" t="s">
        <v>9897</v>
      </c>
      <c r="B9146">
        <v>876</v>
      </c>
      <c r="C9146">
        <f>LOOKUP(B9146,HashTable!B:B,HashTable!A:A)</f>
        <v>21705</v>
      </c>
      <c r="D9146" t="s">
        <v>11052</v>
      </c>
      <c r="E9146">
        <v>880</v>
      </c>
      <c r="F9146">
        <f>LOOKUP(E9146,HashTable!B:B,HashTable!A:A)</f>
        <v>33028</v>
      </c>
      <c r="G9146" t="s">
        <v>25601</v>
      </c>
      <c r="H9146">
        <v>876</v>
      </c>
      <c r="I9146">
        <f>LOOKUP(H9146,HashTable!B:B,HashTable!A:A)</f>
        <v>21705</v>
      </c>
      <c r="J9146" t="s">
        <v>31551</v>
      </c>
      <c r="K9146">
        <v>877</v>
      </c>
      <c r="L9146">
        <f>LOOKUP(K9146,HashTable!B:B,HashTable!A:A)</f>
        <v>3129</v>
      </c>
      <c r="M9146" t="s">
        <v>45533</v>
      </c>
      <c r="N9146">
        <v>876</v>
      </c>
      <c r="O9146">
        <f>LOOKUP(N9146,HashTable!B:B,HashTable!A:A)</f>
        <v>21705</v>
      </c>
    </row>
    <row r="9147" spans="1:15" x14ac:dyDescent="0.25">
      <c r="A9147" t="s">
        <v>394</v>
      </c>
      <c r="B9147">
        <v>877</v>
      </c>
      <c r="C9147">
        <f>LOOKUP(B9147,HashTable!B:B,HashTable!A:A)</f>
        <v>3129</v>
      </c>
      <c r="D9147" t="s">
        <v>11553</v>
      </c>
      <c r="E9147">
        <v>880</v>
      </c>
      <c r="F9147">
        <f>LOOKUP(E9147,HashTable!B:B,HashTable!A:A)</f>
        <v>33028</v>
      </c>
      <c r="G9147" t="s">
        <v>25778</v>
      </c>
      <c r="H9147">
        <v>876</v>
      </c>
      <c r="I9147">
        <f>LOOKUP(H9147,HashTable!B:B,HashTable!A:A)</f>
        <v>21705</v>
      </c>
      <c r="J9147" t="s">
        <v>32269</v>
      </c>
      <c r="K9147">
        <v>877</v>
      </c>
      <c r="L9147">
        <f>LOOKUP(K9147,HashTable!B:B,HashTable!A:A)</f>
        <v>3129</v>
      </c>
      <c r="M9147" t="s">
        <v>45655</v>
      </c>
      <c r="N9147">
        <v>876</v>
      </c>
      <c r="O9147">
        <f>LOOKUP(N9147,HashTable!B:B,HashTable!A:A)</f>
        <v>21705</v>
      </c>
    </row>
    <row r="9148" spans="1:15" x14ac:dyDescent="0.25">
      <c r="A9148" t="s">
        <v>970</v>
      </c>
      <c r="B9148">
        <v>877</v>
      </c>
      <c r="C9148">
        <f>LOOKUP(B9148,HashTable!B:B,HashTable!A:A)</f>
        <v>3129</v>
      </c>
      <c r="D9148" t="s">
        <v>12838</v>
      </c>
      <c r="E9148">
        <v>880</v>
      </c>
      <c r="F9148">
        <f>LOOKUP(E9148,HashTable!B:B,HashTable!A:A)</f>
        <v>33028</v>
      </c>
      <c r="G9148" t="s">
        <v>25976</v>
      </c>
      <c r="H9148">
        <v>876</v>
      </c>
      <c r="I9148">
        <f>LOOKUP(H9148,HashTable!B:B,HashTable!A:A)</f>
        <v>21705</v>
      </c>
      <c r="J9148" t="s">
        <v>33265</v>
      </c>
      <c r="K9148">
        <v>877</v>
      </c>
      <c r="L9148">
        <f>LOOKUP(K9148,HashTable!B:B,HashTable!A:A)</f>
        <v>3129</v>
      </c>
      <c r="M9148" t="s">
        <v>45823</v>
      </c>
      <c r="N9148">
        <v>876</v>
      </c>
      <c r="O9148">
        <f>LOOKUP(N9148,HashTable!B:B,HashTable!A:A)</f>
        <v>21705</v>
      </c>
    </row>
    <row r="9149" spans="1:15" x14ac:dyDescent="0.25">
      <c r="A9149" t="s">
        <v>1424</v>
      </c>
      <c r="B9149">
        <v>877</v>
      </c>
      <c r="C9149">
        <f>LOOKUP(B9149,HashTable!B:B,HashTable!A:A)</f>
        <v>3129</v>
      </c>
      <c r="D9149" t="s">
        <v>12899</v>
      </c>
      <c r="E9149">
        <v>880</v>
      </c>
      <c r="F9149">
        <f>LOOKUP(E9149,HashTable!B:B,HashTable!A:A)</f>
        <v>33028</v>
      </c>
      <c r="G9149" t="s">
        <v>26568</v>
      </c>
      <c r="H9149">
        <v>876</v>
      </c>
      <c r="I9149">
        <f>LOOKUP(H9149,HashTable!B:B,HashTable!A:A)</f>
        <v>21705</v>
      </c>
      <c r="J9149" t="s">
        <v>33939</v>
      </c>
      <c r="K9149">
        <v>877</v>
      </c>
      <c r="L9149">
        <f>LOOKUP(K9149,HashTable!B:B,HashTable!A:A)</f>
        <v>3129</v>
      </c>
      <c r="M9149" t="s">
        <v>46323</v>
      </c>
      <c r="N9149">
        <v>876</v>
      </c>
      <c r="O9149">
        <f>LOOKUP(N9149,HashTable!B:B,HashTable!A:A)</f>
        <v>21705</v>
      </c>
    </row>
    <row r="9150" spans="1:15" x14ac:dyDescent="0.25">
      <c r="A9150" t="s">
        <v>2020</v>
      </c>
      <c r="B9150">
        <v>877</v>
      </c>
      <c r="C9150">
        <f>LOOKUP(B9150,HashTable!B:B,HashTable!A:A)</f>
        <v>3129</v>
      </c>
      <c r="D9150" t="s">
        <v>13201</v>
      </c>
      <c r="E9150">
        <v>880</v>
      </c>
      <c r="F9150">
        <f>LOOKUP(E9150,HashTable!B:B,HashTable!A:A)</f>
        <v>33028</v>
      </c>
      <c r="G9150" t="s">
        <v>26639</v>
      </c>
      <c r="H9150">
        <v>876</v>
      </c>
      <c r="I9150">
        <f>LOOKUP(H9150,HashTable!B:B,HashTable!A:A)</f>
        <v>21705</v>
      </c>
      <c r="J9150" t="s">
        <v>34650</v>
      </c>
      <c r="K9150">
        <v>877</v>
      </c>
      <c r="L9150">
        <f>LOOKUP(K9150,HashTable!B:B,HashTable!A:A)</f>
        <v>3129</v>
      </c>
      <c r="M9150" t="s">
        <v>47977</v>
      </c>
      <c r="N9150">
        <v>876</v>
      </c>
      <c r="O9150">
        <f>LOOKUP(N9150,HashTable!B:B,HashTable!A:A)</f>
        <v>21705</v>
      </c>
    </row>
    <row r="9151" spans="1:15" x14ac:dyDescent="0.25">
      <c r="A9151" t="s">
        <v>2353</v>
      </c>
      <c r="B9151">
        <v>877</v>
      </c>
      <c r="C9151">
        <f>LOOKUP(B9151,HashTable!B:B,HashTable!A:A)</f>
        <v>3129</v>
      </c>
      <c r="D9151" t="s">
        <v>13251</v>
      </c>
      <c r="E9151">
        <v>880</v>
      </c>
      <c r="F9151">
        <f>LOOKUP(E9151,HashTable!B:B,HashTable!A:A)</f>
        <v>33028</v>
      </c>
      <c r="G9151" t="s">
        <v>27030</v>
      </c>
      <c r="H9151">
        <v>876</v>
      </c>
      <c r="I9151">
        <f>LOOKUP(H9151,HashTable!B:B,HashTable!A:A)</f>
        <v>21705</v>
      </c>
      <c r="J9151" t="s">
        <v>34655</v>
      </c>
      <c r="K9151">
        <v>877</v>
      </c>
      <c r="L9151">
        <f>LOOKUP(K9151,HashTable!B:B,HashTable!A:A)</f>
        <v>3129</v>
      </c>
      <c r="M9151" t="s">
        <v>48093</v>
      </c>
      <c r="N9151">
        <v>876</v>
      </c>
      <c r="O9151">
        <f>LOOKUP(N9151,HashTable!B:B,HashTable!A:A)</f>
        <v>21705</v>
      </c>
    </row>
    <row r="9152" spans="1:15" x14ac:dyDescent="0.25">
      <c r="A9152" t="s">
        <v>2418</v>
      </c>
      <c r="B9152">
        <v>877</v>
      </c>
      <c r="C9152">
        <f>LOOKUP(B9152,HashTable!B:B,HashTable!A:A)</f>
        <v>3129</v>
      </c>
      <c r="D9152" t="s">
        <v>13737</v>
      </c>
      <c r="E9152">
        <v>880</v>
      </c>
      <c r="F9152">
        <f>LOOKUP(E9152,HashTable!B:B,HashTable!A:A)</f>
        <v>33028</v>
      </c>
      <c r="G9152" t="s">
        <v>27253</v>
      </c>
      <c r="H9152">
        <v>876</v>
      </c>
      <c r="I9152">
        <f>LOOKUP(H9152,HashTable!B:B,HashTable!A:A)</f>
        <v>21705</v>
      </c>
      <c r="J9152" t="s">
        <v>35046</v>
      </c>
      <c r="K9152">
        <v>877</v>
      </c>
      <c r="L9152">
        <f>LOOKUP(K9152,HashTable!B:B,HashTable!A:A)</f>
        <v>3129</v>
      </c>
      <c r="M9152" t="s">
        <v>49045</v>
      </c>
      <c r="N9152">
        <v>876</v>
      </c>
      <c r="O9152">
        <f>LOOKUP(N9152,HashTable!B:B,HashTable!A:A)</f>
        <v>21705</v>
      </c>
    </row>
    <row r="9153" spans="1:15" x14ac:dyDescent="0.25">
      <c r="A9153" t="s">
        <v>3162</v>
      </c>
      <c r="B9153">
        <v>877</v>
      </c>
      <c r="C9153">
        <f>LOOKUP(B9153,HashTable!B:B,HashTable!A:A)</f>
        <v>3129</v>
      </c>
      <c r="D9153" t="s">
        <v>14363</v>
      </c>
      <c r="E9153">
        <v>880</v>
      </c>
      <c r="F9153">
        <f>LOOKUP(E9153,HashTable!B:B,HashTable!A:A)</f>
        <v>33028</v>
      </c>
      <c r="G9153" t="s">
        <v>27677</v>
      </c>
      <c r="H9153">
        <v>876</v>
      </c>
      <c r="I9153">
        <f>LOOKUP(H9153,HashTable!B:B,HashTable!A:A)</f>
        <v>21705</v>
      </c>
      <c r="J9153" t="s">
        <v>36435</v>
      </c>
      <c r="K9153">
        <v>877</v>
      </c>
      <c r="L9153">
        <f>LOOKUP(K9153,HashTable!B:B,HashTable!A:A)</f>
        <v>3129</v>
      </c>
      <c r="M9153" t="s">
        <v>49089</v>
      </c>
      <c r="N9153">
        <v>876</v>
      </c>
      <c r="O9153">
        <f>LOOKUP(N9153,HashTable!B:B,HashTable!A:A)</f>
        <v>21705</v>
      </c>
    </row>
    <row r="9154" spans="1:15" x14ac:dyDescent="0.25">
      <c r="A9154" t="s">
        <v>3244</v>
      </c>
      <c r="B9154">
        <v>877</v>
      </c>
      <c r="C9154">
        <f>LOOKUP(B9154,HashTable!B:B,HashTable!A:A)</f>
        <v>3129</v>
      </c>
      <c r="D9154" t="s">
        <v>14436</v>
      </c>
      <c r="E9154">
        <v>880</v>
      </c>
      <c r="F9154">
        <f>LOOKUP(E9154,HashTable!B:B,HashTable!A:A)</f>
        <v>33028</v>
      </c>
      <c r="G9154" t="s">
        <v>28117</v>
      </c>
      <c r="H9154">
        <v>876</v>
      </c>
      <c r="I9154">
        <f>LOOKUP(H9154,HashTable!B:B,HashTable!A:A)</f>
        <v>21705</v>
      </c>
      <c r="J9154" t="s">
        <v>37680</v>
      </c>
      <c r="K9154">
        <v>877</v>
      </c>
      <c r="L9154">
        <f>LOOKUP(K9154,HashTable!B:B,HashTable!A:A)</f>
        <v>3129</v>
      </c>
      <c r="M9154" t="s">
        <v>40111</v>
      </c>
      <c r="N9154">
        <v>877</v>
      </c>
      <c r="O9154">
        <f>LOOKUP(N9154,HashTable!B:B,HashTable!A:A)</f>
        <v>3129</v>
      </c>
    </row>
    <row r="9155" spans="1:15" x14ac:dyDescent="0.25">
      <c r="A9155" t="s">
        <v>3320</v>
      </c>
      <c r="B9155">
        <v>877</v>
      </c>
      <c r="C9155">
        <f>LOOKUP(B9155,HashTable!B:B,HashTable!A:A)</f>
        <v>3129</v>
      </c>
      <c r="D9155" t="s">
        <v>14580</v>
      </c>
      <c r="E9155">
        <v>880</v>
      </c>
      <c r="F9155">
        <f>LOOKUP(E9155,HashTable!B:B,HashTable!A:A)</f>
        <v>33028</v>
      </c>
      <c r="G9155" t="s">
        <v>29037</v>
      </c>
      <c r="H9155">
        <v>876</v>
      </c>
      <c r="I9155">
        <f>LOOKUP(H9155,HashTable!B:B,HashTable!A:A)</f>
        <v>21705</v>
      </c>
      <c r="J9155" t="s">
        <v>37727</v>
      </c>
      <c r="K9155">
        <v>877</v>
      </c>
      <c r="L9155">
        <f>LOOKUP(K9155,HashTable!B:B,HashTable!A:A)</f>
        <v>3129</v>
      </c>
      <c r="M9155" t="s">
        <v>40805</v>
      </c>
      <c r="N9155">
        <v>877</v>
      </c>
      <c r="O9155">
        <f>LOOKUP(N9155,HashTable!B:B,HashTable!A:A)</f>
        <v>3129</v>
      </c>
    </row>
    <row r="9156" spans="1:15" x14ac:dyDescent="0.25">
      <c r="A9156" t="s">
        <v>4303</v>
      </c>
      <c r="B9156">
        <v>877</v>
      </c>
      <c r="C9156">
        <f>LOOKUP(B9156,HashTable!B:B,HashTable!A:A)</f>
        <v>3129</v>
      </c>
      <c r="D9156" t="s">
        <v>14808</v>
      </c>
      <c r="E9156">
        <v>880</v>
      </c>
      <c r="F9156">
        <f>LOOKUP(E9156,HashTable!B:B,HashTable!A:A)</f>
        <v>33028</v>
      </c>
      <c r="G9156" t="s">
        <v>29444</v>
      </c>
      <c r="H9156">
        <v>876</v>
      </c>
      <c r="I9156">
        <f>LOOKUP(H9156,HashTable!B:B,HashTable!A:A)</f>
        <v>21705</v>
      </c>
      <c r="J9156" t="s">
        <v>39041</v>
      </c>
      <c r="K9156">
        <v>877</v>
      </c>
      <c r="L9156">
        <f>LOOKUP(K9156,HashTable!B:B,HashTable!A:A)</f>
        <v>3129</v>
      </c>
      <c r="M9156" t="s">
        <v>41424</v>
      </c>
      <c r="N9156">
        <v>877</v>
      </c>
      <c r="O9156">
        <f>LOOKUP(N9156,HashTable!B:B,HashTable!A:A)</f>
        <v>3129</v>
      </c>
    </row>
    <row r="9157" spans="1:15" x14ac:dyDescent="0.25">
      <c r="A9157" t="s">
        <v>4429</v>
      </c>
      <c r="B9157">
        <v>877</v>
      </c>
      <c r="C9157">
        <f>LOOKUP(B9157,HashTable!B:B,HashTable!A:A)</f>
        <v>3129</v>
      </c>
      <c r="D9157" t="s">
        <v>16812</v>
      </c>
      <c r="E9157">
        <v>880</v>
      </c>
      <c r="F9157">
        <f>LOOKUP(E9157,HashTable!B:B,HashTable!A:A)</f>
        <v>33028</v>
      </c>
      <c r="G9157" t="s">
        <v>29584</v>
      </c>
      <c r="H9157">
        <v>876</v>
      </c>
      <c r="I9157">
        <f>LOOKUP(H9157,HashTable!B:B,HashTable!A:A)</f>
        <v>21705</v>
      </c>
      <c r="J9157" t="s">
        <v>39920</v>
      </c>
      <c r="K9157">
        <v>877</v>
      </c>
      <c r="L9157">
        <f>LOOKUP(K9157,HashTable!B:B,HashTable!A:A)</f>
        <v>3129</v>
      </c>
      <c r="M9157" t="s">
        <v>41460</v>
      </c>
      <c r="N9157">
        <v>877</v>
      </c>
      <c r="O9157">
        <f>LOOKUP(N9157,HashTable!B:B,HashTable!A:A)</f>
        <v>3129</v>
      </c>
    </row>
    <row r="9158" spans="1:15" x14ac:dyDescent="0.25">
      <c r="A9158" t="s">
        <v>4879</v>
      </c>
      <c r="B9158">
        <v>877</v>
      </c>
      <c r="C9158">
        <f>LOOKUP(B9158,HashTable!B:B,HashTable!A:A)</f>
        <v>3129</v>
      </c>
      <c r="D9158" t="s">
        <v>17432</v>
      </c>
      <c r="E9158">
        <v>880</v>
      </c>
      <c r="F9158">
        <f>LOOKUP(E9158,HashTable!B:B,HashTable!A:A)</f>
        <v>33028</v>
      </c>
      <c r="G9158" t="s">
        <v>29881</v>
      </c>
      <c r="H9158">
        <v>876</v>
      </c>
      <c r="I9158">
        <f>LOOKUP(H9158,HashTable!B:B,HashTable!A:A)</f>
        <v>21705</v>
      </c>
      <c r="J9158" t="s">
        <v>30783</v>
      </c>
      <c r="K9158">
        <v>878</v>
      </c>
      <c r="L9158">
        <f>LOOKUP(K9158,HashTable!B:B,HashTable!A:A)</f>
        <v>43846</v>
      </c>
      <c r="M9158" t="s">
        <v>41555</v>
      </c>
      <c r="N9158">
        <v>877</v>
      </c>
      <c r="O9158">
        <f>LOOKUP(N9158,HashTable!B:B,HashTable!A:A)</f>
        <v>3129</v>
      </c>
    </row>
    <row r="9159" spans="1:15" x14ac:dyDescent="0.25">
      <c r="A9159" t="s">
        <v>6767</v>
      </c>
      <c r="B9159">
        <v>877</v>
      </c>
      <c r="C9159">
        <f>LOOKUP(B9159,HashTable!B:B,HashTable!A:A)</f>
        <v>3129</v>
      </c>
      <c r="D9159" t="s">
        <v>17539</v>
      </c>
      <c r="E9159">
        <v>880</v>
      </c>
      <c r="F9159">
        <f>LOOKUP(E9159,HashTable!B:B,HashTable!A:A)</f>
        <v>33028</v>
      </c>
      <c r="G9159" t="s">
        <v>20137</v>
      </c>
      <c r="H9159">
        <v>877</v>
      </c>
      <c r="I9159">
        <f>LOOKUP(H9159,HashTable!B:B,HashTable!A:A)</f>
        <v>3129</v>
      </c>
      <c r="J9159" t="s">
        <v>31431</v>
      </c>
      <c r="K9159">
        <v>878</v>
      </c>
      <c r="L9159">
        <f>LOOKUP(K9159,HashTable!B:B,HashTable!A:A)</f>
        <v>43846</v>
      </c>
      <c r="M9159" t="s">
        <v>41623</v>
      </c>
      <c r="N9159">
        <v>877</v>
      </c>
      <c r="O9159">
        <f>LOOKUP(N9159,HashTable!B:B,HashTable!A:A)</f>
        <v>3129</v>
      </c>
    </row>
    <row r="9160" spans="1:15" x14ac:dyDescent="0.25">
      <c r="A9160" t="s">
        <v>7055</v>
      </c>
      <c r="B9160">
        <v>877</v>
      </c>
      <c r="C9160">
        <f>LOOKUP(B9160,HashTable!B:B,HashTable!A:A)</f>
        <v>3129</v>
      </c>
      <c r="D9160" t="s">
        <v>17574</v>
      </c>
      <c r="E9160">
        <v>880</v>
      </c>
      <c r="F9160">
        <f>LOOKUP(E9160,HashTable!B:B,HashTable!A:A)</f>
        <v>33028</v>
      </c>
      <c r="G9160" t="s">
        <v>21706</v>
      </c>
      <c r="H9160">
        <v>877</v>
      </c>
      <c r="I9160">
        <f>LOOKUP(H9160,HashTable!B:B,HashTable!A:A)</f>
        <v>3129</v>
      </c>
      <c r="J9160" t="s">
        <v>32949</v>
      </c>
      <c r="K9160">
        <v>878</v>
      </c>
      <c r="L9160">
        <f>LOOKUP(K9160,HashTable!B:B,HashTable!A:A)</f>
        <v>43846</v>
      </c>
      <c r="M9160" t="s">
        <v>41967</v>
      </c>
      <c r="N9160">
        <v>877</v>
      </c>
      <c r="O9160">
        <f>LOOKUP(N9160,HashTable!B:B,HashTable!A:A)</f>
        <v>3129</v>
      </c>
    </row>
    <row r="9161" spans="1:15" x14ac:dyDescent="0.25">
      <c r="A9161" t="s">
        <v>7868</v>
      </c>
      <c r="B9161">
        <v>877</v>
      </c>
      <c r="C9161">
        <f>LOOKUP(B9161,HashTable!B:B,HashTable!A:A)</f>
        <v>3129</v>
      </c>
      <c r="D9161" t="s">
        <v>17681</v>
      </c>
      <c r="E9161">
        <v>880</v>
      </c>
      <c r="F9161">
        <f>LOOKUP(E9161,HashTable!B:B,HashTable!A:A)</f>
        <v>33028</v>
      </c>
      <c r="G9161" t="s">
        <v>21894</v>
      </c>
      <c r="H9161">
        <v>877</v>
      </c>
      <c r="I9161">
        <f>LOOKUP(H9161,HashTable!B:B,HashTable!A:A)</f>
        <v>3129</v>
      </c>
      <c r="J9161" t="s">
        <v>33679</v>
      </c>
      <c r="K9161">
        <v>878</v>
      </c>
      <c r="L9161">
        <f>LOOKUP(K9161,HashTable!B:B,HashTable!A:A)</f>
        <v>43846</v>
      </c>
      <c r="M9161" t="s">
        <v>43371</v>
      </c>
      <c r="N9161">
        <v>877</v>
      </c>
      <c r="O9161">
        <f>LOOKUP(N9161,HashTable!B:B,HashTable!A:A)</f>
        <v>3129</v>
      </c>
    </row>
    <row r="9162" spans="1:15" x14ac:dyDescent="0.25">
      <c r="A9162" t="s">
        <v>8199</v>
      </c>
      <c r="B9162">
        <v>877</v>
      </c>
      <c r="C9162">
        <f>LOOKUP(B9162,HashTable!B:B,HashTable!A:A)</f>
        <v>3129</v>
      </c>
      <c r="D9162" t="s">
        <v>18773</v>
      </c>
      <c r="E9162">
        <v>880</v>
      </c>
      <c r="F9162">
        <f>LOOKUP(E9162,HashTable!B:B,HashTable!A:A)</f>
        <v>33028</v>
      </c>
      <c r="G9162" t="s">
        <v>22439</v>
      </c>
      <c r="H9162">
        <v>877</v>
      </c>
      <c r="I9162">
        <f>LOOKUP(H9162,HashTable!B:B,HashTable!A:A)</f>
        <v>3129</v>
      </c>
      <c r="J9162" t="s">
        <v>34159</v>
      </c>
      <c r="K9162">
        <v>878</v>
      </c>
      <c r="L9162">
        <f>LOOKUP(K9162,HashTable!B:B,HashTable!A:A)</f>
        <v>43846</v>
      </c>
      <c r="M9162" t="s">
        <v>44013</v>
      </c>
      <c r="N9162">
        <v>877</v>
      </c>
      <c r="O9162">
        <f>LOOKUP(N9162,HashTable!B:B,HashTable!A:A)</f>
        <v>3129</v>
      </c>
    </row>
    <row r="9163" spans="1:15" x14ac:dyDescent="0.25">
      <c r="A9163" t="s">
        <v>8916</v>
      </c>
      <c r="B9163">
        <v>877</v>
      </c>
      <c r="C9163">
        <f>LOOKUP(B9163,HashTable!B:B,HashTable!A:A)</f>
        <v>3129</v>
      </c>
      <c r="D9163" t="s">
        <v>19641</v>
      </c>
      <c r="E9163">
        <v>880</v>
      </c>
      <c r="F9163">
        <f>LOOKUP(E9163,HashTable!B:B,HashTable!A:A)</f>
        <v>33028</v>
      </c>
      <c r="G9163" t="s">
        <v>23271</v>
      </c>
      <c r="H9163">
        <v>877</v>
      </c>
      <c r="I9163">
        <f>LOOKUP(H9163,HashTable!B:B,HashTable!A:A)</f>
        <v>3129</v>
      </c>
      <c r="J9163" t="s">
        <v>35124</v>
      </c>
      <c r="K9163">
        <v>878</v>
      </c>
      <c r="L9163">
        <f>LOOKUP(K9163,HashTable!B:B,HashTable!A:A)</f>
        <v>43846</v>
      </c>
      <c r="M9163" t="s">
        <v>44775</v>
      </c>
      <c r="N9163">
        <v>877</v>
      </c>
      <c r="O9163">
        <f>LOOKUP(N9163,HashTable!B:B,HashTable!A:A)</f>
        <v>3129</v>
      </c>
    </row>
    <row r="9164" spans="1:15" x14ac:dyDescent="0.25">
      <c r="A9164" t="s">
        <v>8969</v>
      </c>
      <c r="B9164">
        <v>877</v>
      </c>
      <c r="C9164">
        <f>LOOKUP(B9164,HashTable!B:B,HashTable!A:A)</f>
        <v>3129</v>
      </c>
      <c r="D9164" t="s">
        <v>10834</v>
      </c>
      <c r="E9164">
        <v>881</v>
      </c>
      <c r="F9164">
        <f>LOOKUP(E9164,HashTable!B:B,HashTable!A:A)</f>
        <v>35536</v>
      </c>
      <c r="G9164" t="s">
        <v>23613</v>
      </c>
      <c r="H9164">
        <v>877</v>
      </c>
      <c r="I9164">
        <f>LOOKUP(H9164,HashTable!B:B,HashTable!A:A)</f>
        <v>3129</v>
      </c>
      <c r="J9164" t="s">
        <v>35163</v>
      </c>
      <c r="K9164">
        <v>878</v>
      </c>
      <c r="L9164">
        <f>LOOKUP(K9164,HashTable!B:B,HashTable!A:A)</f>
        <v>43846</v>
      </c>
      <c r="M9164" t="s">
        <v>45114</v>
      </c>
      <c r="N9164">
        <v>877</v>
      </c>
      <c r="O9164">
        <f>LOOKUP(N9164,HashTable!B:B,HashTable!A:A)</f>
        <v>3129</v>
      </c>
    </row>
    <row r="9165" spans="1:15" x14ac:dyDescent="0.25">
      <c r="A9165" t="s">
        <v>8999</v>
      </c>
      <c r="B9165">
        <v>877</v>
      </c>
      <c r="C9165">
        <f>LOOKUP(B9165,HashTable!B:B,HashTable!A:A)</f>
        <v>3129</v>
      </c>
      <c r="D9165" t="s">
        <v>10924</v>
      </c>
      <c r="E9165">
        <v>881</v>
      </c>
      <c r="F9165">
        <f>LOOKUP(E9165,HashTable!B:B,HashTable!A:A)</f>
        <v>35536</v>
      </c>
      <c r="G9165" t="s">
        <v>23934</v>
      </c>
      <c r="H9165">
        <v>877</v>
      </c>
      <c r="I9165">
        <f>LOOKUP(H9165,HashTable!B:B,HashTable!A:A)</f>
        <v>3129</v>
      </c>
      <c r="J9165" t="s">
        <v>35317</v>
      </c>
      <c r="K9165">
        <v>878</v>
      </c>
      <c r="L9165">
        <f>LOOKUP(K9165,HashTable!B:B,HashTable!A:A)</f>
        <v>43846</v>
      </c>
      <c r="M9165" t="s">
        <v>45116</v>
      </c>
      <c r="N9165">
        <v>877</v>
      </c>
      <c r="O9165">
        <f>LOOKUP(N9165,HashTable!B:B,HashTable!A:A)</f>
        <v>3129</v>
      </c>
    </row>
    <row r="9166" spans="1:15" x14ac:dyDescent="0.25">
      <c r="A9166" t="s">
        <v>9364</v>
      </c>
      <c r="B9166">
        <v>877</v>
      </c>
      <c r="C9166">
        <f>LOOKUP(B9166,HashTable!B:B,HashTable!A:A)</f>
        <v>3129</v>
      </c>
      <c r="D9166" t="s">
        <v>11611</v>
      </c>
      <c r="E9166">
        <v>881</v>
      </c>
      <c r="F9166">
        <f>LOOKUP(E9166,HashTable!B:B,HashTable!A:A)</f>
        <v>35536</v>
      </c>
      <c r="G9166" t="s">
        <v>23966</v>
      </c>
      <c r="H9166">
        <v>877</v>
      </c>
      <c r="I9166">
        <f>LOOKUP(H9166,HashTable!B:B,HashTable!A:A)</f>
        <v>3129</v>
      </c>
      <c r="J9166" t="s">
        <v>35435</v>
      </c>
      <c r="K9166">
        <v>878</v>
      </c>
      <c r="L9166">
        <f>LOOKUP(K9166,HashTable!B:B,HashTable!A:A)</f>
        <v>43846</v>
      </c>
      <c r="M9166" t="s">
        <v>45122</v>
      </c>
      <c r="N9166">
        <v>877</v>
      </c>
      <c r="O9166">
        <f>LOOKUP(N9166,HashTable!B:B,HashTable!A:A)</f>
        <v>3129</v>
      </c>
    </row>
    <row r="9167" spans="1:15" x14ac:dyDescent="0.25">
      <c r="A9167" t="s">
        <v>9471</v>
      </c>
      <c r="B9167">
        <v>877</v>
      </c>
      <c r="C9167">
        <f>LOOKUP(B9167,HashTable!B:B,HashTable!A:A)</f>
        <v>3129</v>
      </c>
      <c r="D9167" t="s">
        <v>12232</v>
      </c>
      <c r="E9167">
        <v>881</v>
      </c>
      <c r="F9167">
        <f>LOOKUP(E9167,HashTable!B:B,HashTable!A:A)</f>
        <v>35536</v>
      </c>
      <c r="G9167" t="s">
        <v>24033</v>
      </c>
      <c r="H9167">
        <v>877</v>
      </c>
      <c r="I9167">
        <f>LOOKUP(H9167,HashTable!B:B,HashTable!A:A)</f>
        <v>3129</v>
      </c>
      <c r="J9167" t="s">
        <v>35491</v>
      </c>
      <c r="K9167">
        <v>878</v>
      </c>
      <c r="L9167">
        <f>LOOKUP(K9167,HashTable!B:B,HashTable!A:A)</f>
        <v>43846</v>
      </c>
      <c r="M9167" t="s">
        <v>45363</v>
      </c>
      <c r="N9167">
        <v>877</v>
      </c>
      <c r="O9167">
        <f>LOOKUP(N9167,HashTable!B:B,HashTable!A:A)</f>
        <v>3129</v>
      </c>
    </row>
    <row r="9168" spans="1:15" x14ac:dyDescent="0.25">
      <c r="A9168" t="s">
        <v>209</v>
      </c>
      <c r="B9168">
        <v>878</v>
      </c>
      <c r="C9168">
        <f>LOOKUP(B9168,HashTable!B:B,HashTable!A:A)</f>
        <v>43846</v>
      </c>
      <c r="D9168" t="s">
        <v>13138</v>
      </c>
      <c r="E9168">
        <v>881</v>
      </c>
      <c r="F9168">
        <f>LOOKUP(E9168,HashTable!B:B,HashTable!A:A)</f>
        <v>35536</v>
      </c>
      <c r="G9168" t="s">
        <v>24266</v>
      </c>
      <c r="H9168">
        <v>877</v>
      </c>
      <c r="I9168">
        <f>LOOKUP(H9168,HashTable!B:B,HashTable!A:A)</f>
        <v>3129</v>
      </c>
      <c r="J9168" t="s">
        <v>36029</v>
      </c>
      <c r="K9168">
        <v>878</v>
      </c>
      <c r="L9168">
        <f>LOOKUP(K9168,HashTable!B:B,HashTable!A:A)</f>
        <v>43846</v>
      </c>
      <c r="M9168" t="s">
        <v>45632</v>
      </c>
      <c r="N9168">
        <v>877</v>
      </c>
      <c r="O9168">
        <f>LOOKUP(N9168,HashTable!B:B,HashTable!A:A)</f>
        <v>3129</v>
      </c>
    </row>
    <row r="9169" spans="1:15" x14ac:dyDescent="0.25">
      <c r="A9169" t="s">
        <v>577</v>
      </c>
      <c r="B9169">
        <v>878</v>
      </c>
      <c r="C9169">
        <f>LOOKUP(B9169,HashTable!B:B,HashTable!A:A)</f>
        <v>43846</v>
      </c>
      <c r="D9169" t="s">
        <v>13486</v>
      </c>
      <c r="E9169">
        <v>881</v>
      </c>
      <c r="F9169">
        <f>LOOKUP(E9169,HashTable!B:B,HashTable!A:A)</f>
        <v>35536</v>
      </c>
      <c r="G9169" t="s">
        <v>24581</v>
      </c>
      <c r="H9169">
        <v>877</v>
      </c>
      <c r="I9169">
        <f>LOOKUP(H9169,HashTable!B:B,HashTable!A:A)</f>
        <v>3129</v>
      </c>
      <c r="J9169" t="s">
        <v>37777</v>
      </c>
      <c r="K9169">
        <v>878</v>
      </c>
      <c r="L9169">
        <f>LOOKUP(K9169,HashTable!B:B,HashTable!A:A)</f>
        <v>43846</v>
      </c>
      <c r="M9169" t="s">
        <v>45772</v>
      </c>
      <c r="N9169">
        <v>877</v>
      </c>
      <c r="O9169">
        <f>LOOKUP(N9169,HashTable!B:B,HashTable!A:A)</f>
        <v>3129</v>
      </c>
    </row>
    <row r="9170" spans="1:15" x14ac:dyDescent="0.25">
      <c r="A9170" t="s">
        <v>692</v>
      </c>
      <c r="B9170">
        <v>878</v>
      </c>
      <c r="C9170">
        <f>LOOKUP(B9170,HashTable!B:B,HashTable!A:A)</f>
        <v>43846</v>
      </c>
      <c r="D9170" t="s">
        <v>13691</v>
      </c>
      <c r="E9170">
        <v>881</v>
      </c>
      <c r="F9170">
        <f>LOOKUP(E9170,HashTable!B:B,HashTable!A:A)</f>
        <v>35536</v>
      </c>
      <c r="G9170" t="s">
        <v>24796</v>
      </c>
      <c r="H9170">
        <v>877</v>
      </c>
      <c r="I9170">
        <f>LOOKUP(H9170,HashTable!B:B,HashTable!A:A)</f>
        <v>3129</v>
      </c>
      <c r="J9170" t="s">
        <v>37811</v>
      </c>
      <c r="K9170">
        <v>878</v>
      </c>
      <c r="L9170">
        <f>LOOKUP(K9170,HashTable!B:B,HashTable!A:A)</f>
        <v>43846</v>
      </c>
      <c r="M9170" t="s">
        <v>45908</v>
      </c>
      <c r="N9170">
        <v>877</v>
      </c>
      <c r="O9170">
        <f>LOOKUP(N9170,HashTable!B:B,HashTable!A:A)</f>
        <v>3129</v>
      </c>
    </row>
    <row r="9171" spans="1:15" x14ac:dyDescent="0.25">
      <c r="A9171" t="s">
        <v>1907</v>
      </c>
      <c r="B9171">
        <v>878</v>
      </c>
      <c r="C9171">
        <f>LOOKUP(B9171,HashTable!B:B,HashTable!A:A)</f>
        <v>43846</v>
      </c>
      <c r="D9171" t="s">
        <v>13964</v>
      </c>
      <c r="E9171">
        <v>881</v>
      </c>
      <c r="F9171">
        <f>LOOKUP(E9171,HashTable!B:B,HashTable!A:A)</f>
        <v>35536</v>
      </c>
      <c r="G9171" t="s">
        <v>26122</v>
      </c>
      <c r="H9171">
        <v>877</v>
      </c>
      <c r="I9171">
        <f>LOOKUP(H9171,HashTable!B:B,HashTable!A:A)</f>
        <v>3129</v>
      </c>
      <c r="J9171" t="s">
        <v>38417</v>
      </c>
      <c r="K9171">
        <v>878</v>
      </c>
      <c r="L9171">
        <f>LOOKUP(K9171,HashTable!B:B,HashTable!A:A)</f>
        <v>43846</v>
      </c>
      <c r="M9171" t="s">
        <v>46620</v>
      </c>
      <c r="N9171">
        <v>877</v>
      </c>
      <c r="O9171">
        <f>LOOKUP(N9171,HashTable!B:B,HashTable!A:A)</f>
        <v>3129</v>
      </c>
    </row>
    <row r="9172" spans="1:15" x14ac:dyDescent="0.25">
      <c r="A9172" t="s">
        <v>2141</v>
      </c>
      <c r="B9172">
        <v>878</v>
      </c>
      <c r="C9172">
        <f>LOOKUP(B9172,HashTable!B:B,HashTable!A:A)</f>
        <v>43846</v>
      </c>
      <c r="D9172" t="s">
        <v>14302</v>
      </c>
      <c r="E9172">
        <v>881</v>
      </c>
      <c r="F9172">
        <f>LOOKUP(E9172,HashTable!B:B,HashTable!A:A)</f>
        <v>35536</v>
      </c>
      <c r="G9172" t="s">
        <v>26164</v>
      </c>
      <c r="H9172">
        <v>877</v>
      </c>
      <c r="I9172">
        <f>LOOKUP(H9172,HashTable!B:B,HashTable!A:A)</f>
        <v>3129</v>
      </c>
      <c r="J9172" t="s">
        <v>39288</v>
      </c>
      <c r="K9172">
        <v>878</v>
      </c>
      <c r="L9172">
        <f>LOOKUP(K9172,HashTable!B:B,HashTable!A:A)</f>
        <v>43846</v>
      </c>
      <c r="M9172" t="s">
        <v>47360</v>
      </c>
      <c r="N9172">
        <v>877</v>
      </c>
      <c r="O9172">
        <f>LOOKUP(N9172,HashTable!B:B,HashTable!A:A)</f>
        <v>3129</v>
      </c>
    </row>
    <row r="9173" spans="1:15" x14ac:dyDescent="0.25">
      <c r="A9173" t="s">
        <v>2299</v>
      </c>
      <c r="B9173">
        <v>878</v>
      </c>
      <c r="C9173">
        <f>LOOKUP(B9173,HashTable!B:B,HashTable!A:A)</f>
        <v>43846</v>
      </c>
      <c r="D9173" t="s">
        <v>14411</v>
      </c>
      <c r="E9173">
        <v>881</v>
      </c>
      <c r="F9173">
        <f>LOOKUP(E9173,HashTable!B:B,HashTable!A:A)</f>
        <v>35536</v>
      </c>
      <c r="G9173" t="s">
        <v>26392</v>
      </c>
      <c r="H9173">
        <v>877</v>
      </c>
      <c r="I9173">
        <f>LOOKUP(H9173,HashTable!B:B,HashTable!A:A)</f>
        <v>3129</v>
      </c>
      <c r="J9173" t="s">
        <v>30474</v>
      </c>
      <c r="K9173">
        <v>879</v>
      </c>
      <c r="L9173">
        <f>LOOKUP(K9173,HashTable!B:B,HashTable!A:A)</f>
        <v>35800</v>
      </c>
      <c r="M9173" t="s">
        <v>47451</v>
      </c>
      <c r="N9173">
        <v>877</v>
      </c>
      <c r="O9173">
        <f>LOOKUP(N9173,HashTable!B:B,HashTable!A:A)</f>
        <v>3129</v>
      </c>
    </row>
    <row r="9174" spans="1:15" x14ac:dyDescent="0.25">
      <c r="A9174" t="s">
        <v>2724</v>
      </c>
      <c r="B9174">
        <v>878</v>
      </c>
      <c r="C9174">
        <f>LOOKUP(B9174,HashTable!B:B,HashTable!A:A)</f>
        <v>43846</v>
      </c>
      <c r="D9174" t="s">
        <v>15030</v>
      </c>
      <c r="E9174">
        <v>881</v>
      </c>
      <c r="F9174">
        <f>LOOKUP(E9174,HashTable!B:B,HashTable!A:A)</f>
        <v>35536</v>
      </c>
      <c r="G9174" t="s">
        <v>26684</v>
      </c>
      <c r="H9174">
        <v>877</v>
      </c>
      <c r="I9174">
        <f>LOOKUP(H9174,HashTable!B:B,HashTable!A:A)</f>
        <v>3129</v>
      </c>
      <c r="J9174" t="s">
        <v>31316</v>
      </c>
      <c r="K9174">
        <v>879</v>
      </c>
      <c r="L9174">
        <f>LOOKUP(K9174,HashTable!B:B,HashTable!A:A)</f>
        <v>35800</v>
      </c>
      <c r="M9174" t="s">
        <v>48272</v>
      </c>
      <c r="N9174">
        <v>877</v>
      </c>
      <c r="O9174">
        <f>LOOKUP(N9174,HashTable!B:B,HashTable!A:A)</f>
        <v>3129</v>
      </c>
    </row>
    <row r="9175" spans="1:15" x14ac:dyDescent="0.25">
      <c r="A9175" t="s">
        <v>3022</v>
      </c>
      <c r="B9175">
        <v>878</v>
      </c>
      <c r="C9175">
        <f>LOOKUP(B9175,HashTable!B:B,HashTable!A:A)</f>
        <v>43846</v>
      </c>
      <c r="D9175" t="s">
        <v>15134</v>
      </c>
      <c r="E9175">
        <v>881</v>
      </c>
      <c r="F9175">
        <f>LOOKUP(E9175,HashTable!B:B,HashTable!A:A)</f>
        <v>35536</v>
      </c>
      <c r="G9175" t="s">
        <v>26951</v>
      </c>
      <c r="H9175">
        <v>877</v>
      </c>
      <c r="I9175">
        <f>LOOKUP(H9175,HashTable!B:B,HashTable!A:A)</f>
        <v>3129</v>
      </c>
      <c r="J9175" t="s">
        <v>31473</v>
      </c>
      <c r="K9175">
        <v>879</v>
      </c>
      <c r="L9175">
        <f>LOOKUP(K9175,HashTable!B:B,HashTable!A:A)</f>
        <v>35800</v>
      </c>
      <c r="M9175" t="s">
        <v>49245</v>
      </c>
      <c r="N9175">
        <v>877</v>
      </c>
      <c r="O9175">
        <f>LOOKUP(N9175,HashTable!B:B,HashTable!A:A)</f>
        <v>3129</v>
      </c>
    </row>
    <row r="9176" spans="1:15" x14ac:dyDescent="0.25">
      <c r="A9176" t="s">
        <v>3053</v>
      </c>
      <c r="B9176">
        <v>878</v>
      </c>
      <c r="C9176">
        <f>LOOKUP(B9176,HashTable!B:B,HashTable!A:A)</f>
        <v>43846</v>
      </c>
      <c r="D9176" t="s">
        <v>15148</v>
      </c>
      <c r="E9176">
        <v>881</v>
      </c>
      <c r="F9176">
        <f>LOOKUP(E9176,HashTable!B:B,HashTable!A:A)</f>
        <v>35536</v>
      </c>
      <c r="G9176" t="s">
        <v>27414</v>
      </c>
      <c r="H9176">
        <v>877</v>
      </c>
      <c r="I9176">
        <f>LOOKUP(H9176,HashTable!B:B,HashTable!A:A)</f>
        <v>3129</v>
      </c>
      <c r="J9176" t="s">
        <v>31932</v>
      </c>
      <c r="K9176">
        <v>879</v>
      </c>
      <c r="L9176">
        <f>LOOKUP(K9176,HashTable!B:B,HashTable!A:A)</f>
        <v>35800</v>
      </c>
      <c r="M9176" t="s">
        <v>49490</v>
      </c>
      <c r="N9176">
        <v>877</v>
      </c>
      <c r="O9176">
        <f>LOOKUP(N9176,HashTable!B:B,HashTable!A:A)</f>
        <v>3129</v>
      </c>
    </row>
    <row r="9177" spans="1:15" x14ac:dyDescent="0.25">
      <c r="A9177" t="s">
        <v>3489</v>
      </c>
      <c r="B9177">
        <v>878</v>
      </c>
      <c r="C9177">
        <f>LOOKUP(B9177,HashTable!B:B,HashTable!A:A)</f>
        <v>43846</v>
      </c>
      <c r="D9177" t="s">
        <v>16162</v>
      </c>
      <c r="E9177">
        <v>881</v>
      </c>
      <c r="F9177">
        <f>LOOKUP(E9177,HashTable!B:B,HashTable!A:A)</f>
        <v>35536</v>
      </c>
      <c r="G9177" t="s">
        <v>27718</v>
      </c>
      <c r="H9177">
        <v>877</v>
      </c>
      <c r="I9177">
        <f>LOOKUP(H9177,HashTable!B:B,HashTable!A:A)</f>
        <v>3129</v>
      </c>
      <c r="J9177" t="s">
        <v>32595</v>
      </c>
      <c r="K9177">
        <v>879</v>
      </c>
      <c r="L9177">
        <f>LOOKUP(K9177,HashTable!B:B,HashTable!A:A)</f>
        <v>35800</v>
      </c>
      <c r="M9177" t="s">
        <v>40222</v>
      </c>
      <c r="N9177">
        <v>878</v>
      </c>
      <c r="O9177">
        <f>LOOKUP(N9177,HashTable!B:B,HashTable!A:A)</f>
        <v>43846</v>
      </c>
    </row>
    <row r="9178" spans="1:15" x14ac:dyDescent="0.25">
      <c r="A9178" t="s">
        <v>4772</v>
      </c>
      <c r="B9178">
        <v>878</v>
      </c>
      <c r="C9178">
        <f>LOOKUP(B9178,HashTable!B:B,HashTable!A:A)</f>
        <v>43846</v>
      </c>
      <c r="D9178" t="s">
        <v>16513</v>
      </c>
      <c r="E9178">
        <v>881</v>
      </c>
      <c r="F9178">
        <f>LOOKUP(E9178,HashTable!B:B,HashTable!A:A)</f>
        <v>35536</v>
      </c>
      <c r="G9178" t="s">
        <v>28012</v>
      </c>
      <c r="H9178">
        <v>877</v>
      </c>
      <c r="I9178">
        <f>LOOKUP(H9178,HashTable!B:B,HashTable!A:A)</f>
        <v>3129</v>
      </c>
      <c r="J9178" t="s">
        <v>34339</v>
      </c>
      <c r="K9178">
        <v>879</v>
      </c>
      <c r="L9178">
        <f>LOOKUP(K9178,HashTable!B:B,HashTable!A:A)</f>
        <v>35800</v>
      </c>
      <c r="M9178" t="s">
        <v>40698</v>
      </c>
      <c r="N9178">
        <v>878</v>
      </c>
      <c r="O9178">
        <f>LOOKUP(N9178,HashTable!B:B,HashTable!A:A)</f>
        <v>43846</v>
      </c>
    </row>
    <row r="9179" spans="1:15" x14ac:dyDescent="0.25">
      <c r="A9179" t="s">
        <v>5324</v>
      </c>
      <c r="B9179">
        <v>878</v>
      </c>
      <c r="C9179">
        <f>LOOKUP(B9179,HashTable!B:B,HashTable!A:A)</f>
        <v>43846</v>
      </c>
      <c r="D9179" t="s">
        <v>16546</v>
      </c>
      <c r="E9179">
        <v>881</v>
      </c>
      <c r="F9179">
        <f>LOOKUP(E9179,HashTable!B:B,HashTable!A:A)</f>
        <v>35536</v>
      </c>
      <c r="G9179" t="s">
        <v>28130</v>
      </c>
      <c r="H9179">
        <v>877</v>
      </c>
      <c r="I9179">
        <f>LOOKUP(H9179,HashTable!B:B,HashTable!A:A)</f>
        <v>3129</v>
      </c>
      <c r="J9179" t="s">
        <v>34727</v>
      </c>
      <c r="K9179">
        <v>879</v>
      </c>
      <c r="L9179">
        <f>LOOKUP(K9179,HashTable!B:B,HashTable!A:A)</f>
        <v>35800</v>
      </c>
      <c r="M9179" t="s">
        <v>41425</v>
      </c>
      <c r="N9179">
        <v>878</v>
      </c>
      <c r="O9179">
        <f>LOOKUP(N9179,HashTable!B:B,HashTable!A:A)</f>
        <v>43846</v>
      </c>
    </row>
    <row r="9180" spans="1:15" x14ac:dyDescent="0.25">
      <c r="A9180" t="s">
        <v>5891</v>
      </c>
      <c r="B9180">
        <v>878</v>
      </c>
      <c r="C9180">
        <f>LOOKUP(B9180,HashTable!B:B,HashTable!A:A)</f>
        <v>43846</v>
      </c>
      <c r="D9180" t="s">
        <v>16552</v>
      </c>
      <c r="E9180">
        <v>881</v>
      </c>
      <c r="F9180">
        <f>LOOKUP(E9180,HashTable!B:B,HashTable!A:A)</f>
        <v>35536</v>
      </c>
      <c r="G9180" t="s">
        <v>28192</v>
      </c>
      <c r="H9180">
        <v>877</v>
      </c>
      <c r="I9180">
        <f>LOOKUP(H9180,HashTable!B:B,HashTable!A:A)</f>
        <v>3129</v>
      </c>
      <c r="J9180" t="s">
        <v>35464</v>
      </c>
      <c r="K9180">
        <v>879</v>
      </c>
      <c r="L9180">
        <f>LOOKUP(K9180,HashTable!B:B,HashTable!A:A)</f>
        <v>35800</v>
      </c>
      <c r="M9180" t="s">
        <v>41830</v>
      </c>
      <c r="N9180">
        <v>878</v>
      </c>
      <c r="O9180">
        <f>LOOKUP(N9180,HashTable!B:B,HashTable!A:A)</f>
        <v>43846</v>
      </c>
    </row>
    <row r="9181" spans="1:15" x14ac:dyDescent="0.25">
      <c r="A9181" t="s">
        <v>6308</v>
      </c>
      <c r="B9181">
        <v>878</v>
      </c>
      <c r="C9181">
        <f>LOOKUP(B9181,HashTable!B:B,HashTable!A:A)</f>
        <v>43846</v>
      </c>
      <c r="D9181" t="s">
        <v>17665</v>
      </c>
      <c r="E9181">
        <v>881</v>
      </c>
      <c r="F9181">
        <f>LOOKUP(E9181,HashTable!B:B,HashTable!A:A)</f>
        <v>35536</v>
      </c>
      <c r="G9181" t="s">
        <v>28211</v>
      </c>
      <c r="H9181">
        <v>877</v>
      </c>
      <c r="I9181">
        <f>LOOKUP(H9181,HashTable!B:B,HashTable!A:A)</f>
        <v>3129</v>
      </c>
      <c r="J9181" t="s">
        <v>36502</v>
      </c>
      <c r="K9181">
        <v>879</v>
      </c>
      <c r="L9181">
        <f>LOOKUP(K9181,HashTable!B:B,HashTable!A:A)</f>
        <v>35800</v>
      </c>
      <c r="M9181" t="s">
        <v>43153</v>
      </c>
      <c r="N9181">
        <v>878</v>
      </c>
      <c r="O9181">
        <f>LOOKUP(N9181,HashTable!B:B,HashTable!A:A)</f>
        <v>43846</v>
      </c>
    </row>
    <row r="9182" spans="1:15" x14ac:dyDescent="0.25">
      <c r="A9182" t="s">
        <v>6586</v>
      </c>
      <c r="B9182">
        <v>878</v>
      </c>
      <c r="C9182">
        <f>LOOKUP(B9182,HashTable!B:B,HashTable!A:A)</f>
        <v>43846</v>
      </c>
      <c r="D9182" t="s">
        <v>17964</v>
      </c>
      <c r="E9182">
        <v>881</v>
      </c>
      <c r="F9182">
        <f>LOOKUP(E9182,HashTable!B:B,HashTable!A:A)</f>
        <v>35536</v>
      </c>
      <c r="G9182" t="s">
        <v>28262</v>
      </c>
      <c r="H9182">
        <v>877</v>
      </c>
      <c r="I9182">
        <f>LOOKUP(H9182,HashTable!B:B,HashTable!A:A)</f>
        <v>3129</v>
      </c>
      <c r="J9182" t="s">
        <v>37051</v>
      </c>
      <c r="K9182">
        <v>879</v>
      </c>
      <c r="L9182">
        <f>LOOKUP(K9182,HashTable!B:B,HashTable!A:A)</f>
        <v>35800</v>
      </c>
      <c r="M9182" t="s">
        <v>44676</v>
      </c>
      <c r="N9182">
        <v>878</v>
      </c>
      <c r="O9182">
        <f>LOOKUP(N9182,HashTable!B:B,HashTable!A:A)</f>
        <v>43846</v>
      </c>
    </row>
    <row r="9183" spans="1:15" x14ac:dyDescent="0.25">
      <c r="A9183" t="s">
        <v>8027</v>
      </c>
      <c r="B9183">
        <v>878</v>
      </c>
      <c r="C9183">
        <f>LOOKUP(B9183,HashTable!B:B,HashTable!A:A)</f>
        <v>43846</v>
      </c>
      <c r="D9183" t="s">
        <v>18092</v>
      </c>
      <c r="E9183">
        <v>881</v>
      </c>
      <c r="F9183">
        <f>LOOKUP(E9183,HashTable!B:B,HashTable!A:A)</f>
        <v>35536</v>
      </c>
      <c r="G9183" t="s">
        <v>29345</v>
      </c>
      <c r="H9183">
        <v>877</v>
      </c>
      <c r="I9183">
        <f>LOOKUP(H9183,HashTable!B:B,HashTable!A:A)</f>
        <v>3129</v>
      </c>
      <c r="J9183" t="s">
        <v>37625</v>
      </c>
      <c r="K9183">
        <v>879</v>
      </c>
      <c r="L9183">
        <f>LOOKUP(K9183,HashTable!B:B,HashTable!A:A)</f>
        <v>35800</v>
      </c>
      <c r="M9183" t="s">
        <v>44940</v>
      </c>
      <c r="N9183">
        <v>878</v>
      </c>
      <c r="O9183">
        <f>LOOKUP(N9183,HashTable!B:B,HashTable!A:A)</f>
        <v>43846</v>
      </c>
    </row>
    <row r="9184" spans="1:15" x14ac:dyDescent="0.25">
      <c r="A9184" t="s">
        <v>8745</v>
      </c>
      <c r="B9184">
        <v>878</v>
      </c>
      <c r="C9184">
        <f>LOOKUP(B9184,HashTable!B:B,HashTable!A:A)</f>
        <v>43846</v>
      </c>
      <c r="D9184" t="s">
        <v>18713</v>
      </c>
      <c r="E9184">
        <v>881</v>
      </c>
      <c r="F9184">
        <f>LOOKUP(E9184,HashTable!B:B,HashTable!A:A)</f>
        <v>35536</v>
      </c>
      <c r="G9184" t="s">
        <v>29545</v>
      </c>
      <c r="H9184">
        <v>877</v>
      </c>
      <c r="I9184">
        <f>LOOKUP(H9184,HashTable!B:B,HashTable!A:A)</f>
        <v>3129</v>
      </c>
      <c r="J9184" t="s">
        <v>37916</v>
      </c>
      <c r="K9184">
        <v>879</v>
      </c>
      <c r="L9184">
        <f>LOOKUP(K9184,HashTable!B:B,HashTable!A:A)</f>
        <v>35800</v>
      </c>
      <c r="M9184" t="s">
        <v>45221</v>
      </c>
      <c r="N9184">
        <v>878</v>
      </c>
      <c r="O9184">
        <f>LOOKUP(N9184,HashTable!B:B,HashTable!A:A)</f>
        <v>43846</v>
      </c>
    </row>
    <row r="9185" spans="1:15" x14ac:dyDescent="0.25">
      <c r="A9185" t="s">
        <v>9241</v>
      </c>
      <c r="B9185">
        <v>878</v>
      </c>
      <c r="C9185">
        <f>LOOKUP(B9185,HashTable!B:B,HashTable!A:A)</f>
        <v>43846</v>
      </c>
      <c r="D9185" t="s">
        <v>18975</v>
      </c>
      <c r="E9185">
        <v>881</v>
      </c>
      <c r="F9185">
        <f>LOOKUP(E9185,HashTable!B:B,HashTable!A:A)</f>
        <v>35536</v>
      </c>
      <c r="G9185" t="s">
        <v>20883</v>
      </c>
      <c r="H9185">
        <v>878</v>
      </c>
      <c r="I9185">
        <f>LOOKUP(H9185,HashTable!B:B,HashTable!A:A)</f>
        <v>43846</v>
      </c>
      <c r="J9185" t="s">
        <v>38084</v>
      </c>
      <c r="K9185">
        <v>879</v>
      </c>
      <c r="L9185">
        <f>LOOKUP(K9185,HashTable!B:B,HashTable!A:A)</f>
        <v>35800</v>
      </c>
      <c r="M9185" t="s">
        <v>46296</v>
      </c>
      <c r="N9185">
        <v>878</v>
      </c>
      <c r="O9185">
        <f>LOOKUP(N9185,HashTable!B:B,HashTable!A:A)</f>
        <v>43846</v>
      </c>
    </row>
    <row r="9186" spans="1:15" x14ac:dyDescent="0.25">
      <c r="A9186" t="s">
        <v>9538</v>
      </c>
      <c r="B9186">
        <v>878</v>
      </c>
      <c r="C9186">
        <f>LOOKUP(B9186,HashTable!B:B,HashTable!A:A)</f>
        <v>43846</v>
      </c>
      <c r="D9186" t="s">
        <v>19035</v>
      </c>
      <c r="E9186">
        <v>881</v>
      </c>
      <c r="F9186">
        <f>LOOKUP(E9186,HashTable!B:B,HashTable!A:A)</f>
        <v>35536</v>
      </c>
      <c r="G9186" t="s">
        <v>20927</v>
      </c>
      <c r="H9186">
        <v>878</v>
      </c>
      <c r="I9186">
        <f>LOOKUP(H9186,HashTable!B:B,HashTable!A:A)</f>
        <v>43846</v>
      </c>
      <c r="J9186" t="s">
        <v>38814</v>
      </c>
      <c r="K9186">
        <v>879</v>
      </c>
      <c r="L9186">
        <f>LOOKUP(K9186,HashTable!B:B,HashTable!A:A)</f>
        <v>35800</v>
      </c>
      <c r="M9186" t="s">
        <v>46574</v>
      </c>
      <c r="N9186">
        <v>878</v>
      </c>
      <c r="O9186">
        <f>LOOKUP(N9186,HashTable!B:B,HashTable!A:A)</f>
        <v>43846</v>
      </c>
    </row>
    <row r="9187" spans="1:15" x14ac:dyDescent="0.25">
      <c r="A9187" t="s">
        <v>9890</v>
      </c>
      <c r="B9187">
        <v>878</v>
      </c>
      <c r="C9187">
        <f>LOOKUP(B9187,HashTable!B:B,HashTable!A:A)</f>
        <v>43846</v>
      </c>
      <c r="D9187" t="s">
        <v>19043</v>
      </c>
      <c r="E9187">
        <v>881</v>
      </c>
      <c r="F9187">
        <f>LOOKUP(E9187,HashTable!B:B,HashTable!A:A)</f>
        <v>35536</v>
      </c>
      <c r="G9187" t="s">
        <v>21545</v>
      </c>
      <c r="H9187">
        <v>878</v>
      </c>
      <c r="I9187">
        <f>LOOKUP(H9187,HashTable!B:B,HashTable!A:A)</f>
        <v>43846</v>
      </c>
      <c r="J9187" t="s">
        <v>38935</v>
      </c>
      <c r="K9187">
        <v>879</v>
      </c>
      <c r="L9187">
        <f>LOOKUP(K9187,HashTable!B:B,HashTable!A:A)</f>
        <v>35800</v>
      </c>
      <c r="M9187" t="s">
        <v>47130</v>
      </c>
      <c r="N9187">
        <v>878</v>
      </c>
      <c r="O9187">
        <f>LOOKUP(N9187,HashTable!B:B,HashTable!A:A)</f>
        <v>43846</v>
      </c>
    </row>
    <row r="9188" spans="1:15" x14ac:dyDescent="0.25">
      <c r="A9188" t="s">
        <v>336</v>
      </c>
      <c r="B9188">
        <v>879</v>
      </c>
      <c r="C9188">
        <f>LOOKUP(B9188,HashTable!B:B,HashTable!A:A)</f>
        <v>35800</v>
      </c>
      <c r="D9188" t="s">
        <v>19952</v>
      </c>
      <c r="E9188">
        <v>881</v>
      </c>
      <c r="F9188">
        <f>LOOKUP(E9188,HashTable!B:B,HashTable!A:A)</f>
        <v>35536</v>
      </c>
      <c r="G9188" t="s">
        <v>23114</v>
      </c>
      <c r="H9188">
        <v>878</v>
      </c>
      <c r="I9188">
        <f>LOOKUP(H9188,HashTable!B:B,HashTable!A:A)</f>
        <v>43846</v>
      </c>
      <c r="J9188" t="s">
        <v>30010</v>
      </c>
      <c r="K9188">
        <v>880</v>
      </c>
      <c r="L9188">
        <f>LOOKUP(K9188,HashTable!B:B,HashTable!A:A)</f>
        <v>33028</v>
      </c>
      <c r="M9188" t="s">
        <v>47438</v>
      </c>
      <c r="N9188">
        <v>878</v>
      </c>
      <c r="O9188">
        <f>LOOKUP(N9188,HashTable!B:B,HashTable!A:A)</f>
        <v>43846</v>
      </c>
    </row>
    <row r="9189" spans="1:15" x14ac:dyDescent="0.25">
      <c r="A9189" t="s">
        <v>609</v>
      </c>
      <c r="B9189">
        <v>879</v>
      </c>
      <c r="C9189">
        <f>LOOKUP(B9189,HashTable!B:B,HashTable!A:A)</f>
        <v>35800</v>
      </c>
      <c r="D9189" t="s">
        <v>10400</v>
      </c>
      <c r="E9189">
        <v>882</v>
      </c>
      <c r="F9189">
        <f>LOOKUP(E9189,HashTable!B:B,HashTable!A:A)</f>
        <v>43330</v>
      </c>
      <c r="G9189" t="s">
        <v>23269</v>
      </c>
      <c r="H9189">
        <v>878</v>
      </c>
      <c r="I9189">
        <f>LOOKUP(H9189,HashTable!B:B,HashTable!A:A)</f>
        <v>43846</v>
      </c>
      <c r="J9189" t="s">
        <v>30118</v>
      </c>
      <c r="K9189">
        <v>880</v>
      </c>
      <c r="L9189">
        <f>LOOKUP(K9189,HashTable!B:B,HashTable!A:A)</f>
        <v>33028</v>
      </c>
      <c r="M9189" t="s">
        <v>48243</v>
      </c>
      <c r="N9189">
        <v>878</v>
      </c>
      <c r="O9189">
        <f>LOOKUP(N9189,HashTable!B:B,HashTable!A:A)</f>
        <v>43846</v>
      </c>
    </row>
    <row r="9190" spans="1:15" x14ac:dyDescent="0.25">
      <c r="A9190" t="s">
        <v>2159</v>
      </c>
      <c r="B9190">
        <v>879</v>
      </c>
      <c r="C9190">
        <f>LOOKUP(B9190,HashTable!B:B,HashTable!A:A)</f>
        <v>35800</v>
      </c>
      <c r="D9190" t="s">
        <v>11140</v>
      </c>
      <c r="E9190">
        <v>882</v>
      </c>
      <c r="F9190">
        <f>LOOKUP(E9190,HashTable!B:B,HashTable!A:A)</f>
        <v>43330</v>
      </c>
      <c r="G9190" t="s">
        <v>24158</v>
      </c>
      <c r="H9190">
        <v>878</v>
      </c>
      <c r="I9190">
        <f>LOOKUP(H9190,HashTable!B:B,HashTable!A:A)</f>
        <v>43846</v>
      </c>
      <c r="J9190" t="s">
        <v>30367</v>
      </c>
      <c r="K9190">
        <v>880</v>
      </c>
      <c r="L9190">
        <f>LOOKUP(K9190,HashTable!B:B,HashTable!A:A)</f>
        <v>33028</v>
      </c>
      <c r="M9190" t="s">
        <v>48509</v>
      </c>
      <c r="N9190">
        <v>878</v>
      </c>
      <c r="O9190">
        <f>LOOKUP(N9190,HashTable!B:B,HashTable!A:A)</f>
        <v>43846</v>
      </c>
    </row>
    <row r="9191" spans="1:15" x14ac:dyDescent="0.25">
      <c r="A9191" t="s">
        <v>2240</v>
      </c>
      <c r="B9191">
        <v>879</v>
      </c>
      <c r="C9191">
        <f>LOOKUP(B9191,HashTable!B:B,HashTable!A:A)</f>
        <v>35800</v>
      </c>
      <c r="D9191" t="s">
        <v>12214</v>
      </c>
      <c r="E9191">
        <v>882</v>
      </c>
      <c r="F9191">
        <f>LOOKUP(E9191,HashTable!B:B,HashTable!A:A)</f>
        <v>43330</v>
      </c>
      <c r="G9191" t="s">
        <v>24530</v>
      </c>
      <c r="H9191">
        <v>878</v>
      </c>
      <c r="I9191">
        <f>LOOKUP(H9191,HashTable!B:B,HashTable!A:A)</f>
        <v>43846</v>
      </c>
      <c r="J9191" t="s">
        <v>31865</v>
      </c>
      <c r="K9191">
        <v>880</v>
      </c>
      <c r="L9191">
        <f>LOOKUP(K9191,HashTable!B:B,HashTable!A:A)</f>
        <v>33028</v>
      </c>
      <c r="M9191" t="s">
        <v>49404</v>
      </c>
      <c r="N9191">
        <v>878</v>
      </c>
      <c r="O9191">
        <f>LOOKUP(N9191,HashTable!B:B,HashTable!A:A)</f>
        <v>43846</v>
      </c>
    </row>
    <row r="9192" spans="1:15" x14ac:dyDescent="0.25">
      <c r="A9192" t="s">
        <v>2469</v>
      </c>
      <c r="B9192">
        <v>879</v>
      </c>
      <c r="C9192">
        <f>LOOKUP(B9192,HashTable!B:B,HashTable!A:A)</f>
        <v>35800</v>
      </c>
      <c r="D9192" t="s">
        <v>13414</v>
      </c>
      <c r="E9192">
        <v>882</v>
      </c>
      <c r="F9192">
        <f>LOOKUP(E9192,HashTable!B:B,HashTable!A:A)</f>
        <v>43330</v>
      </c>
      <c r="G9192" t="s">
        <v>24568</v>
      </c>
      <c r="H9192">
        <v>878</v>
      </c>
      <c r="I9192">
        <f>LOOKUP(H9192,HashTable!B:B,HashTable!A:A)</f>
        <v>43846</v>
      </c>
      <c r="J9192" t="s">
        <v>32093</v>
      </c>
      <c r="K9192">
        <v>880</v>
      </c>
      <c r="L9192">
        <f>LOOKUP(K9192,HashTable!B:B,HashTable!A:A)</f>
        <v>33028</v>
      </c>
      <c r="M9192" t="s">
        <v>49455</v>
      </c>
      <c r="N9192">
        <v>878</v>
      </c>
      <c r="O9192">
        <f>LOOKUP(N9192,HashTable!B:B,HashTable!A:A)</f>
        <v>43846</v>
      </c>
    </row>
    <row r="9193" spans="1:15" x14ac:dyDescent="0.25">
      <c r="A9193" t="s">
        <v>4388</v>
      </c>
      <c r="B9193">
        <v>879</v>
      </c>
      <c r="C9193">
        <f>LOOKUP(B9193,HashTable!B:B,HashTable!A:A)</f>
        <v>35800</v>
      </c>
      <c r="D9193" t="s">
        <v>13744</v>
      </c>
      <c r="E9193">
        <v>882</v>
      </c>
      <c r="F9193">
        <f>LOOKUP(E9193,HashTable!B:B,HashTable!A:A)</f>
        <v>43330</v>
      </c>
      <c r="G9193" t="s">
        <v>25019</v>
      </c>
      <c r="H9193">
        <v>878</v>
      </c>
      <c r="I9193">
        <f>LOOKUP(H9193,HashTable!B:B,HashTable!A:A)</f>
        <v>43846</v>
      </c>
      <c r="J9193" t="s">
        <v>32715</v>
      </c>
      <c r="K9193">
        <v>880</v>
      </c>
      <c r="L9193">
        <f>LOOKUP(K9193,HashTable!B:B,HashTable!A:A)</f>
        <v>33028</v>
      </c>
      <c r="M9193" t="s">
        <v>40241</v>
      </c>
      <c r="N9193">
        <v>879</v>
      </c>
      <c r="O9193">
        <f>LOOKUP(N9193,HashTable!B:B,HashTable!A:A)</f>
        <v>35800</v>
      </c>
    </row>
    <row r="9194" spans="1:15" x14ac:dyDescent="0.25">
      <c r="A9194" t="s">
        <v>5053</v>
      </c>
      <c r="B9194">
        <v>879</v>
      </c>
      <c r="C9194">
        <f>LOOKUP(B9194,HashTable!B:B,HashTable!A:A)</f>
        <v>35800</v>
      </c>
      <c r="D9194" t="s">
        <v>14717</v>
      </c>
      <c r="E9194">
        <v>882</v>
      </c>
      <c r="F9194">
        <f>LOOKUP(E9194,HashTable!B:B,HashTable!A:A)</f>
        <v>43330</v>
      </c>
      <c r="G9194" t="s">
        <v>25276</v>
      </c>
      <c r="H9194">
        <v>878</v>
      </c>
      <c r="I9194">
        <f>LOOKUP(H9194,HashTable!B:B,HashTable!A:A)</f>
        <v>43846</v>
      </c>
      <c r="J9194" t="s">
        <v>32765</v>
      </c>
      <c r="K9194">
        <v>880</v>
      </c>
      <c r="L9194">
        <f>LOOKUP(K9194,HashTable!B:B,HashTable!A:A)</f>
        <v>33028</v>
      </c>
      <c r="M9194" t="s">
        <v>40742</v>
      </c>
      <c r="N9194">
        <v>879</v>
      </c>
      <c r="O9194">
        <f>LOOKUP(N9194,HashTable!B:B,HashTable!A:A)</f>
        <v>35800</v>
      </c>
    </row>
    <row r="9195" spans="1:15" x14ac:dyDescent="0.25">
      <c r="A9195" t="s">
        <v>5213</v>
      </c>
      <c r="B9195">
        <v>879</v>
      </c>
      <c r="C9195">
        <f>LOOKUP(B9195,HashTable!B:B,HashTable!A:A)</f>
        <v>35800</v>
      </c>
      <c r="D9195" t="s">
        <v>15919</v>
      </c>
      <c r="E9195">
        <v>882</v>
      </c>
      <c r="F9195">
        <f>LOOKUP(E9195,HashTable!B:B,HashTable!A:A)</f>
        <v>43330</v>
      </c>
      <c r="G9195" t="s">
        <v>25705</v>
      </c>
      <c r="H9195">
        <v>878</v>
      </c>
      <c r="I9195">
        <f>LOOKUP(H9195,HashTable!B:B,HashTable!A:A)</f>
        <v>43846</v>
      </c>
      <c r="J9195" t="s">
        <v>32825</v>
      </c>
      <c r="K9195">
        <v>880</v>
      </c>
      <c r="L9195">
        <f>LOOKUP(K9195,HashTable!B:B,HashTable!A:A)</f>
        <v>33028</v>
      </c>
      <c r="M9195" t="s">
        <v>41567</v>
      </c>
      <c r="N9195">
        <v>879</v>
      </c>
      <c r="O9195">
        <f>LOOKUP(N9195,HashTable!B:B,HashTable!A:A)</f>
        <v>35800</v>
      </c>
    </row>
    <row r="9196" spans="1:15" x14ac:dyDescent="0.25">
      <c r="A9196" t="s">
        <v>6115</v>
      </c>
      <c r="B9196">
        <v>879</v>
      </c>
      <c r="C9196">
        <f>LOOKUP(B9196,HashTable!B:B,HashTable!A:A)</f>
        <v>35800</v>
      </c>
      <c r="D9196" t="s">
        <v>16181</v>
      </c>
      <c r="E9196">
        <v>882</v>
      </c>
      <c r="F9196">
        <f>LOOKUP(E9196,HashTable!B:B,HashTable!A:A)</f>
        <v>43330</v>
      </c>
      <c r="G9196" t="s">
        <v>26046</v>
      </c>
      <c r="H9196">
        <v>878</v>
      </c>
      <c r="I9196">
        <f>LOOKUP(H9196,HashTable!B:B,HashTable!A:A)</f>
        <v>43846</v>
      </c>
      <c r="J9196" t="s">
        <v>33121</v>
      </c>
      <c r="K9196">
        <v>880</v>
      </c>
      <c r="L9196">
        <f>LOOKUP(K9196,HashTable!B:B,HashTable!A:A)</f>
        <v>33028</v>
      </c>
      <c r="M9196" t="s">
        <v>41702</v>
      </c>
      <c r="N9196">
        <v>879</v>
      </c>
      <c r="O9196">
        <f>LOOKUP(N9196,HashTable!B:B,HashTable!A:A)</f>
        <v>35800</v>
      </c>
    </row>
    <row r="9197" spans="1:15" x14ac:dyDescent="0.25">
      <c r="A9197" t="s">
        <v>6127</v>
      </c>
      <c r="B9197">
        <v>879</v>
      </c>
      <c r="C9197">
        <f>LOOKUP(B9197,HashTable!B:B,HashTable!A:A)</f>
        <v>35800</v>
      </c>
      <c r="D9197" t="s">
        <v>16215</v>
      </c>
      <c r="E9197">
        <v>882</v>
      </c>
      <c r="F9197">
        <f>LOOKUP(E9197,HashTable!B:B,HashTable!A:A)</f>
        <v>43330</v>
      </c>
      <c r="G9197" t="s">
        <v>26446</v>
      </c>
      <c r="H9197">
        <v>878</v>
      </c>
      <c r="I9197">
        <f>LOOKUP(H9197,HashTable!B:B,HashTable!A:A)</f>
        <v>43846</v>
      </c>
      <c r="J9197" t="s">
        <v>33475</v>
      </c>
      <c r="K9197">
        <v>880</v>
      </c>
      <c r="L9197">
        <f>LOOKUP(K9197,HashTable!B:B,HashTable!A:A)</f>
        <v>33028</v>
      </c>
      <c r="M9197" t="s">
        <v>41820</v>
      </c>
      <c r="N9197">
        <v>879</v>
      </c>
      <c r="O9197">
        <f>LOOKUP(N9197,HashTable!B:B,HashTable!A:A)</f>
        <v>35800</v>
      </c>
    </row>
    <row r="9198" spans="1:15" x14ac:dyDescent="0.25">
      <c r="A9198" t="s">
        <v>7171</v>
      </c>
      <c r="B9198">
        <v>879</v>
      </c>
      <c r="C9198">
        <f>LOOKUP(B9198,HashTable!B:B,HashTable!A:A)</f>
        <v>35800</v>
      </c>
      <c r="D9198" t="s">
        <v>16234</v>
      </c>
      <c r="E9198">
        <v>882</v>
      </c>
      <c r="F9198">
        <f>LOOKUP(E9198,HashTable!B:B,HashTable!A:A)</f>
        <v>43330</v>
      </c>
      <c r="G9198" t="s">
        <v>27069</v>
      </c>
      <c r="H9198">
        <v>878</v>
      </c>
      <c r="I9198">
        <f>LOOKUP(H9198,HashTable!B:B,HashTable!A:A)</f>
        <v>43846</v>
      </c>
      <c r="J9198" t="s">
        <v>33993</v>
      </c>
      <c r="K9198">
        <v>880</v>
      </c>
      <c r="L9198">
        <f>LOOKUP(K9198,HashTable!B:B,HashTable!A:A)</f>
        <v>33028</v>
      </c>
      <c r="M9198" t="s">
        <v>42924</v>
      </c>
      <c r="N9198">
        <v>879</v>
      </c>
      <c r="O9198">
        <f>LOOKUP(N9198,HashTable!B:B,HashTable!A:A)</f>
        <v>35800</v>
      </c>
    </row>
    <row r="9199" spans="1:15" x14ac:dyDescent="0.25">
      <c r="A9199" t="s">
        <v>7366</v>
      </c>
      <c r="B9199">
        <v>879</v>
      </c>
      <c r="C9199">
        <f>LOOKUP(B9199,HashTable!B:B,HashTable!A:A)</f>
        <v>35800</v>
      </c>
      <c r="D9199" t="s">
        <v>16731</v>
      </c>
      <c r="E9199">
        <v>882</v>
      </c>
      <c r="F9199">
        <f>LOOKUP(E9199,HashTable!B:B,HashTable!A:A)</f>
        <v>43330</v>
      </c>
      <c r="G9199" t="s">
        <v>27699</v>
      </c>
      <c r="H9199">
        <v>878</v>
      </c>
      <c r="I9199">
        <f>LOOKUP(H9199,HashTable!B:B,HashTable!A:A)</f>
        <v>43846</v>
      </c>
      <c r="J9199" t="s">
        <v>34248</v>
      </c>
      <c r="K9199">
        <v>880</v>
      </c>
      <c r="L9199">
        <f>LOOKUP(K9199,HashTable!B:B,HashTable!A:A)</f>
        <v>33028</v>
      </c>
      <c r="M9199" t="s">
        <v>43378</v>
      </c>
      <c r="N9199">
        <v>879</v>
      </c>
      <c r="O9199">
        <f>LOOKUP(N9199,HashTable!B:B,HashTable!A:A)</f>
        <v>35800</v>
      </c>
    </row>
    <row r="9200" spans="1:15" x14ac:dyDescent="0.25">
      <c r="A9200" t="s">
        <v>7745</v>
      </c>
      <c r="B9200">
        <v>879</v>
      </c>
      <c r="C9200">
        <f>LOOKUP(B9200,HashTable!B:B,HashTable!A:A)</f>
        <v>35800</v>
      </c>
      <c r="D9200" t="s">
        <v>17103</v>
      </c>
      <c r="E9200">
        <v>882</v>
      </c>
      <c r="F9200">
        <f>LOOKUP(E9200,HashTable!B:B,HashTable!A:A)</f>
        <v>43330</v>
      </c>
      <c r="G9200" t="s">
        <v>28885</v>
      </c>
      <c r="H9200">
        <v>878</v>
      </c>
      <c r="I9200">
        <f>LOOKUP(H9200,HashTable!B:B,HashTable!A:A)</f>
        <v>43846</v>
      </c>
      <c r="J9200" t="s">
        <v>34994</v>
      </c>
      <c r="K9200">
        <v>880</v>
      </c>
      <c r="L9200">
        <f>LOOKUP(K9200,HashTable!B:B,HashTable!A:A)</f>
        <v>33028</v>
      </c>
      <c r="M9200" t="s">
        <v>44727</v>
      </c>
      <c r="N9200">
        <v>879</v>
      </c>
      <c r="O9200">
        <f>LOOKUP(N9200,HashTable!B:B,HashTable!A:A)</f>
        <v>35800</v>
      </c>
    </row>
    <row r="9201" spans="1:15" x14ac:dyDescent="0.25">
      <c r="A9201" t="s">
        <v>7968</v>
      </c>
      <c r="B9201">
        <v>879</v>
      </c>
      <c r="C9201">
        <f>LOOKUP(B9201,HashTable!B:B,HashTable!A:A)</f>
        <v>35800</v>
      </c>
      <c r="D9201" t="s">
        <v>17314</v>
      </c>
      <c r="E9201">
        <v>882</v>
      </c>
      <c r="F9201">
        <f>LOOKUP(E9201,HashTable!B:B,HashTable!A:A)</f>
        <v>43330</v>
      </c>
      <c r="G9201" t="s">
        <v>29886</v>
      </c>
      <c r="H9201">
        <v>878</v>
      </c>
      <c r="I9201">
        <f>LOOKUP(H9201,HashTable!B:B,HashTable!A:A)</f>
        <v>43846</v>
      </c>
      <c r="J9201" t="s">
        <v>36124</v>
      </c>
      <c r="K9201">
        <v>880</v>
      </c>
      <c r="L9201">
        <f>LOOKUP(K9201,HashTable!B:B,HashTable!A:A)</f>
        <v>33028</v>
      </c>
      <c r="M9201" t="s">
        <v>44997</v>
      </c>
      <c r="N9201">
        <v>879</v>
      </c>
      <c r="O9201">
        <f>LOOKUP(N9201,HashTable!B:B,HashTable!A:A)</f>
        <v>35800</v>
      </c>
    </row>
    <row r="9202" spans="1:15" x14ac:dyDescent="0.25">
      <c r="A9202" t="s">
        <v>8774</v>
      </c>
      <c r="B9202">
        <v>879</v>
      </c>
      <c r="C9202">
        <f>LOOKUP(B9202,HashTable!B:B,HashTable!A:A)</f>
        <v>35800</v>
      </c>
      <c r="D9202" t="s">
        <v>18764</v>
      </c>
      <c r="E9202">
        <v>882</v>
      </c>
      <c r="F9202">
        <f>LOOKUP(E9202,HashTable!B:B,HashTable!A:A)</f>
        <v>43330</v>
      </c>
      <c r="G9202" t="s">
        <v>20030</v>
      </c>
      <c r="H9202">
        <v>879</v>
      </c>
      <c r="I9202">
        <f>LOOKUP(H9202,HashTable!B:B,HashTable!A:A)</f>
        <v>35800</v>
      </c>
      <c r="J9202" t="s">
        <v>36389</v>
      </c>
      <c r="K9202">
        <v>880</v>
      </c>
      <c r="L9202">
        <f>LOOKUP(K9202,HashTable!B:B,HashTable!A:A)</f>
        <v>33028</v>
      </c>
      <c r="M9202" t="s">
        <v>45123</v>
      </c>
      <c r="N9202">
        <v>879</v>
      </c>
      <c r="O9202">
        <f>LOOKUP(N9202,HashTable!B:B,HashTable!A:A)</f>
        <v>35800</v>
      </c>
    </row>
    <row r="9203" spans="1:15" x14ac:dyDescent="0.25">
      <c r="A9203" t="s">
        <v>9148</v>
      </c>
      <c r="B9203">
        <v>879</v>
      </c>
      <c r="C9203">
        <f>LOOKUP(B9203,HashTable!B:B,HashTable!A:A)</f>
        <v>35800</v>
      </c>
      <c r="D9203" t="s">
        <v>18932</v>
      </c>
      <c r="E9203">
        <v>882</v>
      </c>
      <c r="F9203">
        <f>LOOKUP(E9203,HashTable!B:B,HashTable!A:A)</f>
        <v>43330</v>
      </c>
      <c r="G9203" t="s">
        <v>21153</v>
      </c>
      <c r="H9203">
        <v>879</v>
      </c>
      <c r="I9203">
        <f>LOOKUP(H9203,HashTable!B:B,HashTable!A:A)</f>
        <v>35800</v>
      </c>
      <c r="J9203" t="s">
        <v>37940</v>
      </c>
      <c r="K9203">
        <v>880</v>
      </c>
      <c r="L9203">
        <f>LOOKUP(K9203,HashTable!B:B,HashTable!A:A)</f>
        <v>33028</v>
      </c>
      <c r="M9203" t="s">
        <v>46431</v>
      </c>
      <c r="N9203">
        <v>879</v>
      </c>
      <c r="O9203">
        <f>LOOKUP(N9203,HashTable!B:B,HashTable!A:A)</f>
        <v>35800</v>
      </c>
    </row>
    <row r="9204" spans="1:15" x14ac:dyDescent="0.25">
      <c r="A9204" t="s">
        <v>9160</v>
      </c>
      <c r="B9204">
        <v>879</v>
      </c>
      <c r="C9204">
        <f>LOOKUP(B9204,HashTable!B:B,HashTable!A:A)</f>
        <v>35800</v>
      </c>
      <c r="D9204" t="s">
        <v>18981</v>
      </c>
      <c r="E9204">
        <v>882</v>
      </c>
      <c r="F9204">
        <f>LOOKUP(E9204,HashTable!B:B,HashTable!A:A)</f>
        <v>43330</v>
      </c>
      <c r="G9204" t="s">
        <v>21415</v>
      </c>
      <c r="H9204">
        <v>879</v>
      </c>
      <c r="I9204">
        <f>LOOKUP(H9204,HashTable!B:B,HashTable!A:A)</f>
        <v>35800</v>
      </c>
      <c r="J9204" t="s">
        <v>38234</v>
      </c>
      <c r="K9204">
        <v>880</v>
      </c>
      <c r="L9204">
        <f>LOOKUP(K9204,HashTable!B:B,HashTable!A:A)</f>
        <v>33028</v>
      </c>
      <c r="M9204" t="s">
        <v>46472</v>
      </c>
      <c r="N9204">
        <v>879</v>
      </c>
      <c r="O9204">
        <f>LOOKUP(N9204,HashTable!B:B,HashTable!A:A)</f>
        <v>35800</v>
      </c>
    </row>
    <row r="9205" spans="1:15" x14ac:dyDescent="0.25">
      <c r="A9205" t="s">
        <v>350</v>
      </c>
      <c r="B9205">
        <v>880</v>
      </c>
      <c r="C9205">
        <f>LOOKUP(B9205,HashTable!B:B,HashTable!A:A)</f>
        <v>33028</v>
      </c>
      <c r="D9205" t="s">
        <v>19067</v>
      </c>
      <c r="E9205">
        <v>882</v>
      </c>
      <c r="F9205">
        <f>LOOKUP(E9205,HashTable!B:B,HashTable!A:A)</f>
        <v>43330</v>
      </c>
      <c r="G9205" t="s">
        <v>22596</v>
      </c>
      <c r="H9205">
        <v>879</v>
      </c>
      <c r="I9205">
        <f>LOOKUP(H9205,HashTable!B:B,HashTable!A:A)</f>
        <v>35800</v>
      </c>
      <c r="J9205" t="s">
        <v>38536</v>
      </c>
      <c r="K9205">
        <v>880</v>
      </c>
      <c r="L9205">
        <f>LOOKUP(K9205,HashTable!B:B,HashTable!A:A)</f>
        <v>33028</v>
      </c>
      <c r="M9205" t="s">
        <v>47328</v>
      </c>
      <c r="N9205">
        <v>879</v>
      </c>
      <c r="O9205">
        <f>LOOKUP(N9205,HashTable!B:B,HashTable!A:A)</f>
        <v>35800</v>
      </c>
    </row>
    <row r="9206" spans="1:15" x14ac:dyDescent="0.25">
      <c r="A9206" t="s">
        <v>535</v>
      </c>
      <c r="B9206">
        <v>880</v>
      </c>
      <c r="C9206">
        <f>LOOKUP(B9206,HashTable!B:B,HashTable!A:A)</f>
        <v>33028</v>
      </c>
      <c r="D9206" t="s">
        <v>19140</v>
      </c>
      <c r="E9206">
        <v>882</v>
      </c>
      <c r="F9206">
        <f>LOOKUP(E9206,HashTable!B:B,HashTable!A:A)</f>
        <v>43330</v>
      </c>
      <c r="G9206" t="s">
        <v>22665</v>
      </c>
      <c r="H9206">
        <v>879</v>
      </c>
      <c r="I9206">
        <f>LOOKUP(H9206,HashTable!B:B,HashTable!A:A)</f>
        <v>35800</v>
      </c>
      <c r="J9206" t="s">
        <v>38861</v>
      </c>
      <c r="K9206">
        <v>880</v>
      </c>
      <c r="L9206">
        <f>LOOKUP(K9206,HashTable!B:B,HashTable!A:A)</f>
        <v>33028</v>
      </c>
      <c r="M9206" t="s">
        <v>47450</v>
      </c>
      <c r="N9206">
        <v>879</v>
      </c>
      <c r="O9206">
        <f>LOOKUP(N9206,HashTable!B:B,HashTable!A:A)</f>
        <v>35800</v>
      </c>
    </row>
    <row r="9207" spans="1:15" x14ac:dyDescent="0.25">
      <c r="A9207" t="s">
        <v>665</v>
      </c>
      <c r="B9207">
        <v>880</v>
      </c>
      <c r="C9207">
        <f>LOOKUP(B9207,HashTable!B:B,HashTable!A:A)</f>
        <v>33028</v>
      </c>
      <c r="D9207" t="s">
        <v>19230</v>
      </c>
      <c r="E9207">
        <v>882</v>
      </c>
      <c r="F9207">
        <f>LOOKUP(E9207,HashTable!B:B,HashTable!A:A)</f>
        <v>43330</v>
      </c>
      <c r="G9207" t="s">
        <v>22952</v>
      </c>
      <c r="H9207">
        <v>879</v>
      </c>
      <c r="I9207">
        <f>LOOKUP(H9207,HashTable!B:B,HashTable!A:A)</f>
        <v>35800</v>
      </c>
      <c r="J9207" t="s">
        <v>38879</v>
      </c>
      <c r="K9207">
        <v>880</v>
      </c>
      <c r="L9207">
        <f>LOOKUP(K9207,HashTable!B:B,HashTable!A:A)</f>
        <v>33028</v>
      </c>
      <c r="M9207" t="s">
        <v>47818</v>
      </c>
      <c r="N9207">
        <v>879</v>
      </c>
      <c r="O9207">
        <f>LOOKUP(N9207,HashTable!B:B,HashTable!A:A)</f>
        <v>35800</v>
      </c>
    </row>
    <row r="9208" spans="1:15" x14ac:dyDescent="0.25">
      <c r="A9208" t="s">
        <v>673</v>
      </c>
      <c r="B9208">
        <v>880</v>
      </c>
      <c r="C9208">
        <f>LOOKUP(B9208,HashTable!B:B,HashTable!A:A)</f>
        <v>33028</v>
      </c>
      <c r="D9208" t="s">
        <v>19538</v>
      </c>
      <c r="E9208">
        <v>882</v>
      </c>
      <c r="F9208">
        <f>LOOKUP(E9208,HashTable!B:B,HashTable!A:A)</f>
        <v>43330</v>
      </c>
      <c r="G9208" t="s">
        <v>23168</v>
      </c>
      <c r="H9208">
        <v>879</v>
      </c>
      <c r="I9208">
        <f>LOOKUP(H9208,HashTable!B:B,HashTable!A:A)</f>
        <v>35800</v>
      </c>
      <c r="J9208" t="s">
        <v>39925</v>
      </c>
      <c r="K9208">
        <v>880</v>
      </c>
      <c r="L9208">
        <f>LOOKUP(K9208,HashTable!B:B,HashTable!A:A)</f>
        <v>33028</v>
      </c>
      <c r="M9208" t="s">
        <v>47897</v>
      </c>
      <c r="N9208">
        <v>879</v>
      </c>
      <c r="O9208">
        <f>LOOKUP(N9208,HashTable!B:B,HashTable!A:A)</f>
        <v>35800</v>
      </c>
    </row>
    <row r="9209" spans="1:15" x14ac:dyDescent="0.25">
      <c r="A9209" t="s">
        <v>1306</v>
      </c>
      <c r="B9209">
        <v>880</v>
      </c>
      <c r="C9209">
        <f>LOOKUP(B9209,HashTable!B:B,HashTable!A:A)</f>
        <v>33028</v>
      </c>
      <c r="D9209" t="s">
        <v>19606</v>
      </c>
      <c r="E9209">
        <v>882</v>
      </c>
      <c r="F9209">
        <f>LOOKUP(E9209,HashTable!B:B,HashTable!A:A)</f>
        <v>43330</v>
      </c>
      <c r="G9209" t="s">
        <v>23827</v>
      </c>
      <c r="H9209">
        <v>879</v>
      </c>
      <c r="I9209">
        <f>LOOKUP(H9209,HashTable!B:B,HashTable!A:A)</f>
        <v>35800</v>
      </c>
      <c r="J9209" t="s">
        <v>30670</v>
      </c>
      <c r="K9209">
        <v>881</v>
      </c>
      <c r="L9209">
        <f>LOOKUP(K9209,HashTable!B:B,HashTable!A:A)</f>
        <v>35536</v>
      </c>
      <c r="M9209" t="s">
        <v>48799</v>
      </c>
      <c r="N9209">
        <v>879</v>
      </c>
      <c r="O9209">
        <f>LOOKUP(N9209,HashTable!B:B,HashTable!A:A)</f>
        <v>35800</v>
      </c>
    </row>
    <row r="9210" spans="1:15" x14ac:dyDescent="0.25">
      <c r="A9210" t="s">
        <v>2101</v>
      </c>
      <c r="B9210">
        <v>880</v>
      </c>
      <c r="C9210">
        <f>LOOKUP(B9210,HashTable!B:B,HashTable!A:A)</f>
        <v>33028</v>
      </c>
      <c r="D9210" t="s">
        <v>19736</v>
      </c>
      <c r="E9210">
        <v>882</v>
      </c>
      <c r="F9210">
        <f>LOOKUP(E9210,HashTable!B:B,HashTable!A:A)</f>
        <v>43330</v>
      </c>
      <c r="G9210" t="s">
        <v>23902</v>
      </c>
      <c r="H9210">
        <v>879</v>
      </c>
      <c r="I9210">
        <f>LOOKUP(H9210,HashTable!B:B,HashTable!A:A)</f>
        <v>35800</v>
      </c>
      <c r="J9210" t="s">
        <v>31380</v>
      </c>
      <c r="K9210">
        <v>881</v>
      </c>
      <c r="L9210">
        <f>LOOKUP(K9210,HashTable!B:B,HashTable!A:A)</f>
        <v>35536</v>
      </c>
      <c r="M9210" t="s">
        <v>49603</v>
      </c>
      <c r="N9210">
        <v>879</v>
      </c>
      <c r="O9210">
        <f>LOOKUP(N9210,HashTable!B:B,HashTable!A:A)</f>
        <v>35800</v>
      </c>
    </row>
    <row r="9211" spans="1:15" x14ac:dyDescent="0.25">
      <c r="A9211" t="s">
        <v>2475</v>
      </c>
      <c r="B9211">
        <v>880</v>
      </c>
      <c r="C9211">
        <f>LOOKUP(B9211,HashTable!B:B,HashTable!A:A)</f>
        <v>33028</v>
      </c>
      <c r="D9211" t="s">
        <v>19797</v>
      </c>
      <c r="E9211">
        <v>882</v>
      </c>
      <c r="F9211">
        <f>LOOKUP(E9211,HashTable!B:B,HashTable!A:A)</f>
        <v>43330</v>
      </c>
      <c r="G9211" t="s">
        <v>23903</v>
      </c>
      <c r="H9211">
        <v>879</v>
      </c>
      <c r="I9211">
        <f>LOOKUP(H9211,HashTable!B:B,HashTable!A:A)</f>
        <v>35800</v>
      </c>
      <c r="J9211" t="s">
        <v>33304</v>
      </c>
      <c r="K9211">
        <v>881</v>
      </c>
      <c r="L9211">
        <f>LOOKUP(K9211,HashTable!B:B,HashTable!A:A)</f>
        <v>35536</v>
      </c>
      <c r="M9211" t="s">
        <v>49671</v>
      </c>
      <c r="N9211">
        <v>879</v>
      </c>
      <c r="O9211">
        <f>LOOKUP(N9211,HashTable!B:B,HashTable!A:A)</f>
        <v>35800</v>
      </c>
    </row>
    <row r="9212" spans="1:15" x14ac:dyDescent="0.25">
      <c r="A9212" t="s">
        <v>3215</v>
      </c>
      <c r="B9212">
        <v>880</v>
      </c>
      <c r="C9212">
        <f>LOOKUP(B9212,HashTable!B:B,HashTable!A:A)</f>
        <v>33028</v>
      </c>
      <c r="D9212" t="s">
        <v>19852</v>
      </c>
      <c r="E9212">
        <v>882</v>
      </c>
      <c r="F9212">
        <f>LOOKUP(E9212,HashTable!B:B,HashTable!A:A)</f>
        <v>43330</v>
      </c>
      <c r="G9212" t="s">
        <v>25037</v>
      </c>
      <c r="H9212">
        <v>879</v>
      </c>
      <c r="I9212">
        <f>LOOKUP(H9212,HashTable!B:B,HashTable!A:A)</f>
        <v>35800</v>
      </c>
      <c r="J9212" t="s">
        <v>33795</v>
      </c>
      <c r="K9212">
        <v>881</v>
      </c>
      <c r="L9212">
        <f>LOOKUP(K9212,HashTable!B:B,HashTable!A:A)</f>
        <v>35536</v>
      </c>
      <c r="M9212" t="s">
        <v>49786</v>
      </c>
      <c r="N9212">
        <v>879</v>
      </c>
      <c r="O9212">
        <f>LOOKUP(N9212,HashTable!B:B,HashTable!A:A)</f>
        <v>35800</v>
      </c>
    </row>
    <row r="9213" spans="1:15" x14ac:dyDescent="0.25">
      <c r="A9213" t="s">
        <v>3260</v>
      </c>
      <c r="B9213">
        <v>880</v>
      </c>
      <c r="C9213">
        <f>LOOKUP(B9213,HashTable!B:B,HashTable!A:A)</f>
        <v>33028</v>
      </c>
      <c r="D9213" t="s">
        <v>10076</v>
      </c>
      <c r="E9213">
        <v>883</v>
      </c>
      <c r="F9213">
        <f>LOOKUP(E9213,HashTable!B:B,HashTable!A:A)</f>
        <v>2385</v>
      </c>
      <c r="G9213" t="s">
        <v>26127</v>
      </c>
      <c r="H9213">
        <v>879</v>
      </c>
      <c r="I9213">
        <f>LOOKUP(H9213,HashTable!B:B,HashTable!A:A)</f>
        <v>35800</v>
      </c>
      <c r="J9213" t="s">
        <v>34932</v>
      </c>
      <c r="K9213">
        <v>881</v>
      </c>
      <c r="L9213">
        <f>LOOKUP(K9213,HashTable!B:B,HashTable!A:A)</f>
        <v>35536</v>
      </c>
      <c r="M9213" t="s">
        <v>49928</v>
      </c>
      <c r="N9213">
        <v>879</v>
      </c>
      <c r="O9213">
        <f>LOOKUP(N9213,HashTable!B:B,HashTable!A:A)</f>
        <v>35800</v>
      </c>
    </row>
    <row r="9214" spans="1:15" x14ac:dyDescent="0.25">
      <c r="A9214" t="s">
        <v>3606</v>
      </c>
      <c r="B9214">
        <v>880</v>
      </c>
      <c r="C9214">
        <f>LOOKUP(B9214,HashTable!B:B,HashTable!A:A)</f>
        <v>33028</v>
      </c>
      <c r="D9214" t="s">
        <v>10268</v>
      </c>
      <c r="E9214">
        <v>883</v>
      </c>
      <c r="F9214">
        <f>LOOKUP(E9214,HashTable!B:B,HashTable!A:A)</f>
        <v>2385</v>
      </c>
      <c r="G9214" t="s">
        <v>26321</v>
      </c>
      <c r="H9214">
        <v>879</v>
      </c>
      <c r="I9214">
        <f>LOOKUP(H9214,HashTable!B:B,HashTable!A:A)</f>
        <v>35800</v>
      </c>
      <c r="J9214" t="s">
        <v>35816</v>
      </c>
      <c r="K9214">
        <v>881</v>
      </c>
      <c r="L9214">
        <f>LOOKUP(K9214,HashTable!B:B,HashTable!A:A)</f>
        <v>35536</v>
      </c>
      <c r="M9214" t="s">
        <v>40609</v>
      </c>
      <c r="N9214">
        <v>880</v>
      </c>
      <c r="O9214">
        <f>LOOKUP(N9214,HashTable!B:B,HashTable!A:A)</f>
        <v>33028</v>
      </c>
    </row>
    <row r="9215" spans="1:15" x14ac:dyDescent="0.25">
      <c r="A9215" t="s">
        <v>3660</v>
      </c>
      <c r="B9215">
        <v>880</v>
      </c>
      <c r="C9215">
        <f>LOOKUP(B9215,HashTable!B:B,HashTable!A:A)</f>
        <v>33028</v>
      </c>
      <c r="D9215" t="s">
        <v>10331</v>
      </c>
      <c r="E9215">
        <v>883</v>
      </c>
      <c r="F9215">
        <f>LOOKUP(E9215,HashTable!B:B,HashTable!A:A)</f>
        <v>2385</v>
      </c>
      <c r="G9215" t="s">
        <v>27396</v>
      </c>
      <c r="H9215">
        <v>879</v>
      </c>
      <c r="I9215">
        <f>LOOKUP(H9215,HashTable!B:B,HashTable!A:A)</f>
        <v>35800</v>
      </c>
      <c r="J9215" t="s">
        <v>37466</v>
      </c>
      <c r="K9215">
        <v>881</v>
      </c>
      <c r="L9215">
        <f>LOOKUP(K9215,HashTable!B:B,HashTable!A:A)</f>
        <v>35536</v>
      </c>
      <c r="M9215" t="s">
        <v>40642</v>
      </c>
      <c r="N9215">
        <v>880</v>
      </c>
      <c r="O9215">
        <f>LOOKUP(N9215,HashTable!B:B,HashTable!A:A)</f>
        <v>33028</v>
      </c>
    </row>
    <row r="9216" spans="1:15" x14ac:dyDescent="0.25">
      <c r="A9216" t="s">
        <v>3775</v>
      </c>
      <c r="B9216">
        <v>880</v>
      </c>
      <c r="C9216">
        <f>LOOKUP(B9216,HashTable!B:B,HashTable!A:A)</f>
        <v>33028</v>
      </c>
      <c r="D9216" t="s">
        <v>10408</v>
      </c>
      <c r="E9216">
        <v>883</v>
      </c>
      <c r="F9216">
        <f>LOOKUP(E9216,HashTable!B:B,HashTable!A:A)</f>
        <v>2385</v>
      </c>
      <c r="G9216" t="s">
        <v>27686</v>
      </c>
      <c r="H9216">
        <v>879</v>
      </c>
      <c r="I9216">
        <f>LOOKUP(H9216,HashTable!B:B,HashTable!A:A)</f>
        <v>35800</v>
      </c>
      <c r="J9216" t="s">
        <v>39384</v>
      </c>
      <c r="K9216">
        <v>881</v>
      </c>
      <c r="L9216">
        <f>LOOKUP(K9216,HashTable!B:B,HashTable!A:A)</f>
        <v>35536</v>
      </c>
      <c r="M9216" t="s">
        <v>42650</v>
      </c>
      <c r="N9216">
        <v>880</v>
      </c>
      <c r="O9216">
        <f>LOOKUP(N9216,HashTable!B:B,HashTable!A:A)</f>
        <v>33028</v>
      </c>
    </row>
    <row r="9217" spans="1:15" x14ac:dyDescent="0.25">
      <c r="A9217" t="s">
        <v>4455</v>
      </c>
      <c r="B9217">
        <v>880</v>
      </c>
      <c r="C9217">
        <f>LOOKUP(B9217,HashTable!B:B,HashTable!A:A)</f>
        <v>33028</v>
      </c>
      <c r="D9217" t="s">
        <v>10694</v>
      </c>
      <c r="E9217">
        <v>883</v>
      </c>
      <c r="F9217">
        <f>LOOKUP(E9217,HashTable!B:B,HashTable!A:A)</f>
        <v>2385</v>
      </c>
      <c r="G9217" t="s">
        <v>27833</v>
      </c>
      <c r="H9217">
        <v>879</v>
      </c>
      <c r="I9217">
        <f>LOOKUP(H9217,HashTable!B:B,HashTable!A:A)</f>
        <v>35800</v>
      </c>
      <c r="J9217" t="s">
        <v>39968</v>
      </c>
      <c r="K9217">
        <v>881</v>
      </c>
      <c r="L9217">
        <f>LOOKUP(K9217,HashTable!B:B,HashTable!A:A)</f>
        <v>35536</v>
      </c>
      <c r="M9217" t="s">
        <v>43087</v>
      </c>
      <c r="N9217">
        <v>880</v>
      </c>
      <c r="O9217">
        <f>LOOKUP(N9217,HashTable!B:B,HashTable!A:A)</f>
        <v>33028</v>
      </c>
    </row>
    <row r="9218" spans="1:15" x14ac:dyDescent="0.25">
      <c r="A9218" t="s">
        <v>4484</v>
      </c>
      <c r="B9218">
        <v>880</v>
      </c>
      <c r="C9218">
        <f>LOOKUP(B9218,HashTable!B:B,HashTable!A:A)</f>
        <v>33028</v>
      </c>
      <c r="D9218" t="s">
        <v>11581</v>
      </c>
      <c r="E9218">
        <v>883</v>
      </c>
      <c r="F9218">
        <f>LOOKUP(E9218,HashTable!B:B,HashTable!A:A)</f>
        <v>2385</v>
      </c>
      <c r="G9218" t="s">
        <v>27908</v>
      </c>
      <c r="H9218">
        <v>879</v>
      </c>
      <c r="I9218">
        <f>LOOKUP(H9218,HashTable!B:B,HashTable!A:A)</f>
        <v>35800</v>
      </c>
      <c r="J9218" t="s">
        <v>30147</v>
      </c>
      <c r="K9218">
        <v>882</v>
      </c>
      <c r="L9218">
        <f>LOOKUP(K9218,HashTable!B:B,HashTable!A:A)</f>
        <v>43330</v>
      </c>
      <c r="M9218" t="s">
        <v>43442</v>
      </c>
      <c r="N9218">
        <v>880</v>
      </c>
      <c r="O9218">
        <f>LOOKUP(N9218,HashTable!B:B,HashTable!A:A)</f>
        <v>33028</v>
      </c>
    </row>
    <row r="9219" spans="1:15" x14ac:dyDescent="0.25">
      <c r="A9219" t="s">
        <v>5928</v>
      </c>
      <c r="B9219">
        <v>880</v>
      </c>
      <c r="C9219">
        <f>LOOKUP(B9219,HashTable!B:B,HashTable!A:A)</f>
        <v>33028</v>
      </c>
      <c r="D9219" t="s">
        <v>12444</v>
      </c>
      <c r="E9219">
        <v>883</v>
      </c>
      <c r="F9219">
        <f>LOOKUP(E9219,HashTable!B:B,HashTable!A:A)</f>
        <v>2385</v>
      </c>
      <c r="G9219" t="s">
        <v>28002</v>
      </c>
      <c r="H9219">
        <v>879</v>
      </c>
      <c r="I9219">
        <f>LOOKUP(H9219,HashTable!B:B,HashTable!A:A)</f>
        <v>35800</v>
      </c>
      <c r="J9219" t="s">
        <v>30598</v>
      </c>
      <c r="K9219">
        <v>882</v>
      </c>
      <c r="L9219">
        <f>LOOKUP(K9219,HashTable!B:B,HashTable!A:A)</f>
        <v>43330</v>
      </c>
      <c r="M9219" t="s">
        <v>44033</v>
      </c>
      <c r="N9219">
        <v>880</v>
      </c>
      <c r="O9219">
        <f>LOOKUP(N9219,HashTable!B:B,HashTable!A:A)</f>
        <v>33028</v>
      </c>
    </row>
    <row r="9220" spans="1:15" x14ac:dyDescent="0.25">
      <c r="A9220" t="s">
        <v>6182</v>
      </c>
      <c r="B9220">
        <v>880</v>
      </c>
      <c r="C9220">
        <f>LOOKUP(B9220,HashTable!B:B,HashTable!A:A)</f>
        <v>33028</v>
      </c>
      <c r="D9220" t="s">
        <v>14378</v>
      </c>
      <c r="E9220">
        <v>883</v>
      </c>
      <c r="F9220">
        <f>LOOKUP(E9220,HashTable!B:B,HashTable!A:A)</f>
        <v>2385</v>
      </c>
      <c r="G9220" t="s">
        <v>28049</v>
      </c>
      <c r="H9220">
        <v>879</v>
      </c>
      <c r="I9220">
        <f>LOOKUP(H9220,HashTable!B:B,HashTable!A:A)</f>
        <v>35800</v>
      </c>
      <c r="J9220" t="s">
        <v>31427</v>
      </c>
      <c r="K9220">
        <v>882</v>
      </c>
      <c r="L9220">
        <f>LOOKUP(K9220,HashTable!B:B,HashTable!A:A)</f>
        <v>43330</v>
      </c>
      <c r="M9220" t="s">
        <v>44243</v>
      </c>
      <c r="N9220">
        <v>880</v>
      </c>
      <c r="O9220">
        <f>LOOKUP(N9220,HashTable!B:B,HashTable!A:A)</f>
        <v>33028</v>
      </c>
    </row>
    <row r="9221" spans="1:15" x14ac:dyDescent="0.25">
      <c r="A9221" t="s">
        <v>6905</v>
      </c>
      <c r="B9221">
        <v>880</v>
      </c>
      <c r="C9221">
        <f>LOOKUP(B9221,HashTable!B:B,HashTable!A:A)</f>
        <v>33028</v>
      </c>
      <c r="D9221" t="s">
        <v>15048</v>
      </c>
      <c r="E9221">
        <v>883</v>
      </c>
      <c r="F9221">
        <f>LOOKUP(E9221,HashTable!B:B,HashTable!A:A)</f>
        <v>2385</v>
      </c>
      <c r="G9221" t="s">
        <v>28112</v>
      </c>
      <c r="H9221">
        <v>879</v>
      </c>
      <c r="I9221">
        <f>LOOKUP(H9221,HashTable!B:B,HashTable!A:A)</f>
        <v>35800</v>
      </c>
      <c r="J9221" t="s">
        <v>33439</v>
      </c>
      <c r="K9221">
        <v>882</v>
      </c>
      <c r="L9221">
        <f>LOOKUP(K9221,HashTable!B:B,HashTable!A:A)</f>
        <v>43330</v>
      </c>
      <c r="M9221" t="s">
        <v>45001</v>
      </c>
      <c r="N9221">
        <v>880</v>
      </c>
      <c r="O9221">
        <f>LOOKUP(N9221,HashTable!B:B,HashTable!A:A)</f>
        <v>33028</v>
      </c>
    </row>
    <row r="9222" spans="1:15" x14ac:dyDescent="0.25">
      <c r="A9222" t="s">
        <v>8252</v>
      </c>
      <c r="B9222">
        <v>880</v>
      </c>
      <c r="C9222">
        <f>LOOKUP(B9222,HashTable!B:B,HashTable!A:A)</f>
        <v>33028</v>
      </c>
      <c r="D9222" t="s">
        <v>15076</v>
      </c>
      <c r="E9222">
        <v>883</v>
      </c>
      <c r="F9222">
        <f>LOOKUP(E9222,HashTable!B:B,HashTable!A:A)</f>
        <v>2385</v>
      </c>
      <c r="G9222" t="s">
        <v>28727</v>
      </c>
      <c r="H9222">
        <v>879</v>
      </c>
      <c r="I9222">
        <f>LOOKUP(H9222,HashTable!B:B,HashTable!A:A)</f>
        <v>35800</v>
      </c>
      <c r="J9222" t="s">
        <v>33946</v>
      </c>
      <c r="K9222">
        <v>882</v>
      </c>
      <c r="L9222">
        <f>LOOKUP(K9222,HashTable!B:B,HashTable!A:A)</f>
        <v>43330</v>
      </c>
      <c r="M9222" t="s">
        <v>45974</v>
      </c>
      <c r="N9222">
        <v>880</v>
      </c>
      <c r="O9222">
        <f>LOOKUP(N9222,HashTable!B:B,HashTable!A:A)</f>
        <v>33028</v>
      </c>
    </row>
    <row r="9223" spans="1:15" x14ac:dyDescent="0.25">
      <c r="A9223" t="s">
        <v>8368</v>
      </c>
      <c r="B9223">
        <v>880</v>
      </c>
      <c r="C9223">
        <f>LOOKUP(B9223,HashTable!B:B,HashTable!A:A)</f>
        <v>33028</v>
      </c>
      <c r="D9223" t="s">
        <v>15227</v>
      </c>
      <c r="E9223">
        <v>883</v>
      </c>
      <c r="F9223">
        <f>LOOKUP(E9223,HashTable!B:B,HashTable!A:A)</f>
        <v>2385</v>
      </c>
      <c r="G9223" t="s">
        <v>28732</v>
      </c>
      <c r="H9223">
        <v>879</v>
      </c>
      <c r="I9223">
        <f>LOOKUP(H9223,HashTable!B:B,HashTable!A:A)</f>
        <v>35800</v>
      </c>
      <c r="J9223" t="s">
        <v>34326</v>
      </c>
      <c r="K9223">
        <v>882</v>
      </c>
      <c r="L9223">
        <f>LOOKUP(K9223,HashTable!B:B,HashTable!A:A)</f>
        <v>43330</v>
      </c>
      <c r="M9223" t="s">
        <v>47157</v>
      </c>
      <c r="N9223">
        <v>880</v>
      </c>
      <c r="O9223">
        <f>LOOKUP(N9223,HashTable!B:B,HashTable!A:A)</f>
        <v>33028</v>
      </c>
    </row>
    <row r="9224" spans="1:15" x14ac:dyDescent="0.25">
      <c r="A9224" t="s">
        <v>8882</v>
      </c>
      <c r="B9224">
        <v>880</v>
      </c>
      <c r="C9224">
        <f>LOOKUP(B9224,HashTable!B:B,HashTable!A:A)</f>
        <v>33028</v>
      </c>
      <c r="D9224" t="s">
        <v>16837</v>
      </c>
      <c r="E9224">
        <v>883</v>
      </c>
      <c r="F9224">
        <f>LOOKUP(E9224,HashTable!B:B,HashTable!A:A)</f>
        <v>2385</v>
      </c>
      <c r="G9224" t="s">
        <v>28976</v>
      </c>
      <c r="H9224">
        <v>879</v>
      </c>
      <c r="I9224">
        <f>LOOKUP(H9224,HashTable!B:B,HashTable!A:A)</f>
        <v>35800</v>
      </c>
      <c r="J9224" t="s">
        <v>35310</v>
      </c>
      <c r="K9224">
        <v>882</v>
      </c>
      <c r="L9224">
        <f>LOOKUP(K9224,HashTable!B:B,HashTable!A:A)</f>
        <v>43330</v>
      </c>
      <c r="M9224" t="s">
        <v>47260</v>
      </c>
      <c r="N9224">
        <v>880</v>
      </c>
      <c r="O9224">
        <f>LOOKUP(N9224,HashTable!B:B,HashTable!A:A)</f>
        <v>33028</v>
      </c>
    </row>
    <row r="9225" spans="1:15" x14ac:dyDescent="0.25">
      <c r="A9225" t="s">
        <v>415</v>
      </c>
      <c r="B9225">
        <v>881</v>
      </c>
      <c r="C9225">
        <f>LOOKUP(B9225,HashTable!B:B,HashTable!A:A)</f>
        <v>35536</v>
      </c>
      <c r="D9225" t="s">
        <v>17604</v>
      </c>
      <c r="E9225">
        <v>883</v>
      </c>
      <c r="F9225">
        <f>LOOKUP(E9225,HashTable!B:B,HashTable!A:A)</f>
        <v>2385</v>
      </c>
      <c r="G9225" t="s">
        <v>29102</v>
      </c>
      <c r="H9225">
        <v>879</v>
      </c>
      <c r="I9225">
        <f>LOOKUP(H9225,HashTable!B:B,HashTable!A:A)</f>
        <v>35800</v>
      </c>
      <c r="J9225" t="s">
        <v>35465</v>
      </c>
      <c r="K9225">
        <v>882</v>
      </c>
      <c r="L9225">
        <f>LOOKUP(K9225,HashTable!B:B,HashTable!A:A)</f>
        <v>43330</v>
      </c>
      <c r="M9225" t="s">
        <v>47313</v>
      </c>
      <c r="N9225">
        <v>880</v>
      </c>
      <c r="O9225">
        <f>LOOKUP(N9225,HashTable!B:B,HashTable!A:A)</f>
        <v>33028</v>
      </c>
    </row>
    <row r="9226" spans="1:15" x14ac:dyDescent="0.25">
      <c r="A9226" t="s">
        <v>779</v>
      </c>
      <c r="B9226">
        <v>881</v>
      </c>
      <c r="C9226">
        <f>LOOKUP(B9226,HashTable!B:B,HashTable!A:A)</f>
        <v>35536</v>
      </c>
      <c r="D9226" t="s">
        <v>18554</v>
      </c>
      <c r="E9226">
        <v>883</v>
      </c>
      <c r="F9226">
        <f>LOOKUP(E9226,HashTable!B:B,HashTable!A:A)</f>
        <v>2385</v>
      </c>
      <c r="G9226" t="s">
        <v>29278</v>
      </c>
      <c r="H9226">
        <v>879</v>
      </c>
      <c r="I9226">
        <f>LOOKUP(H9226,HashTable!B:B,HashTable!A:A)</f>
        <v>35800</v>
      </c>
      <c r="J9226" t="s">
        <v>35748</v>
      </c>
      <c r="K9226">
        <v>882</v>
      </c>
      <c r="L9226">
        <f>LOOKUP(K9226,HashTable!B:B,HashTable!A:A)</f>
        <v>43330</v>
      </c>
      <c r="M9226" t="s">
        <v>47859</v>
      </c>
      <c r="N9226">
        <v>880</v>
      </c>
      <c r="O9226">
        <f>LOOKUP(N9226,HashTable!B:B,HashTable!A:A)</f>
        <v>33028</v>
      </c>
    </row>
    <row r="9227" spans="1:15" x14ac:dyDescent="0.25">
      <c r="A9227" t="s">
        <v>2028</v>
      </c>
      <c r="B9227">
        <v>881</v>
      </c>
      <c r="C9227">
        <f>LOOKUP(B9227,HashTable!B:B,HashTable!A:A)</f>
        <v>35536</v>
      </c>
      <c r="D9227" t="s">
        <v>18576</v>
      </c>
      <c r="E9227">
        <v>883</v>
      </c>
      <c r="F9227">
        <f>LOOKUP(E9227,HashTable!B:B,HashTable!A:A)</f>
        <v>2385</v>
      </c>
      <c r="G9227" t="s">
        <v>29653</v>
      </c>
      <c r="H9227">
        <v>879</v>
      </c>
      <c r="I9227">
        <f>LOOKUP(H9227,HashTable!B:B,HashTable!A:A)</f>
        <v>35800</v>
      </c>
      <c r="J9227" t="s">
        <v>36404</v>
      </c>
      <c r="K9227">
        <v>882</v>
      </c>
      <c r="L9227">
        <f>LOOKUP(K9227,HashTable!B:B,HashTable!A:A)</f>
        <v>43330</v>
      </c>
      <c r="M9227" t="s">
        <v>49328</v>
      </c>
      <c r="N9227">
        <v>880</v>
      </c>
      <c r="O9227">
        <f>LOOKUP(N9227,HashTable!B:B,HashTable!A:A)</f>
        <v>33028</v>
      </c>
    </row>
    <row r="9228" spans="1:15" x14ac:dyDescent="0.25">
      <c r="A9228" t="s">
        <v>2737</v>
      </c>
      <c r="B9228">
        <v>881</v>
      </c>
      <c r="C9228">
        <f>LOOKUP(B9228,HashTable!B:B,HashTable!A:A)</f>
        <v>35536</v>
      </c>
      <c r="D9228" t="s">
        <v>18971</v>
      </c>
      <c r="E9228">
        <v>883</v>
      </c>
      <c r="F9228">
        <f>LOOKUP(E9228,HashTable!B:B,HashTable!A:A)</f>
        <v>2385</v>
      </c>
      <c r="G9228" t="s">
        <v>29944</v>
      </c>
      <c r="H9228">
        <v>879</v>
      </c>
      <c r="I9228">
        <f>LOOKUP(H9228,HashTable!B:B,HashTable!A:A)</f>
        <v>35800</v>
      </c>
      <c r="J9228" t="s">
        <v>36451</v>
      </c>
      <c r="K9228">
        <v>882</v>
      </c>
      <c r="L9228">
        <f>LOOKUP(K9228,HashTable!B:B,HashTable!A:A)</f>
        <v>43330</v>
      </c>
      <c r="M9228" t="s">
        <v>49451</v>
      </c>
      <c r="N9228">
        <v>880</v>
      </c>
      <c r="O9228">
        <f>LOOKUP(N9228,HashTable!B:B,HashTable!A:A)</f>
        <v>33028</v>
      </c>
    </row>
    <row r="9229" spans="1:15" x14ac:dyDescent="0.25">
      <c r="A9229" t="s">
        <v>2747</v>
      </c>
      <c r="B9229">
        <v>881</v>
      </c>
      <c r="C9229">
        <f>LOOKUP(B9229,HashTable!B:B,HashTable!A:A)</f>
        <v>35536</v>
      </c>
      <c r="D9229" t="s">
        <v>19187</v>
      </c>
      <c r="E9229">
        <v>883</v>
      </c>
      <c r="F9229">
        <f>LOOKUP(E9229,HashTable!B:B,HashTable!A:A)</f>
        <v>2385</v>
      </c>
      <c r="G9229" t="s">
        <v>20971</v>
      </c>
      <c r="H9229">
        <v>880</v>
      </c>
      <c r="I9229">
        <f>LOOKUP(H9229,HashTable!B:B,HashTable!A:A)</f>
        <v>33028</v>
      </c>
      <c r="J9229" t="s">
        <v>37110</v>
      </c>
      <c r="K9229">
        <v>882</v>
      </c>
      <c r="L9229">
        <f>LOOKUP(K9229,HashTable!B:B,HashTable!A:A)</f>
        <v>43330</v>
      </c>
      <c r="M9229" t="s">
        <v>49517</v>
      </c>
      <c r="N9229">
        <v>880</v>
      </c>
      <c r="O9229">
        <f>LOOKUP(N9229,HashTable!B:B,HashTable!A:A)</f>
        <v>33028</v>
      </c>
    </row>
    <row r="9230" spans="1:15" x14ac:dyDescent="0.25">
      <c r="A9230" t="s">
        <v>2950</v>
      </c>
      <c r="B9230">
        <v>881</v>
      </c>
      <c r="C9230">
        <f>LOOKUP(B9230,HashTable!B:B,HashTable!A:A)</f>
        <v>35536</v>
      </c>
      <c r="D9230" t="s">
        <v>19447</v>
      </c>
      <c r="E9230">
        <v>883</v>
      </c>
      <c r="F9230">
        <f>LOOKUP(E9230,HashTable!B:B,HashTable!A:A)</f>
        <v>2385</v>
      </c>
      <c r="G9230" t="s">
        <v>21360</v>
      </c>
      <c r="H9230">
        <v>880</v>
      </c>
      <c r="I9230">
        <f>LOOKUP(H9230,HashTable!B:B,HashTable!A:A)</f>
        <v>33028</v>
      </c>
      <c r="J9230" t="s">
        <v>37206</v>
      </c>
      <c r="K9230">
        <v>882</v>
      </c>
      <c r="L9230">
        <f>LOOKUP(K9230,HashTable!B:B,HashTable!A:A)</f>
        <v>43330</v>
      </c>
      <c r="M9230" t="s">
        <v>40736</v>
      </c>
      <c r="N9230">
        <v>881</v>
      </c>
      <c r="O9230">
        <f>LOOKUP(N9230,HashTable!B:B,HashTable!A:A)</f>
        <v>35536</v>
      </c>
    </row>
    <row r="9231" spans="1:15" x14ac:dyDescent="0.25">
      <c r="A9231" t="s">
        <v>3318</v>
      </c>
      <c r="B9231">
        <v>881</v>
      </c>
      <c r="C9231">
        <f>LOOKUP(B9231,HashTable!B:B,HashTable!A:A)</f>
        <v>35536</v>
      </c>
      <c r="D9231" t="s">
        <v>19493</v>
      </c>
      <c r="E9231">
        <v>883</v>
      </c>
      <c r="F9231">
        <f>LOOKUP(E9231,HashTable!B:B,HashTable!A:A)</f>
        <v>2385</v>
      </c>
      <c r="G9231" t="s">
        <v>22037</v>
      </c>
      <c r="H9231">
        <v>880</v>
      </c>
      <c r="I9231">
        <f>LOOKUP(H9231,HashTable!B:B,HashTable!A:A)</f>
        <v>33028</v>
      </c>
      <c r="J9231" t="s">
        <v>37306</v>
      </c>
      <c r="K9231">
        <v>882</v>
      </c>
      <c r="L9231">
        <f>LOOKUP(K9231,HashTable!B:B,HashTable!A:A)</f>
        <v>43330</v>
      </c>
      <c r="M9231" t="s">
        <v>40845</v>
      </c>
      <c r="N9231">
        <v>881</v>
      </c>
      <c r="O9231">
        <f>LOOKUP(N9231,HashTable!B:B,HashTable!A:A)</f>
        <v>35536</v>
      </c>
    </row>
    <row r="9232" spans="1:15" x14ac:dyDescent="0.25">
      <c r="A9232" t="s">
        <v>4858</v>
      </c>
      <c r="B9232">
        <v>881</v>
      </c>
      <c r="C9232">
        <f>LOOKUP(B9232,HashTable!B:B,HashTable!A:A)</f>
        <v>35536</v>
      </c>
      <c r="D9232" t="s">
        <v>10024</v>
      </c>
      <c r="E9232">
        <v>884</v>
      </c>
      <c r="F9232">
        <f>LOOKUP(E9232,HashTable!B:B,HashTable!A:A)</f>
        <v>20769</v>
      </c>
      <c r="G9232" t="s">
        <v>22663</v>
      </c>
      <c r="H9232">
        <v>880</v>
      </c>
      <c r="I9232">
        <f>LOOKUP(H9232,HashTable!B:B,HashTable!A:A)</f>
        <v>33028</v>
      </c>
      <c r="J9232" t="s">
        <v>37465</v>
      </c>
      <c r="K9232">
        <v>882</v>
      </c>
      <c r="L9232">
        <f>LOOKUP(K9232,HashTable!B:B,HashTable!A:A)</f>
        <v>43330</v>
      </c>
      <c r="M9232" t="s">
        <v>41204</v>
      </c>
      <c r="N9232">
        <v>881</v>
      </c>
      <c r="O9232">
        <f>LOOKUP(N9232,HashTable!B:B,HashTable!A:A)</f>
        <v>35536</v>
      </c>
    </row>
    <row r="9233" spans="1:15" x14ac:dyDescent="0.25">
      <c r="A9233" t="s">
        <v>5113</v>
      </c>
      <c r="B9233">
        <v>881</v>
      </c>
      <c r="C9233">
        <f>LOOKUP(B9233,HashTable!B:B,HashTable!A:A)</f>
        <v>35536</v>
      </c>
      <c r="D9233" t="s">
        <v>10279</v>
      </c>
      <c r="E9233">
        <v>884</v>
      </c>
      <c r="F9233">
        <f>LOOKUP(E9233,HashTable!B:B,HashTable!A:A)</f>
        <v>20769</v>
      </c>
      <c r="G9233" t="s">
        <v>23002</v>
      </c>
      <c r="H9233">
        <v>880</v>
      </c>
      <c r="I9233">
        <f>LOOKUP(H9233,HashTable!B:B,HashTable!A:A)</f>
        <v>33028</v>
      </c>
      <c r="J9233" t="s">
        <v>38009</v>
      </c>
      <c r="K9233">
        <v>882</v>
      </c>
      <c r="L9233">
        <f>LOOKUP(K9233,HashTable!B:B,HashTable!A:A)</f>
        <v>43330</v>
      </c>
      <c r="M9233" t="s">
        <v>41435</v>
      </c>
      <c r="N9233">
        <v>881</v>
      </c>
      <c r="O9233">
        <f>LOOKUP(N9233,HashTable!B:B,HashTable!A:A)</f>
        <v>35536</v>
      </c>
    </row>
    <row r="9234" spans="1:15" x14ac:dyDescent="0.25">
      <c r="A9234" t="s">
        <v>6600</v>
      </c>
      <c r="B9234">
        <v>881</v>
      </c>
      <c r="C9234">
        <f>LOOKUP(B9234,HashTable!B:B,HashTable!A:A)</f>
        <v>35536</v>
      </c>
      <c r="D9234" t="s">
        <v>10912</v>
      </c>
      <c r="E9234">
        <v>884</v>
      </c>
      <c r="F9234">
        <f>LOOKUP(E9234,HashTable!B:B,HashTable!A:A)</f>
        <v>20769</v>
      </c>
      <c r="G9234" t="s">
        <v>24322</v>
      </c>
      <c r="H9234">
        <v>880</v>
      </c>
      <c r="I9234">
        <f>LOOKUP(H9234,HashTable!B:B,HashTable!A:A)</f>
        <v>33028</v>
      </c>
      <c r="J9234" t="s">
        <v>38685</v>
      </c>
      <c r="K9234">
        <v>882</v>
      </c>
      <c r="L9234">
        <f>LOOKUP(K9234,HashTable!B:B,HashTable!A:A)</f>
        <v>43330</v>
      </c>
      <c r="M9234" t="s">
        <v>42022</v>
      </c>
      <c r="N9234">
        <v>881</v>
      </c>
      <c r="O9234">
        <f>LOOKUP(N9234,HashTable!B:B,HashTable!A:A)</f>
        <v>35536</v>
      </c>
    </row>
    <row r="9235" spans="1:15" x14ac:dyDescent="0.25">
      <c r="A9235" t="s">
        <v>6901</v>
      </c>
      <c r="B9235">
        <v>881</v>
      </c>
      <c r="C9235">
        <f>LOOKUP(B9235,HashTable!B:B,HashTable!A:A)</f>
        <v>35536</v>
      </c>
      <c r="D9235" t="s">
        <v>11030</v>
      </c>
      <c r="E9235">
        <v>884</v>
      </c>
      <c r="F9235">
        <f>LOOKUP(E9235,HashTable!B:B,HashTable!A:A)</f>
        <v>20769</v>
      </c>
      <c r="G9235" t="s">
        <v>24493</v>
      </c>
      <c r="H9235">
        <v>880</v>
      </c>
      <c r="I9235">
        <f>LOOKUP(H9235,HashTable!B:B,HashTable!A:A)</f>
        <v>33028</v>
      </c>
      <c r="J9235" t="s">
        <v>38953</v>
      </c>
      <c r="K9235">
        <v>882</v>
      </c>
      <c r="L9235">
        <f>LOOKUP(K9235,HashTable!B:B,HashTable!A:A)</f>
        <v>43330</v>
      </c>
      <c r="M9235" t="s">
        <v>42214</v>
      </c>
      <c r="N9235">
        <v>881</v>
      </c>
      <c r="O9235">
        <f>LOOKUP(N9235,HashTable!B:B,HashTable!A:A)</f>
        <v>35536</v>
      </c>
    </row>
    <row r="9236" spans="1:15" x14ac:dyDescent="0.25">
      <c r="A9236" t="s">
        <v>7488</v>
      </c>
      <c r="B9236">
        <v>881</v>
      </c>
      <c r="C9236">
        <f>LOOKUP(B9236,HashTable!B:B,HashTable!A:A)</f>
        <v>35536</v>
      </c>
      <c r="D9236" t="s">
        <v>11456</v>
      </c>
      <c r="E9236">
        <v>884</v>
      </c>
      <c r="F9236">
        <f>LOOKUP(E9236,HashTable!B:B,HashTable!A:A)</f>
        <v>20769</v>
      </c>
      <c r="G9236" t="s">
        <v>25057</v>
      </c>
      <c r="H9236">
        <v>880</v>
      </c>
      <c r="I9236">
        <f>LOOKUP(H9236,HashTable!B:B,HashTable!A:A)</f>
        <v>33028</v>
      </c>
      <c r="J9236" t="s">
        <v>39317</v>
      </c>
      <c r="K9236">
        <v>882</v>
      </c>
      <c r="L9236">
        <f>LOOKUP(K9236,HashTable!B:B,HashTable!A:A)</f>
        <v>43330</v>
      </c>
      <c r="M9236" t="s">
        <v>43380</v>
      </c>
      <c r="N9236">
        <v>881</v>
      </c>
      <c r="O9236">
        <f>LOOKUP(N9236,HashTable!B:B,HashTable!A:A)</f>
        <v>35536</v>
      </c>
    </row>
    <row r="9237" spans="1:15" x14ac:dyDescent="0.25">
      <c r="A9237" t="s">
        <v>7956</v>
      </c>
      <c r="B9237">
        <v>881</v>
      </c>
      <c r="C9237">
        <f>LOOKUP(B9237,HashTable!B:B,HashTable!A:A)</f>
        <v>35536</v>
      </c>
      <c r="D9237" t="s">
        <v>11638</v>
      </c>
      <c r="E9237">
        <v>884</v>
      </c>
      <c r="F9237">
        <f>LOOKUP(E9237,HashTable!B:B,HashTable!A:A)</f>
        <v>20769</v>
      </c>
      <c r="G9237" t="s">
        <v>25104</v>
      </c>
      <c r="H9237">
        <v>880</v>
      </c>
      <c r="I9237">
        <f>LOOKUP(H9237,HashTable!B:B,HashTable!A:A)</f>
        <v>33028</v>
      </c>
      <c r="J9237" t="s">
        <v>39325</v>
      </c>
      <c r="K9237">
        <v>882</v>
      </c>
      <c r="L9237">
        <f>LOOKUP(K9237,HashTable!B:B,HashTable!A:A)</f>
        <v>43330</v>
      </c>
      <c r="M9237" t="s">
        <v>44047</v>
      </c>
      <c r="N9237">
        <v>881</v>
      </c>
      <c r="O9237">
        <f>LOOKUP(N9237,HashTable!B:B,HashTable!A:A)</f>
        <v>35536</v>
      </c>
    </row>
    <row r="9238" spans="1:15" x14ac:dyDescent="0.25">
      <c r="A9238" t="s">
        <v>8572</v>
      </c>
      <c r="B9238">
        <v>881</v>
      </c>
      <c r="C9238">
        <f>LOOKUP(B9238,HashTable!B:B,HashTable!A:A)</f>
        <v>35536</v>
      </c>
      <c r="D9238" t="s">
        <v>11671</v>
      </c>
      <c r="E9238">
        <v>884</v>
      </c>
      <c r="F9238">
        <f>LOOKUP(E9238,HashTable!B:B,HashTable!A:A)</f>
        <v>20769</v>
      </c>
      <c r="G9238" t="s">
        <v>25177</v>
      </c>
      <c r="H9238">
        <v>880</v>
      </c>
      <c r="I9238">
        <f>LOOKUP(H9238,HashTable!B:B,HashTable!A:A)</f>
        <v>33028</v>
      </c>
      <c r="J9238" t="s">
        <v>39628</v>
      </c>
      <c r="K9238">
        <v>882</v>
      </c>
      <c r="L9238">
        <f>LOOKUP(K9238,HashTable!B:B,HashTable!A:A)</f>
        <v>43330</v>
      </c>
      <c r="M9238" t="s">
        <v>44093</v>
      </c>
      <c r="N9238">
        <v>881</v>
      </c>
      <c r="O9238">
        <f>LOOKUP(N9238,HashTable!B:B,HashTable!A:A)</f>
        <v>35536</v>
      </c>
    </row>
    <row r="9239" spans="1:15" x14ac:dyDescent="0.25">
      <c r="A9239" t="s">
        <v>8692</v>
      </c>
      <c r="B9239">
        <v>881</v>
      </c>
      <c r="C9239">
        <f>LOOKUP(B9239,HashTable!B:B,HashTable!A:A)</f>
        <v>35536</v>
      </c>
      <c r="D9239" t="s">
        <v>12030</v>
      </c>
      <c r="E9239">
        <v>884</v>
      </c>
      <c r="F9239">
        <f>LOOKUP(E9239,HashTable!B:B,HashTable!A:A)</f>
        <v>20769</v>
      </c>
      <c r="G9239" t="s">
        <v>25525</v>
      </c>
      <c r="H9239">
        <v>880</v>
      </c>
      <c r="I9239">
        <f>LOOKUP(H9239,HashTable!B:B,HashTable!A:A)</f>
        <v>33028</v>
      </c>
      <c r="J9239" t="s">
        <v>30333</v>
      </c>
      <c r="K9239">
        <v>883</v>
      </c>
      <c r="L9239">
        <f>LOOKUP(K9239,HashTable!B:B,HashTable!A:A)</f>
        <v>2385</v>
      </c>
      <c r="M9239" t="s">
        <v>44253</v>
      </c>
      <c r="N9239">
        <v>881</v>
      </c>
      <c r="O9239">
        <f>LOOKUP(N9239,HashTable!B:B,HashTable!A:A)</f>
        <v>35536</v>
      </c>
    </row>
    <row r="9240" spans="1:15" x14ac:dyDescent="0.25">
      <c r="A9240" t="s">
        <v>8763</v>
      </c>
      <c r="B9240">
        <v>881</v>
      </c>
      <c r="C9240">
        <f>LOOKUP(B9240,HashTable!B:B,HashTable!A:A)</f>
        <v>35536</v>
      </c>
      <c r="D9240" t="s">
        <v>14435</v>
      </c>
      <c r="E9240">
        <v>884</v>
      </c>
      <c r="F9240">
        <f>LOOKUP(E9240,HashTable!B:B,HashTable!A:A)</f>
        <v>20769</v>
      </c>
      <c r="G9240" t="s">
        <v>25603</v>
      </c>
      <c r="H9240">
        <v>880</v>
      </c>
      <c r="I9240">
        <f>LOOKUP(H9240,HashTable!B:B,HashTable!A:A)</f>
        <v>33028</v>
      </c>
      <c r="J9240" t="s">
        <v>30948</v>
      </c>
      <c r="K9240">
        <v>883</v>
      </c>
      <c r="L9240">
        <f>LOOKUP(K9240,HashTable!B:B,HashTable!A:A)</f>
        <v>2385</v>
      </c>
      <c r="M9240" t="s">
        <v>45029</v>
      </c>
      <c r="N9240">
        <v>881</v>
      </c>
      <c r="O9240">
        <f>LOOKUP(N9240,HashTable!B:B,HashTable!A:A)</f>
        <v>35536</v>
      </c>
    </row>
    <row r="9241" spans="1:15" x14ac:dyDescent="0.25">
      <c r="A9241" t="s">
        <v>8958</v>
      </c>
      <c r="B9241">
        <v>881</v>
      </c>
      <c r="C9241">
        <f>LOOKUP(B9241,HashTable!B:B,HashTable!A:A)</f>
        <v>35536</v>
      </c>
      <c r="D9241" t="s">
        <v>14897</v>
      </c>
      <c r="E9241">
        <v>884</v>
      </c>
      <c r="F9241">
        <f>LOOKUP(E9241,HashTable!B:B,HashTable!A:A)</f>
        <v>20769</v>
      </c>
      <c r="G9241" t="s">
        <v>25889</v>
      </c>
      <c r="H9241">
        <v>880</v>
      </c>
      <c r="I9241">
        <f>LOOKUP(H9241,HashTable!B:B,HashTable!A:A)</f>
        <v>33028</v>
      </c>
      <c r="J9241" t="s">
        <v>30980</v>
      </c>
      <c r="K9241">
        <v>883</v>
      </c>
      <c r="L9241">
        <f>LOOKUP(K9241,HashTable!B:B,HashTable!A:A)</f>
        <v>2385</v>
      </c>
      <c r="M9241" t="s">
        <v>45135</v>
      </c>
      <c r="N9241">
        <v>881</v>
      </c>
      <c r="O9241">
        <f>LOOKUP(N9241,HashTable!B:B,HashTable!A:A)</f>
        <v>35536</v>
      </c>
    </row>
    <row r="9242" spans="1:15" x14ac:dyDescent="0.25">
      <c r="A9242" t="s">
        <v>9080</v>
      </c>
      <c r="B9242">
        <v>881</v>
      </c>
      <c r="C9242">
        <f>LOOKUP(B9242,HashTable!B:B,HashTable!A:A)</f>
        <v>35536</v>
      </c>
      <c r="D9242" t="s">
        <v>15190</v>
      </c>
      <c r="E9242">
        <v>884</v>
      </c>
      <c r="F9242">
        <f>LOOKUP(E9242,HashTable!B:B,HashTable!A:A)</f>
        <v>20769</v>
      </c>
      <c r="G9242" t="s">
        <v>29469</v>
      </c>
      <c r="H9242">
        <v>880</v>
      </c>
      <c r="I9242">
        <f>LOOKUP(H9242,HashTable!B:B,HashTable!A:A)</f>
        <v>33028</v>
      </c>
      <c r="J9242" t="s">
        <v>31749</v>
      </c>
      <c r="K9242">
        <v>883</v>
      </c>
      <c r="L9242">
        <f>LOOKUP(K9242,HashTable!B:B,HashTable!A:A)</f>
        <v>2385</v>
      </c>
      <c r="M9242" t="s">
        <v>47052</v>
      </c>
      <c r="N9242">
        <v>881</v>
      </c>
      <c r="O9242">
        <f>LOOKUP(N9242,HashTable!B:B,HashTable!A:A)</f>
        <v>35536</v>
      </c>
    </row>
    <row r="9243" spans="1:15" x14ac:dyDescent="0.25">
      <c r="A9243" t="s">
        <v>9127</v>
      </c>
      <c r="B9243">
        <v>881</v>
      </c>
      <c r="C9243">
        <f>LOOKUP(B9243,HashTable!B:B,HashTable!A:A)</f>
        <v>35536</v>
      </c>
      <c r="D9243" t="s">
        <v>16110</v>
      </c>
      <c r="E9243">
        <v>884</v>
      </c>
      <c r="F9243">
        <f>LOOKUP(E9243,HashTable!B:B,HashTable!A:A)</f>
        <v>20769</v>
      </c>
      <c r="G9243" t="s">
        <v>29958</v>
      </c>
      <c r="H9243">
        <v>880</v>
      </c>
      <c r="I9243">
        <f>LOOKUP(H9243,HashTable!B:B,HashTable!A:A)</f>
        <v>33028</v>
      </c>
      <c r="J9243" t="s">
        <v>31760</v>
      </c>
      <c r="K9243">
        <v>883</v>
      </c>
      <c r="L9243">
        <f>LOOKUP(K9243,HashTable!B:B,HashTable!A:A)</f>
        <v>2385</v>
      </c>
      <c r="M9243" t="s">
        <v>47228</v>
      </c>
      <c r="N9243">
        <v>881</v>
      </c>
      <c r="O9243">
        <f>LOOKUP(N9243,HashTable!B:B,HashTable!A:A)</f>
        <v>35536</v>
      </c>
    </row>
    <row r="9244" spans="1:15" x14ac:dyDescent="0.25">
      <c r="A9244" t="s">
        <v>9508</v>
      </c>
      <c r="B9244">
        <v>881</v>
      </c>
      <c r="C9244">
        <f>LOOKUP(B9244,HashTable!B:B,HashTable!A:A)</f>
        <v>35536</v>
      </c>
      <c r="D9244" t="s">
        <v>16606</v>
      </c>
      <c r="E9244">
        <v>884</v>
      </c>
      <c r="F9244">
        <f>LOOKUP(E9244,HashTable!B:B,HashTable!A:A)</f>
        <v>20769</v>
      </c>
      <c r="G9244" t="s">
        <v>20333</v>
      </c>
      <c r="H9244">
        <v>881</v>
      </c>
      <c r="I9244">
        <f>LOOKUP(H9244,HashTable!B:B,HashTable!A:A)</f>
        <v>35536</v>
      </c>
      <c r="J9244" t="s">
        <v>32129</v>
      </c>
      <c r="K9244">
        <v>883</v>
      </c>
      <c r="L9244">
        <f>LOOKUP(K9244,HashTable!B:B,HashTable!A:A)</f>
        <v>2385</v>
      </c>
      <c r="M9244" t="s">
        <v>47562</v>
      </c>
      <c r="N9244">
        <v>881</v>
      </c>
      <c r="O9244">
        <f>LOOKUP(N9244,HashTable!B:B,HashTable!A:A)</f>
        <v>35536</v>
      </c>
    </row>
    <row r="9245" spans="1:15" x14ac:dyDescent="0.25">
      <c r="A9245" t="s">
        <v>9924</v>
      </c>
      <c r="B9245">
        <v>881</v>
      </c>
      <c r="C9245">
        <f>LOOKUP(B9245,HashTable!B:B,HashTable!A:A)</f>
        <v>35536</v>
      </c>
      <c r="D9245" t="s">
        <v>16668</v>
      </c>
      <c r="E9245">
        <v>884</v>
      </c>
      <c r="F9245">
        <f>LOOKUP(E9245,HashTable!B:B,HashTable!A:A)</f>
        <v>20769</v>
      </c>
      <c r="G9245" t="s">
        <v>20647</v>
      </c>
      <c r="H9245">
        <v>881</v>
      </c>
      <c r="I9245">
        <f>LOOKUP(H9245,HashTable!B:B,HashTable!A:A)</f>
        <v>35536</v>
      </c>
      <c r="J9245" t="s">
        <v>32588</v>
      </c>
      <c r="K9245">
        <v>883</v>
      </c>
      <c r="L9245">
        <f>LOOKUP(K9245,HashTable!B:B,HashTable!A:A)</f>
        <v>2385</v>
      </c>
      <c r="M9245" t="s">
        <v>48142</v>
      </c>
      <c r="N9245">
        <v>881</v>
      </c>
      <c r="O9245">
        <f>LOOKUP(N9245,HashTable!B:B,HashTable!A:A)</f>
        <v>35536</v>
      </c>
    </row>
    <row r="9246" spans="1:15" x14ac:dyDescent="0.25">
      <c r="A9246" t="s">
        <v>9935</v>
      </c>
      <c r="B9246">
        <v>881</v>
      </c>
      <c r="C9246">
        <f>LOOKUP(B9246,HashTable!B:B,HashTable!A:A)</f>
        <v>35536</v>
      </c>
      <c r="D9246" t="s">
        <v>17062</v>
      </c>
      <c r="E9246">
        <v>884</v>
      </c>
      <c r="F9246">
        <f>LOOKUP(E9246,HashTable!B:B,HashTable!A:A)</f>
        <v>20769</v>
      </c>
      <c r="G9246" t="s">
        <v>21210</v>
      </c>
      <c r="H9246">
        <v>881</v>
      </c>
      <c r="I9246">
        <f>LOOKUP(H9246,HashTable!B:B,HashTable!A:A)</f>
        <v>35536</v>
      </c>
      <c r="J9246" t="s">
        <v>32892</v>
      </c>
      <c r="K9246">
        <v>883</v>
      </c>
      <c r="L9246">
        <f>LOOKUP(K9246,HashTable!B:B,HashTable!A:A)</f>
        <v>2385</v>
      </c>
      <c r="M9246" t="s">
        <v>48164</v>
      </c>
      <c r="N9246">
        <v>881</v>
      </c>
      <c r="O9246">
        <f>LOOKUP(N9246,HashTable!B:B,HashTable!A:A)</f>
        <v>35536</v>
      </c>
    </row>
    <row r="9247" spans="1:15" x14ac:dyDescent="0.25">
      <c r="A9247" t="s">
        <v>9996</v>
      </c>
      <c r="B9247">
        <v>881</v>
      </c>
      <c r="C9247">
        <f>LOOKUP(B9247,HashTable!B:B,HashTable!A:A)</f>
        <v>35536</v>
      </c>
      <c r="D9247" t="s">
        <v>18165</v>
      </c>
      <c r="E9247">
        <v>884</v>
      </c>
      <c r="F9247">
        <f>LOOKUP(E9247,HashTable!B:B,HashTable!A:A)</f>
        <v>20769</v>
      </c>
      <c r="G9247" t="s">
        <v>21214</v>
      </c>
      <c r="H9247">
        <v>881</v>
      </c>
      <c r="I9247">
        <f>LOOKUP(H9247,HashTable!B:B,HashTable!A:A)</f>
        <v>35536</v>
      </c>
      <c r="J9247" t="s">
        <v>33341</v>
      </c>
      <c r="K9247">
        <v>883</v>
      </c>
      <c r="L9247">
        <f>LOOKUP(K9247,HashTable!B:B,HashTable!A:A)</f>
        <v>2385</v>
      </c>
      <c r="M9247" t="s">
        <v>48431</v>
      </c>
      <c r="N9247">
        <v>881</v>
      </c>
      <c r="O9247">
        <f>LOOKUP(N9247,HashTable!B:B,HashTable!A:A)</f>
        <v>35536</v>
      </c>
    </row>
    <row r="9248" spans="1:15" x14ac:dyDescent="0.25">
      <c r="A9248" t="s">
        <v>662</v>
      </c>
      <c r="B9248">
        <v>882</v>
      </c>
      <c r="C9248">
        <f>LOOKUP(B9248,HashTable!B:B,HashTable!A:A)</f>
        <v>43330</v>
      </c>
      <c r="D9248" t="s">
        <v>19276</v>
      </c>
      <c r="E9248">
        <v>884</v>
      </c>
      <c r="F9248">
        <f>LOOKUP(E9248,HashTable!B:B,HashTable!A:A)</f>
        <v>20769</v>
      </c>
      <c r="G9248" t="s">
        <v>21810</v>
      </c>
      <c r="H9248">
        <v>881</v>
      </c>
      <c r="I9248">
        <f>LOOKUP(H9248,HashTable!B:B,HashTable!A:A)</f>
        <v>35536</v>
      </c>
      <c r="J9248" t="s">
        <v>33487</v>
      </c>
      <c r="K9248">
        <v>883</v>
      </c>
      <c r="L9248">
        <f>LOOKUP(K9248,HashTable!B:B,HashTable!A:A)</f>
        <v>2385</v>
      </c>
      <c r="M9248" t="s">
        <v>48604</v>
      </c>
      <c r="N9248">
        <v>881</v>
      </c>
      <c r="O9248">
        <f>LOOKUP(N9248,HashTable!B:B,HashTable!A:A)</f>
        <v>35536</v>
      </c>
    </row>
    <row r="9249" spans="1:15" x14ac:dyDescent="0.25">
      <c r="A9249" t="s">
        <v>886</v>
      </c>
      <c r="B9249">
        <v>882</v>
      </c>
      <c r="C9249">
        <f>LOOKUP(B9249,HashTable!B:B,HashTable!A:A)</f>
        <v>43330</v>
      </c>
      <c r="D9249" t="s">
        <v>19757</v>
      </c>
      <c r="E9249">
        <v>884</v>
      </c>
      <c r="F9249">
        <f>LOOKUP(E9249,HashTable!B:B,HashTable!A:A)</f>
        <v>20769</v>
      </c>
      <c r="G9249" t="s">
        <v>22646</v>
      </c>
      <c r="H9249">
        <v>881</v>
      </c>
      <c r="I9249">
        <f>LOOKUP(H9249,HashTable!B:B,HashTable!A:A)</f>
        <v>35536</v>
      </c>
      <c r="J9249" t="s">
        <v>34229</v>
      </c>
      <c r="K9249">
        <v>883</v>
      </c>
      <c r="L9249">
        <f>LOOKUP(K9249,HashTable!B:B,HashTable!A:A)</f>
        <v>2385</v>
      </c>
      <c r="M9249" t="s">
        <v>49383</v>
      </c>
      <c r="N9249">
        <v>881</v>
      </c>
      <c r="O9249">
        <f>LOOKUP(N9249,HashTable!B:B,HashTable!A:A)</f>
        <v>35536</v>
      </c>
    </row>
    <row r="9250" spans="1:15" x14ac:dyDescent="0.25">
      <c r="A9250" t="s">
        <v>1154</v>
      </c>
      <c r="B9250">
        <v>882</v>
      </c>
      <c r="C9250">
        <f>LOOKUP(B9250,HashTable!B:B,HashTable!A:A)</f>
        <v>43330</v>
      </c>
      <c r="D9250" t="s">
        <v>19958</v>
      </c>
      <c r="E9250">
        <v>884</v>
      </c>
      <c r="F9250">
        <f>LOOKUP(E9250,HashTable!B:B,HashTable!A:A)</f>
        <v>20769</v>
      </c>
      <c r="G9250" t="s">
        <v>22762</v>
      </c>
      <c r="H9250">
        <v>881</v>
      </c>
      <c r="I9250">
        <f>LOOKUP(H9250,HashTable!B:B,HashTable!A:A)</f>
        <v>35536</v>
      </c>
      <c r="J9250" t="s">
        <v>34648</v>
      </c>
      <c r="K9250">
        <v>883</v>
      </c>
      <c r="L9250">
        <f>LOOKUP(K9250,HashTable!B:B,HashTable!A:A)</f>
        <v>2385</v>
      </c>
      <c r="M9250" t="s">
        <v>49473</v>
      </c>
      <c r="N9250">
        <v>881</v>
      </c>
      <c r="O9250">
        <f>LOOKUP(N9250,HashTable!B:B,HashTable!A:A)</f>
        <v>35536</v>
      </c>
    </row>
    <row r="9251" spans="1:15" x14ac:dyDescent="0.25">
      <c r="A9251" t="s">
        <v>1198</v>
      </c>
      <c r="B9251">
        <v>882</v>
      </c>
      <c r="C9251">
        <f>LOOKUP(B9251,HashTable!B:B,HashTable!A:A)</f>
        <v>43330</v>
      </c>
      <c r="D9251" t="s">
        <v>10573</v>
      </c>
      <c r="E9251">
        <v>885</v>
      </c>
      <c r="F9251">
        <f>LOOKUP(E9251,HashTable!B:B,HashTable!A:A)</f>
        <v>44457</v>
      </c>
      <c r="G9251" t="s">
        <v>25405</v>
      </c>
      <c r="H9251">
        <v>881</v>
      </c>
      <c r="I9251">
        <f>LOOKUP(H9251,HashTable!B:B,HashTable!A:A)</f>
        <v>35536</v>
      </c>
      <c r="J9251" t="s">
        <v>34992</v>
      </c>
      <c r="K9251">
        <v>883</v>
      </c>
      <c r="L9251">
        <f>LOOKUP(K9251,HashTable!B:B,HashTable!A:A)</f>
        <v>2385</v>
      </c>
      <c r="M9251" t="s">
        <v>41189</v>
      </c>
      <c r="N9251">
        <v>882</v>
      </c>
      <c r="O9251">
        <f>LOOKUP(N9251,HashTable!B:B,HashTable!A:A)</f>
        <v>43330</v>
      </c>
    </row>
    <row r="9252" spans="1:15" x14ac:dyDescent="0.25">
      <c r="A9252" t="s">
        <v>2052</v>
      </c>
      <c r="B9252">
        <v>882</v>
      </c>
      <c r="C9252">
        <f>LOOKUP(B9252,HashTable!B:B,HashTable!A:A)</f>
        <v>43330</v>
      </c>
      <c r="D9252" t="s">
        <v>10708</v>
      </c>
      <c r="E9252">
        <v>885</v>
      </c>
      <c r="F9252">
        <f>LOOKUP(E9252,HashTable!B:B,HashTable!A:A)</f>
        <v>44457</v>
      </c>
      <c r="G9252" t="s">
        <v>26087</v>
      </c>
      <c r="H9252">
        <v>881</v>
      </c>
      <c r="I9252">
        <f>LOOKUP(H9252,HashTable!B:B,HashTable!A:A)</f>
        <v>35536</v>
      </c>
      <c r="J9252" t="s">
        <v>35140</v>
      </c>
      <c r="K9252">
        <v>883</v>
      </c>
      <c r="L9252">
        <f>LOOKUP(K9252,HashTable!B:B,HashTable!A:A)</f>
        <v>2385</v>
      </c>
      <c r="M9252" t="s">
        <v>41268</v>
      </c>
      <c r="N9252">
        <v>882</v>
      </c>
      <c r="O9252">
        <f>LOOKUP(N9252,HashTable!B:B,HashTable!A:A)</f>
        <v>43330</v>
      </c>
    </row>
    <row r="9253" spans="1:15" x14ac:dyDescent="0.25">
      <c r="A9253" t="s">
        <v>2837</v>
      </c>
      <c r="B9253">
        <v>882</v>
      </c>
      <c r="C9253">
        <f>LOOKUP(B9253,HashTable!B:B,HashTable!A:A)</f>
        <v>43330</v>
      </c>
      <c r="D9253" t="s">
        <v>11067</v>
      </c>
      <c r="E9253">
        <v>885</v>
      </c>
      <c r="F9253">
        <f>LOOKUP(E9253,HashTable!B:B,HashTable!A:A)</f>
        <v>44457</v>
      </c>
      <c r="G9253" t="s">
        <v>26698</v>
      </c>
      <c r="H9253">
        <v>881</v>
      </c>
      <c r="I9253">
        <f>LOOKUP(H9253,HashTable!B:B,HashTable!A:A)</f>
        <v>35536</v>
      </c>
      <c r="J9253" t="s">
        <v>35280</v>
      </c>
      <c r="K9253">
        <v>883</v>
      </c>
      <c r="L9253">
        <f>LOOKUP(K9253,HashTable!B:B,HashTable!A:A)</f>
        <v>2385</v>
      </c>
      <c r="M9253" t="s">
        <v>41573</v>
      </c>
      <c r="N9253">
        <v>882</v>
      </c>
      <c r="O9253">
        <f>LOOKUP(N9253,HashTable!B:B,HashTable!A:A)</f>
        <v>43330</v>
      </c>
    </row>
    <row r="9254" spans="1:15" x14ac:dyDescent="0.25">
      <c r="A9254" t="s">
        <v>3590</v>
      </c>
      <c r="B9254">
        <v>882</v>
      </c>
      <c r="C9254">
        <f>LOOKUP(B9254,HashTable!B:B,HashTable!A:A)</f>
        <v>43330</v>
      </c>
      <c r="D9254" t="s">
        <v>11369</v>
      </c>
      <c r="E9254">
        <v>885</v>
      </c>
      <c r="F9254">
        <f>LOOKUP(E9254,HashTable!B:B,HashTable!A:A)</f>
        <v>44457</v>
      </c>
      <c r="G9254" t="s">
        <v>27086</v>
      </c>
      <c r="H9254">
        <v>881</v>
      </c>
      <c r="I9254">
        <f>LOOKUP(H9254,HashTable!B:B,HashTable!A:A)</f>
        <v>35536</v>
      </c>
      <c r="J9254" t="s">
        <v>36472</v>
      </c>
      <c r="K9254">
        <v>883</v>
      </c>
      <c r="L9254">
        <f>LOOKUP(K9254,HashTable!B:B,HashTable!A:A)</f>
        <v>2385</v>
      </c>
      <c r="M9254" t="s">
        <v>41681</v>
      </c>
      <c r="N9254">
        <v>882</v>
      </c>
      <c r="O9254">
        <f>LOOKUP(N9254,HashTable!B:B,HashTable!A:A)</f>
        <v>43330</v>
      </c>
    </row>
    <row r="9255" spans="1:15" x14ac:dyDescent="0.25">
      <c r="A9255" t="s">
        <v>4092</v>
      </c>
      <c r="B9255">
        <v>882</v>
      </c>
      <c r="C9255">
        <f>LOOKUP(B9255,HashTable!B:B,HashTable!A:A)</f>
        <v>43330</v>
      </c>
      <c r="D9255" t="s">
        <v>11503</v>
      </c>
      <c r="E9255">
        <v>885</v>
      </c>
      <c r="F9255">
        <f>LOOKUP(E9255,HashTable!B:B,HashTable!A:A)</f>
        <v>44457</v>
      </c>
      <c r="G9255" t="s">
        <v>28100</v>
      </c>
      <c r="H9255">
        <v>881</v>
      </c>
      <c r="I9255">
        <f>LOOKUP(H9255,HashTable!B:B,HashTable!A:A)</f>
        <v>35536</v>
      </c>
      <c r="J9255" t="s">
        <v>37324</v>
      </c>
      <c r="K9255">
        <v>883</v>
      </c>
      <c r="L9255">
        <f>LOOKUP(K9255,HashTable!B:B,HashTable!A:A)</f>
        <v>2385</v>
      </c>
      <c r="M9255" t="s">
        <v>41810</v>
      </c>
      <c r="N9255">
        <v>882</v>
      </c>
      <c r="O9255">
        <f>LOOKUP(N9255,HashTable!B:B,HashTable!A:A)</f>
        <v>43330</v>
      </c>
    </row>
    <row r="9256" spans="1:15" x14ac:dyDescent="0.25">
      <c r="A9256" t="s">
        <v>5136</v>
      </c>
      <c r="B9256">
        <v>882</v>
      </c>
      <c r="C9256">
        <f>LOOKUP(B9256,HashTable!B:B,HashTable!A:A)</f>
        <v>43330</v>
      </c>
      <c r="D9256" t="s">
        <v>11589</v>
      </c>
      <c r="E9256">
        <v>885</v>
      </c>
      <c r="F9256">
        <f>LOOKUP(E9256,HashTable!B:B,HashTable!A:A)</f>
        <v>44457</v>
      </c>
      <c r="G9256" t="s">
        <v>28584</v>
      </c>
      <c r="H9256">
        <v>881</v>
      </c>
      <c r="I9256">
        <f>LOOKUP(H9256,HashTable!B:B,HashTable!A:A)</f>
        <v>35536</v>
      </c>
      <c r="J9256" t="s">
        <v>37366</v>
      </c>
      <c r="K9256">
        <v>883</v>
      </c>
      <c r="L9256">
        <f>LOOKUP(K9256,HashTable!B:B,HashTable!A:A)</f>
        <v>2385</v>
      </c>
      <c r="M9256" t="s">
        <v>42706</v>
      </c>
      <c r="N9256">
        <v>882</v>
      </c>
      <c r="O9256">
        <f>LOOKUP(N9256,HashTable!B:B,HashTable!A:A)</f>
        <v>43330</v>
      </c>
    </row>
    <row r="9257" spans="1:15" x14ac:dyDescent="0.25">
      <c r="A9257" t="s">
        <v>6151</v>
      </c>
      <c r="B9257">
        <v>882</v>
      </c>
      <c r="C9257">
        <f>LOOKUP(B9257,HashTable!B:B,HashTable!A:A)</f>
        <v>43330</v>
      </c>
      <c r="D9257" t="s">
        <v>11934</v>
      </c>
      <c r="E9257">
        <v>885</v>
      </c>
      <c r="F9257">
        <f>LOOKUP(E9257,HashTable!B:B,HashTable!A:A)</f>
        <v>44457</v>
      </c>
      <c r="G9257" t="s">
        <v>29508</v>
      </c>
      <c r="H9257">
        <v>881</v>
      </c>
      <c r="I9257">
        <f>LOOKUP(H9257,HashTable!B:B,HashTable!A:A)</f>
        <v>35536</v>
      </c>
      <c r="J9257" t="s">
        <v>38227</v>
      </c>
      <c r="K9257">
        <v>883</v>
      </c>
      <c r="L9257">
        <f>LOOKUP(K9257,HashTable!B:B,HashTable!A:A)</f>
        <v>2385</v>
      </c>
      <c r="M9257" t="s">
        <v>43871</v>
      </c>
      <c r="N9257">
        <v>882</v>
      </c>
      <c r="O9257">
        <f>LOOKUP(N9257,HashTable!B:B,HashTable!A:A)</f>
        <v>43330</v>
      </c>
    </row>
    <row r="9258" spans="1:15" x14ac:dyDescent="0.25">
      <c r="A9258" t="s">
        <v>6168</v>
      </c>
      <c r="B9258">
        <v>882</v>
      </c>
      <c r="C9258">
        <f>LOOKUP(B9258,HashTable!B:B,HashTable!A:A)</f>
        <v>43330</v>
      </c>
      <c r="D9258" t="s">
        <v>12238</v>
      </c>
      <c r="E9258">
        <v>885</v>
      </c>
      <c r="F9258">
        <f>LOOKUP(E9258,HashTable!B:B,HashTable!A:A)</f>
        <v>44457</v>
      </c>
      <c r="G9258" t="s">
        <v>20371</v>
      </c>
      <c r="H9258">
        <v>882</v>
      </c>
      <c r="I9258">
        <f>LOOKUP(H9258,HashTable!B:B,HashTable!A:A)</f>
        <v>43330</v>
      </c>
      <c r="J9258" t="s">
        <v>39753</v>
      </c>
      <c r="K9258">
        <v>883</v>
      </c>
      <c r="L9258">
        <f>LOOKUP(K9258,HashTable!B:B,HashTable!A:A)</f>
        <v>2385</v>
      </c>
      <c r="M9258" t="s">
        <v>44723</v>
      </c>
      <c r="N9258">
        <v>882</v>
      </c>
      <c r="O9258">
        <f>LOOKUP(N9258,HashTable!B:B,HashTable!A:A)</f>
        <v>43330</v>
      </c>
    </row>
    <row r="9259" spans="1:15" x14ac:dyDescent="0.25">
      <c r="A9259" t="s">
        <v>6757</v>
      </c>
      <c r="B9259">
        <v>882</v>
      </c>
      <c r="C9259">
        <f>LOOKUP(B9259,HashTable!B:B,HashTable!A:A)</f>
        <v>43330</v>
      </c>
      <c r="D9259" t="s">
        <v>12257</v>
      </c>
      <c r="E9259">
        <v>885</v>
      </c>
      <c r="F9259">
        <f>LOOKUP(E9259,HashTable!B:B,HashTable!A:A)</f>
        <v>44457</v>
      </c>
      <c r="G9259" t="s">
        <v>20770</v>
      </c>
      <c r="H9259">
        <v>882</v>
      </c>
      <c r="I9259">
        <f>LOOKUP(H9259,HashTable!B:B,HashTable!A:A)</f>
        <v>43330</v>
      </c>
      <c r="J9259" t="s">
        <v>30202</v>
      </c>
      <c r="K9259">
        <v>884</v>
      </c>
      <c r="L9259">
        <f>LOOKUP(K9259,HashTable!B:B,HashTable!A:A)</f>
        <v>20769</v>
      </c>
      <c r="M9259" t="s">
        <v>44731</v>
      </c>
      <c r="N9259">
        <v>882</v>
      </c>
      <c r="O9259">
        <f>LOOKUP(N9259,HashTable!B:B,HashTable!A:A)</f>
        <v>43330</v>
      </c>
    </row>
    <row r="9260" spans="1:15" x14ac:dyDescent="0.25">
      <c r="A9260" t="s">
        <v>7310</v>
      </c>
      <c r="B9260">
        <v>882</v>
      </c>
      <c r="C9260">
        <f>LOOKUP(B9260,HashTable!B:B,HashTable!A:A)</f>
        <v>43330</v>
      </c>
      <c r="D9260" t="s">
        <v>12887</v>
      </c>
      <c r="E9260">
        <v>885</v>
      </c>
      <c r="F9260">
        <f>LOOKUP(E9260,HashTable!B:B,HashTable!A:A)</f>
        <v>44457</v>
      </c>
      <c r="G9260" t="s">
        <v>20884</v>
      </c>
      <c r="H9260">
        <v>882</v>
      </c>
      <c r="I9260">
        <f>LOOKUP(H9260,HashTable!B:B,HashTable!A:A)</f>
        <v>43330</v>
      </c>
      <c r="J9260" t="s">
        <v>30934</v>
      </c>
      <c r="K9260">
        <v>884</v>
      </c>
      <c r="L9260">
        <f>LOOKUP(K9260,HashTable!B:B,HashTable!A:A)</f>
        <v>20769</v>
      </c>
      <c r="M9260" t="s">
        <v>45397</v>
      </c>
      <c r="N9260">
        <v>882</v>
      </c>
      <c r="O9260">
        <f>LOOKUP(N9260,HashTable!B:B,HashTable!A:A)</f>
        <v>43330</v>
      </c>
    </row>
    <row r="9261" spans="1:15" x14ac:dyDescent="0.25">
      <c r="A9261" t="s">
        <v>7432</v>
      </c>
      <c r="B9261">
        <v>882</v>
      </c>
      <c r="C9261">
        <f>LOOKUP(B9261,HashTable!B:B,HashTable!A:A)</f>
        <v>43330</v>
      </c>
      <c r="D9261" t="s">
        <v>13688</v>
      </c>
      <c r="E9261">
        <v>885</v>
      </c>
      <c r="F9261">
        <f>LOOKUP(E9261,HashTable!B:B,HashTable!A:A)</f>
        <v>44457</v>
      </c>
      <c r="G9261" t="s">
        <v>20955</v>
      </c>
      <c r="H9261">
        <v>882</v>
      </c>
      <c r="I9261">
        <f>LOOKUP(H9261,HashTable!B:B,HashTable!A:A)</f>
        <v>43330</v>
      </c>
      <c r="J9261" t="s">
        <v>31549</v>
      </c>
      <c r="K9261">
        <v>884</v>
      </c>
      <c r="L9261">
        <f>LOOKUP(K9261,HashTable!B:B,HashTable!A:A)</f>
        <v>20769</v>
      </c>
      <c r="M9261" t="s">
        <v>45783</v>
      </c>
      <c r="N9261">
        <v>882</v>
      </c>
      <c r="O9261">
        <f>LOOKUP(N9261,HashTable!B:B,HashTable!A:A)</f>
        <v>43330</v>
      </c>
    </row>
    <row r="9262" spans="1:15" x14ac:dyDescent="0.25">
      <c r="A9262" t="s">
        <v>7545</v>
      </c>
      <c r="B9262">
        <v>882</v>
      </c>
      <c r="C9262">
        <f>LOOKUP(B9262,HashTable!B:B,HashTable!A:A)</f>
        <v>43330</v>
      </c>
      <c r="D9262" t="s">
        <v>13930</v>
      </c>
      <c r="E9262">
        <v>885</v>
      </c>
      <c r="F9262">
        <f>LOOKUP(E9262,HashTable!B:B,HashTable!A:A)</f>
        <v>44457</v>
      </c>
      <c r="G9262" t="s">
        <v>21558</v>
      </c>
      <c r="H9262">
        <v>882</v>
      </c>
      <c r="I9262">
        <f>LOOKUP(H9262,HashTable!B:B,HashTable!A:A)</f>
        <v>43330</v>
      </c>
      <c r="J9262" t="s">
        <v>31795</v>
      </c>
      <c r="K9262">
        <v>884</v>
      </c>
      <c r="L9262">
        <f>LOOKUP(K9262,HashTable!B:B,HashTable!A:A)</f>
        <v>20769</v>
      </c>
      <c r="M9262" t="s">
        <v>46543</v>
      </c>
      <c r="N9262">
        <v>882</v>
      </c>
      <c r="O9262">
        <f>LOOKUP(N9262,HashTable!B:B,HashTable!A:A)</f>
        <v>43330</v>
      </c>
    </row>
    <row r="9263" spans="1:15" x14ac:dyDescent="0.25">
      <c r="A9263" t="s">
        <v>8079</v>
      </c>
      <c r="B9263">
        <v>882</v>
      </c>
      <c r="C9263">
        <f>LOOKUP(B9263,HashTable!B:B,HashTable!A:A)</f>
        <v>43330</v>
      </c>
      <c r="D9263" t="s">
        <v>14298</v>
      </c>
      <c r="E9263">
        <v>885</v>
      </c>
      <c r="F9263">
        <f>LOOKUP(E9263,HashTable!B:B,HashTable!A:A)</f>
        <v>44457</v>
      </c>
      <c r="G9263" t="s">
        <v>22365</v>
      </c>
      <c r="H9263">
        <v>882</v>
      </c>
      <c r="I9263">
        <f>LOOKUP(H9263,HashTable!B:B,HashTable!A:A)</f>
        <v>43330</v>
      </c>
      <c r="J9263" t="s">
        <v>32335</v>
      </c>
      <c r="K9263">
        <v>884</v>
      </c>
      <c r="L9263">
        <f>LOOKUP(K9263,HashTable!B:B,HashTable!A:A)</f>
        <v>20769</v>
      </c>
      <c r="M9263" t="s">
        <v>46687</v>
      </c>
      <c r="N9263">
        <v>882</v>
      </c>
      <c r="O9263">
        <f>LOOKUP(N9263,HashTable!B:B,HashTable!A:A)</f>
        <v>43330</v>
      </c>
    </row>
    <row r="9264" spans="1:15" x14ac:dyDescent="0.25">
      <c r="A9264" t="s">
        <v>8421</v>
      </c>
      <c r="B9264">
        <v>882</v>
      </c>
      <c r="C9264">
        <f>LOOKUP(B9264,HashTable!B:B,HashTable!A:A)</f>
        <v>43330</v>
      </c>
      <c r="D9264" t="s">
        <v>14946</v>
      </c>
      <c r="E9264">
        <v>885</v>
      </c>
      <c r="F9264">
        <f>LOOKUP(E9264,HashTable!B:B,HashTable!A:A)</f>
        <v>44457</v>
      </c>
      <c r="G9264" t="s">
        <v>22399</v>
      </c>
      <c r="H9264">
        <v>882</v>
      </c>
      <c r="I9264">
        <f>LOOKUP(H9264,HashTable!B:B,HashTable!A:A)</f>
        <v>43330</v>
      </c>
      <c r="J9264" t="s">
        <v>32482</v>
      </c>
      <c r="K9264">
        <v>884</v>
      </c>
      <c r="L9264">
        <f>LOOKUP(K9264,HashTable!B:B,HashTable!A:A)</f>
        <v>20769</v>
      </c>
      <c r="M9264" t="s">
        <v>46993</v>
      </c>
      <c r="N9264">
        <v>882</v>
      </c>
      <c r="O9264">
        <f>LOOKUP(N9264,HashTable!B:B,HashTable!A:A)</f>
        <v>43330</v>
      </c>
    </row>
    <row r="9265" spans="1:15" x14ac:dyDescent="0.25">
      <c r="A9265" t="s">
        <v>9203</v>
      </c>
      <c r="B9265">
        <v>882</v>
      </c>
      <c r="C9265">
        <f>LOOKUP(B9265,HashTable!B:B,HashTable!A:A)</f>
        <v>43330</v>
      </c>
      <c r="D9265" t="s">
        <v>15621</v>
      </c>
      <c r="E9265">
        <v>885</v>
      </c>
      <c r="F9265">
        <f>LOOKUP(E9265,HashTable!B:B,HashTable!A:A)</f>
        <v>44457</v>
      </c>
      <c r="G9265" t="s">
        <v>22573</v>
      </c>
      <c r="H9265">
        <v>882</v>
      </c>
      <c r="I9265">
        <f>LOOKUP(H9265,HashTable!B:B,HashTable!A:A)</f>
        <v>43330</v>
      </c>
      <c r="J9265" t="s">
        <v>32830</v>
      </c>
      <c r="K9265">
        <v>884</v>
      </c>
      <c r="L9265">
        <f>LOOKUP(K9265,HashTable!B:B,HashTable!A:A)</f>
        <v>20769</v>
      </c>
      <c r="M9265" t="s">
        <v>47713</v>
      </c>
      <c r="N9265">
        <v>882</v>
      </c>
      <c r="O9265">
        <f>LOOKUP(N9265,HashTable!B:B,HashTable!A:A)</f>
        <v>43330</v>
      </c>
    </row>
    <row r="9266" spans="1:15" x14ac:dyDescent="0.25">
      <c r="A9266" t="s">
        <v>155</v>
      </c>
      <c r="B9266">
        <v>883</v>
      </c>
      <c r="C9266">
        <f>LOOKUP(B9266,HashTable!B:B,HashTable!A:A)</f>
        <v>2385</v>
      </c>
      <c r="D9266" t="s">
        <v>16173</v>
      </c>
      <c r="E9266">
        <v>885</v>
      </c>
      <c r="F9266">
        <f>LOOKUP(E9266,HashTable!B:B,HashTable!A:A)</f>
        <v>44457</v>
      </c>
      <c r="G9266" t="s">
        <v>23165</v>
      </c>
      <c r="H9266">
        <v>882</v>
      </c>
      <c r="I9266">
        <f>LOOKUP(H9266,HashTable!B:B,HashTable!A:A)</f>
        <v>43330</v>
      </c>
      <c r="J9266" t="s">
        <v>35265</v>
      </c>
      <c r="K9266">
        <v>884</v>
      </c>
      <c r="L9266">
        <f>LOOKUP(K9266,HashTable!B:B,HashTable!A:A)</f>
        <v>20769</v>
      </c>
      <c r="M9266" t="s">
        <v>49558</v>
      </c>
      <c r="N9266">
        <v>882</v>
      </c>
      <c r="O9266">
        <f>LOOKUP(N9266,HashTable!B:B,HashTable!A:A)</f>
        <v>43330</v>
      </c>
    </row>
    <row r="9267" spans="1:15" x14ac:dyDescent="0.25">
      <c r="A9267" t="s">
        <v>381</v>
      </c>
      <c r="B9267">
        <v>883</v>
      </c>
      <c r="C9267">
        <f>LOOKUP(B9267,HashTable!B:B,HashTable!A:A)</f>
        <v>2385</v>
      </c>
      <c r="D9267" t="s">
        <v>16190</v>
      </c>
      <c r="E9267">
        <v>885</v>
      </c>
      <c r="F9267">
        <f>LOOKUP(E9267,HashTable!B:B,HashTable!A:A)</f>
        <v>44457</v>
      </c>
      <c r="G9267" t="s">
        <v>23315</v>
      </c>
      <c r="H9267">
        <v>882</v>
      </c>
      <c r="I9267">
        <f>LOOKUP(H9267,HashTable!B:B,HashTable!A:A)</f>
        <v>43330</v>
      </c>
      <c r="J9267" t="s">
        <v>35439</v>
      </c>
      <c r="K9267">
        <v>884</v>
      </c>
      <c r="L9267">
        <f>LOOKUP(K9267,HashTable!B:B,HashTable!A:A)</f>
        <v>20769</v>
      </c>
      <c r="M9267" t="s">
        <v>40354</v>
      </c>
      <c r="N9267">
        <v>883</v>
      </c>
      <c r="O9267">
        <f>LOOKUP(N9267,HashTable!B:B,HashTable!A:A)</f>
        <v>2385</v>
      </c>
    </row>
    <row r="9268" spans="1:15" x14ac:dyDescent="0.25">
      <c r="A9268" t="s">
        <v>586</v>
      </c>
      <c r="B9268">
        <v>883</v>
      </c>
      <c r="C9268">
        <f>LOOKUP(B9268,HashTable!B:B,HashTable!A:A)</f>
        <v>2385</v>
      </c>
      <c r="D9268" t="s">
        <v>16840</v>
      </c>
      <c r="E9268">
        <v>885</v>
      </c>
      <c r="F9268">
        <f>LOOKUP(E9268,HashTable!B:B,HashTable!A:A)</f>
        <v>44457</v>
      </c>
      <c r="G9268" t="s">
        <v>24192</v>
      </c>
      <c r="H9268">
        <v>882</v>
      </c>
      <c r="I9268">
        <f>LOOKUP(H9268,HashTable!B:B,HashTable!A:A)</f>
        <v>43330</v>
      </c>
      <c r="J9268" t="s">
        <v>35535</v>
      </c>
      <c r="K9268">
        <v>884</v>
      </c>
      <c r="L9268">
        <f>LOOKUP(K9268,HashTable!B:B,HashTable!A:A)</f>
        <v>20769</v>
      </c>
      <c r="M9268" t="s">
        <v>40998</v>
      </c>
      <c r="N9268">
        <v>883</v>
      </c>
      <c r="O9268">
        <f>LOOKUP(N9268,HashTable!B:B,HashTable!A:A)</f>
        <v>2385</v>
      </c>
    </row>
    <row r="9269" spans="1:15" x14ac:dyDescent="0.25">
      <c r="A9269" t="s">
        <v>796</v>
      </c>
      <c r="B9269">
        <v>883</v>
      </c>
      <c r="C9269">
        <f>LOOKUP(B9269,HashTable!B:B,HashTable!A:A)</f>
        <v>2385</v>
      </c>
      <c r="D9269" t="s">
        <v>16875</v>
      </c>
      <c r="E9269">
        <v>885</v>
      </c>
      <c r="F9269">
        <f>LOOKUP(E9269,HashTable!B:B,HashTable!A:A)</f>
        <v>44457</v>
      </c>
      <c r="G9269" t="s">
        <v>24953</v>
      </c>
      <c r="H9269">
        <v>882</v>
      </c>
      <c r="I9269">
        <f>LOOKUP(H9269,HashTable!B:B,HashTable!A:A)</f>
        <v>43330</v>
      </c>
      <c r="J9269" t="s">
        <v>36118</v>
      </c>
      <c r="K9269">
        <v>884</v>
      </c>
      <c r="L9269">
        <f>LOOKUP(K9269,HashTable!B:B,HashTable!A:A)</f>
        <v>20769</v>
      </c>
      <c r="M9269" t="s">
        <v>41082</v>
      </c>
      <c r="N9269">
        <v>883</v>
      </c>
      <c r="O9269">
        <f>LOOKUP(N9269,HashTable!B:B,HashTable!A:A)</f>
        <v>2385</v>
      </c>
    </row>
    <row r="9270" spans="1:15" x14ac:dyDescent="0.25">
      <c r="A9270" t="s">
        <v>1060</v>
      </c>
      <c r="B9270">
        <v>883</v>
      </c>
      <c r="C9270">
        <f>LOOKUP(B9270,HashTable!B:B,HashTable!A:A)</f>
        <v>2385</v>
      </c>
      <c r="D9270" t="s">
        <v>17092</v>
      </c>
      <c r="E9270">
        <v>885</v>
      </c>
      <c r="F9270">
        <f>LOOKUP(E9270,HashTable!B:B,HashTable!A:A)</f>
        <v>44457</v>
      </c>
      <c r="G9270" t="s">
        <v>25006</v>
      </c>
      <c r="H9270">
        <v>882</v>
      </c>
      <c r="I9270">
        <f>LOOKUP(H9270,HashTable!B:B,HashTable!A:A)</f>
        <v>43330</v>
      </c>
      <c r="J9270" t="s">
        <v>36634</v>
      </c>
      <c r="K9270">
        <v>884</v>
      </c>
      <c r="L9270">
        <f>LOOKUP(K9270,HashTable!B:B,HashTable!A:A)</f>
        <v>20769</v>
      </c>
      <c r="M9270" t="s">
        <v>41898</v>
      </c>
      <c r="N9270">
        <v>883</v>
      </c>
      <c r="O9270">
        <f>LOOKUP(N9270,HashTable!B:B,HashTable!A:A)</f>
        <v>2385</v>
      </c>
    </row>
    <row r="9271" spans="1:15" x14ac:dyDescent="0.25">
      <c r="A9271" t="s">
        <v>1328</v>
      </c>
      <c r="B9271">
        <v>883</v>
      </c>
      <c r="C9271">
        <f>LOOKUP(B9271,HashTable!B:B,HashTable!A:A)</f>
        <v>2385</v>
      </c>
      <c r="D9271" t="s">
        <v>17342</v>
      </c>
      <c r="E9271">
        <v>885</v>
      </c>
      <c r="F9271">
        <f>LOOKUP(E9271,HashTable!B:B,HashTable!A:A)</f>
        <v>44457</v>
      </c>
      <c r="G9271" t="s">
        <v>25682</v>
      </c>
      <c r="H9271">
        <v>882</v>
      </c>
      <c r="I9271">
        <f>LOOKUP(H9271,HashTable!B:B,HashTable!A:A)</f>
        <v>43330</v>
      </c>
      <c r="J9271" t="s">
        <v>36677</v>
      </c>
      <c r="K9271">
        <v>884</v>
      </c>
      <c r="L9271">
        <f>LOOKUP(K9271,HashTable!B:B,HashTable!A:A)</f>
        <v>20769</v>
      </c>
      <c r="M9271" t="s">
        <v>42095</v>
      </c>
      <c r="N9271">
        <v>883</v>
      </c>
      <c r="O9271">
        <f>LOOKUP(N9271,HashTable!B:B,HashTable!A:A)</f>
        <v>2385</v>
      </c>
    </row>
    <row r="9272" spans="1:15" x14ac:dyDescent="0.25">
      <c r="A9272" t="s">
        <v>1849</v>
      </c>
      <c r="B9272">
        <v>883</v>
      </c>
      <c r="C9272">
        <f>LOOKUP(B9272,HashTable!B:B,HashTable!A:A)</f>
        <v>2385</v>
      </c>
      <c r="D9272" t="s">
        <v>17471</v>
      </c>
      <c r="E9272">
        <v>885</v>
      </c>
      <c r="F9272">
        <f>LOOKUP(E9272,HashTable!B:B,HashTable!A:A)</f>
        <v>44457</v>
      </c>
      <c r="G9272" t="s">
        <v>26701</v>
      </c>
      <c r="H9272">
        <v>882</v>
      </c>
      <c r="I9272">
        <f>LOOKUP(H9272,HashTable!B:B,HashTable!A:A)</f>
        <v>43330</v>
      </c>
      <c r="J9272" t="s">
        <v>37266</v>
      </c>
      <c r="K9272">
        <v>884</v>
      </c>
      <c r="L9272">
        <f>LOOKUP(K9272,HashTable!B:B,HashTable!A:A)</f>
        <v>20769</v>
      </c>
      <c r="M9272" t="s">
        <v>43143</v>
      </c>
      <c r="N9272">
        <v>883</v>
      </c>
      <c r="O9272">
        <f>LOOKUP(N9272,HashTable!B:B,HashTable!A:A)</f>
        <v>2385</v>
      </c>
    </row>
    <row r="9273" spans="1:15" x14ac:dyDescent="0.25">
      <c r="A9273" t="s">
        <v>1942</v>
      </c>
      <c r="B9273">
        <v>883</v>
      </c>
      <c r="C9273">
        <f>LOOKUP(B9273,HashTable!B:B,HashTable!A:A)</f>
        <v>2385</v>
      </c>
      <c r="D9273" t="s">
        <v>18269</v>
      </c>
      <c r="E9273">
        <v>885</v>
      </c>
      <c r="F9273">
        <f>LOOKUP(E9273,HashTable!B:B,HashTable!A:A)</f>
        <v>44457</v>
      </c>
      <c r="G9273" t="s">
        <v>26846</v>
      </c>
      <c r="H9273">
        <v>882</v>
      </c>
      <c r="I9273">
        <f>LOOKUP(H9273,HashTable!B:B,HashTable!A:A)</f>
        <v>43330</v>
      </c>
      <c r="J9273" t="s">
        <v>37502</v>
      </c>
      <c r="K9273">
        <v>884</v>
      </c>
      <c r="L9273">
        <f>LOOKUP(K9273,HashTable!B:B,HashTable!A:A)</f>
        <v>20769</v>
      </c>
      <c r="M9273" t="s">
        <v>43233</v>
      </c>
      <c r="N9273">
        <v>883</v>
      </c>
      <c r="O9273">
        <f>LOOKUP(N9273,HashTable!B:B,HashTable!A:A)</f>
        <v>2385</v>
      </c>
    </row>
    <row r="9274" spans="1:15" x14ac:dyDescent="0.25">
      <c r="A9274" t="s">
        <v>2193</v>
      </c>
      <c r="B9274">
        <v>883</v>
      </c>
      <c r="C9274">
        <f>LOOKUP(B9274,HashTable!B:B,HashTable!A:A)</f>
        <v>2385</v>
      </c>
      <c r="D9274" t="s">
        <v>19702</v>
      </c>
      <c r="E9274">
        <v>885</v>
      </c>
      <c r="F9274">
        <f>LOOKUP(E9274,HashTable!B:B,HashTable!A:A)</f>
        <v>44457</v>
      </c>
      <c r="G9274" t="s">
        <v>26896</v>
      </c>
      <c r="H9274">
        <v>882</v>
      </c>
      <c r="I9274">
        <f>LOOKUP(H9274,HashTable!B:B,HashTable!A:A)</f>
        <v>43330</v>
      </c>
      <c r="J9274" t="s">
        <v>37701</v>
      </c>
      <c r="K9274">
        <v>884</v>
      </c>
      <c r="L9274">
        <f>LOOKUP(K9274,HashTable!B:B,HashTable!A:A)</f>
        <v>20769</v>
      </c>
      <c r="M9274" t="s">
        <v>43311</v>
      </c>
      <c r="N9274">
        <v>883</v>
      </c>
      <c r="O9274">
        <f>LOOKUP(N9274,HashTable!B:B,HashTable!A:A)</f>
        <v>2385</v>
      </c>
    </row>
    <row r="9275" spans="1:15" x14ac:dyDescent="0.25">
      <c r="A9275" t="s">
        <v>2204</v>
      </c>
      <c r="B9275">
        <v>883</v>
      </c>
      <c r="C9275">
        <f>LOOKUP(B9275,HashTable!B:B,HashTable!A:A)</f>
        <v>2385</v>
      </c>
      <c r="D9275" t="s">
        <v>19844</v>
      </c>
      <c r="E9275">
        <v>885</v>
      </c>
      <c r="F9275">
        <f>LOOKUP(E9275,HashTable!B:B,HashTable!A:A)</f>
        <v>44457</v>
      </c>
      <c r="G9275" t="s">
        <v>27976</v>
      </c>
      <c r="H9275">
        <v>882</v>
      </c>
      <c r="I9275">
        <f>LOOKUP(H9275,HashTable!B:B,HashTable!A:A)</f>
        <v>43330</v>
      </c>
      <c r="J9275" t="s">
        <v>38160</v>
      </c>
      <c r="K9275">
        <v>884</v>
      </c>
      <c r="L9275">
        <f>LOOKUP(K9275,HashTable!B:B,HashTable!A:A)</f>
        <v>20769</v>
      </c>
      <c r="M9275" t="s">
        <v>44768</v>
      </c>
      <c r="N9275">
        <v>883</v>
      </c>
      <c r="O9275">
        <f>LOOKUP(N9275,HashTable!B:B,HashTable!A:A)</f>
        <v>2385</v>
      </c>
    </row>
    <row r="9276" spans="1:15" x14ac:dyDescent="0.25">
      <c r="A9276" t="s">
        <v>3305</v>
      </c>
      <c r="B9276">
        <v>883</v>
      </c>
      <c r="C9276">
        <f>LOOKUP(B9276,HashTable!B:B,HashTable!A:A)</f>
        <v>2385</v>
      </c>
      <c r="D9276" t="s">
        <v>19941</v>
      </c>
      <c r="E9276">
        <v>885</v>
      </c>
      <c r="F9276">
        <f>LOOKUP(E9276,HashTable!B:B,HashTable!A:A)</f>
        <v>44457</v>
      </c>
      <c r="G9276" t="s">
        <v>28093</v>
      </c>
      <c r="H9276">
        <v>882</v>
      </c>
      <c r="I9276">
        <f>LOOKUP(H9276,HashTable!B:B,HashTable!A:A)</f>
        <v>43330</v>
      </c>
      <c r="J9276" t="s">
        <v>38884</v>
      </c>
      <c r="K9276">
        <v>884</v>
      </c>
      <c r="L9276">
        <f>LOOKUP(K9276,HashTable!B:B,HashTable!A:A)</f>
        <v>20769</v>
      </c>
      <c r="M9276" t="s">
        <v>45775</v>
      </c>
      <c r="N9276">
        <v>883</v>
      </c>
      <c r="O9276">
        <f>LOOKUP(N9276,HashTable!B:B,HashTable!A:A)</f>
        <v>2385</v>
      </c>
    </row>
    <row r="9277" spans="1:15" x14ac:dyDescent="0.25">
      <c r="A9277" t="s">
        <v>3989</v>
      </c>
      <c r="B9277">
        <v>883</v>
      </c>
      <c r="C9277">
        <f>LOOKUP(B9277,HashTable!B:B,HashTable!A:A)</f>
        <v>2385</v>
      </c>
      <c r="D9277" t="s">
        <v>10210</v>
      </c>
      <c r="E9277">
        <v>886</v>
      </c>
      <c r="F9277">
        <f>LOOKUP(E9277,HashTable!B:B,HashTable!A:A)</f>
        <v>19424</v>
      </c>
      <c r="G9277" t="s">
        <v>28131</v>
      </c>
      <c r="H9277">
        <v>882</v>
      </c>
      <c r="I9277">
        <f>LOOKUP(H9277,HashTable!B:B,HashTable!A:A)</f>
        <v>43330</v>
      </c>
      <c r="J9277" t="s">
        <v>38930</v>
      </c>
      <c r="K9277">
        <v>884</v>
      </c>
      <c r="L9277">
        <f>LOOKUP(K9277,HashTable!B:B,HashTable!A:A)</f>
        <v>20769</v>
      </c>
      <c r="M9277" t="s">
        <v>47072</v>
      </c>
      <c r="N9277">
        <v>883</v>
      </c>
      <c r="O9277">
        <f>LOOKUP(N9277,HashTable!B:B,HashTable!A:A)</f>
        <v>2385</v>
      </c>
    </row>
    <row r="9278" spans="1:15" x14ac:dyDescent="0.25">
      <c r="A9278" t="s">
        <v>4071</v>
      </c>
      <c r="B9278">
        <v>883</v>
      </c>
      <c r="C9278">
        <f>LOOKUP(B9278,HashTable!B:B,HashTable!A:A)</f>
        <v>2385</v>
      </c>
      <c r="D9278" t="s">
        <v>10362</v>
      </c>
      <c r="E9278">
        <v>886</v>
      </c>
      <c r="F9278">
        <f>LOOKUP(E9278,HashTable!B:B,HashTable!A:A)</f>
        <v>19424</v>
      </c>
      <c r="G9278" t="s">
        <v>28494</v>
      </c>
      <c r="H9278">
        <v>882</v>
      </c>
      <c r="I9278">
        <f>LOOKUP(H9278,HashTable!B:B,HashTable!A:A)</f>
        <v>43330</v>
      </c>
      <c r="J9278" t="s">
        <v>39507</v>
      </c>
      <c r="K9278">
        <v>884</v>
      </c>
      <c r="L9278">
        <f>LOOKUP(K9278,HashTable!B:B,HashTable!A:A)</f>
        <v>20769</v>
      </c>
      <c r="M9278" t="s">
        <v>48143</v>
      </c>
      <c r="N9278">
        <v>883</v>
      </c>
      <c r="O9278">
        <f>LOOKUP(N9278,HashTable!B:B,HashTable!A:A)</f>
        <v>2385</v>
      </c>
    </row>
    <row r="9279" spans="1:15" x14ac:dyDescent="0.25">
      <c r="A9279" t="s">
        <v>4557</v>
      </c>
      <c r="B9279">
        <v>883</v>
      </c>
      <c r="C9279">
        <f>LOOKUP(B9279,HashTable!B:B,HashTable!A:A)</f>
        <v>2385</v>
      </c>
      <c r="D9279" t="s">
        <v>10837</v>
      </c>
      <c r="E9279">
        <v>886</v>
      </c>
      <c r="F9279">
        <f>LOOKUP(E9279,HashTable!B:B,HashTable!A:A)</f>
        <v>19424</v>
      </c>
      <c r="G9279" t="s">
        <v>28613</v>
      </c>
      <c r="H9279">
        <v>882</v>
      </c>
      <c r="I9279">
        <f>LOOKUP(H9279,HashTable!B:B,HashTable!A:A)</f>
        <v>43330</v>
      </c>
      <c r="J9279" t="s">
        <v>39551</v>
      </c>
      <c r="K9279">
        <v>884</v>
      </c>
      <c r="L9279">
        <f>LOOKUP(K9279,HashTable!B:B,HashTable!A:A)</f>
        <v>20769</v>
      </c>
      <c r="M9279" t="s">
        <v>49249</v>
      </c>
      <c r="N9279">
        <v>883</v>
      </c>
      <c r="O9279">
        <f>LOOKUP(N9279,HashTable!B:B,HashTable!A:A)</f>
        <v>2385</v>
      </c>
    </row>
    <row r="9280" spans="1:15" x14ac:dyDescent="0.25">
      <c r="A9280" t="s">
        <v>5089</v>
      </c>
      <c r="B9280">
        <v>883</v>
      </c>
      <c r="C9280">
        <f>LOOKUP(B9280,HashTable!B:B,HashTable!A:A)</f>
        <v>2385</v>
      </c>
      <c r="D9280" t="s">
        <v>11089</v>
      </c>
      <c r="E9280">
        <v>886</v>
      </c>
      <c r="F9280">
        <f>LOOKUP(E9280,HashTable!B:B,HashTable!A:A)</f>
        <v>19424</v>
      </c>
      <c r="G9280" t="s">
        <v>28990</v>
      </c>
      <c r="H9280">
        <v>882</v>
      </c>
      <c r="I9280">
        <f>LOOKUP(H9280,HashTable!B:B,HashTable!A:A)</f>
        <v>43330</v>
      </c>
      <c r="J9280" t="s">
        <v>30082</v>
      </c>
      <c r="K9280">
        <v>885</v>
      </c>
      <c r="L9280">
        <f>LOOKUP(K9280,HashTable!B:B,HashTable!A:A)</f>
        <v>44457</v>
      </c>
      <c r="M9280" t="s">
        <v>49475</v>
      </c>
      <c r="N9280">
        <v>883</v>
      </c>
      <c r="O9280">
        <f>LOOKUP(N9280,HashTable!B:B,HashTable!A:A)</f>
        <v>2385</v>
      </c>
    </row>
    <row r="9281" spans="1:15" x14ac:dyDescent="0.25">
      <c r="A9281" t="s">
        <v>6624</v>
      </c>
      <c r="B9281">
        <v>883</v>
      </c>
      <c r="C9281">
        <f>LOOKUP(B9281,HashTable!B:B,HashTable!A:A)</f>
        <v>2385</v>
      </c>
      <c r="D9281" t="s">
        <v>11979</v>
      </c>
      <c r="E9281">
        <v>886</v>
      </c>
      <c r="F9281">
        <f>LOOKUP(E9281,HashTable!B:B,HashTable!A:A)</f>
        <v>19424</v>
      </c>
      <c r="G9281" t="s">
        <v>29125</v>
      </c>
      <c r="H9281">
        <v>882</v>
      </c>
      <c r="I9281">
        <f>LOOKUP(H9281,HashTable!B:B,HashTable!A:A)</f>
        <v>43330</v>
      </c>
      <c r="J9281" t="s">
        <v>31041</v>
      </c>
      <c r="K9281">
        <v>885</v>
      </c>
      <c r="L9281">
        <f>LOOKUP(K9281,HashTable!B:B,HashTable!A:A)</f>
        <v>44457</v>
      </c>
      <c r="M9281" t="s">
        <v>49510</v>
      </c>
      <c r="N9281">
        <v>883</v>
      </c>
      <c r="O9281">
        <f>LOOKUP(N9281,HashTable!B:B,HashTable!A:A)</f>
        <v>2385</v>
      </c>
    </row>
    <row r="9282" spans="1:15" x14ac:dyDescent="0.25">
      <c r="A9282" t="s">
        <v>6806</v>
      </c>
      <c r="B9282">
        <v>883</v>
      </c>
      <c r="C9282">
        <f>LOOKUP(B9282,HashTable!B:B,HashTable!A:A)</f>
        <v>2385</v>
      </c>
      <c r="D9282" t="s">
        <v>12848</v>
      </c>
      <c r="E9282">
        <v>886</v>
      </c>
      <c r="F9282">
        <f>LOOKUP(E9282,HashTable!B:B,HashTable!A:A)</f>
        <v>19424</v>
      </c>
      <c r="G9282" t="s">
        <v>29578</v>
      </c>
      <c r="H9282">
        <v>882</v>
      </c>
      <c r="I9282">
        <f>LOOKUP(H9282,HashTable!B:B,HashTable!A:A)</f>
        <v>43330</v>
      </c>
      <c r="J9282" t="s">
        <v>31796</v>
      </c>
      <c r="K9282">
        <v>885</v>
      </c>
      <c r="L9282">
        <f>LOOKUP(K9282,HashTable!B:B,HashTable!A:A)</f>
        <v>44457</v>
      </c>
      <c r="M9282" t="s">
        <v>40461</v>
      </c>
      <c r="N9282">
        <v>884</v>
      </c>
      <c r="O9282">
        <f>LOOKUP(N9282,HashTable!B:B,HashTable!A:A)</f>
        <v>20769</v>
      </c>
    </row>
    <row r="9283" spans="1:15" x14ac:dyDescent="0.25">
      <c r="A9283" t="s">
        <v>7419</v>
      </c>
      <c r="B9283">
        <v>883</v>
      </c>
      <c r="C9283">
        <f>LOOKUP(B9283,HashTable!B:B,HashTable!A:A)</f>
        <v>2385</v>
      </c>
      <c r="D9283" t="s">
        <v>13120</v>
      </c>
      <c r="E9283">
        <v>886</v>
      </c>
      <c r="F9283">
        <f>LOOKUP(E9283,HashTable!B:B,HashTable!A:A)</f>
        <v>19424</v>
      </c>
      <c r="G9283" t="s">
        <v>20234</v>
      </c>
      <c r="H9283">
        <v>883</v>
      </c>
      <c r="I9283">
        <f>LOOKUP(H9283,HashTable!B:B,HashTable!A:A)</f>
        <v>2385</v>
      </c>
      <c r="J9283" t="s">
        <v>32019</v>
      </c>
      <c r="K9283">
        <v>885</v>
      </c>
      <c r="L9283">
        <f>LOOKUP(K9283,HashTable!B:B,HashTable!A:A)</f>
        <v>44457</v>
      </c>
      <c r="M9283" t="s">
        <v>42284</v>
      </c>
      <c r="N9283">
        <v>884</v>
      </c>
      <c r="O9283">
        <f>LOOKUP(N9283,HashTable!B:B,HashTable!A:A)</f>
        <v>20769</v>
      </c>
    </row>
    <row r="9284" spans="1:15" x14ac:dyDescent="0.25">
      <c r="A9284" t="s">
        <v>8145</v>
      </c>
      <c r="B9284">
        <v>883</v>
      </c>
      <c r="C9284">
        <f>LOOKUP(B9284,HashTable!B:B,HashTable!A:A)</f>
        <v>2385</v>
      </c>
      <c r="D9284" t="s">
        <v>13303</v>
      </c>
      <c r="E9284">
        <v>886</v>
      </c>
      <c r="F9284">
        <f>LOOKUP(E9284,HashTable!B:B,HashTable!A:A)</f>
        <v>19424</v>
      </c>
      <c r="G9284" t="s">
        <v>20351</v>
      </c>
      <c r="H9284">
        <v>883</v>
      </c>
      <c r="I9284">
        <f>LOOKUP(H9284,HashTable!B:B,HashTable!A:A)</f>
        <v>2385</v>
      </c>
      <c r="J9284" t="s">
        <v>32255</v>
      </c>
      <c r="K9284">
        <v>885</v>
      </c>
      <c r="L9284">
        <f>LOOKUP(K9284,HashTable!B:B,HashTable!A:A)</f>
        <v>44457</v>
      </c>
      <c r="M9284" t="s">
        <v>43375</v>
      </c>
      <c r="N9284">
        <v>884</v>
      </c>
      <c r="O9284">
        <f>LOOKUP(N9284,HashTable!B:B,HashTable!A:A)</f>
        <v>20769</v>
      </c>
    </row>
    <row r="9285" spans="1:15" x14ac:dyDescent="0.25">
      <c r="A9285" t="s">
        <v>9131</v>
      </c>
      <c r="B9285">
        <v>883</v>
      </c>
      <c r="C9285">
        <f>LOOKUP(B9285,HashTable!B:B,HashTable!A:A)</f>
        <v>2385</v>
      </c>
      <c r="D9285" t="s">
        <v>13952</v>
      </c>
      <c r="E9285">
        <v>886</v>
      </c>
      <c r="F9285">
        <f>LOOKUP(E9285,HashTable!B:B,HashTable!A:A)</f>
        <v>19424</v>
      </c>
      <c r="G9285" t="s">
        <v>20613</v>
      </c>
      <c r="H9285">
        <v>883</v>
      </c>
      <c r="I9285">
        <f>LOOKUP(H9285,HashTable!B:B,HashTable!A:A)</f>
        <v>2385</v>
      </c>
      <c r="J9285" t="s">
        <v>33056</v>
      </c>
      <c r="K9285">
        <v>885</v>
      </c>
      <c r="L9285">
        <f>LOOKUP(K9285,HashTable!B:B,HashTable!A:A)</f>
        <v>44457</v>
      </c>
      <c r="M9285" t="s">
        <v>43885</v>
      </c>
      <c r="N9285">
        <v>884</v>
      </c>
      <c r="O9285">
        <f>LOOKUP(N9285,HashTable!B:B,HashTable!A:A)</f>
        <v>20769</v>
      </c>
    </row>
    <row r="9286" spans="1:15" x14ac:dyDescent="0.25">
      <c r="A9286" t="s">
        <v>171</v>
      </c>
      <c r="B9286">
        <v>884</v>
      </c>
      <c r="C9286">
        <f>LOOKUP(B9286,HashTable!B:B,HashTable!A:A)</f>
        <v>20769</v>
      </c>
      <c r="D9286" t="s">
        <v>14197</v>
      </c>
      <c r="E9286">
        <v>886</v>
      </c>
      <c r="F9286">
        <f>LOOKUP(E9286,HashTable!B:B,HashTable!A:A)</f>
        <v>19424</v>
      </c>
      <c r="G9286" t="s">
        <v>21473</v>
      </c>
      <c r="H9286">
        <v>883</v>
      </c>
      <c r="I9286">
        <f>LOOKUP(H9286,HashTable!B:B,HashTable!A:A)</f>
        <v>2385</v>
      </c>
      <c r="J9286" t="s">
        <v>34126</v>
      </c>
      <c r="K9286">
        <v>885</v>
      </c>
      <c r="L9286">
        <f>LOOKUP(K9286,HashTable!B:B,HashTable!A:A)</f>
        <v>44457</v>
      </c>
      <c r="M9286" t="s">
        <v>44563</v>
      </c>
      <c r="N9286">
        <v>884</v>
      </c>
      <c r="O9286">
        <f>LOOKUP(N9286,HashTable!B:B,HashTable!A:A)</f>
        <v>20769</v>
      </c>
    </row>
    <row r="9287" spans="1:15" x14ac:dyDescent="0.25">
      <c r="A9287" t="s">
        <v>314</v>
      </c>
      <c r="B9287">
        <v>884</v>
      </c>
      <c r="C9287">
        <f>LOOKUP(B9287,HashTable!B:B,HashTable!A:A)</f>
        <v>20769</v>
      </c>
      <c r="D9287" t="s">
        <v>15018</v>
      </c>
      <c r="E9287">
        <v>886</v>
      </c>
      <c r="F9287">
        <f>LOOKUP(E9287,HashTable!B:B,HashTable!A:A)</f>
        <v>19424</v>
      </c>
      <c r="G9287" t="s">
        <v>21549</v>
      </c>
      <c r="H9287">
        <v>883</v>
      </c>
      <c r="I9287">
        <f>LOOKUP(H9287,HashTable!B:B,HashTable!A:A)</f>
        <v>2385</v>
      </c>
      <c r="J9287" t="s">
        <v>34173</v>
      </c>
      <c r="K9287">
        <v>885</v>
      </c>
      <c r="L9287">
        <f>LOOKUP(K9287,HashTable!B:B,HashTable!A:A)</f>
        <v>44457</v>
      </c>
      <c r="M9287" t="s">
        <v>45454</v>
      </c>
      <c r="N9287">
        <v>884</v>
      </c>
      <c r="O9287">
        <f>LOOKUP(N9287,HashTable!B:B,HashTable!A:A)</f>
        <v>20769</v>
      </c>
    </row>
    <row r="9288" spans="1:15" x14ac:dyDescent="0.25">
      <c r="A9288" t="s">
        <v>966</v>
      </c>
      <c r="B9288">
        <v>884</v>
      </c>
      <c r="C9288">
        <f>LOOKUP(B9288,HashTable!B:B,HashTable!A:A)</f>
        <v>20769</v>
      </c>
      <c r="D9288" t="s">
        <v>15066</v>
      </c>
      <c r="E9288">
        <v>886</v>
      </c>
      <c r="F9288">
        <f>LOOKUP(E9288,HashTable!B:B,HashTable!A:A)</f>
        <v>19424</v>
      </c>
      <c r="G9288" t="s">
        <v>21624</v>
      </c>
      <c r="H9288">
        <v>883</v>
      </c>
      <c r="I9288">
        <f>LOOKUP(H9288,HashTable!B:B,HashTable!A:A)</f>
        <v>2385</v>
      </c>
      <c r="J9288" t="s">
        <v>34293</v>
      </c>
      <c r="K9288">
        <v>885</v>
      </c>
      <c r="L9288">
        <f>LOOKUP(K9288,HashTable!B:B,HashTable!A:A)</f>
        <v>44457</v>
      </c>
      <c r="M9288" t="s">
        <v>46357</v>
      </c>
      <c r="N9288">
        <v>884</v>
      </c>
      <c r="O9288">
        <f>LOOKUP(N9288,HashTable!B:B,HashTable!A:A)</f>
        <v>20769</v>
      </c>
    </row>
    <row r="9289" spans="1:15" x14ac:dyDescent="0.25">
      <c r="A9289" t="s">
        <v>2732</v>
      </c>
      <c r="B9289">
        <v>884</v>
      </c>
      <c r="C9289">
        <f>LOOKUP(B9289,HashTable!B:B,HashTable!A:A)</f>
        <v>20769</v>
      </c>
      <c r="D9289" t="s">
        <v>15133</v>
      </c>
      <c r="E9289">
        <v>886</v>
      </c>
      <c r="F9289">
        <f>LOOKUP(E9289,HashTable!B:B,HashTable!A:A)</f>
        <v>19424</v>
      </c>
      <c r="G9289" t="s">
        <v>23112</v>
      </c>
      <c r="H9289">
        <v>883</v>
      </c>
      <c r="I9289">
        <f>LOOKUP(H9289,HashTable!B:B,HashTable!A:A)</f>
        <v>2385</v>
      </c>
      <c r="J9289" t="s">
        <v>34704</v>
      </c>
      <c r="K9289">
        <v>885</v>
      </c>
      <c r="L9289">
        <f>LOOKUP(K9289,HashTable!B:B,HashTable!A:A)</f>
        <v>44457</v>
      </c>
      <c r="M9289" t="s">
        <v>46524</v>
      </c>
      <c r="N9289">
        <v>884</v>
      </c>
      <c r="O9289">
        <f>LOOKUP(N9289,HashTable!B:B,HashTable!A:A)</f>
        <v>20769</v>
      </c>
    </row>
    <row r="9290" spans="1:15" x14ac:dyDescent="0.25">
      <c r="A9290" t="s">
        <v>3596</v>
      </c>
      <c r="B9290">
        <v>884</v>
      </c>
      <c r="C9290">
        <f>LOOKUP(B9290,HashTable!B:B,HashTable!A:A)</f>
        <v>20769</v>
      </c>
      <c r="D9290" t="s">
        <v>16518</v>
      </c>
      <c r="E9290">
        <v>886</v>
      </c>
      <c r="F9290">
        <f>LOOKUP(E9290,HashTable!B:B,HashTable!A:A)</f>
        <v>19424</v>
      </c>
      <c r="G9290" t="s">
        <v>23354</v>
      </c>
      <c r="H9290">
        <v>883</v>
      </c>
      <c r="I9290">
        <f>LOOKUP(H9290,HashTable!B:B,HashTable!A:A)</f>
        <v>2385</v>
      </c>
      <c r="J9290" t="s">
        <v>35146</v>
      </c>
      <c r="K9290">
        <v>885</v>
      </c>
      <c r="L9290">
        <f>LOOKUP(K9290,HashTable!B:B,HashTable!A:A)</f>
        <v>44457</v>
      </c>
      <c r="M9290" t="s">
        <v>47565</v>
      </c>
      <c r="N9290">
        <v>884</v>
      </c>
      <c r="O9290">
        <f>LOOKUP(N9290,HashTable!B:B,HashTable!A:A)</f>
        <v>20769</v>
      </c>
    </row>
    <row r="9291" spans="1:15" x14ac:dyDescent="0.25">
      <c r="A9291" t="s">
        <v>3819</v>
      </c>
      <c r="B9291">
        <v>884</v>
      </c>
      <c r="C9291">
        <f>LOOKUP(B9291,HashTable!B:B,HashTable!A:A)</f>
        <v>20769</v>
      </c>
      <c r="D9291" t="s">
        <v>17285</v>
      </c>
      <c r="E9291">
        <v>886</v>
      </c>
      <c r="F9291">
        <f>LOOKUP(E9291,HashTable!B:B,HashTable!A:A)</f>
        <v>19424</v>
      </c>
      <c r="G9291" t="s">
        <v>23992</v>
      </c>
      <c r="H9291">
        <v>883</v>
      </c>
      <c r="I9291">
        <f>LOOKUP(H9291,HashTable!B:B,HashTable!A:A)</f>
        <v>2385</v>
      </c>
      <c r="J9291" t="s">
        <v>37086</v>
      </c>
      <c r="K9291">
        <v>885</v>
      </c>
      <c r="L9291">
        <f>LOOKUP(K9291,HashTable!B:B,HashTable!A:A)</f>
        <v>44457</v>
      </c>
      <c r="M9291" t="s">
        <v>48850</v>
      </c>
      <c r="N9291">
        <v>884</v>
      </c>
      <c r="O9291">
        <f>LOOKUP(N9291,HashTable!B:B,HashTable!A:A)</f>
        <v>20769</v>
      </c>
    </row>
    <row r="9292" spans="1:15" x14ac:dyDescent="0.25">
      <c r="A9292" t="s">
        <v>4315</v>
      </c>
      <c r="B9292">
        <v>884</v>
      </c>
      <c r="C9292">
        <f>LOOKUP(B9292,HashTable!B:B,HashTable!A:A)</f>
        <v>20769</v>
      </c>
      <c r="D9292" t="s">
        <v>17429</v>
      </c>
      <c r="E9292">
        <v>886</v>
      </c>
      <c r="F9292">
        <f>LOOKUP(E9292,HashTable!B:B,HashTable!A:A)</f>
        <v>19424</v>
      </c>
      <c r="G9292" t="s">
        <v>24440</v>
      </c>
      <c r="H9292">
        <v>883</v>
      </c>
      <c r="I9292">
        <f>LOOKUP(H9292,HashTable!B:B,HashTable!A:A)</f>
        <v>2385</v>
      </c>
      <c r="J9292" t="s">
        <v>37753</v>
      </c>
      <c r="K9292">
        <v>885</v>
      </c>
      <c r="L9292">
        <f>LOOKUP(K9292,HashTable!B:B,HashTable!A:A)</f>
        <v>44457</v>
      </c>
      <c r="M9292" t="s">
        <v>49711</v>
      </c>
      <c r="N9292">
        <v>884</v>
      </c>
      <c r="O9292">
        <f>LOOKUP(N9292,HashTable!B:B,HashTable!A:A)</f>
        <v>20769</v>
      </c>
    </row>
    <row r="9293" spans="1:15" x14ac:dyDescent="0.25">
      <c r="A9293" t="s">
        <v>6335</v>
      </c>
      <c r="B9293">
        <v>884</v>
      </c>
      <c r="C9293">
        <f>LOOKUP(B9293,HashTable!B:B,HashTable!A:A)</f>
        <v>20769</v>
      </c>
      <c r="D9293" t="s">
        <v>18639</v>
      </c>
      <c r="E9293">
        <v>886</v>
      </c>
      <c r="F9293">
        <f>LOOKUP(E9293,HashTable!B:B,HashTable!A:A)</f>
        <v>19424</v>
      </c>
      <c r="G9293" t="s">
        <v>24639</v>
      </c>
      <c r="H9293">
        <v>883</v>
      </c>
      <c r="I9293">
        <f>LOOKUP(H9293,HashTable!B:B,HashTable!A:A)</f>
        <v>2385</v>
      </c>
      <c r="J9293" t="s">
        <v>37912</v>
      </c>
      <c r="K9293">
        <v>885</v>
      </c>
      <c r="L9293">
        <f>LOOKUP(K9293,HashTable!B:B,HashTable!A:A)</f>
        <v>44457</v>
      </c>
      <c r="M9293" t="s">
        <v>49924</v>
      </c>
      <c r="N9293">
        <v>884</v>
      </c>
      <c r="O9293">
        <f>LOOKUP(N9293,HashTable!B:B,HashTable!A:A)</f>
        <v>20769</v>
      </c>
    </row>
    <row r="9294" spans="1:15" x14ac:dyDescent="0.25">
      <c r="A9294" t="s">
        <v>7207</v>
      </c>
      <c r="B9294">
        <v>884</v>
      </c>
      <c r="C9294">
        <f>LOOKUP(B9294,HashTable!B:B,HashTable!A:A)</f>
        <v>20769</v>
      </c>
      <c r="D9294" t="s">
        <v>19523</v>
      </c>
      <c r="E9294">
        <v>886</v>
      </c>
      <c r="F9294">
        <f>LOOKUP(E9294,HashTable!B:B,HashTable!A:A)</f>
        <v>19424</v>
      </c>
      <c r="G9294" t="s">
        <v>25128</v>
      </c>
      <c r="H9294">
        <v>883</v>
      </c>
      <c r="I9294">
        <f>LOOKUP(H9294,HashTable!B:B,HashTable!A:A)</f>
        <v>2385</v>
      </c>
      <c r="J9294" t="s">
        <v>38175</v>
      </c>
      <c r="K9294">
        <v>885</v>
      </c>
      <c r="L9294">
        <f>LOOKUP(K9294,HashTable!B:B,HashTable!A:A)</f>
        <v>44457</v>
      </c>
      <c r="M9294" t="s">
        <v>40752</v>
      </c>
      <c r="N9294">
        <v>885</v>
      </c>
      <c r="O9294">
        <f>LOOKUP(N9294,HashTable!B:B,HashTable!A:A)</f>
        <v>44457</v>
      </c>
    </row>
    <row r="9295" spans="1:15" x14ac:dyDescent="0.25">
      <c r="A9295" t="s">
        <v>8307</v>
      </c>
      <c r="B9295">
        <v>884</v>
      </c>
      <c r="C9295">
        <f>LOOKUP(B9295,HashTable!B:B,HashTable!A:A)</f>
        <v>20769</v>
      </c>
      <c r="D9295" t="s">
        <v>19545</v>
      </c>
      <c r="E9295">
        <v>886</v>
      </c>
      <c r="F9295">
        <f>LOOKUP(E9295,HashTable!B:B,HashTable!A:A)</f>
        <v>19424</v>
      </c>
      <c r="G9295" t="s">
        <v>25881</v>
      </c>
      <c r="H9295">
        <v>883</v>
      </c>
      <c r="I9295">
        <f>LOOKUP(H9295,HashTable!B:B,HashTable!A:A)</f>
        <v>2385</v>
      </c>
      <c r="J9295" t="s">
        <v>38205</v>
      </c>
      <c r="K9295">
        <v>885</v>
      </c>
      <c r="L9295">
        <f>LOOKUP(K9295,HashTable!B:B,HashTable!A:A)</f>
        <v>44457</v>
      </c>
      <c r="M9295" t="s">
        <v>41114</v>
      </c>
      <c r="N9295">
        <v>885</v>
      </c>
      <c r="O9295">
        <f>LOOKUP(N9295,HashTable!B:B,HashTable!A:A)</f>
        <v>44457</v>
      </c>
    </row>
    <row r="9296" spans="1:15" x14ac:dyDescent="0.25">
      <c r="A9296" t="s">
        <v>8584</v>
      </c>
      <c r="B9296">
        <v>884</v>
      </c>
      <c r="C9296">
        <f>LOOKUP(B9296,HashTable!B:B,HashTable!A:A)</f>
        <v>20769</v>
      </c>
      <c r="D9296" t="s">
        <v>19651</v>
      </c>
      <c r="E9296">
        <v>886</v>
      </c>
      <c r="F9296">
        <f>LOOKUP(E9296,HashTable!B:B,HashTable!A:A)</f>
        <v>19424</v>
      </c>
      <c r="G9296" t="s">
        <v>26345</v>
      </c>
      <c r="H9296">
        <v>883</v>
      </c>
      <c r="I9296">
        <f>LOOKUP(H9296,HashTable!B:B,HashTable!A:A)</f>
        <v>2385</v>
      </c>
      <c r="J9296" t="s">
        <v>38560</v>
      </c>
      <c r="K9296">
        <v>885</v>
      </c>
      <c r="L9296">
        <f>LOOKUP(K9296,HashTable!B:B,HashTable!A:A)</f>
        <v>44457</v>
      </c>
      <c r="M9296" t="s">
        <v>41276</v>
      </c>
      <c r="N9296">
        <v>885</v>
      </c>
      <c r="O9296">
        <f>LOOKUP(N9296,HashTable!B:B,HashTable!A:A)</f>
        <v>44457</v>
      </c>
    </row>
    <row r="9297" spans="1:15" x14ac:dyDescent="0.25">
      <c r="A9297" t="s">
        <v>8675</v>
      </c>
      <c r="B9297">
        <v>884</v>
      </c>
      <c r="C9297">
        <f>LOOKUP(B9297,HashTable!B:B,HashTable!A:A)</f>
        <v>20769</v>
      </c>
      <c r="D9297" t="s">
        <v>10013</v>
      </c>
      <c r="E9297">
        <v>887</v>
      </c>
      <c r="F9297">
        <f>LOOKUP(E9297,HashTable!B:B,HashTable!A:A)</f>
        <v>53738</v>
      </c>
      <c r="G9297" t="s">
        <v>26533</v>
      </c>
      <c r="H9297">
        <v>883</v>
      </c>
      <c r="I9297">
        <f>LOOKUP(H9297,HashTable!B:B,HashTable!A:A)</f>
        <v>2385</v>
      </c>
      <c r="J9297" t="s">
        <v>38704</v>
      </c>
      <c r="K9297">
        <v>885</v>
      </c>
      <c r="L9297">
        <f>LOOKUP(K9297,HashTable!B:B,HashTable!A:A)</f>
        <v>44457</v>
      </c>
      <c r="M9297" t="s">
        <v>42947</v>
      </c>
      <c r="N9297">
        <v>885</v>
      </c>
      <c r="O9297">
        <f>LOOKUP(N9297,HashTable!B:B,HashTable!A:A)</f>
        <v>44457</v>
      </c>
    </row>
    <row r="9298" spans="1:15" x14ac:dyDescent="0.25">
      <c r="A9298" t="s">
        <v>9496</v>
      </c>
      <c r="B9298">
        <v>884</v>
      </c>
      <c r="C9298">
        <f>LOOKUP(B9298,HashTable!B:B,HashTable!A:A)</f>
        <v>20769</v>
      </c>
      <c r="D9298" t="s">
        <v>10510</v>
      </c>
      <c r="E9298">
        <v>887</v>
      </c>
      <c r="F9298">
        <f>LOOKUP(E9298,HashTable!B:B,HashTable!A:A)</f>
        <v>53738</v>
      </c>
      <c r="G9298" t="s">
        <v>26950</v>
      </c>
      <c r="H9298">
        <v>883</v>
      </c>
      <c r="I9298">
        <f>LOOKUP(H9298,HashTable!B:B,HashTable!A:A)</f>
        <v>2385</v>
      </c>
      <c r="J9298" t="s">
        <v>38721</v>
      </c>
      <c r="K9298">
        <v>885</v>
      </c>
      <c r="L9298">
        <f>LOOKUP(K9298,HashTable!B:B,HashTable!A:A)</f>
        <v>44457</v>
      </c>
      <c r="M9298" t="s">
        <v>43601</v>
      </c>
      <c r="N9298">
        <v>885</v>
      </c>
      <c r="O9298">
        <f>LOOKUP(N9298,HashTable!B:B,HashTable!A:A)</f>
        <v>44457</v>
      </c>
    </row>
    <row r="9299" spans="1:15" x14ac:dyDescent="0.25">
      <c r="A9299" t="s">
        <v>9749</v>
      </c>
      <c r="B9299">
        <v>884</v>
      </c>
      <c r="C9299">
        <f>LOOKUP(B9299,HashTable!B:B,HashTable!A:A)</f>
        <v>20769</v>
      </c>
      <c r="D9299" t="s">
        <v>11177</v>
      </c>
      <c r="E9299">
        <v>887</v>
      </c>
      <c r="F9299">
        <f>LOOKUP(E9299,HashTable!B:B,HashTable!A:A)</f>
        <v>53738</v>
      </c>
      <c r="G9299" t="s">
        <v>29725</v>
      </c>
      <c r="H9299">
        <v>883</v>
      </c>
      <c r="I9299">
        <f>LOOKUP(H9299,HashTable!B:B,HashTable!A:A)</f>
        <v>2385</v>
      </c>
      <c r="J9299" t="s">
        <v>39446</v>
      </c>
      <c r="K9299">
        <v>885</v>
      </c>
      <c r="L9299">
        <f>LOOKUP(K9299,HashTable!B:B,HashTable!A:A)</f>
        <v>44457</v>
      </c>
      <c r="M9299" t="s">
        <v>43980</v>
      </c>
      <c r="N9299">
        <v>885</v>
      </c>
      <c r="O9299">
        <f>LOOKUP(N9299,HashTable!B:B,HashTable!A:A)</f>
        <v>44457</v>
      </c>
    </row>
    <row r="9300" spans="1:15" x14ac:dyDescent="0.25">
      <c r="A9300" t="s">
        <v>145</v>
      </c>
      <c r="B9300">
        <v>885</v>
      </c>
      <c r="C9300">
        <f>LOOKUP(B9300,HashTable!B:B,HashTable!A:A)</f>
        <v>44457</v>
      </c>
      <c r="D9300" t="s">
        <v>11179</v>
      </c>
      <c r="E9300">
        <v>887</v>
      </c>
      <c r="F9300">
        <f>LOOKUP(E9300,HashTable!B:B,HashTable!A:A)</f>
        <v>53738</v>
      </c>
      <c r="G9300" t="s">
        <v>20120</v>
      </c>
      <c r="H9300">
        <v>884</v>
      </c>
      <c r="I9300">
        <f>LOOKUP(H9300,HashTable!B:B,HashTable!A:A)</f>
        <v>20769</v>
      </c>
      <c r="J9300" t="s">
        <v>31167</v>
      </c>
      <c r="K9300">
        <v>886</v>
      </c>
      <c r="L9300">
        <f>LOOKUP(K9300,HashTable!B:B,HashTable!A:A)</f>
        <v>19424</v>
      </c>
      <c r="M9300" t="s">
        <v>44854</v>
      </c>
      <c r="N9300">
        <v>885</v>
      </c>
      <c r="O9300">
        <f>LOOKUP(N9300,HashTable!B:B,HashTable!A:A)</f>
        <v>44457</v>
      </c>
    </row>
    <row r="9301" spans="1:15" x14ac:dyDescent="0.25">
      <c r="A9301" t="s">
        <v>2492</v>
      </c>
      <c r="B9301">
        <v>885</v>
      </c>
      <c r="C9301">
        <f>LOOKUP(B9301,HashTable!B:B,HashTable!A:A)</f>
        <v>44457</v>
      </c>
      <c r="D9301" t="s">
        <v>11372</v>
      </c>
      <c r="E9301">
        <v>887</v>
      </c>
      <c r="F9301">
        <f>LOOKUP(E9301,HashTable!B:B,HashTable!A:A)</f>
        <v>53738</v>
      </c>
      <c r="G9301" t="s">
        <v>20238</v>
      </c>
      <c r="H9301">
        <v>884</v>
      </c>
      <c r="I9301">
        <f>LOOKUP(H9301,HashTable!B:B,HashTable!A:A)</f>
        <v>20769</v>
      </c>
      <c r="J9301" t="s">
        <v>32223</v>
      </c>
      <c r="K9301">
        <v>886</v>
      </c>
      <c r="L9301">
        <f>LOOKUP(K9301,HashTable!B:B,HashTable!A:A)</f>
        <v>19424</v>
      </c>
      <c r="M9301" t="s">
        <v>45339</v>
      </c>
      <c r="N9301">
        <v>885</v>
      </c>
      <c r="O9301">
        <f>LOOKUP(N9301,HashTable!B:B,HashTable!A:A)</f>
        <v>44457</v>
      </c>
    </row>
    <row r="9302" spans="1:15" x14ac:dyDescent="0.25">
      <c r="A9302" t="s">
        <v>2907</v>
      </c>
      <c r="B9302">
        <v>885</v>
      </c>
      <c r="C9302">
        <f>LOOKUP(B9302,HashTable!B:B,HashTable!A:A)</f>
        <v>44457</v>
      </c>
      <c r="D9302" t="s">
        <v>11884</v>
      </c>
      <c r="E9302">
        <v>887</v>
      </c>
      <c r="F9302">
        <f>LOOKUP(E9302,HashTable!B:B,HashTable!A:A)</f>
        <v>53738</v>
      </c>
      <c r="G9302" t="s">
        <v>20506</v>
      </c>
      <c r="H9302">
        <v>884</v>
      </c>
      <c r="I9302">
        <f>LOOKUP(H9302,HashTable!B:B,HashTable!A:A)</f>
        <v>20769</v>
      </c>
      <c r="J9302" t="s">
        <v>32523</v>
      </c>
      <c r="K9302">
        <v>886</v>
      </c>
      <c r="L9302">
        <f>LOOKUP(K9302,HashTable!B:B,HashTable!A:A)</f>
        <v>19424</v>
      </c>
      <c r="M9302" t="s">
        <v>45786</v>
      </c>
      <c r="N9302">
        <v>885</v>
      </c>
      <c r="O9302">
        <f>LOOKUP(N9302,HashTable!B:B,HashTable!A:A)</f>
        <v>44457</v>
      </c>
    </row>
    <row r="9303" spans="1:15" x14ac:dyDescent="0.25">
      <c r="A9303" t="s">
        <v>3636</v>
      </c>
      <c r="B9303">
        <v>885</v>
      </c>
      <c r="C9303">
        <f>LOOKUP(B9303,HashTable!B:B,HashTable!A:A)</f>
        <v>44457</v>
      </c>
      <c r="D9303" t="s">
        <v>12479</v>
      </c>
      <c r="E9303">
        <v>887</v>
      </c>
      <c r="F9303">
        <f>LOOKUP(E9303,HashTable!B:B,HashTable!A:A)</f>
        <v>53738</v>
      </c>
      <c r="G9303" t="s">
        <v>20561</v>
      </c>
      <c r="H9303">
        <v>884</v>
      </c>
      <c r="I9303">
        <f>LOOKUP(H9303,HashTable!B:B,HashTable!A:A)</f>
        <v>20769</v>
      </c>
      <c r="J9303" t="s">
        <v>34001</v>
      </c>
      <c r="K9303">
        <v>886</v>
      </c>
      <c r="L9303">
        <f>LOOKUP(K9303,HashTable!B:B,HashTable!A:A)</f>
        <v>19424</v>
      </c>
      <c r="M9303" t="s">
        <v>46125</v>
      </c>
      <c r="N9303">
        <v>885</v>
      </c>
      <c r="O9303">
        <f>LOOKUP(N9303,HashTable!B:B,HashTable!A:A)</f>
        <v>44457</v>
      </c>
    </row>
    <row r="9304" spans="1:15" x14ac:dyDescent="0.25">
      <c r="A9304" t="s">
        <v>3879</v>
      </c>
      <c r="B9304">
        <v>885</v>
      </c>
      <c r="C9304">
        <f>LOOKUP(B9304,HashTable!B:B,HashTable!A:A)</f>
        <v>44457</v>
      </c>
      <c r="D9304" t="s">
        <v>12921</v>
      </c>
      <c r="E9304">
        <v>887</v>
      </c>
      <c r="F9304">
        <f>LOOKUP(E9304,HashTable!B:B,HashTable!A:A)</f>
        <v>53738</v>
      </c>
      <c r="G9304" t="s">
        <v>20582</v>
      </c>
      <c r="H9304">
        <v>884</v>
      </c>
      <c r="I9304">
        <f>LOOKUP(H9304,HashTable!B:B,HashTable!A:A)</f>
        <v>20769</v>
      </c>
      <c r="J9304" t="s">
        <v>34603</v>
      </c>
      <c r="K9304">
        <v>886</v>
      </c>
      <c r="L9304">
        <f>LOOKUP(K9304,HashTable!B:B,HashTable!A:A)</f>
        <v>19424</v>
      </c>
      <c r="M9304" t="s">
        <v>46205</v>
      </c>
      <c r="N9304">
        <v>885</v>
      </c>
      <c r="O9304">
        <f>LOOKUP(N9304,HashTable!B:B,HashTable!A:A)</f>
        <v>44457</v>
      </c>
    </row>
    <row r="9305" spans="1:15" x14ac:dyDescent="0.25">
      <c r="A9305" t="s">
        <v>3965</v>
      </c>
      <c r="B9305">
        <v>885</v>
      </c>
      <c r="C9305">
        <f>LOOKUP(B9305,HashTable!B:B,HashTable!A:A)</f>
        <v>44457</v>
      </c>
      <c r="D9305" t="s">
        <v>14105</v>
      </c>
      <c r="E9305">
        <v>887</v>
      </c>
      <c r="F9305">
        <f>LOOKUP(E9305,HashTable!B:B,HashTable!A:A)</f>
        <v>53738</v>
      </c>
      <c r="G9305" t="s">
        <v>22088</v>
      </c>
      <c r="H9305">
        <v>884</v>
      </c>
      <c r="I9305">
        <f>LOOKUP(H9305,HashTable!B:B,HashTable!A:A)</f>
        <v>20769</v>
      </c>
      <c r="J9305" t="s">
        <v>35277</v>
      </c>
      <c r="K9305">
        <v>886</v>
      </c>
      <c r="L9305">
        <f>LOOKUP(K9305,HashTable!B:B,HashTable!A:A)</f>
        <v>19424</v>
      </c>
      <c r="M9305" t="s">
        <v>46699</v>
      </c>
      <c r="N9305">
        <v>885</v>
      </c>
      <c r="O9305">
        <f>LOOKUP(N9305,HashTable!B:B,HashTable!A:A)</f>
        <v>44457</v>
      </c>
    </row>
    <row r="9306" spans="1:15" x14ac:dyDescent="0.25">
      <c r="A9306" t="s">
        <v>3974</v>
      </c>
      <c r="B9306">
        <v>885</v>
      </c>
      <c r="C9306">
        <f>LOOKUP(B9306,HashTable!B:B,HashTable!A:A)</f>
        <v>44457</v>
      </c>
      <c r="D9306" t="s">
        <v>15487</v>
      </c>
      <c r="E9306">
        <v>887</v>
      </c>
      <c r="F9306">
        <f>LOOKUP(E9306,HashTable!B:B,HashTable!A:A)</f>
        <v>53738</v>
      </c>
      <c r="G9306" t="s">
        <v>22222</v>
      </c>
      <c r="H9306">
        <v>884</v>
      </c>
      <c r="I9306">
        <f>LOOKUP(H9306,HashTable!B:B,HashTable!A:A)</f>
        <v>20769</v>
      </c>
      <c r="J9306" t="s">
        <v>35322</v>
      </c>
      <c r="K9306">
        <v>886</v>
      </c>
      <c r="L9306">
        <f>LOOKUP(K9306,HashTable!B:B,HashTable!A:A)</f>
        <v>19424</v>
      </c>
      <c r="M9306" t="s">
        <v>46720</v>
      </c>
      <c r="N9306">
        <v>885</v>
      </c>
      <c r="O9306">
        <f>LOOKUP(N9306,HashTable!B:B,HashTable!A:A)</f>
        <v>44457</v>
      </c>
    </row>
    <row r="9307" spans="1:15" x14ac:dyDescent="0.25">
      <c r="A9307" t="s">
        <v>4382</v>
      </c>
      <c r="B9307">
        <v>885</v>
      </c>
      <c r="C9307">
        <f>LOOKUP(B9307,HashTable!B:B,HashTable!A:A)</f>
        <v>44457</v>
      </c>
      <c r="D9307" t="s">
        <v>15762</v>
      </c>
      <c r="E9307">
        <v>887</v>
      </c>
      <c r="F9307">
        <f>LOOKUP(E9307,HashTable!B:B,HashTable!A:A)</f>
        <v>53738</v>
      </c>
      <c r="G9307" t="s">
        <v>23440</v>
      </c>
      <c r="H9307">
        <v>884</v>
      </c>
      <c r="I9307">
        <f>LOOKUP(H9307,HashTable!B:B,HashTable!A:A)</f>
        <v>20769</v>
      </c>
      <c r="J9307" t="s">
        <v>35459</v>
      </c>
      <c r="K9307">
        <v>886</v>
      </c>
      <c r="L9307">
        <f>LOOKUP(K9307,HashTable!B:B,HashTable!A:A)</f>
        <v>19424</v>
      </c>
      <c r="M9307" t="s">
        <v>46978</v>
      </c>
      <c r="N9307">
        <v>885</v>
      </c>
      <c r="O9307">
        <f>LOOKUP(N9307,HashTable!B:B,HashTable!A:A)</f>
        <v>44457</v>
      </c>
    </row>
    <row r="9308" spans="1:15" x14ac:dyDescent="0.25">
      <c r="A9308" t="s">
        <v>5307</v>
      </c>
      <c r="B9308">
        <v>885</v>
      </c>
      <c r="C9308">
        <f>LOOKUP(B9308,HashTable!B:B,HashTable!A:A)</f>
        <v>44457</v>
      </c>
      <c r="D9308" t="s">
        <v>15899</v>
      </c>
      <c r="E9308">
        <v>887</v>
      </c>
      <c r="F9308">
        <f>LOOKUP(E9308,HashTable!B:B,HashTable!A:A)</f>
        <v>53738</v>
      </c>
      <c r="G9308" t="s">
        <v>23459</v>
      </c>
      <c r="H9308">
        <v>884</v>
      </c>
      <c r="I9308">
        <f>LOOKUP(H9308,HashTable!B:B,HashTable!A:A)</f>
        <v>20769</v>
      </c>
      <c r="J9308" t="s">
        <v>35770</v>
      </c>
      <c r="K9308">
        <v>886</v>
      </c>
      <c r="L9308">
        <f>LOOKUP(K9308,HashTable!B:B,HashTable!A:A)</f>
        <v>19424</v>
      </c>
      <c r="M9308" t="s">
        <v>47573</v>
      </c>
      <c r="N9308">
        <v>885</v>
      </c>
      <c r="O9308">
        <f>LOOKUP(N9308,HashTable!B:B,HashTable!A:A)</f>
        <v>44457</v>
      </c>
    </row>
    <row r="9309" spans="1:15" x14ac:dyDescent="0.25">
      <c r="A9309" t="s">
        <v>6074</v>
      </c>
      <c r="B9309">
        <v>885</v>
      </c>
      <c r="C9309">
        <f>LOOKUP(B9309,HashTable!B:B,HashTable!A:A)</f>
        <v>44457</v>
      </c>
      <c r="D9309" t="s">
        <v>16906</v>
      </c>
      <c r="E9309">
        <v>887</v>
      </c>
      <c r="F9309">
        <f>LOOKUP(E9309,HashTable!B:B,HashTable!A:A)</f>
        <v>53738</v>
      </c>
      <c r="G9309" t="s">
        <v>25428</v>
      </c>
      <c r="H9309">
        <v>884</v>
      </c>
      <c r="I9309">
        <f>LOOKUP(H9309,HashTable!B:B,HashTable!A:A)</f>
        <v>20769</v>
      </c>
      <c r="J9309" t="s">
        <v>37210</v>
      </c>
      <c r="K9309">
        <v>886</v>
      </c>
      <c r="L9309">
        <f>LOOKUP(K9309,HashTable!B:B,HashTable!A:A)</f>
        <v>19424</v>
      </c>
      <c r="M9309" t="s">
        <v>47712</v>
      </c>
      <c r="N9309">
        <v>885</v>
      </c>
      <c r="O9309">
        <f>LOOKUP(N9309,HashTable!B:B,HashTable!A:A)</f>
        <v>44457</v>
      </c>
    </row>
    <row r="9310" spans="1:15" x14ac:dyDescent="0.25">
      <c r="A9310" t="s">
        <v>6565</v>
      </c>
      <c r="B9310">
        <v>885</v>
      </c>
      <c r="C9310">
        <f>LOOKUP(B9310,HashTable!B:B,HashTable!A:A)</f>
        <v>44457</v>
      </c>
      <c r="D9310" t="s">
        <v>17282</v>
      </c>
      <c r="E9310">
        <v>887</v>
      </c>
      <c r="F9310">
        <f>LOOKUP(E9310,HashTable!B:B,HashTable!A:A)</f>
        <v>53738</v>
      </c>
      <c r="G9310" t="s">
        <v>25443</v>
      </c>
      <c r="H9310">
        <v>884</v>
      </c>
      <c r="I9310">
        <f>LOOKUP(H9310,HashTable!B:B,HashTable!A:A)</f>
        <v>20769</v>
      </c>
      <c r="J9310" t="s">
        <v>37247</v>
      </c>
      <c r="K9310">
        <v>886</v>
      </c>
      <c r="L9310">
        <f>LOOKUP(K9310,HashTable!B:B,HashTable!A:A)</f>
        <v>19424</v>
      </c>
      <c r="M9310" t="s">
        <v>48192</v>
      </c>
      <c r="N9310">
        <v>885</v>
      </c>
      <c r="O9310">
        <f>LOOKUP(N9310,HashTable!B:B,HashTable!A:A)</f>
        <v>44457</v>
      </c>
    </row>
    <row r="9311" spans="1:15" x14ac:dyDescent="0.25">
      <c r="A9311" t="s">
        <v>6636</v>
      </c>
      <c r="B9311">
        <v>885</v>
      </c>
      <c r="C9311">
        <f>LOOKUP(B9311,HashTable!B:B,HashTable!A:A)</f>
        <v>44457</v>
      </c>
      <c r="D9311" t="s">
        <v>17312</v>
      </c>
      <c r="E9311">
        <v>887</v>
      </c>
      <c r="F9311">
        <f>LOOKUP(E9311,HashTable!B:B,HashTable!A:A)</f>
        <v>53738</v>
      </c>
      <c r="G9311" t="s">
        <v>25768</v>
      </c>
      <c r="H9311">
        <v>884</v>
      </c>
      <c r="I9311">
        <f>LOOKUP(H9311,HashTable!B:B,HashTable!A:A)</f>
        <v>20769</v>
      </c>
      <c r="J9311" t="s">
        <v>37289</v>
      </c>
      <c r="K9311">
        <v>886</v>
      </c>
      <c r="L9311">
        <f>LOOKUP(K9311,HashTable!B:B,HashTable!A:A)</f>
        <v>19424</v>
      </c>
      <c r="M9311" t="s">
        <v>48592</v>
      </c>
      <c r="N9311">
        <v>885</v>
      </c>
      <c r="O9311">
        <f>LOOKUP(N9311,HashTable!B:B,HashTable!A:A)</f>
        <v>44457</v>
      </c>
    </row>
    <row r="9312" spans="1:15" x14ac:dyDescent="0.25">
      <c r="A9312" t="s">
        <v>9075</v>
      </c>
      <c r="B9312">
        <v>885</v>
      </c>
      <c r="C9312">
        <f>LOOKUP(B9312,HashTable!B:B,HashTable!A:A)</f>
        <v>44457</v>
      </c>
      <c r="D9312" t="s">
        <v>17614</v>
      </c>
      <c r="E9312">
        <v>887</v>
      </c>
      <c r="F9312">
        <f>LOOKUP(E9312,HashTable!B:B,HashTable!A:A)</f>
        <v>53738</v>
      </c>
      <c r="G9312" t="s">
        <v>25950</v>
      </c>
      <c r="H9312">
        <v>884</v>
      </c>
      <c r="I9312">
        <f>LOOKUP(H9312,HashTable!B:B,HashTable!A:A)</f>
        <v>20769</v>
      </c>
      <c r="J9312" t="s">
        <v>37636</v>
      </c>
      <c r="K9312">
        <v>886</v>
      </c>
      <c r="L9312">
        <f>LOOKUP(K9312,HashTable!B:B,HashTable!A:A)</f>
        <v>19424</v>
      </c>
      <c r="M9312" t="s">
        <v>48635</v>
      </c>
      <c r="N9312">
        <v>885</v>
      </c>
      <c r="O9312">
        <f>LOOKUP(N9312,HashTable!B:B,HashTable!A:A)</f>
        <v>44457</v>
      </c>
    </row>
    <row r="9313" spans="1:15" x14ac:dyDescent="0.25">
      <c r="A9313" t="s">
        <v>9422</v>
      </c>
      <c r="B9313">
        <v>885</v>
      </c>
      <c r="C9313">
        <f>LOOKUP(B9313,HashTable!B:B,HashTable!A:A)</f>
        <v>44457</v>
      </c>
      <c r="D9313" t="s">
        <v>18615</v>
      </c>
      <c r="E9313">
        <v>887</v>
      </c>
      <c r="F9313">
        <f>LOOKUP(E9313,HashTable!B:B,HashTable!A:A)</f>
        <v>53738</v>
      </c>
      <c r="G9313" t="s">
        <v>26305</v>
      </c>
      <c r="H9313">
        <v>884</v>
      </c>
      <c r="I9313">
        <f>LOOKUP(H9313,HashTable!B:B,HashTable!A:A)</f>
        <v>20769</v>
      </c>
      <c r="J9313" t="s">
        <v>39224</v>
      </c>
      <c r="K9313">
        <v>886</v>
      </c>
      <c r="L9313">
        <f>LOOKUP(K9313,HashTable!B:B,HashTable!A:A)</f>
        <v>19424</v>
      </c>
      <c r="M9313" t="s">
        <v>49234</v>
      </c>
      <c r="N9313">
        <v>885</v>
      </c>
      <c r="O9313">
        <f>LOOKUP(N9313,HashTable!B:B,HashTable!A:A)</f>
        <v>44457</v>
      </c>
    </row>
    <row r="9314" spans="1:15" x14ac:dyDescent="0.25">
      <c r="A9314" t="s">
        <v>9712</v>
      </c>
      <c r="B9314">
        <v>885</v>
      </c>
      <c r="C9314">
        <f>LOOKUP(B9314,HashTable!B:B,HashTable!A:A)</f>
        <v>44457</v>
      </c>
      <c r="D9314" t="s">
        <v>19235</v>
      </c>
      <c r="E9314">
        <v>887</v>
      </c>
      <c r="F9314">
        <f>LOOKUP(E9314,HashTable!B:B,HashTable!A:A)</f>
        <v>53738</v>
      </c>
      <c r="G9314" t="s">
        <v>26335</v>
      </c>
      <c r="H9314">
        <v>884</v>
      </c>
      <c r="I9314">
        <f>LOOKUP(H9314,HashTable!B:B,HashTable!A:A)</f>
        <v>20769</v>
      </c>
      <c r="J9314" t="s">
        <v>39468</v>
      </c>
      <c r="K9314">
        <v>886</v>
      </c>
      <c r="L9314">
        <f>LOOKUP(K9314,HashTable!B:B,HashTable!A:A)</f>
        <v>19424</v>
      </c>
      <c r="M9314" t="s">
        <v>49326</v>
      </c>
      <c r="N9314">
        <v>885</v>
      </c>
      <c r="O9314">
        <f>LOOKUP(N9314,HashTable!B:B,HashTable!A:A)</f>
        <v>44457</v>
      </c>
    </row>
    <row r="9315" spans="1:15" x14ac:dyDescent="0.25">
      <c r="A9315" t="s">
        <v>418</v>
      </c>
      <c r="B9315">
        <v>886</v>
      </c>
      <c r="C9315">
        <f>LOOKUP(B9315,HashTable!B:B,HashTable!A:A)</f>
        <v>19424</v>
      </c>
      <c r="D9315" t="s">
        <v>19390</v>
      </c>
      <c r="E9315">
        <v>887</v>
      </c>
      <c r="F9315">
        <f>LOOKUP(E9315,HashTable!B:B,HashTable!A:A)</f>
        <v>53738</v>
      </c>
      <c r="G9315" t="s">
        <v>26592</v>
      </c>
      <c r="H9315">
        <v>884</v>
      </c>
      <c r="I9315">
        <f>LOOKUP(H9315,HashTable!B:B,HashTable!A:A)</f>
        <v>20769</v>
      </c>
      <c r="J9315" t="s">
        <v>30372</v>
      </c>
      <c r="K9315">
        <v>887</v>
      </c>
      <c r="L9315">
        <f>LOOKUP(K9315,HashTable!B:B,HashTable!A:A)</f>
        <v>53738</v>
      </c>
      <c r="M9315" t="s">
        <v>49502</v>
      </c>
      <c r="N9315">
        <v>885</v>
      </c>
      <c r="O9315">
        <f>LOOKUP(N9315,HashTable!B:B,HashTable!A:A)</f>
        <v>44457</v>
      </c>
    </row>
    <row r="9316" spans="1:15" x14ac:dyDescent="0.25">
      <c r="A9316" t="s">
        <v>520</v>
      </c>
      <c r="B9316">
        <v>886</v>
      </c>
      <c r="C9316">
        <f>LOOKUP(B9316,HashTable!B:B,HashTable!A:A)</f>
        <v>19424</v>
      </c>
      <c r="D9316" t="s">
        <v>10669</v>
      </c>
      <c r="E9316">
        <v>888</v>
      </c>
      <c r="F9316">
        <f>LOOKUP(E9316,HashTable!B:B,HashTable!A:A)</f>
        <v>39343</v>
      </c>
      <c r="G9316" t="s">
        <v>26933</v>
      </c>
      <c r="H9316">
        <v>884</v>
      </c>
      <c r="I9316">
        <f>LOOKUP(H9316,HashTable!B:B,HashTable!A:A)</f>
        <v>20769</v>
      </c>
      <c r="J9316" t="s">
        <v>30391</v>
      </c>
      <c r="K9316">
        <v>887</v>
      </c>
      <c r="L9316">
        <f>LOOKUP(K9316,HashTable!B:B,HashTable!A:A)</f>
        <v>53738</v>
      </c>
      <c r="M9316" t="s">
        <v>40417</v>
      </c>
      <c r="N9316">
        <v>886</v>
      </c>
      <c r="O9316">
        <f>LOOKUP(N9316,HashTable!B:B,HashTable!A:A)</f>
        <v>19424</v>
      </c>
    </row>
    <row r="9317" spans="1:15" x14ac:dyDescent="0.25">
      <c r="A9317" t="s">
        <v>658</v>
      </c>
      <c r="B9317">
        <v>886</v>
      </c>
      <c r="C9317">
        <f>LOOKUP(B9317,HashTable!B:B,HashTable!A:A)</f>
        <v>19424</v>
      </c>
      <c r="D9317" t="s">
        <v>10707</v>
      </c>
      <c r="E9317">
        <v>888</v>
      </c>
      <c r="F9317">
        <f>LOOKUP(E9317,HashTable!B:B,HashTable!A:A)</f>
        <v>39343</v>
      </c>
      <c r="G9317" t="s">
        <v>27243</v>
      </c>
      <c r="H9317">
        <v>884</v>
      </c>
      <c r="I9317">
        <f>LOOKUP(H9317,HashTable!B:B,HashTable!A:A)</f>
        <v>20769</v>
      </c>
      <c r="J9317" t="s">
        <v>31441</v>
      </c>
      <c r="K9317">
        <v>887</v>
      </c>
      <c r="L9317">
        <f>LOOKUP(K9317,HashTable!B:B,HashTable!A:A)</f>
        <v>53738</v>
      </c>
      <c r="M9317" t="s">
        <v>40793</v>
      </c>
      <c r="N9317">
        <v>886</v>
      </c>
      <c r="O9317">
        <f>LOOKUP(N9317,HashTable!B:B,HashTable!A:A)</f>
        <v>19424</v>
      </c>
    </row>
    <row r="9318" spans="1:15" x14ac:dyDescent="0.25">
      <c r="A9318" t="s">
        <v>1418</v>
      </c>
      <c r="B9318">
        <v>886</v>
      </c>
      <c r="C9318">
        <f>LOOKUP(B9318,HashTable!B:B,HashTable!A:A)</f>
        <v>19424</v>
      </c>
      <c r="D9318" t="s">
        <v>10942</v>
      </c>
      <c r="E9318">
        <v>888</v>
      </c>
      <c r="F9318">
        <f>LOOKUP(E9318,HashTable!B:B,HashTable!A:A)</f>
        <v>39343</v>
      </c>
      <c r="G9318" t="s">
        <v>27360</v>
      </c>
      <c r="H9318">
        <v>884</v>
      </c>
      <c r="I9318">
        <f>LOOKUP(H9318,HashTable!B:B,HashTable!A:A)</f>
        <v>20769</v>
      </c>
      <c r="J9318" t="s">
        <v>31623</v>
      </c>
      <c r="K9318">
        <v>887</v>
      </c>
      <c r="L9318">
        <f>LOOKUP(K9318,HashTable!B:B,HashTable!A:A)</f>
        <v>53738</v>
      </c>
      <c r="M9318" t="s">
        <v>42116</v>
      </c>
      <c r="N9318">
        <v>886</v>
      </c>
      <c r="O9318">
        <f>LOOKUP(N9318,HashTable!B:B,HashTable!A:A)</f>
        <v>19424</v>
      </c>
    </row>
    <row r="9319" spans="1:15" x14ac:dyDescent="0.25">
      <c r="A9319" t="s">
        <v>1680</v>
      </c>
      <c r="B9319">
        <v>886</v>
      </c>
      <c r="C9319">
        <f>LOOKUP(B9319,HashTable!B:B,HashTable!A:A)</f>
        <v>19424</v>
      </c>
      <c r="D9319" t="s">
        <v>12252</v>
      </c>
      <c r="E9319">
        <v>888</v>
      </c>
      <c r="F9319">
        <f>LOOKUP(E9319,HashTable!B:B,HashTable!A:A)</f>
        <v>39343</v>
      </c>
      <c r="G9319" t="s">
        <v>27391</v>
      </c>
      <c r="H9319">
        <v>884</v>
      </c>
      <c r="I9319">
        <f>LOOKUP(H9319,HashTable!B:B,HashTable!A:A)</f>
        <v>20769</v>
      </c>
      <c r="J9319" t="s">
        <v>32696</v>
      </c>
      <c r="K9319">
        <v>887</v>
      </c>
      <c r="L9319">
        <f>LOOKUP(K9319,HashTable!B:B,HashTable!A:A)</f>
        <v>53738</v>
      </c>
      <c r="M9319" t="s">
        <v>42132</v>
      </c>
      <c r="N9319">
        <v>886</v>
      </c>
      <c r="O9319">
        <f>LOOKUP(N9319,HashTable!B:B,HashTable!A:A)</f>
        <v>19424</v>
      </c>
    </row>
    <row r="9320" spans="1:15" x14ac:dyDescent="0.25">
      <c r="A9320" t="s">
        <v>2396</v>
      </c>
      <c r="B9320">
        <v>886</v>
      </c>
      <c r="C9320">
        <f>LOOKUP(B9320,HashTable!B:B,HashTable!A:A)</f>
        <v>19424</v>
      </c>
      <c r="D9320" t="s">
        <v>12623</v>
      </c>
      <c r="E9320">
        <v>888</v>
      </c>
      <c r="F9320">
        <f>LOOKUP(E9320,HashTable!B:B,HashTable!A:A)</f>
        <v>39343</v>
      </c>
      <c r="G9320" t="s">
        <v>27734</v>
      </c>
      <c r="H9320">
        <v>884</v>
      </c>
      <c r="I9320">
        <f>LOOKUP(H9320,HashTable!B:B,HashTable!A:A)</f>
        <v>20769</v>
      </c>
      <c r="J9320" t="s">
        <v>34045</v>
      </c>
      <c r="K9320">
        <v>887</v>
      </c>
      <c r="L9320">
        <f>LOOKUP(K9320,HashTable!B:B,HashTable!A:A)</f>
        <v>53738</v>
      </c>
      <c r="M9320" t="s">
        <v>42172</v>
      </c>
      <c r="N9320">
        <v>886</v>
      </c>
      <c r="O9320">
        <f>LOOKUP(N9320,HashTable!B:B,HashTable!A:A)</f>
        <v>19424</v>
      </c>
    </row>
    <row r="9321" spans="1:15" x14ac:dyDescent="0.25">
      <c r="A9321" t="s">
        <v>3108</v>
      </c>
      <c r="B9321">
        <v>886</v>
      </c>
      <c r="C9321">
        <f>LOOKUP(B9321,HashTable!B:B,HashTable!A:A)</f>
        <v>19424</v>
      </c>
      <c r="D9321" t="s">
        <v>12958</v>
      </c>
      <c r="E9321">
        <v>888</v>
      </c>
      <c r="F9321">
        <f>LOOKUP(E9321,HashTable!B:B,HashTable!A:A)</f>
        <v>39343</v>
      </c>
      <c r="G9321" t="s">
        <v>28220</v>
      </c>
      <c r="H9321">
        <v>884</v>
      </c>
      <c r="I9321">
        <f>LOOKUP(H9321,HashTable!B:B,HashTable!A:A)</f>
        <v>20769</v>
      </c>
      <c r="J9321" t="s">
        <v>34116</v>
      </c>
      <c r="K9321">
        <v>887</v>
      </c>
      <c r="L9321">
        <f>LOOKUP(K9321,HashTable!B:B,HashTable!A:A)</f>
        <v>53738</v>
      </c>
      <c r="M9321" t="s">
        <v>42254</v>
      </c>
      <c r="N9321">
        <v>886</v>
      </c>
      <c r="O9321">
        <f>LOOKUP(N9321,HashTable!B:B,HashTable!A:A)</f>
        <v>19424</v>
      </c>
    </row>
    <row r="9322" spans="1:15" x14ac:dyDescent="0.25">
      <c r="A9322" t="s">
        <v>4063</v>
      </c>
      <c r="B9322">
        <v>886</v>
      </c>
      <c r="C9322">
        <f>LOOKUP(B9322,HashTable!B:B,HashTable!A:A)</f>
        <v>19424</v>
      </c>
      <c r="D9322" t="s">
        <v>13002</v>
      </c>
      <c r="E9322">
        <v>888</v>
      </c>
      <c r="F9322">
        <f>LOOKUP(E9322,HashTable!B:B,HashTable!A:A)</f>
        <v>39343</v>
      </c>
      <c r="G9322" t="s">
        <v>28602</v>
      </c>
      <c r="H9322">
        <v>884</v>
      </c>
      <c r="I9322">
        <f>LOOKUP(H9322,HashTable!B:B,HashTable!A:A)</f>
        <v>20769</v>
      </c>
      <c r="J9322" t="s">
        <v>34775</v>
      </c>
      <c r="K9322">
        <v>887</v>
      </c>
      <c r="L9322">
        <f>LOOKUP(K9322,HashTable!B:B,HashTable!A:A)</f>
        <v>53738</v>
      </c>
      <c r="M9322" t="s">
        <v>42265</v>
      </c>
      <c r="N9322">
        <v>886</v>
      </c>
      <c r="O9322">
        <f>LOOKUP(N9322,HashTable!B:B,HashTable!A:A)</f>
        <v>19424</v>
      </c>
    </row>
    <row r="9323" spans="1:15" x14ac:dyDescent="0.25">
      <c r="A9323" t="s">
        <v>4316</v>
      </c>
      <c r="B9323">
        <v>886</v>
      </c>
      <c r="C9323">
        <f>LOOKUP(B9323,HashTable!B:B,HashTable!A:A)</f>
        <v>19424</v>
      </c>
      <c r="D9323" t="s">
        <v>13028</v>
      </c>
      <c r="E9323">
        <v>888</v>
      </c>
      <c r="F9323">
        <f>LOOKUP(E9323,HashTable!B:B,HashTable!A:A)</f>
        <v>39343</v>
      </c>
      <c r="G9323" t="s">
        <v>20301</v>
      </c>
      <c r="H9323">
        <v>885</v>
      </c>
      <c r="I9323">
        <f>LOOKUP(H9323,HashTable!B:B,HashTable!A:A)</f>
        <v>44457</v>
      </c>
      <c r="J9323" t="s">
        <v>35072</v>
      </c>
      <c r="K9323">
        <v>887</v>
      </c>
      <c r="L9323">
        <f>LOOKUP(K9323,HashTable!B:B,HashTable!A:A)</f>
        <v>53738</v>
      </c>
      <c r="M9323" t="s">
        <v>42300</v>
      </c>
      <c r="N9323">
        <v>886</v>
      </c>
      <c r="O9323">
        <f>LOOKUP(N9323,HashTable!B:B,HashTable!A:A)</f>
        <v>19424</v>
      </c>
    </row>
    <row r="9324" spans="1:15" x14ac:dyDescent="0.25">
      <c r="A9324" t="s">
        <v>4770</v>
      </c>
      <c r="B9324">
        <v>886</v>
      </c>
      <c r="C9324">
        <f>LOOKUP(B9324,HashTable!B:B,HashTable!A:A)</f>
        <v>19424</v>
      </c>
      <c r="D9324" t="s">
        <v>13961</v>
      </c>
      <c r="E9324">
        <v>888</v>
      </c>
      <c r="F9324">
        <f>LOOKUP(E9324,HashTable!B:B,HashTable!A:A)</f>
        <v>39343</v>
      </c>
      <c r="G9324" t="s">
        <v>23017</v>
      </c>
      <c r="H9324">
        <v>885</v>
      </c>
      <c r="I9324">
        <f>LOOKUP(H9324,HashTable!B:B,HashTable!A:A)</f>
        <v>44457</v>
      </c>
      <c r="J9324" t="s">
        <v>35842</v>
      </c>
      <c r="K9324">
        <v>887</v>
      </c>
      <c r="L9324">
        <f>LOOKUP(K9324,HashTable!B:B,HashTable!A:A)</f>
        <v>53738</v>
      </c>
      <c r="M9324" t="s">
        <v>42711</v>
      </c>
      <c r="N9324">
        <v>886</v>
      </c>
      <c r="O9324">
        <f>LOOKUP(N9324,HashTable!B:B,HashTable!A:A)</f>
        <v>19424</v>
      </c>
    </row>
    <row r="9325" spans="1:15" x14ac:dyDescent="0.25">
      <c r="A9325" t="s">
        <v>4990</v>
      </c>
      <c r="B9325">
        <v>886</v>
      </c>
      <c r="C9325">
        <f>LOOKUP(B9325,HashTable!B:B,HashTable!A:A)</f>
        <v>19424</v>
      </c>
      <c r="D9325" t="s">
        <v>14070</v>
      </c>
      <c r="E9325">
        <v>888</v>
      </c>
      <c r="F9325">
        <f>LOOKUP(E9325,HashTable!B:B,HashTable!A:A)</f>
        <v>39343</v>
      </c>
      <c r="G9325" t="s">
        <v>25213</v>
      </c>
      <c r="H9325">
        <v>885</v>
      </c>
      <c r="I9325">
        <f>LOOKUP(H9325,HashTable!B:B,HashTable!A:A)</f>
        <v>44457</v>
      </c>
      <c r="J9325" t="s">
        <v>35963</v>
      </c>
      <c r="K9325">
        <v>887</v>
      </c>
      <c r="L9325">
        <f>LOOKUP(K9325,HashTable!B:B,HashTable!A:A)</f>
        <v>53738</v>
      </c>
      <c r="M9325" t="s">
        <v>43004</v>
      </c>
      <c r="N9325">
        <v>886</v>
      </c>
      <c r="O9325">
        <f>LOOKUP(N9325,HashTable!B:B,HashTable!A:A)</f>
        <v>19424</v>
      </c>
    </row>
    <row r="9326" spans="1:15" x14ac:dyDescent="0.25">
      <c r="A9326" t="s">
        <v>6210</v>
      </c>
      <c r="B9326">
        <v>886</v>
      </c>
      <c r="C9326">
        <f>LOOKUP(B9326,HashTable!B:B,HashTable!A:A)</f>
        <v>19424</v>
      </c>
      <c r="D9326" t="s">
        <v>14236</v>
      </c>
      <c r="E9326">
        <v>888</v>
      </c>
      <c r="F9326">
        <f>LOOKUP(E9326,HashTable!B:B,HashTable!A:A)</f>
        <v>39343</v>
      </c>
      <c r="G9326" t="s">
        <v>25260</v>
      </c>
      <c r="H9326">
        <v>885</v>
      </c>
      <c r="I9326">
        <f>LOOKUP(H9326,HashTable!B:B,HashTable!A:A)</f>
        <v>44457</v>
      </c>
      <c r="J9326" t="s">
        <v>36546</v>
      </c>
      <c r="K9326">
        <v>887</v>
      </c>
      <c r="L9326">
        <f>LOOKUP(K9326,HashTable!B:B,HashTable!A:A)</f>
        <v>53738</v>
      </c>
      <c r="M9326" t="s">
        <v>44278</v>
      </c>
      <c r="N9326">
        <v>886</v>
      </c>
      <c r="O9326">
        <f>LOOKUP(N9326,HashTable!B:B,HashTable!A:A)</f>
        <v>19424</v>
      </c>
    </row>
    <row r="9327" spans="1:15" x14ac:dyDescent="0.25">
      <c r="A9327" t="s">
        <v>6618</v>
      </c>
      <c r="B9327">
        <v>886</v>
      </c>
      <c r="C9327">
        <f>LOOKUP(B9327,HashTable!B:B,HashTable!A:A)</f>
        <v>19424</v>
      </c>
      <c r="D9327" t="s">
        <v>14283</v>
      </c>
      <c r="E9327">
        <v>888</v>
      </c>
      <c r="F9327">
        <f>LOOKUP(E9327,HashTable!B:B,HashTable!A:A)</f>
        <v>39343</v>
      </c>
      <c r="G9327" t="s">
        <v>28329</v>
      </c>
      <c r="H9327">
        <v>885</v>
      </c>
      <c r="I9327">
        <f>LOOKUP(H9327,HashTable!B:B,HashTable!A:A)</f>
        <v>44457</v>
      </c>
      <c r="J9327" t="s">
        <v>37311</v>
      </c>
      <c r="K9327">
        <v>887</v>
      </c>
      <c r="L9327">
        <f>LOOKUP(K9327,HashTable!B:B,HashTable!A:A)</f>
        <v>53738</v>
      </c>
      <c r="M9327" t="s">
        <v>44393</v>
      </c>
      <c r="N9327">
        <v>886</v>
      </c>
      <c r="O9327">
        <f>LOOKUP(N9327,HashTable!B:B,HashTable!A:A)</f>
        <v>19424</v>
      </c>
    </row>
    <row r="9328" spans="1:15" x14ac:dyDescent="0.25">
      <c r="A9328" t="s">
        <v>7309</v>
      </c>
      <c r="B9328">
        <v>886</v>
      </c>
      <c r="C9328">
        <f>LOOKUP(B9328,HashTable!B:B,HashTable!A:A)</f>
        <v>19424</v>
      </c>
      <c r="D9328" t="s">
        <v>14291</v>
      </c>
      <c r="E9328">
        <v>888</v>
      </c>
      <c r="F9328">
        <f>LOOKUP(E9328,HashTable!B:B,HashTable!A:A)</f>
        <v>39343</v>
      </c>
      <c r="G9328" t="s">
        <v>28487</v>
      </c>
      <c r="H9328">
        <v>885</v>
      </c>
      <c r="I9328">
        <f>LOOKUP(H9328,HashTable!B:B,HashTable!A:A)</f>
        <v>44457</v>
      </c>
      <c r="J9328" t="s">
        <v>37856</v>
      </c>
      <c r="K9328">
        <v>887</v>
      </c>
      <c r="L9328">
        <f>LOOKUP(K9328,HashTable!B:B,HashTable!A:A)</f>
        <v>53738</v>
      </c>
      <c r="M9328" t="s">
        <v>46046</v>
      </c>
      <c r="N9328">
        <v>886</v>
      </c>
      <c r="O9328">
        <f>LOOKUP(N9328,HashTable!B:B,HashTable!A:A)</f>
        <v>19424</v>
      </c>
    </row>
    <row r="9329" spans="1:15" x14ac:dyDescent="0.25">
      <c r="A9329" t="s">
        <v>7459</v>
      </c>
      <c r="B9329">
        <v>886</v>
      </c>
      <c r="C9329">
        <f>LOOKUP(B9329,HashTable!B:B,HashTable!A:A)</f>
        <v>19424</v>
      </c>
      <c r="D9329" t="s">
        <v>15407</v>
      </c>
      <c r="E9329">
        <v>888</v>
      </c>
      <c r="F9329">
        <f>LOOKUP(E9329,HashTable!B:B,HashTable!A:A)</f>
        <v>39343</v>
      </c>
      <c r="G9329" t="s">
        <v>28828</v>
      </c>
      <c r="H9329">
        <v>885</v>
      </c>
      <c r="I9329">
        <f>LOOKUP(H9329,HashTable!B:B,HashTable!A:A)</f>
        <v>44457</v>
      </c>
      <c r="J9329" t="s">
        <v>38948</v>
      </c>
      <c r="K9329">
        <v>887</v>
      </c>
      <c r="L9329">
        <f>LOOKUP(K9329,HashTable!B:B,HashTable!A:A)</f>
        <v>53738</v>
      </c>
      <c r="M9329" t="s">
        <v>47431</v>
      </c>
      <c r="N9329">
        <v>886</v>
      </c>
      <c r="O9329">
        <f>LOOKUP(N9329,HashTable!B:B,HashTable!A:A)</f>
        <v>19424</v>
      </c>
    </row>
    <row r="9330" spans="1:15" x14ac:dyDescent="0.25">
      <c r="A9330" t="s">
        <v>8773</v>
      </c>
      <c r="B9330">
        <v>886</v>
      </c>
      <c r="C9330">
        <f>LOOKUP(B9330,HashTable!B:B,HashTable!A:A)</f>
        <v>19424</v>
      </c>
      <c r="D9330" t="s">
        <v>15544</v>
      </c>
      <c r="E9330">
        <v>888</v>
      </c>
      <c r="F9330">
        <f>LOOKUP(E9330,HashTable!B:B,HashTable!A:A)</f>
        <v>39343</v>
      </c>
      <c r="G9330" t="s">
        <v>20337</v>
      </c>
      <c r="H9330">
        <v>886</v>
      </c>
      <c r="I9330">
        <f>LOOKUP(H9330,HashTable!B:B,HashTable!A:A)</f>
        <v>19424</v>
      </c>
      <c r="J9330" t="s">
        <v>39101</v>
      </c>
      <c r="K9330">
        <v>887</v>
      </c>
      <c r="L9330">
        <f>LOOKUP(K9330,HashTable!B:B,HashTable!A:A)</f>
        <v>53738</v>
      </c>
      <c r="M9330" t="s">
        <v>47783</v>
      </c>
      <c r="N9330">
        <v>886</v>
      </c>
      <c r="O9330">
        <f>LOOKUP(N9330,HashTable!B:B,HashTable!A:A)</f>
        <v>19424</v>
      </c>
    </row>
    <row r="9331" spans="1:15" x14ac:dyDescent="0.25">
      <c r="A9331" t="s">
        <v>8785</v>
      </c>
      <c r="B9331">
        <v>886</v>
      </c>
      <c r="C9331">
        <f>LOOKUP(B9331,HashTable!B:B,HashTable!A:A)</f>
        <v>19424</v>
      </c>
      <c r="D9331" t="s">
        <v>16000</v>
      </c>
      <c r="E9331">
        <v>888</v>
      </c>
      <c r="F9331">
        <f>LOOKUP(E9331,HashTable!B:B,HashTable!A:A)</f>
        <v>39343</v>
      </c>
      <c r="G9331" t="s">
        <v>20651</v>
      </c>
      <c r="H9331">
        <v>886</v>
      </c>
      <c r="I9331">
        <f>LOOKUP(H9331,HashTable!B:B,HashTable!A:A)</f>
        <v>19424</v>
      </c>
      <c r="J9331" t="s">
        <v>39438</v>
      </c>
      <c r="K9331">
        <v>887</v>
      </c>
      <c r="L9331">
        <f>LOOKUP(K9331,HashTable!B:B,HashTable!A:A)</f>
        <v>53738</v>
      </c>
      <c r="M9331" t="s">
        <v>48131</v>
      </c>
      <c r="N9331">
        <v>886</v>
      </c>
      <c r="O9331">
        <f>LOOKUP(N9331,HashTable!B:B,HashTable!A:A)</f>
        <v>19424</v>
      </c>
    </row>
    <row r="9332" spans="1:15" x14ac:dyDescent="0.25">
      <c r="A9332" t="s">
        <v>9169</v>
      </c>
      <c r="B9332">
        <v>886</v>
      </c>
      <c r="C9332">
        <f>LOOKUP(B9332,HashTable!B:B,HashTable!A:A)</f>
        <v>19424</v>
      </c>
      <c r="D9332" t="s">
        <v>16055</v>
      </c>
      <c r="E9332">
        <v>888</v>
      </c>
      <c r="F9332">
        <f>LOOKUP(E9332,HashTable!B:B,HashTable!A:A)</f>
        <v>39343</v>
      </c>
      <c r="G9332" t="s">
        <v>20667</v>
      </c>
      <c r="H9332">
        <v>886</v>
      </c>
      <c r="I9332">
        <f>LOOKUP(H9332,HashTable!B:B,HashTable!A:A)</f>
        <v>19424</v>
      </c>
      <c r="J9332" t="s">
        <v>39633</v>
      </c>
      <c r="K9332">
        <v>887</v>
      </c>
      <c r="L9332">
        <f>LOOKUP(K9332,HashTable!B:B,HashTable!A:A)</f>
        <v>53738</v>
      </c>
      <c r="M9332" t="s">
        <v>48487</v>
      </c>
      <c r="N9332">
        <v>886</v>
      </c>
      <c r="O9332">
        <f>LOOKUP(N9332,HashTable!B:B,HashTable!A:A)</f>
        <v>19424</v>
      </c>
    </row>
    <row r="9333" spans="1:15" x14ac:dyDescent="0.25">
      <c r="A9333" t="s">
        <v>9997</v>
      </c>
      <c r="B9333">
        <v>886</v>
      </c>
      <c r="C9333">
        <f>LOOKUP(B9333,HashTable!B:B,HashTable!A:A)</f>
        <v>19424</v>
      </c>
      <c r="D9333" t="s">
        <v>17028</v>
      </c>
      <c r="E9333">
        <v>888</v>
      </c>
      <c r="F9333">
        <f>LOOKUP(E9333,HashTable!B:B,HashTable!A:A)</f>
        <v>39343</v>
      </c>
      <c r="G9333" t="s">
        <v>21084</v>
      </c>
      <c r="H9333">
        <v>886</v>
      </c>
      <c r="I9333">
        <f>LOOKUP(H9333,HashTable!B:B,HashTable!A:A)</f>
        <v>19424</v>
      </c>
      <c r="J9333" t="s">
        <v>30940</v>
      </c>
      <c r="K9333">
        <v>888</v>
      </c>
      <c r="L9333">
        <f>LOOKUP(K9333,HashTable!B:B,HashTable!A:A)</f>
        <v>39343</v>
      </c>
      <c r="M9333" t="s">
        <v>48980</v>
      </c>
      <c r="N9333">
        <v>886</v>
      </c>
      <c r="O9333">
        <f>LOOKUP(N9333,HashTable!B:B,HashTable!A:A)</f>
        <v>19424</v>
      </c>
    </row>
    <row r="9334" spans="1:15" x14ac:dyDescent="0.25">
      <c r="A9334" t="s">
        <v>397</v>
      </c>
      <c r="B9334">
        <v>887</v>
      </c>
      <c r="C9334">
        <f>LOOKUP(B9334,HashTable!B:B,HashTable!A:A)</f>
        <v>53738</v>
      </c>
      <c r="D9334" t="s">
        <v>17074</v>
      </c>
      <c r="E9334">
        <v>888</v>
      </c>
      <c r="F9334">
        <f>LOOKUP(E9334,HashTable!B:B,HashTable!A:A)</f>
        <v>39343</v>
      </c>
      <c r="G9334" t="s">
        <v>21164</v>
      </c>
      <c r="H9334">
        <v>886</v>
      </c>
      <c r="I9334">
        <f>LOOKUP(H9334,HashTable!B:B,HashTable!A:A)</f>
        <v>19424</v>
      </c>
      <c r="J9334" t="s">
        <v>31110</v>
      </c>
      <c r="K9334">
        <v>888</v>
      </c>
      <c r="L9334">
        <f>LOOKUP(K9334,HashTable!B:B,HashTable!A:A)</f>
        <v>39343</v>
      </c>
      <c r="M9334" t="s">
        <v>49450</v>
      </c>
      <c r="N9334">
        <v>886</v>
      </c>
      <c r="O9334">
        <f>LOOKUP(N9334,HashTable!B:B,HashTable!A:A)</f>
        <v>19424</v>
      </c>
    </row>
    <row r="9335" spans="1:15" x14ac:dyDescent="0.25">
      <c r="A9335" t="s">
        <v>1396</v>
      </c>
      <c r="B9335">
        <v>887</v>
      </c>
      <c r="C9335">
        <f>LOOKUP(B9335,HashTable!B:B,HashTable!A:A)</f>
        <v>53738</v>
      </c>
      <c r="D9335" t="s">
        <v>17810</v>
      </c>
      <c r="E9335">
        <v>888</v>
      </c>
      <c r="F9335">
        <f>LOOKUP(E9335,HashTable!B:B,HashTable!A:A)</f>
        <v>39343</v>
      </c>
      <c r="G9335" t="s">
        <v>22706</v>
      </c>
      <c r="H9335">
        <v>886</v>
      </c>
      <c r="I9335">
        <f>LOOKUP(H9335,HashTable!B:B,HashTable!A:A)</f>
        <v>19424</v>
      </c>
      <c r="J9335" t="s">
        <v>31369</v>
      </c>
      <c r="K9335">
        <v>888</v>
      </c>
      <c r="L9335">
        <f>LOOKUP(K9335,HashTable!B:B,HashTable!A:A)</f>
        <v>39343</v>
      </c>
      <c r="M9335" t="s">
        <v>49745</v>
      </c>
      <c r="N9335">
        <v>886</v>
      </c>
      <c r="O9335">
        <f>LOOKUP(N9335,HashTable!B:B,HashTable!A:A)</f>
        <v>19424</v>
      </c>
    </row>
    <row r="9336" spans="1:15" x14ac:dyDescent="0.25">
      <c r="A9336" t="s">
        <v>2014</v>
      </c>
      <c r="B9336">
        <v>887</v>
      </c>
      <c r="C9336">
        <f>LOOKUP(B9336,HashTable!B:B,HashTable!A:A)</f>
        <v>53738</v>
      </c>
      <c r="D9336" t="s">
        <v>17837</v>
      </c>
      <c r="E9336">
        <v>888</v>
      </c>
      <c r="F9336">
        <f>LOOKUP(E9336,HashTable!B:B,HashTable!A:A)</f>
        <v>39343</v>
      </c>
      <c r="G9336" t="s">
        <v>23772</v>
      </c>
      <c r="H9336">
        <v>886</v>
      </c>
      <c r="I9336">
        <f>LOOKUP(H9336,HashTable!B:B,HashTable!A:A)</f>
        <v>19424</v>
      </c>
      <c r="J9336" t="s">
        <v>31767</v>
      </c>
      <c r="K9336">
        <v>888</v>
      </c>
      <c r="L9336">
        <f>LOOKUP(K9336,HashTable!B:B,HashTable!A:A)</f>
        <v>39343</v>
      </c>
      <c r="M9336" t="s">
        <v>40358</v>
      </c>
      <c r="N9336">
        <v>887</v>
      </c>
      <c r="O9336">
        <f>LOOKUP(N9336,HashTable!B:B,HashTable!A:A)</f>
        <v>53738</v>
      </c>
    </row>
    <row r="9337" spans="1:15" x14ac:dyDescent="0.25">
      <c r="A9337" t="s">
        <v>2407</v>
      </c>
      <c r="B9337">
        <v>887</v>
      </c>
      <c r="C9337">
        <f>LOOKUP(B9337,HashTable!B:B,HashTable!A:A)</f>
        <v>53738</v>
      </c>
      <c r="D9337" t="s">
        <v>10148</v>
      </c>
      <c r="E9337">
        <v>889</v>
      </c>
      <c r="F9337">
        <f>LOOKUP(E9337,HashTable!B:B,HashTable!A:A)</f>
        <v>30276</v>
      </c>
      <c r="G9337" t="s">
        <v>23926</v>
      </c>
      <c r="H9337">
        <v>886</v>
      </c>
      <c r="I9337">
        <f>LOOKUP(H9337,HashTable!B:B,HashTable!A:A)</f>
        <v>19424</v>
      </c>
      <c r="J9337" t="s">
        <v>31927</v>
      </c>
      <c r="K9337">
        <v>888</v>
      </c>
      <c r="L9337">
        <f>LOOKUP(K9337,HashTable!B:B,HashTable!A:A)</f>
        <v>39343</v>
      </c>
      <c r="M9337" t="s">
        <v>40473</v>
      </c>
      <c r="N9337">
        <v>887</v>
      </c>
      <c r="O9337">
        <f>LOOKUP(N9337,HashTable!B:B,HashTable!A:A)</f>
        <v>53738</v>
      </c>
    </row>
    <row r="9338" spans="1:15" x14ac:dyDescent="0.25">
      <c r="A9338" t="s">
        <v>4221</v>
      </c>
      <c r="B9338">
        <v>887</v>
      </c>
      <c r="C9338">
        <f>LOOKUP(B9338,HashTable!B:B,HashTable!A:A)</f>
        <v>53738</v>
      </c>
      <c r="D9338" t="s">
        <v>10442</v>
      </c>
      <c r="E9338">
        <v>889</v>
      </c>
      <c r="F9338">
        <f>LOOKUP(E9338,HashTable!B:B,HashTable!A:A)</f>
        <v>30276</v>
      </c>
      <c r="G9338" t="s">
        <v>24085</v>
      </c>
      <c r="H9338">
        <v>886</v>
      </c>
      <c r="I9338">
        <f>LOOKUP(H9338,HashTable!B:B,HashTable!A:A)</f>
        <v>19424</v>
      </c>
      <c r="J9338" t="s">
        <v>32294</v>
      </c>
      <c r="K9338">
        <v>888</v>
      </c>
      <c r="L9338">
        <f>LOOKUP(K9338,HashTable!B:B,HashTable!A:A)</f>
        <v>39343</v>
      </c>
      <c r="M9338" t="s">
        <v>40790</v>
      </c>
      <c r="N9338">
        <v>887</v>
      </c>
      <c r="O9338">
        <f>LOOKUP(N9338,HashTable!B:B,HashTable!A:A)</f>
        <v>53738</v>
      </c>
    </row>
    <row r="9339" spans="1:15" x14ac:dyDescent="0.25">
      <c r="A9339" t="s">
        <v>4348</v>
      </c>
      <c r="B9339">
        <v>887</v>
      </c>
      <c r="C9339">
        <f>LOOKUP(B9339,HashTable!B:B,HashTable!A:A)</f>
        <v>53738</v>
      </c>
      <c r="D9339" t="s">
        <v>11817</v>
      </c>
      <c r="E9339">
        <v>889</v>
      </c>
      <c r="F9339">
        <f>LOOKUP(E9339,HashTable!B:B,HashTable!A:A)</f>
        <v>30276</v>
      </c>
      <c r="G9339" t="s">
        <v>24985</v>
      </c>
      <c r="H9339">
        <v>886</v>
      </c>
      <c r="I9339">
        <f>LOOKUP(H9339,HashTable!B:B,HashTable!A:A)</f>
        <v>19424</v>
      </c>
      <c r="J9339" t="s">
        <v>32951</v>
      </c>
      <c r="K9339">
        <v>888</v>
      </c>
      <c r="L9339">
        <f>LOOKUP(K9339,HashTable!B:B,HashTable!A:A)</f>
        <v>39343</v>
      </c>
      <c r="M9339" t="s">
        <v>40844</v>
      </c>
      <c r="N9339">
        <v>887</v>
      </c>
      <c r="O9339">
        <f>LOOKUP(N9339,HashTable!B:B,HashTable!A:A)</f>
        <v>53738</v>
      </c>
    </row>
    <row r="9340" spans="1:15" x14ac:dyDescent="0.25">
      <c r="A9340" t="s">
        <v>4617</v>
      </c>
      <c r="B9340">
        <v>887</v>
      </c>
      <c r="C9340">
        <f>LOOKUP(B9340,HashTable!B:B,HashTable!A:A)</f>
        <v>53738</v>
      </c>
      <c r="D9340" t="s">
        <v>13115</v>
      </c>
      <c r="E9340">
        <v>889</v>
      </c>
      <c r="F9340">
        <f>LOOKUP(E9340,HashTable!B:B,HashTable!A:A)</f>
        <v>30276</v>
      </c>
      <c r="G9340" t="s">
        <v>25453</v>
      </c>
      <c r="H9340">
        <v>886</v>
      </c>
      <c r="I9340">
        <f>LOOKUP(H9340,HashTable!B:B,HashTable!A:A)</f>
        <v>19424</v>
      </c>
      <c r="J9340" t="s">
        <v>33251</v>
      </c>
      <c r="K9340">
        <v>888</v>
      </c>
      <c r="L9340">
        <f>LOOKUP(K9340,HashTable!B:B,HashTable!A:A)</f>
        <v>39343</v>
      </c>
      <c r="M9340" t="s">
        <v>40921</v>
      </c>
      <c r="N9340">
        <v>887</v>
      </c>
      <c r="O9340">
        <f>LOOKUP(N9340,HashTable!B:B,HashTable!A:A)</f>
        <v>53738</v>
      </c>
    </row>
    <row r="9341" spans="1:15" x14ac:dyDescent="0.25">
      <c r="A9341" t="s">
        <v>5344</v>
      </c>
      <c r="B9341">
        <v>887</v>
      </c>
      <c r="C9341">
        <f>LOOKUP(B9341,HashTable!B:B,HashTable!A:A)</f>
        <v>53738</v>
      </c>
      <c r="D9341" t="s">
        <v>13544</v>
      </c>
      <c r="E9341">
        <v>889</v>
      </c>
      <c r="F9341">
        <f>LOOKUP(E9341,HashTable!B:B,HashTable!A:A)</f>
        <v>30276</v>
      </c>
      <c r="G9341" t="s">
        <v>29667</v>
      </c>
      <c r="H9341">
        <v>886</v>
      </c>
      <c r="I9341">
        <f>LOOKUP(H9341,HashTable!B:B,HashTable!A:A)</f>
        <v>19424</v>
      </c>
      <c r="J9341" t="s">
        <v>33346</v>
      </c>
      <c r="K9341">
        <v>888</v>
      </c>
      <c r="L9341">
        <f>LOOKUP(K9341,HashTable!B:B,HashTable!A:A)</f>
        <v>39343</v>
      </c>
      <c r="M9341" t="s">
        <v>43709</v>
      </c>
      <c r="N9341">
        <v>887</v>
      </c>
      <c r="O9341">
        <f>LOOKUP(N9341,HashTable!B:B,HashTable!A:A)</f>
        <v>53738</v>
      </c>
    </row>
    <row r="9342" spans="1:15" x14ac:dyDescent="0.25">
      <c r="A9342" t="s">
        <v>6070</v>
      </c>
      <c r="B9342">
        <v>887</v>
      </c>
      <c r="C9342">
        <f>LOOKUP(B9342,HashTable!B:B,HashTable!A:A)</f>
        <v>53738</v>
      </c>
      <c r="D9342" t="s">
        <v>14004</v>
      </c>
      <c r="E9342">
        <v>889</v>
      </c>
      <c r="F9342">
        <f>LOOKUP(E9342,HashTable!B:B,HashTable!A:A)</f>
        <v>30276</v>
      </c>
      <c r="G9342" t="s">
        <v>20010</v>
      </c>
      <c r="H9342">
        <v>887</v>
      </c>
      <c r="I9342">
        <f>LOOKUP(H9342,HashTable!B:B,HashTable!A:A)</f>
        <v>53738</v>
      </c>
      <c r="J9342" t="s">
        <v>33714</v>
      </c>
      <c r="K9342">
        <v>888</v>
      </c>
      <c r="L9342">
        <f>LOOKUP(K9342,HashTable!B:B,HashTable!A:A)</f>
        <v>39343</v>
      </c>
      <c r="M9342" t="s">
        <v>44919</v>
      </c>
      <c r="N9342">
        <v>887</v>
      </c>
      <c r="O9342">
        <f>LOOKUP(N9342,HashTable!B:B,HashTable!A:A)</f>
        <v>53738</v>
      </c>
    </row>
    <row r="9343" spans="1:15" x14ac:dyDescent="0.25">
      <c r="A9343" t="s">
        <v>6449</v>
      </c>
      <c r="B9343">
        <v>887</v>
      </c>
      <c r="C9343">
        <f>LOOKUP(B9343,HashTable!B:B,HashTable!A:A)</f>
        <v>53738</v>
      </c>
      <c r="D9343" t="s">
        <v>15366</v>
      </c>
      <c r="E9343">
        <v>889</v>
      </c>
      <c r="F9343">
        <f>LOOKUP(E9343,HashTable!B:B,HashTable!A:A)</f>
        <v>30276</v>
      </c>
      <c r="G9343" t="s">
        <v>21613</v>
      </c>
      <c r="H9343">
        <v>887</v>
      </c>
      <c r="I9343">
        <f>LOOKUP(H9343,HashTable!B:B,HashTable!A:A)</f>
        <v>53738</v>
      </c>
      <c r="J9343" t="s">
        <v>33921</v>
      </c>
      <c r="K9343">
        <v>888</v>
      </c>
      <c r="L9343">
        <f>LOOKUP(K9343,HashTable!B:B,HashTable!A:A)</f>
        <v>39343</v>
      </c>
      <c r="M9343" t="s">
        <v>45980</v>
      </c>
      <c r="N9343">
        <v>887</v>
      </c>
      <c r="O9343">
        <f>LOOKUP(N9343,HashTable!B:B,HashTable!A:A)</f>
        <v>53738</v>
      </c>
    </row>
    <row r="9344" spans="1:15" x14ac:dyDescent="0.25">
      <c r="A9344" t="s">
        <v>6775</v>
      </c>
      <c r="B9344">
        <v>887</v>
      </c>
      <c r="C9344">
        <f>LOOKUP(B9344,HashTable!B:B,HashTable!A:A)</f>
        <v>53738</v>
      </c>
      <c r="D9344" t="s">
        <v>16748</v>
      </c>
      <c r="E9344">
        <v>889</v>
      </c>
      <c r="F9344">
        <f>LOOKUP(E9344,HashTable!B:B,HashTable!A:A)</f>
        <v>30276</v>
      </c>
      <c r="G9344" t="s">
        <v>22043</v>
      </c>
      <c r="H9344">
        <v>887</v>
      </c>
      <c r="I9344">
        <f>LOOKUP(H9344,HashTable!B:B,HashTable!A:A)</f>
        <v>53738</v>
      </c>
      <c r="J9344" t="s">
        <v>34006</v>
      </c>
      <c r="K9344">
        <v>888</v>
      </c>
      <c r="L9344">
        <f>LOOKUP(K9344,HashTable!B:B,HashTable!A:A)</f>
        <v>39343</v>
      </c>
      <c r="M9344" t="s">
        <v>46525</v>
      </c>
      <c r="N9344">
        <v>887</v>
      </c>
      <c r="O9344">
        <f>LOOKUP(N9344,HashTable!B:B,HashTable!A:A)</f>
        <v>53738</v>
      </c>
    </row>
    <row r="9345" spans="1:15" x14ac:dyDescent="0.25">
      <c r="A9345" t="s">
        <v>8221</v>
      </c>
      <c r="B9345">
        <v>887</v>
      </c>
      <c r="C9345">
        <f>LOOKUP(B9345,HashTable!B:B,HashTable!A:A)</f>
        <v>53738</v>
      </c>
      <c r="D9345" t="s">
        <v>18025</v>
      </c>
      <c r="E9345">
        <v>889</v>
      </c>
      <c r="F9345">
        <f>LOOKUP(E9345,HashTable!B:B,HashTable!A:A)</f>
        <v>30276</v>
      </c>
      <c r="G9345" t="s">
        <v>23414</v>
      </c>
      <c r="H9345">
        <v>887</v>
      </c>
      <c r="I9345">
        <f>LOOKUP(H9345,HashTable!B:B,HashTable!A:A)</f>
        <v>53738</v>
      </c>
      <c r="J9345" t="s">
        <v>34847</v>
      </c>
      <c r="K9345">
        <v>888</v>
      </c>
      <c r="L9345">
        <f>LOOKUP(K9345,HashTable!B:B,HashTable!A:A)</f>
        <v>39343</v>
      </c>
      <c r="M9345" t="s">
        <v>46883</v>
      </c>
      <c r="N9345">
        <v>887</v>
      </c>
      <c r="O9345">
        <f>LOOKUP(N9345,HashTable!B:B,HashTable!A:A)</f>
        <v>53738</v>
      </c>
    </row>
    <row r="9346" spans="1:15" x14ac:dyDescent="0.25">
      <c r="A9346" t="s">
        <v>8712</v>
      </c>
      <c r="B9346">
        <v>887</v>
      </c>
      <c r="C9346">
        <f>LOOKUP(B9346,HashTable!B:B,HashTable!A:A)</f>
        <v>53738</v>
      </c>
      <c r="D9346" t="s">
        <v>10905</v>
      </c>
      <c r="E9346">
        <v>890</v>
      </c>
      <c r="F9346">
        <f>LOOKUP(E9346,HashTable!B:B,HashTable!A:A)</f>
        <v>26543</v>
      </c>
      <c r="G9346" t="s">
        <v>23476</v>
      </c>
      <c r="H9346">
        <v>887</v>
      </c>
      <c r="I9346">
        <f>LOOKUP(H9346,HashTable!B:B,HashTable!A:A)</f>
        <v>53738</v>
      </c>
      <c r="J9346" t="s">
        <v>34849</v>
      </c>
      <c r="K9346">
        <v>888</v>
      </c>
      <c r="L9346">
        <f>LOOKUP(K9346,HashTable!B:B,HashTable!A:A)</f>
        <v>39343</v>
      </c>
      <c r="M9346" t="s">
        <v>47060</v>
      </c>
      <c r="N9346">
        <v>887</v>
      </c>
      <c r="O9346">
        <f>LOOKUP(N9346,HashTable!B:B,HashTable!A:A)</f>
        <v>53738</v>
      </c>
    </row>
    <row r="9347" spans="1:15" x14ac:dyDescent="0.25">
      <c r="A9347" t="s">
        <v>8718</v>
      </c>
      <c r="B9347">
        <v>887</v>
      </c>
      <c r="C9347">
        <f>LOOKUP(B9347,HashTable!B:B,HashTable!A:A)</f>
        <v>53738</v>
      </c>
      <c r="D9347" t="s">
        <v>11313</v>
      </c>
      <c r="E9347">
        <v>890</v>
      </c>
      <c r="F9347">
        <f>LOOKUP(E9347,HashTable!B:B,HashTable!A:A)</f>
        <v>26543</v>
      </c>
      <c r="G9347" t="s">
        <v>23569</v>
      </c>
      <c r="H9347">
        <v>887</v>
      </c>
      <c r="I9347">
        <f>LOOKUP(H9347,HashTable!B:B,HashTable!A:A)</f>
        <v>53738</v>
      </c>
      <c r="J9347" t="s">
        <v>35278</v>
      </c>
      <c r="K9347">
        <v>888</v>
      </c>
      <c r="L9347">
        <f>LOOKUP(K9347,HashTable!B:B,HashTable!A:A)</f>
        <v>39343</v>
      </c>
      <c r="M9347" t="s">
        <v>48034</v>
      </c>
      <c r="N9347">
        <v>887</v>
      </c>
      <c r="O9347">
        <f>LOOKUP(N9347,HashTable!B:B,HashTable!A:A)</f>
        <v>53738</v>
      </c>
    </row>
    <row r="9348" spans="1:15" x14ac:dyDescent="0.25">
      <c r="A9348" t="s">
        <v>8725</v>
      </c>
      <c r="B9348">
        <v>887</v>
      </c>
      <c r="C9348">
        <f>LOOKUP(B9348,HashTable!B:B,HashTable!A:A)</f>
        <v>53738</v>
      </c>
      <c r="D9348" t="s">
        <v>11720</v>
      </c>
      <c r="E9348">
        <v>890</v>
      </c>
      <c r="F9348">
        <f>LOOKUP(E9348,HashTable!B:B,HashTable!A:A)</f>
        <v>26543</v>
      </c>
      <c r="G9348" t="s">
        <v>23752</v>
      </c>
      <c r="H9348">
        <v>887</v>
      </c>
      <c r="I9348">
        <f>LOOKUP(H9348,HashTable!B:B,HashTable!A:A)</f>
        <v>53738</v>
      </c>
      <c r="J9348" t="s">
        <v>35740</v>
      </c>
      <c r="K9348">
        <v>888</v>
      </c>
      <c r="L9348">
        <f>LOOKUP(K9348,HashTable!B:B,HashTable!A:A)</f>
        <v>39343</v>
      </c>
      <c r="M9348" t="s">
        <v>48222</v>
      </c>
      <c r="N9348">
        <v>887</v>
      </c>
      <c r="O9348">
        <f>LOOKUP(N9348,HashTable!B:B,HashTable!A:A)</f>
        <v>53738</v>
      </c>
    </row>
    <row r="9349" spans="1:15" x14ac:dyDescent="0.25">
      <c r="A9349" t="s">
        <v>9493</v>
      </c>
      <c r="B9349">
        <v>887</v>
      </c>
      <c r="C9349">
        <f>LOOKUP(B9349,HashTable!B:B,HashTable!A:A)</f>
        <v>53738</v>
      </c>
      <c r="D9349" t="s">
        <v>12821</v>
      </c>
      <c r="E9349">
        <v>890</v>
      </c>
      <c r="F9349">
        <f>LOOKUP(E9349,HashTable!B:B,HashTable!A:A)</f>
        <v>26543</v>
      </c>
      <c r="G9349" t="s">
        <v>24350</v>
      </c>
      <c r="H9349">
        <v>887</v>
      </c>
      <c r="I9349">
        <f>LOOKUP(H9349,HashTable!B:B,HashTable!A:A)</f>
        <v>53738</v>
      </c>
      <c r="J9349" t="s">
        <v>36388</v>
      </c>
      <c r="K9349">
        <v>888</v>
      </c>
      <c r="L9349">
        <f>LOOKUP(K9349,HashTable!B:B,HashTable!A:A)</f>
        <v>39343</v>
      </c>
      <c r="M9349" t="s">
        <v>48404</v>
      </c>
      <c r="N9349">
        <v>887</v>
      </c>
      <c r="O9349">
        <f>LOOKUP(N9349,HashTable!B:B,HashTable!A:A)</f>
        <v>53738</v>
      </c>
    </row>
    <row r="9350" spans="1:15" x14ac:dyDescent="0.25">
      <c r="A9350" t="s">
        <v>928</v>
      </c>
      <c r="B9350">
        <v>888</v>
      </c>
      <c r="C9350">
        <f>LOOKUP(B9350,HashTable!B:B,HashTable!A:A)</f>
        <v>39343</v>
      </c>
      <c r="D9350" t="s">
        <v>14413</v>
      </c>
      <c r="E9350">
        <v>890</v>
      </c>
      <c r="F9350">
        <f>LOOKUP(E9350,HashTable!B:B,HashTable!A:A)</f>
        <v>26543</v>
      </c>
      <c r="G9350" t="s">
        <v>24589</v>
      </c>
      <c r="H9350">
        <v>887</v>
      </c>
      <c r="I9350">
        <f>LOOKUP(H9350,HashTable!B:B,HashTable!A:A)</f>
        <v>53738</v>
      </c>
      <c r="J9350" t="s">
        <v>36704</v>
      </c>
      <c r="K9350">
        <v>888</v>
      </c>
      <c r="L9350">
        <f>LOOKUP(K9350,HashTable!B:B,HashTable!A:A)</f>
        <v>39343</v>
      </c>
      <c r="M9350" t="s">
        <v>48832</v>
      </c>
      <c r="N9350">
        <v>887</v>
      </c>
      <c r="O9350">
        <f>LOOKUP(N9350,HashTable!B:B,HashTable!A:A)</f>
        <v>53738</v>
      </c>
    </row>
    <row r="9351" spans="1:15" x14ac:dyDescent="0.25">
      <c r="A9351" t="s">
        <v>1151</v>
      </c>
      <c r="B9351">
        <v>888</v>
      </c>
      <c r="C9351">
        <f>LOOKUP(B9351,HashTable!B:B,HashTable!A:A)</f>
        <v>39343</v>
      </c>
      <c r="D9351" t="s">
        <v>14423</v>
      </c>
      <c r="E9351">
        <v>890</v>
      </c>
      <c r="F9351">
        <f>LOOKUP(E9351,HashTable!B:B,HashTable!A:A)</f>
        <v>26543</v>
      </c>
      <c r="G9351" t="s">
        <v>25669</v>
      </c>
      <c r="H9351">
        <v>887</v>
      </c>
      <c r="I9351">
        <f>LOOKUP(H9351,HashTable!B:B,HashTable!A:A)</f>
        <v>53738</v>
      </c>
      <c r="J9351" t="s">
        <v>36902</v>
      </c>
      <c r="K9351">
        <v>888</v>
      </c>
      <c r="L9351">
        <f>LOOKUP(K9351,HashTable!B:B,HashTable!A:A)</f>
        <v>39343</v>
      </c>
      <c r="M9351" t="s">
        <v>48958</v>
      </c>
      <c r="N9351">
        <v>887</v>
      </c>
      <c r="O9351">
        <f>LOOKUP(N9351,HashTable!B:B,HashTable!A:A)</f>
        <v>53738</v>
      </c>
    </row>
    <row r="9352" spans="1:15" x14ac:dyDescent="0.25">
      <c r="A9352" t="s">
        <v>1999</v>
      </c>
      <c r="B9352">
        <v>888</v>
      </c>
      <c r="C9352">
        <f>LOOKUP(B9352,HashTable!B:B,HashTable!A:A)</f>
        <v>39343</v>
      </c>
      <c r="D9352" t="s">
        <v>14841</v>
      </c>
      <c r="E9352">
        <v>890</v>
      </c>
      <c r="F9352">
        <f>LOOKUP(E9352,HashTable!B:B,HashTable!A:A)</f>
        <v>26543</v>
      </c>
      <c r="G9352" t="s">
        <v>26358</v>
      </c>
      <c r="H9352">
        <v>887</v>
      </c>
      <c r="I9352">
        <f>LOOKUP(H9352,HashTable!B:B,HashTable!A:A)</f>
        <v>53738</v>
      </c>
      <c r="J9352" t="s">
        <v>37083</v>
      </c>
      <c r="K9352">
        <v>888</v>
      </c>
      <c r="L9352">
        <f>LOOKUP(K9352,HashTable!B:B,HashTable!A:A)</f>
        <v>39343</v>
      </c>
      <c r="M9352" t="s">
        <v>49530</v>
      </c>
      <c r="N9352">
        <v>887</v>
      </c>
      <c r="O9352">
        <f>LOOKUP(N9352,HashTable!B:B,HashTable!A:A)</f>
        <v>53738</v>
      </c>
    </row>
    <row r="9353" spans="1:15" x14ac:dyDescent="0.25">
      <c r="A9353" t="s">
        <v>2935</v>
      </c>
      <c r="B9353">
        <v>888</v>
      </c>
      <c r="C9353">
        <f>LOOKUP(B9353,HashTable!B:B,HashTable!A:A)</f>
        <v>39343</v>
      </c>
      <c r="D9353" t="s">
        <v>15313</v>
      </c>
      <c r="E9353">
        <v>890</v>
      </c>
      <c r="F9353">
        <f>LOOKUP(E9353,HashTable!B:B,HashTable!A:A)</f>
        <v>26543</v>
      </c>
      <c r="G9353" t="s">
        <v>26388</v>
      </c>
      <c r="H9353">
        <v>887</v>
      </c>
      <c r="I9353">
        <f>LOOKUP(H9353,HashTable!B:B,HashTable!A:A)</f>
        <v>53738</v>
      </c>
      <c r="J9353" t="s">
        <v>37515</v>
      </c>
      <c r="K9353">
        <v>888</v>
      </c>
      <c r="L9353">
        <f>LOOKUP(K9353,HashTable!B:B,HashTable!A:A)</f>
        <v>39343</v>
      </c>
      <c r="M9353" t="s">
        <v>49984</v>
      </c>
      <c r="N9353">
        <v>887</v>
      </c>
      <c r="O9353">
        <f>LOOKUP(N9353,HashTable!B:B,HashTable!A:A)</f>
        <v>53738</v>
      </c>
    </row>
    <row r="9354" spans="1:15" x14ac:dyDescent="0.25">
      <c r="A9354" t="s">
        <v>3005</v>
      </c>
      <c r="B9354">
        <v>888</v>
      </c>
      <c r="C9354">
        <f>LOOKUP(B9354,HashTable!B:B,HashTable!A:A)</f>
        <v>39343</v>
      </c>
      <c r="D9354" t="s">
        <v>16903</v>
      </c>
      <c r="E9354">
        <v>890</v>
      </c>
      <c r="F9354">
        <f>LOOKUP(E9354,HashTable!B:B,HashTable!A:A)</f>
        <v>26543</v>
      </c>
      <c r="G9354" t="s">
        <v>27277</v>
      </c>
      <c r="H9354">
        <v>887</v>
      </c>
      <c r="I9354">
        <f>LOOKUP(H9354,HashTable!B:B,HashTable!A:A)</f>
        <v>53738</v>
      </c>
      <c r="J9354" t="s">
        <v>37860</v>
      </c>
      <c r="K9354">
        <v>888</v>
      </c>
      <c r="L9354">
        <f>LOOKUP(K9354,HashTable!B:B,HashTable!A:A)</f>
        <v>39343</v>
      </c>
      <c r="M9354" t="s">
        <v>40516</v>
      </c>
      <c r="N9354">
        <v>888</v>
      </c>
      <c r="O9354">
        <f>LOOKUP(N9354,HashTable!B:B,HashTable!A:A)</f>
        <v>39343</v>
      </c>
    </row>
    <row r="9355" spans="1:15" x14ac:dyDescent="0.25">
      <c r="A9355" t="s">
        <v>3059</v>
      </c>
      <c r="B9355">
        <v>888</v>
      </c>
      <c r="C9355">
        <f>LOOKUP(B9355,HashTable!B:B,HashTable!A:A)</f>
        <v>39343</v>
      </c>
      <c r="D9355" t="s">
        <v>18606</v>
      </c>
      <c r="E9355">
        <v>890</v>
      </c>
      <c r="F9355">
        <f>LOOKUP(E9355,HashTable!B:B,HashTable!A:A)</f>
        <v>26543</v>
      </c>
      <c r="G9355" t="s">
        <v>27421</v>
      </c>
      <c r="H9355">
        <v>887</v>
      </c>
      <c r="I9355">
        <f>LOOKUP(H9355,HashTable!B:B,HashTable!A:A)</f>
        <v>53738</v>
      </c>
      <c r="J9355" t="s">
        <v>30103</v>
      </c>
      <c r="K9355">
        <v>889</v>
      </c>
      <c r="L9355">
        <f>LOOKUP(K9355,HashTable!B:B,HashTable!A:A)</f>
        <v>30276</v>
      </c>
      <c r="M9355" t="s">
        <v>40571</v>
      </c>
      <c r="N9355">
        <v>888</v>
      </c>
      <c r="O9355">
        <f>LOOKUP(N9355,HashTable!B:B,HashTable!A:A)</f>
        <v>39343</v>
      </c>
    </row>
    <row r="9356" spans="1:15" x14ac:dyDescent="0.25">
      <c r="A9356" t="s">
        <v>3289</v>
      </c>
      <c r="B9356">
        <v>888</v>
      </c>
      <c r="C9356">
        <f>LOOKUP(B9356,HashTable!B:B,HashTable!A:A)</f>
        <v>39343</v>
      </c>
      <c r="D9356" t="s">
        <v>18851</v>
      </c>
      <c r="E9356">
        <v>890</v>
      </c>
      <c r="F9356">
        <f>LOOKUP(E9356,HashTable!B:B,HashTable!A:A)</f>
        <v>26543</v>
      </c>
      <c r="G9356" t="s">
        <v>28282</v>
      </c>
      <c r="H9356">
        <v>887</v>
      </c>
      <c r="I9356">
        <f>LOOKUP(H9356,HashTable!B:B,HashTable!A:A)</f>
        <v>53738</v>
      </c>
      <c r="J9356" t="s">
        <v>31290</v>
      </c>
      <c r="K9356">
        <v>889</v>
      </c>
      <c r="L9356">
        <f>LOOKUP(K9356,HashTable!B:B,HashTable!A:A)</f>
        <v>30276</v>
      </c>
      <c r="M9356" t="s">
        <v>40663</v>
      </c>
      <c r="N9356">
        <v>888</v>
      </c>
      <c r="O9356">
        <f>LOOKUP(N9356,HashTable!B:B,HashTable!A:A)</f>
        <v>39343</v>
      </c>
    </row>
    <row r="9357" spans="1:15" x14ac:dyDescent="0.25">
      <c r="A9357" t="s">
        <v>3591</v>
      </c>
      <c r="B9357">
        <v>888</v>
      </c>
      <c r="C9357">
        <f>LOOKUP(B9357,HashTable!B:B,HashTable!A:A)</f>
        <v>39343</v>
      </c>
      <c r="D9357" t="s">
        <v>18881</v>
      </c>
      <c r="E9357">
        <v>890</v>
      </c>
      <c r="F9357">
        <f>LOOKUP(E9357,HashTable!B:B,HashTable!A:A)</f>
        <v>26543</v>
      </c>
      <c r="G9357" t="s">
        <v>28468</v>
      </c>
      <c r="H9357">
        <v>887</v>
      </c>
      <c r="I9357">
        <f>LOOKUP(H9357,HashTable!B:B,HashTable!A:A)</f>
        <v>53738</v>
      </c>
      <c r="J9357" t="s">
        <v>31580</v>
      </c>
      <c r="K9357">
        <v>889</v>
      </c>
      <c r="L9357">
        <f>LOOKUP(K9357,HashTable!B:B,HashTable!A:A)</f>
        <v>30276</v>
      </c>
      <c r="M9357" t="s">
        <v>41181</v>
      </c>
      <c r="N9357">
        <v>888</v>
      </c>
      <c r="O9357">
        <f>LOOKUP(N9357,HashTable!B:B,HashTable!A:A)</f>
        <v>39343</v>
      </c>
    </row>
    <row r="9358" spans="1:15" x14ac:dyDescent="0.25">
      <c r="A9358" t="s">
        <v>4096</v>
      </c>
      <c r="B9358">
        <v>888</v>
      </c>
      <c r="C9358">
        <f>LOOKUP(B9358,HashTable!B:B,HashTable!A:A)</f>
        <v>39343</v>
      </c>
      <c r="D9358" t="s">
        <v>19652</v>
      </c>
      <c r="E9358">
        <v>890</v>
      </c>
      <c r="F9358">
        <f>LOOKUP(E9358,HashTable!B:B,HashTable!A:A)</f>
        <v>26543</v>
      </c>
      <c r="G9358" t="s">
        <v>28874</v>
      </c>
      <c r="H9358">
        <v>887</v>
      </c>
      <c r="I9358">
        <f>LOOKUP(H9358,HashTable!B:B,HashTable!A:A)</f>
        <v>53738</v>
      </c>
      <c r="J9358" t="s">
        <v>33565</v>
      </c>
      <c r="K9358">
        <v>889</v>
      </c>
      <c r="L9358">
        <f>LOOKUP(K9358,HashTable!B:B,HashTable!A:A)</f>
        <v>30276</v>
      </c>
      <c r="M9358" t="s">
        <v>41568</v>
      </c>
      <c r="N9358">
        <v>888</v>
      </c>
      <c r="O9358">
        <f>LOOKUP(N9358,HashTable!B:B,HashTable!A:A)</f>
        <v>39343</v>
      </c>
    </row>
    <row r="9359" spans="1:15" x14ac:dyDescent="0.25">
      <c r="A9359" t="s">
        <v>4125</v>
      </c>
      <c r="B9359">
        <v>888</v>
      </c>
      <c r="C9359">
        <f>LOOKUP(B9359,HashTable!B:B,HashTable!A:A)</f>
        <v>39343</v>
      </c>
      <c r="D9359" t="s">
        <v>19738</v>
      </c>
      <c r="E9359">
        <v>890</v>
      </c>
      <c r="F9359">
        <f>LOOKUP(E9359,HashTable!B:B,HashTable!A:A)</f>
        <v>26543</v>
      </c>
      <c r="G9359" t="s">
        <v>28928</v>
      </c>
      <c r="H9359">
        <v>887</v>
      </c>
      <c r="I9359">
        <f>LOOKUP(H9359,HashTable!B:B,HashTable!A:A)</f>
        <v>53738</v>
      </c>
      <c r="J9359" t="s">
        <v>33829</v>
      </c>
      <c r="K9359">
        <v>889</v>
      </c>
      <c r="L9359">
        <f>LOOKUP(K9359,HashTable!B:B,HashTable!A:A)</f>
        <v>30276</v>
      </c>
      <c r="M9359" t="s">
        <v>41597</v>
      </c>
      <c r="N9359">
        <v>888</v>
      </c>
      <c r="O9359">
        <f>LOOKUP(N9359,HashTable!B:B,HashTable!A:A)</f>
        <v>39343</v>
      </c>
    </row>
    <row r="9360" spans="1:15" x14ac:dyDescent="0.25">
      <c r="A9360" t="s">
        <v>4241</v>
      </c>
      <c r="B9360">
        <v>888</v>
      </c>
      <c r="C9360">
        <f>LOOKUP(B9360,HashTable!B:B,HashTable!A:A)</f>
        <v>39343</v>
      </c>
      <c r="D9360" t="s">
        <v>19770</v>
      </c>
      <c r="E9360">
        <v>890</v>
      </c>
      <c r="F9360">
        <f>LOOKUP(E9360,HashTable!B:B,HashTable!A:A)</f>
        <v>26543</v>
      </c>
      <c r="G9360" t="s">
        <v>20282</v>
      </c>
      <c r="H9360">
        <v>888</v>
      </c>
      <c r="I9360">
        <f>LOOKUP(H9360,HashTable!B:B,HashTable!A:A)</f>
        <v>39343</v>
      </c>
      <c r="J9360" t="s">
        <v>34740</v>
      </c>
      <c r="K9360">
        <v>889</v>
      </c>
      <c r="L9360">
        <f>LOOKUP(K9360,HashTable!B:B,HashTable!A:A)</f>
        <v>30276</v>
      </c>
      <c r="M9360" t="s">
        <v>41905</v>
      </c>
      <c r="N9360">
        <v>888</v>
      </c>
      <c r="O9360">
        <f>LOOKUP(N9360,HashTable!B:B,HashTable!A:A)</f>
        <v>39343</v>
      </c>
    </row>
    <row r="9361" spans="1:15" x14ac:dyDescent="0.25">
      <c r="A9361" t="s">
        <v>4339</v>
      </c>
      <c r="B9361">
        <v>888</v>
      </c>
      <c r="C9361">
        <f>LOOKUP(B9361,HashTable!B:B,HashTable!A:A)</f>
        <v>39343</v>
      </c>
      <c r="D9361" t="s">
        <v>10584</v>
      </c>
      <c r="E9361">
        <v>891</v>
      </c>
      <c r="F9361">
        <f>LOOKUP(E9361,HashTable!B:B,HashTable!A:A)</f>
        <v>28150</v>
      </c>
      <c r="G9361" t="s">
        <v>20591</v>
      </c>
      <c r="H9361">
        <v>888</v>
      </c>
      <c r="I9361">
        <f>LOOKUP(H9361,HashTable!B:B,HashTable!A:A)</f>
        <v>39343</v>
      </c>
      <c r="J9361" t="s">
        <v>35662</v>
      </c>
      <c r="K9361">
        <v>889</v>
      </c>
      <c r="L9361">
        <f>LOOKUP(K9361,HashTable!B:B,HashTable!A:A)</f>
        <v>30276</v>
      </c>
      <c r="M9361" t="s">
        <v>42239</v>
      </c>
      <c r="N9361">
        <v>888</v>
      </c>
      <c r="O9361">
        <f>LOOKUP(N9361,HashTable!B:B,HashTable!A:A)</f>
        <v>39343</v>
      </c>
    </row>
    <row r="9362" spans="1:15" x14ac:dyDescent="0.25">
      <c r="A9362" t="s">
        <v>4513</v>
      </c>
      <c r="B9362">
        <v>888</v>
      </c>
      <c r="C9362">
        <f>LOOKUP(B9362,HashTable!B:B,HashTable!A:A)</f>
        <v>39343</v>
      </c>
      <c r="D9362" t="s">
        <v>10878</v>
      </c>
      <c r="E9362">
        <v>891</v>
      </c>
      <c r="F9362">
        <f>LOOKUP(E9362,HashTable!B:B,HashTable!A:A)</f>
        <v>28150</v>
      </c>
      <c r="G9362" t="s">
        <v>21100</v>
      </c>
      <c r="H9362">
        <v>888</v>
      </c>
      <c r="I9362">
        <f>LOOKUP(H9362,HashTable!B:B,HashTable!A:A)</f>
        <v>39343</v>
      </c>
      <c r="J9362" t="s">
        <v>36085</v>
      </c>
      <c r="K9362">
        <v>889</v>
      </c>
      <c r="L9362">
        <f>LOOKUP(K9362,HashTable!B:B,HashTable!A:A)</f>
        <v>30276</v>
      </c>
      <c r="M9362" t="s">
        <v>42460</v>
      </c>
      <c r="N9362">
        <v>888</v>
      </c>
      <c r="O9362">
        <f>LOOKUP(N9362,HashTable!B:B,HashTable!A:A)</f>
        <v>39343</v>
      </c>
    </row>
    <row r="9363" spans="1:15" x14ac:dyDescent="0.25">
      <c r="A9363" t="s">
        <v>4852</v>
      </c>
      <c r="B9363">
        <v>888</v>
      </c>
      <c r="C9363">
        <f>LOOKUP(B9363,HashTable!B:B,HashTable!A:A)</f>
        <v>39343</v>
      </c>
      <c r="D9363" t="s">
        <v>10882</v>
      </c>
      <c r="E9363">
        <v>891</v>
      </c>
      <c r="F9363">
        <f>LOOKUP(E9363,HashTable!B:B,HashTable!A:A)</f>
        <v>28150</v>
      </c>
      <c r="G9363" t="s">
        <v>21764</v>
      </c>
      <c r="H9363">
        <v>888</v>
      </c>
      <c r="I9363">
        <f>LOOKUP(H9363,HashTable!B:B,HashTable!A:A)</f>
        <v>39343</v>
      </c>
      <c r="J9363" t="s">
        <v>36090</v>
      </c>
      <c r="K9363">
        <v>889</v>
      </c>
      <c r="L9363">
        <f>LOOKUP(K9363,HashTable!B:B,HashTable!A:A)</f>
        <v>30276</v>
      </c>
      <c r="M9363" t="s">
        <v>44020</v>
      </c>
      <c r="N9363">
        <v>888</v>
      </c>
      <c r="O9363">
        <f>LOOKUP(N9363,HashTable!B:B,HashTable!A:A)</f>
        <v>39343</v>
      </c>
    </row>
    <row r="9364" spans="1:15" x14ac:dyDescent="0.25">
      <c r="A9364" t="s">
        <v>5128</v>
      </c>
      <c r="B9364">
        <v>888</v>
      </c>
      <c r="C9364">
        <f>LOOKUP(B9364,HashTable!B:B,HashTable!A:A)</f>
        <v>39343</v>
      </c>
      <c r="D9364" t="s">
        <v>11445</v>
      </c>
      <c r="E9364">
        <v>891</v>
      </c>
      <c r="F9364">
        <f>LOOKUP(E9364,HashTable!B:B,HashTable!A:A)</f>
        <v>28150</v>
      </c>
      <c r="G9364" t="s">
        <v>22446</v>
      </c>
      <c r="H9364">
        <v>888</v>
      </c>
      <c r="I9364">
        <f>LOOKUP(H9364,HashTable!B:B,HashTable!A:A)</f>
        <v>39343</v>
      </c>
      <c r="J9364" t="s">
        <v>36690</v>
      </c>
      <c r="K9364">
        <v>889</v>
      </c>
      <c r="L9364">
        <f>LOOKUP(K9364,HashTable!B:B,HashTable!A:A)</f>
        <v>30276</v>
      </c>
      <c r="M9364" t="s">
        <v>44224</v>
      </c>
      <c r="N9364">
        <v>888</v>
      </c>
      <c r="O9364">
        <f>LOOKUP(N9364,HashTable!B:B,HashTable!A:A)</f>
        <v>39343</v>
      </c>
    </row>
    <row r="9365" spans="1:15" x14ac:dyDescent="0.25">
      <c r="A9365" t="s">
        <v>5638</v>
      </c>
      <c r="B9365">
        <v>888</v>
      </c>
      <c r="C9365">
        <f>LOOKUP(B9365,HashTable!B:B,HashTable!A:A)</f>
        <v>39343</v>
      </c>
      <c r="D9365" t="s">
        <v>12015</v>
      </c>
      <c r="E9365">
        <v>891</v>
      </c>
      <c r="F9365">
        <f>LOOKUP(E9365,HashTable!B:B,HashTable!A:A)</f>
        <v>28150</v>
      </c>
      <c r="G9365" t="s">
        <v>22940</v>
      </c>
      <c r="H9365">
        <v>888</v>
      </c>
      <c r="I9365">
        <f>LOOKUP(H9365,HashTable!B:B,HashTable!A:A)</f>
        <v>39343</v>
      </c>
      <c r="J9365" t="s">
        <v>37028</v>
      </c>
      <c r="K9365">
        <v>889</v>
      </c>
      <c r="L9365">
        <f>LOOKUP(K9365,HashTable!B:B,HashTable!A:A)</f>
        <v>30276</v>
      </c>
      <c r="M9365" t="s">
        <v>44397</v>
      </c>
      <c r="N9365">
        <v>888</v>
      </c>
      <c r="O9365">
        <f>LOOKUP(N9365,HashTable!B:B,HashTable!A:A)</f>
        <v>39343</v>
      </c>
    </row>
    <row r="9366" spans="1:15" x14ac:dyDescent="0.25">
      <c r="A9366" t="s">
        <v>6603</v>
      </c>
      <c r="B9366">
        <v>888</v>
      </c>
      <c r="C9366">
        <f>LOOKUP(B9366,HashTable!B:B,HashTable!A:A)</f>
        <v>39343</v>
      </c>
      <c r="D9366" t="s">
        <v>12959</v>
      </c>
      <c r="E9366">
        <v>891</v>
      </c>
      <c r="F9366">
        <f>LOOKUP(E9366,HashTable!B:B,HashTable!A:A)</f>
        <v>28150</v>
      </c>
      <c r="G9366" t="s">
        <v>24070</v>
      </c>
      <c r="H9366">
        <v>888</v>
      </c>
      <c r="I9366">
        <f>LOOKUP(H9366,HashTable!B:B,HashTable!A:A)</f>
        <v>39343</v>
      </c>
      <c r="J9366" t="s">
        <v>37119</v>
      </c>
      <c r="K9366">
        <v>889</v>
      </c>
      <c r="L9366">
        <f>LOOKUP(K9366,HashTable!B:B,HashTable!A:A)</f>
        <v>30276</v>
      </c>
      <c r="M9366" t="s">
        <v>44757</v>
      </c>
      <c r="N9366">
        <v>888</v>
      </c>
      <c r="O9366">
        <f>LOOKUP(N9366,HashTable!B:B,HashTable!A:A)</f>
        <v>39343</v>
      </c>
    </row>
    <row r="9367" spans="1:15" x14ac:dyDescent="0.25">
      <c r="A9367" t="s">
        <v>6876</v>
      </c>
      <c r="B9367">
        <v>888</v>
      </c>
      <c r="C9367">
        <f>LOOKUP(B9367,HashTable!B:B,HashTable!A:A)</f>
        <v>39343</v>
      </c>
      <c r="D9367" t="s">
        <v>13125</v>
      </c>
      <c r="E9367">
        <v>891</v>
      </c>
      <c r="F9367">
        <f>LOOKUP(E9367,HashTable!B:B,HashTable!A:A)</f>
        <v>28150</v>
      </c>
      <c r="G9367" t="s">
        <v>24128</v>
      </c>
      <c r="H9367">
        <v>888</v>
      </c>
      <c r="I9367">
        <f>LOOKUP(H9367,HashTable!B:B,HashTable!A:A)</f>
        <v>39343</v>
      </c>
      <c r="J9367" t="s">
        <v>37626</v>
      </c>
      <c r="K9367">
        <v>889</v>
      </c>
      <c r="L9367">
        <f>LOOKUP(K9367,HashTable!B:B,HashTable!A:A)</f>
        <v>30276</v>
      </c>
      <c r="M9367" t="s">
        <v>46835</v>
      </c>
      <c r="N9367">
        <v>888</v>
      </c>
      <c r="O9367">
        <f>LOOKUP(N9367,HashTable!B:B,HashTable!A:A)</f>
        <v>39343</v>
      </c>
    </row>
    <row r="9368" spans="1:15" x14ac:dyDescent="0.25">
      <c r="A9368" t="s">
        <v>7193</v>
      </c>
      <c r="B9368">
        <v>888</v>
      </c>
      <c r="C9368">
        <f>LOOKUP(B9368,HashTable!B:B,HashTable!A:A)</f>
        <v>39343</v>
      </c>
      <c r="D9368" t="s">
        <v>13669</v>
      </c>
      <c r="E9368">
        <v>891</v>
      </c>
      <c r="F9368">
        <f>LOOKUP(E9368,HashTable!B:B,HashTable!A:A)</f>
        <v>28150</v>
      </c>
      <c r="G9368" t="s">
        <v>24412</v>
      </c>
      <c r="H9368">
        <v>888</v>
      </c>
      <c r="I9368">
        <f>LOOKUP(H9368,HashTable!B:B,HashTable!A:A)</f>
        <v>39343</v>
      </c>
      <c r="J9368" t="s">
        <v>37706</v>
      </c>
      <c r="K9368">
        <v>889</v>
      </c>
      <c r="L9368">
        <f>LOOKUP(K9368,HashTable!B:B,HashTable!A:A)</f>
        <v>30276</v>
      </c>
      <c r="M9368" t="s">
        <v>47590</v>
      </c>
      <c r="N9368">
        <v>888</v>
      </c>
      <c r="O9368">
        <f>LOOKUP(N9368,HashTable!B:B,HashTable!A:A)</f>
        <v>39343</v>
      </c>
    </row>
    <row r="9369" spans="1:15" x14ac:dyDescent="0.25">
      <c r="A9369" t="s">
        <v>8453</v>
      </c>
      <c r="B9369">
        <v>888</v>
      </c>
      <c r="C9369">
        <f>LOOKUP(B9369,HashTable!B:B,HashTable!A:A)</f>
        <v>39343</v>
      </c>
      <c r="D9369" t="s">
        <v>14710</v>
      </c>
      <c r="E9369">
        <v>891</v>
      </c>
      <c r="F9369">
        <f>LOOKUP(E9369,HashTable!B:B,HashTable!A:A)</f>
        <v>28150</v>
      </c>
      <c r="G9369" t="s">
        <v>24539</v>
      </c>
      <c r="H9369">
        <v>888</v>
      </c>
      <c r="I9369">
        <f>LOOKUP(H9369,HashTable!B:B,HashTable!A:A)</f>
        <v>39343</v>
      </c>
      <c r="J9369" t="s">
        <v>37715</v>
      </c>
      <c r="K9369">
        <v>889</v>
      </c>
      <c r="L9369">
        <f>LOOKUP(K9369,HashTable!B:B,HashTable!A:A)</f>
        <v>30276</v>
      </c>
      <c r="M9369" t="s">
        <v>47808</v>
      </c>
      <c r="N9369">
        <v>888</v>
      </c>
      <c r="O9369">
        <f>LOOKUP(N9369,HashTable!B:B,HashTable!A:A)</f>
        <v>39343</v>
      </c>
    </row>
    <row r="9370" spans="1:15" x14ac:dyDescent="0.25">
      <c r="A9370" t="s">
        <v>8605</v>
      </c>
      <c r="B9370">
        <v>888</v>
      </c>
      <c r="C9370">
        <f>LOOKUP(B9370,HashTable!B:B,HashTable!A:A)</f>
        <v>39343</v>
      </c>
      <c r="D9370" t="s">
        <v>15514</v>
      </c>
      <c r="E9370">
        <v>891</v>
      </c>
      <c r="F9370">
        <f>LOOKUP(E9370,HashTable!B:B,HashTable!A:A)</f>
        <v>28150</v>
      </c>
      <c r="G9370" t="s">
        <v>24956</v>
      </c>
      <c r="H9370">
        <v>888</v>
      </c>
      <c r="I9370">
        <f>LOOKUP(H9370,HashTable!B:B,HashTable!A:A)</f>
        <v>39343</v>
      </c>
      <c r="J9370" t="s">
        <v>39579</v>
      </c>
      <c r="K9370">
        <v>889</v>
      </c>
      <c r="L9370">
        <f>LOOKUP(K9370,HashTable!B:B,HashTable!A:A)</f>
        <v>30276</v>
      </c>
      <c r="M9370" t="s">
        <v>48168</v>
      </c>
      <c r="N9370">
        <v>888</v>
      </c>
      <c r="O9370">
        <f>LOOKUP(N9370,HashTable!B:B,HashTable!A:A)</f>
        <v>39343</v>
      </c>
    </row>
    <row r="9371" spans="1:15" x14ac:dyDescent="0.25">
      <c r="A9371" t="s">
        <v>8663</v>
      </c>
      <c r="B9371">
        <v>888</v>
      </c>
      <c r="C9371">
        <f>LOOKUP(B9371,HashTable!B:B,HashTable!A:A)</f>
        <v>39343</v>
      </c>
      <c r="D9371" t="s">
        <v>15846</v>
      </c>
      <c r="E9371">
        <v>891</v>
      </c>
      <c r="F9371">
        <f>LOOKUP(E9371,HashTable!B:B,HashTable!A:A)</f>
        <v>28150</v>
      </c>
      <c r="G9371" t="s">
        <v>25219</v>
      </c>
      <c r="H9371">
        <v>888</v>
      </c>
      <c r="I9371">
        <f>LOOKUP(H9371,HashTable!B:B,HashTable!A:A)</f>
        <v>39343</v>
      </c>
      <c r="J9371" t="s">
        <v>39779</v>
      </c>
      <c r="K9371">
        <v>889</v>
      </c>
      <c r="L9371">
        <f>LOOKUP(K9371,HashTable!B:B,HashTable!A:A)</f>
        <v>30276</v>
      </c>
      <c r="M9371" t="s">
        <v>48854</v>
      </c>
      <c r="N9371">
        <v>888</v>
      </c>
      <c r="O9371">
        <f>LOOKUP(N9371,HashTable!B:B,HashTable!A:A)</f>
        <v>39343</v>
      </c>
    </row>
    <row r="9372" spans="1:15" x14ac:dyDescent="0.25">
      <c r="A9372" t="s">
        <v>8898</v>
      </c>
      <c r="B9372">
        <v>888</v>
      </c>
      <c r="C9372">
        <f>LOOKUP(B9372,HashTable!B:B,HashTable!A:A)</f>
        <v>39343</v>
      </c>
      <c r="D9372" t="s">
        <v>16507</v>
      </c>
      <c r="E9372">
        <v>891</v>
      </c>
      <c r="F9372">
        <f>LOOKUP(E9372,HashTable!B:B,HashTable!A:A)</f>
        <v>28150</v>
      </c>
      <c r="G9372" t="s">
        <v>26370</v>
      </c>
      <c r="H9372">
        <v>888</v>
      </c>
      <c r="I9372">
        <f>LOOKUP(H9372,HashTable!B:B,HashTable!A:A)</f>
        <v>39343</v>
      </c>
      <c r="J9372" t="s">
        <v>39878</v>
      </c>
      <c r="K9372">
        <v>889</v>
      </c>
      <c r="L9372">
        <f>LOOKUP(K9372,HashTable!B:B,HashTable!A:A)</f>
        <v>30276</v>
      </c>
      <c r="M9372" t="s">
        <v>49091</v>
      </c>
      <c r="N9372">
        <v>888</v>
      </c>
      <c r="O9372">
        <f>LOOKUP(N9372,HashTable!B:B,HashTable!A:A)</f>
        <v>39343</v>
      </c>
    </row>
    <row r="9373" spans="1:15" x14ac:dyDescent="0.25">
      <c r="A9373" t="s">
        <v>9329</v>
      </c>
      <c r="B9373">
        <v>888</v>
      </c>
      <c r="C9373">
        <f>LOOKUP(B9373,HashTable!B:B,HashTable!A:A)</f>
        <v>39343</v>
      </c>
      <c r="D9373" t="s">
        <v>16633</v>
      </c>
      <c r="E9373">
        <v>891</v>
      </c>
      <c r="F9373">
        <f>LOOKUP(E9373,HashTable!B:B,HashTable!A:A)</f>
        <v>28150</v>
      </c>
      <c r="G9373" t="s">
        <v>27380</v>
      </c>
      <c r="H9373">
        <v>888</v>
      </c>
      <c r="I9373">
        <f>LOOKUP(H9373,HashTable!B:B,HashTable!A:A)</f>
        <v>39343</v>
      </c>
      <c r="J9373" t="s">
        <v>31775</v>
      </c>
      <c r="K9373">
        <v>890</v>
      </c>
      <c r="L9373">
        <f>LOOKUP(K9373,HashTable!B:B,HashTable!A:A)</f>
        <v>26543</v>
      </c>
      <c r="M9373" t="s">
        <v>49151</v>
      </c>
      <c r="N9373">
        <v>888</v>
      </c>
      <c r="O9373">
        <f>LOOKUP(N9373,HashTable!B:B,HashTable!A:A)</f>
        <v>39343</v>
      </c>
    </row>
    <row r="9374" spans="1:15" x14ac:dyDescent="0.25">
      <c r="A9374" t="s">
        <v>1043</v>
      </c>
      <c r="B9374">
        <v>889</v>
      </c>
      <c r="C9374">
        <f>LOOKUP(B9374,HashTable!B:B,HashTable!A:A)</f>
        <v>30276</v>
      </c>
      <c r="D9374" t="s">
        <v>16687</v>
      </c>
      <c r="E9374">
        <v>891</v>
      </c>
      <c r="F9374">
        <f>LOOKUP(E9374,HashTable!B:B,HashTable!A:A)</f>
        <v>28150</v>
      </c>
      <c r="G9374" t="s">
        <v>27812</v>
      </c>
      <c r="H9374">
        <v>888</v>
      </c>
      <c r="I9374">
        <f>LOOKUP(H9374,HashTable!B:B,HashTable!A:A)</f>
        <v>39343</v>
      </c>
      <c r="J9374" t="s">
        <v>33333</v>
      </c>
      <c r="K9374">
        <v>890</v>
      </c>
      <c r="L9374">
        <f>LOOKUP(K9374,HashTable!B:B,HashTable!A:A)</f>
        <v>26543</v>
      </c>
      <c r="M9374" t="s">
        <v>49176</v>
      </c>
      <c r="N9374">
        <v>888</v>
      </c>
      <c r="O9374">
        <f>LOOKUP(N9374,HashTable!B:B,HashTable!A:A)</f>
        <v>39343</v>
      </c>
    </row>
    <row r="9375" spans="1:15" x14ac:dyDescent="0.25">
      <c r="A9375" t="s">
        <v>1117</v>
      </c>
      <c r="B9375">
        <v>889</v>
      </c>
      <c r="C9375">
        <f>LOOKUP(B9375,HashTable!B:B,HashTable!A:A)</f>
        <v>30276</v>
      </c>
      <c r="D9375" t="s">
        <v>17081</v>
      </c>
      <c r="E9375">
        <v>891</v>
      </c>
      <c r="F9375">
        <f>LOOKUP(E9375,HashTable!B:B,HashTable!A:A)</f>
        <v>28150</v>
      </c>
      <c r="G9375" t="s">
        <v>27948</v>
      </c>
      <c r="H9375">
        <v>888</v>
      </c>
      <c r="I9375">
        <f>LOOKUP(H9375,HashTable!B:B,HashTable!A:A)</f>
        <v>39343</v>
      </c>
      <c r="J9375" t="s">
        <v>33572</v>
      </c>
      <c r="K9375">
        <v>890</v>
      </c>
      <c r="L9375">
        <f>LOOKUP(K9375,HashTable!B:B,HashTable!A:A)</f>
        <v>26543</v>
      </c>
      <c r="M9375" t="s">
        <v>40026</v>
      </c>
      <c r="N9375">
        <v>889</v>
      </c>
      <c r="O9375">
        <f>LOOKUP(N9375,HashTable!B:B,HashTable!A:A)</f>
        <v>30276</v>
      </c>
    </row>
    <row r="9376" spans="1:15" x14ac:dyDescent="0.25">
      <c r="A9376" t="s">
        <v>1479</v>
      </c>
      <c r="B9376">
        <v>889</v>
      </c>
      <c r="C9376">
        <f>LOOKUP(B9376,HashTable!B:B,HashTable!A:A)</f>
        <v>30276</v>
      </c>
      <c r="D9376" t="s">
        <v>17797</v>
      </c>
      <c r="E9376">
        <v>891</v>
      </c>
      <c r="F9376">
        <f>LOOKUP(E9376,HashTable!B:B,HashTable!A:A)</f>
        <v>28150</v>
      </c>
      <c r="G9376" t="s">
        <v>28202</v>
      </c>
      <c r="H9376">
        <v>888</v>
      </c>
      <c r="I9376">
        <f>LOOKUP(H9376,HashTable!B:B,HashTable!A:A)</f>
        <v>39343</v>
      </c>
      <c r="J9376" t="s">
        <v>34467</v>
      </c>
      <c r="K9376">
        <v>890</v>
      </c>
      <c r="L9376">
        <f>LOOKUP(K9376,HashTable!B:B,HashTable!A:A)</f>
        <v>26543</v>
      </c>
      <c r="M9376" t="s">
        <v>40530</v>
      </c>
      <c r="N9376">
        <v>889</v>
      </c>
      <c r="O9376">
        <f>LOOKUP(N9376,HashTable!B:B,HashTable!A:A)</f>
        <v>30276</v>
      </c>
    </row>
    <row r="9377" spans="1:15" x14ac:dyDescent="0.25">
      <c r="A9377" t="s">
        <v>2547</v>
      </c>
      <c r="B9377">
        <v>889</v>
      </c>
      <c r="C9377">
        <f>LOOKUP(B9377,HashTable!B:B,HashTable!A:A)</f>
        <v>30276</v>
      </c>
      <c r="D9377" t="s">
        <v>17843</v>
      </c>
      <c r="E9377">
        <v>891</v>
      </c>
      <c r="F9377">
        <f>LOOKUP(E9377,HashTable!B:B,HashTable!A:A)</f>
        <v>28150</v>
      </c>
      <c r="G9377" t="s">
        <v>28506</v>
      </c>
      <c r="H9377">
        <v>888</v>
      </c>
      <c r="I9377">
        <f>LOOKUP(H9377,HashTable!B:B,HashTable!A:A)</f>
        <v>39343</v>
      </c>
      <c r="J9377" t="s">
        <v>35257</v>
      </c>
      <c r="K9377">
        <v>890</v>
      </c>
      <c r="L9377">
        <f>LOOKUP(K9377,HashTable!B:B,HashTable!A:A)</f>
        <v>26543</v>
      </c>
      <c r="M9377" t="s">
        <v>41061</v>
      </c>
      <c r="N9377">
        <v>889</v>
      </c>
      <c r="O9377">
        <f>LOOKUP(N9377,HashTable!B:B,HashTable!A:A)</f>
        <v>30276</v>
      </c>
    </row>
    <row r="9378" spans="1:15" x14ac:dyDescent="0.25">
      <c r="A9378" t="s">
        <v>3751</v>
      </c>
      <c r="B9378">
        <v>889</v>
      </c>
      <c r="C9378">
        <f>LOOKUP(B9378,HashTable!B:B,HashTable!A:A)</f>
        <v>30276</v>
      </c>
      <c r="D9378" t="s">
        <v>17918</v>
      </c>
      <c r="E9378">
        <v>891</v>
      </c>
      <c r="F9378">
        <f>LOOKUP(E9378,HashTable!B:B,HashTable!A:A)</f>
        <v>28150</v>
      </c>
      <c r="G9378" t="s">
        <v>29020</v>
      </c>
      <c r="H9378">
        <v>888</v>
      </c>
      <c r="I9378">
        <f>LOOKUP(H9378,HashTable!B:B,HashTable!A:A)</f>
        <v>39343</v>
      </c>
      <c r="J9378" t="s">
        <v>35533</v>
      </c>
      <c r="K9378">
        <v>890</v>
      </c>
      <c r="L9378">
        <f>LOOKUP(K9378,HashTable!B:B,HashTable!A:A)</f>
        <v>26543</v>
      </c>
      <c r="M9378" t="s">
        <v>42824</v>
      </c>
      <c r="N9378">
        <v>889</v>
      </c>
      <c r="O9378">
        <f>LOOKUP(N9378,HashTable!B:B,HashTable!A:A)</f>
        <v>30276</v>
      </c>
    </row>
    <row r="9379" spans="1:15" x14ac:dyDescent="0.25">
      <c r="A9379" t="s">
        <v>3867</v>
      </c>
      <c r="B9379">
        <v>889</v>
      </c>
      <c r="C9379">
        <f>LOOKUP(B9379,HashTable!B:B,HashTable!A:A)</f>
        <v>30276</v>
      </c>
      <c r="D9379" t="s">
        <v>18126</v>
      </c>
      <c r="E9379">
        <v>891</v>
      </c>
      <c r="F9379">
        <f>LOOKUP(E9379,HashTable!B:B,HashTable!A:A)</f>
        <v>28150</v>
      </c>
      <c r="G9379" t="s">
        <v>29863</v>
      </c>
      <c r="H9379">
        <v>888</v>
      </c>
      <c r="I9379">
        <f>LOOKUP(H9379,HashTable!B:B,HashTable!A:A)</f>
        <v>39343</v>
      </c>
      <c r="J9379" t="s">
        <v>35741</v>
      </c>
      <c r="K9379">
        <v>890</v>
      </c>
      <c r="L9379">
        <f>LOOKUP(K9379,HashTable!B:B,HashTable!A:A)</f>
        <v>26543</v>
      </c>
      <c r="M9379" t="s">
        <v>44785</v>
      </c>
      <c r="N9379">
        <v>889</v>
      </c>
      <c r="O9379">
        <f>LOOKUP(N9379,HashTable!B:B,HashTable!A:A)</f>
        <v>30276</v>
      </c>
    </row>
    <row r="9380" spans="1:15" x14ac:dyDescent="0.25">
      <c r="A9380" t="s">
        <v>4261</v>
      </c>
      <c r="B9380">
        <v>889</v>
      </c>
      <c r="C9380">
        <f>LOOKUP(B9380,HashTable!B:B,HashTable!A:A)</f>
        <v>30276</v>
      </c>
      <c r="D9380" t="s">
        <v>18663</v>
      </c>
      <c r="E9380">
        <v>891</v>
      </c>
      <c r="F9380">
        <f>LOOKUP(E9380,HashTable!B:B,HashTable!A:A)</f>
        <v>28150</v>
      </c>
      <c r="G9380" t="s">
        <v>20306</v>
      </c>
      <c r="H9380">
        <v>889</v>
      </c>
      <c r="I9380">
        <f>LOOKUP(H9380,HashTable!B:B,HashTable!A:A)</f>
        <v>30276</v>
      </c>
      <c r="J9380" t="s">
        <v>37336</v>
      </c>
      <c r="K9380">
        <v>890</v>
      </c>
      <c r="L9380">
        <f>LOOKUP(K9380,HashTable!B:B,HashTable!A:A)</f>
        <v>26543</v>
      </c>
      <c r="M9380" t="s">
        <v>45000</v>
      </c>
      <c r="N9380">
        <v>889</v>
      </c>
      <c r="O9380">
        <f>LOOKUP(N9380,HashTable!B:B,HashTable!A:A)</f>
        <v>30276</v>
      </c>
    </row>
    <row r="9381" spans="1:15" x14ac:dyDescent="0.25">
      <c r="A9381" t="s">
        <v>4426</v>
      </c>
      <c r="B9381">
        <v>889</v>
      </c>
      <c r="C9381">
        <f>LOOKUP(B9381,HashTable!B:B,HashTable!A:A)</f>
        <v>30276</v>
      </c>
      <c r="D9381" t="s">
        <v>19965</v>
      </c>
      <c r="E9381">
        <v>891</v>
      </c>
      <c r="F9381">
        <f>LOOKUP(E9381,HashTable!B:B,HashTable!A:A)</f>
        <v>28150</v>
      </c>
      <c r="G9381" t="s">
        <v>20380</v>
      </c>
      <c r="H9381">
        <v>889</v>
      </c>
      <c r="I9381">
        <f>LOOKUP(H9381,HashTable!B:B,HashTable!A:A)</f>
        <v>30276</v>
      </c>
      <c r="J9381" t="s">
        <v>37623</v>
      </c>
      <c r="K9381">
        <v>890</v>
      </c>
      <c r="L9381">
        <f>LOOKUP(K9381,HashTable!B:B,HashTable!A:A)</f>
        <v>26543</v>
      </c>
      <c r="M9381" t="s">
        <v>46206</v>
      </c>
      <c r="N9381">
        <v>889</v>
      </c>
      <c r="O9381">
        <f>LOOKUP(N9381,HashTable!B:B,HashTable!A:A)</f>
        <v>30276</v>
      </c>
    </row>
    <row r="9382" spans="1:15" x14ac:dyDescent="0.25">
      <c r="A9382" t="s">
        <v>5108</v>
      </c>
      <c r="B9382">
        <v>889</v>
      </c>
      <c r="C9382">
        <f>LOOKUP(B9382,HashTable!B:B,HashTable!A:A)</f>
        <v>30276</v>
      </c>
      <c r="D9382" t="s">
        <v>19983</v>
      </c>
      <c r="E9382">
        <v>891</v>
      </c>
      <c r="F9382">
        <f>LOOKUP(E9382,HashTable!B:B,HashTable!A:A)</f>
        <v>28150</v>
      </c>
      <c r="G9382" t="s">
        <v>20664</v>
      </c>
      <c r="H9382">
        <v>889</v>
      </c>
      <c r="I9382">
        <f>LOOKUP(H9382,HashTable!B:B,HashTable!A:A)</f>
        <v>30276</v>
      </c>
      <c r="J9382" t="s">
        <v>38037</v>
      </c>
      <c r="K9382">
        <v>890</v>
      </c>
      <c r="L9382">
        <f>LOOKUP(K9382,HashTable!B:B,HashTable!A:A)</f>
        <v>26543</v>
      </c>
      <c r="M9382" t="s">
        <v>47674</v>
      </c>
      <c r="N9382">
        <v>889</v>
      </c>
      <c r="O9382">
        <f>LOOKUP(N9382,HashTable!B:B,HashTable!A:A)</f>
        <v>30276</v>
      </c>
    </row>
    <row r="9383" spans="1:15" x14ac:dyDescent="0.25">
      <c r="A9383" t="s">
        <v>5478</v>
      </c>
      <c r="B9383">
        <v>889</v>
      </c>
      <c r="C9383">
        <f>LOOKUP(B9383,HashTable!B:B,HashTable!A:A)</f>
        <v>30276</v>
      </c>
      <c r="D9383" t="s">
        <v>10768</v>
      </c>
      <c r="E9383">
        <v>892</v>
      </c>
      <c r="F9383">
        <f>LOOKUP(E9383,HashTable!B:B,HashTable!A:A)</f>
        <v>35103</v>
      </c>
      <c r="G9383" t="s">
        <v>20711</v>
      </c>
      <c r="H9383">
        <v>889</v>
      </c>
      <c r="I9383">
        <f>LOOKUP(H9383,HashTable!B:B,HashTable!A:A)</f>
        <v>30276</v>
      </c>
      <c r="J9383" t="s">
        <v>38304</v>
      </c>
      <c r="K9383">
        <v>890</v>
      </c>
      <c r="L9383">
        <f>LOOKUP(K9383,HashTable!B:B,HashTable!A:A)</f>
        <v>26543</v>
      </c>
      <c r="M9383" t="s">
        <v>49541</v>
      </c>
      <c r="N9383">
        <v>889</v>
      </c>
      <c r="O9383">
        <f>LOOKUP(N9383,HashTable!B:B,HashTable!A:A)</f>
        <v>30276</v>
      </c>
    </row>
    <row r="9384" spans="1:15" x14ac:dyDescent="0.25">
      <c r="A9384" t="s">
        <v>6329</v>
      </c>
      <c r="B9384">
        <v>889</v>
      </c>
      <c r="C9384">
        <f>LOOKUP(B9384,HashTable!B:B,HashTable!A:A)</f>
        <v>30276</v>
      </c>
      <c r="D9384" t="s">
        <v>10872</v>
      </c>
      <c r="E9384">
        <v>892</v>
      </c>
      <c r="F9384">
        <f>LOOKUP(E9384,HashTable!B:B,HashTable!A:A)</f>
        <v>35103</v>
      </c>
      <c r="G9384" t="s">
        <v>21138</v>
      </c>
      <c r="H9384">
        <v>889</v>
      </c>
      <c r="I9384">
        <f>LOOKUP(H9384,HashTable!B:B,HashTable!A:A)</f>
        <v>30276</v>
      </c>
      <c r="J9384" t="s">
        <v>38392</v>
      </c>
      <c r="K9384">
        <v>890</v>
      </c>
      <c r="L9384">
        <f>LOOKUP(K9384,HashTable!B:B,HashTable!A:A)</f>
        <v>26543</v>
      </c>
      <c r="M9384" t="s">
        <v>49584</v>
      </c>
      <c r="N9384">
        <v>889</v>
      </c>
      <c r="O9384">
        <f>LOOKUP(N9384,HashTable!B:B,HashTable!A:A)</f>
        <v>30276</v>
      </c>
    </row>
    <row r="9385" spans="1:15" x14ac:dyDescent="0.25">
      <c r="A9385" t="s">
        <v>6935</v>
      </c>
      <c r="B9385">
        <v>889</v>
      </c>
      <c r="C9385">
        <f>LOOKUP(B9385,HashTable!B:B,HashTable!A:A)</f>
        <v>30276</v>
      </c>
      <c r="D9385" t="s">
        <v>11903</v>
      </c>
      <c r="E9385">
        <v>892</v>
      </c>
      <c r="F9385">
        <f>LOOKUP(E9385,HashTable!B:B,HashTable!A:A)</f>
        <v>35103</v>
      </c>
      <c r="G9385" t="s">
        <v>21437</v>
      </c>
      <c r="H9385">
        <v>889</v>
      </c>
      <c r="I9385">
        <f>LOOKUP(H9385,HashTable!B:B,HashTable!A:A)</f>
        <v>30276</v>
      </c>
      <c r="J9385" t="s">
        <v>38629</v>
      </c>
      <c r="K9385">
        <v>890</v>
      </c>
      <c r="L9385">
        <f>LOOKUP(K9385,HashTable!B:B,HashTable!A:A)</f>
        <v>26543</v>
      </c>
      <c r="M9385" t="s">
        <v>40050</v>
      </c>
      <c r="N9385">
        <v>890</v>
      </c>
      <c r="O9385">
        <f>LOOKUP(N9385,HashTable!B:B,HashTable!A:A)</f>
        <v>26543</v>
      </c>
    </row>
    <row r="9386" spans="1:15" x14ac:dyDescent="0.25">
      <c r="A9386" t="s">
        <v>7334</v>
      </c>
      <c r="B9386">
        <v>889</v>
      </c>
      <c r="C9386">
        <f>LOOKUP(B9386,HashTable!B:B,HashTable!A:A)</f>
        <v>30276</v>
      </c>
      <c r="D9386" t="s">
        <v>11987</v>
      </c>
      <c r="E9386">
        <v>892</v>
      </c>
      <c r="F9386">
        <f>LOOKUP(E9386,HashTable!B:B,HashTable!A:A)</f>
        <v>35103</v>
      </c>
      <c r="G9386" t="s">
        <v>22659</v>
      </c>
      <c r="H9386">
        <v>889</v>
      </c>
      <c r="I9386">
        <f>LOOKUP(H9386,HashTable!B:B,HashTable!A:A)</f>
        <v>30276</v>
      </c>
      <c r="J9386" t="s">
        <v>38643</v>
      </c>
      <c r="K9386">
        <v>890</v>
      </c>
      <c r="L9386">
        <f>LOOKUP(K9386,HashTable!B:B,HashTable!A:A)</f>
        <v>26543</v>
      </c>
      <c r="M9386" t="s">
        <v>40093</v>
      </c>
      <c r="N9386">
        <v>890</v>
      </c>
      <c r="O9386">
        <f>LOOKUP(N9386,HashTable!B:B,HashTable!A:A)</f>
        <v>26543</v>
      </c>
    </row>
    <row r="9387" spans="1:15" x14ac:dyDescent="0.25">
      <c r="A9387" t="s">
        <v>8047</v>
      </c>
      <c r="B9387">
        <v>889</v>
      </c>
      <c r="C9387">
        <f>LOOKUP(B9387,HashTable!B:B,HashTable!A:A)</f>
        <v>30276</v>
      </c>
      <c r="D9387" t="s">
        <v>12122</v>
      </c>
      <c r="E9387">
        <v>892</v>
      </c>
      <c r="F9387">
        <f>LOOKUP(E9387,HashTable!B:B,HashTable!A:A)</f>
        <v>35103</v>
      </c>
      <c r="G9387" t="s">
        <v>22975</v>
      </c>
      <c r="H9387">
        <v>889</v>
      </c>
      <c r="I9387">
        <f>LOOKUP(H9387,HashTable!B:B,HashTable!A:A)</f>
        <v>30276</v>
      </c>
      <c r="J9387" t="s">
        <v>38833</v>
      </c>
      <c r="K9387">
        <v>890</v>
      </c>
      <c r="L9387">
        <f>LOOKUP(K9387,HashTable!B:B,HashTable!A:A)</f>
        <v>26543</v>
      </c>
      <c r="M9387" t="s">
        <v>40110</v>
      </c>
      <c r="N9387">
        <v>890</v>
      </c>
      <c r="O9387">
        <f>LOOKUP(N9387,HashTable!B:B,HashTable!A:A)</f>
        <v>26543</v>
      </c>
    </row>
    <row r="9388" spans="1:15" x14ac:dyDescent="0.25">
      <c r="A9388" t="s">
        <v>8285</v>
      </c>
      <c r="B9388">
        <v>889</v>
      </c>
      <c r="C9388">
        <f>LOOKUP(B9388,HashTable!B:B,HashTable!A:A)</f>
        <v>30276</v>
      </c>
      <c r="D9388" t="s">
        <v>12216</v>
      </c>
      <c r="E9388">
        <v>892</v>
      </c>
      <c r="F9388">
        <f>LOOKUP(E9388,HashTable!B:B,HashTable!A:A)</f>
        <v>35103</v>
      </c>
      <c r="G9388" t="s">
        <v>22989</v>
      </c>
      <c r="H9388">
        <v>889</v>
      </c>
      <c r="I9388">
        <f>LOOKUP(H9388,HashTable!B:B,HashTable!A:A)</f>
        <v>30276</v>
      </c>
      <c r="J9388" t="s">
        <v>39146</v>
      </c>
      <c r="K9388">
        <v>890</v>
      </c>
      <c r="L9388">
        <f>LOOKUP(K9388,HashTable!B:B,HashTable!A:A)</f>
        <v>26543</v>
      </c>
      <c r="M9388" t="s">
        <v>40703</v>
      </c>
      <c r="N9388">
        <v>890</v>
      </c>
      <c r="O9388">
        <f>LOOKUP(N9388,HashTable!B:B,HashTable!A:A)</f>
        <v>26543</v>
      </c>
    </row>
    <row r="9389" spans="1:15" x14ac:dyDescent="0.25">
      <c r="A9389" t="s">
        <v>8407</v>
      </c>
      <c r="B9389">
        <v>889</v>
      </c>
      <c r="C9389">
        <f>LOOKUP(B9389,HashTable!B:B,HashTable!A:A)</f>
        <v>30276</v>
      </c>
      <c r="D9389" t="s">
        <v>13381</v>
      </c>
      <c r="E9389">
        <v>892</v>
      </c>
      <c r="F9389">
        <f>LOOKUP(E9389,HashTable!B:B,HashTable!A:A)</f>
        <v>35103</v>
      </c>
      <c r="G9389" t="s">
        <v>23067</v>
      </c>
      <c r="H9389">
        <v>889</v>
      </c>
      <c r="I9389">
        <f>LOOKUP(H9389,HashTable!B:B,HashTable!A:A)</f>
        <v>30276</v>
      </c>
      <c r="J9389" t="s">
        <v>39770</v>
      </c>
      <c r="K9389">
        <v>890</v>
      </c>
      <c r="L9389">
        <f>LOOKUP(K9389,HashTable!B:B,HashTable!A:A)</f>
        <v>26543</v>
      </c>
      <c r="M9389" t="s">
        <v>41112</v>
      </c>
      <c r="N9389">
        <v>890</v>
      </c>
      <c r="O9389">
        <f>LOOKUP(N9389,HashTable!B:B,HashTable!A:A)</f>
        <v>26543</v>
      </c>
    </row>
    <row r="9390" spans="1:15" x14ac:dyDescent="0.25">
      <c r="A9390" t="s">
        <v>8964</v>
      </c>
      <c r="B9390">
        <v>889</v>
      </c>
      <c r="C9390">
        <f>LOOKUP(B9390,HashTable!B:B,HashTable!A:A)</f>
        <v>30276</v>
      </c>
      <c r="D9390" t="s">
        <v>14164</v>
      </c>
      <c r="E9390">
        <v>892</v>
      </c>
      <c r="F9390">
        <f>LOOKUP(E9390,HashTable!B:B,HashTable!A:A)</f>
        <v>35103</v>
      </c>
      <c r="G9390" t="s">
        <v>23102</v>
      </c>
      <c r="H9390">
        <v>889</v>
      </c>
      <c r="I9390">
        <f>LOOKUP(H9390,HashTable!B:B,HashTable!A:A)</f>
        <v>30276</v>
      </c>
      <c r="J9390" t="s">
        <v>30386</v>
      </c>
      <c r="K9390">
        <v>891</v>
      </c>
      <c r="L9390">
        <f>LOOKUP(K9390,HashTable!B:B,HashTable!A:A)</f>
        <v>28150</v>
      </c>
      <c r="M9390" t="s">
        <v>41296</v>
      </c>
      <c r="N9390">
        <v>890</v>
      </c>
      <c r="O9390">
        <f>LOOKUP(N9390,HashTable!B:B,HashTable!A:A)</f>
        <v>26543</v>
      </c>
    </row>
    <row r="9391" spans="1:15" x14ac:dyDescent="0.25">
      <c r="A9391" t="s">
        <v>9650</v>
      </c>
      <c r="B9391">
        <v>889</v>
      </c>
      <c r="C9391">
        <f>LOOKUP(B9391,HashTable!B:B,HashTable!A:A)</f>
        <v>30276</v>
      </c>
      <c r="D9391" t="s">
        <v>14991</v>
      </c>
      <c r="E9391">
        <v>892</v>
      </c>
      <c r="F9391">
        <f>LOOKUP(E9391,HashTable!B:B,HashTable!A:A)</f>
        <v>35103</v>
      </c>
      <c r="G9391" t="s">
        <v>23435</v>
      </c>
      <c r="H9391">
        <v>889</v>
      </c>
      <c r="I9391">
        <f>LOOKUP(H9391,HashTable!B:B,HashTable!A:A)</f>
        <v>30276</v>
      </c>
      <c r="J9391" t="s">
        <v>32416</v>
      </c>
      <c r="K9391">
        <v>891</v>
      </c>
      <c r="L9391">
        <f>LOOKUP(K9391,HashTable!B:B,HashTable!A:A)</f>
        <v>28150</v>
      </c>
      <c r="M9391" t="s">
        <v>41474</v>
      </c>
      <c r="N9391">
        <v>890</v>
      </c>
      <c r="O9391">
        <f>LOOKUP(N9391,HashTable!B:B,HashTable!A:A)</f>
        <v>26543</v>
      </c>
    </row>
    <row r="9392" spans="1:15" x14ac:dyDescent="0.25">
      <c r="A9392" t="s">
        <v>9882</v>
      </c>
      <c r="B9392">
        <v>889</v>
      </c>
      <c r="C9392">
        <f>LOOKUP(B9392,HashTable!B:B,HashTable!A:A)</f>
        <v>30276</v>
      </c>
      <c r="D9392" t="s">
        <v>15570</v>
      </c>
      <c r="E9392">
        <v>892</v>
      </c>
      <c r="F9392">
        <f>LOOKUP(E9392,HashTable!B:B,HashTable!A:A)</f>
        <v>35103</v>
      </c>
      <c r="G9392" t="s">
        <v>24162</v>
      </c>
      <c r="H9392">
        <v>889</v>
      </c>
      <c r="I9392">
        <f>LOOKUP(H9392,HashTable!B:B,HashTable!A:A)</f>
        <v>30276</v>
      </c>
      <c r="J9392" t="s">
        <v>32819</v>
      </c>
      <c r="K9392">
        <v>891</v>
      </c>
      <c r="L9392">
        <f>LOOKUP(K9392,HashTable!B:B,HashTable!A:A)</f>
        <v>28150</v>
      </c>
      <c r="M9392" t="s">
        <v>41850</v>
      </c>
      <c r="N9392">
        <v>890</v>
      </c>
      <c r="O9392">
        <f>LOOKUP(N9392,HashTable!B:B,HashTable!A:A)</f>
        <v>26543</v>
      </c>
    </row>
    <row r="9393" spans="1:15" x14ac:dyDescent="0.25">
      <c r="A9393" t="s">
        <v>19</v>
      </c>
      <c r="B9393">
        <v>890</v>
      </c>
      <c r="C9393">
        <f>LOOKUP(B9393,HashTable!B:B,HashTable!A:A)</f>
        <v>26543</v>
      </c>
      <c r="D9393" t="s">
        <v>16087</v>
      </c>
      <c r="E9393">
        <v>892</v>
      </c>
      <c r="F9393">
        <f>LOOKUP(E9393,HashTable!B:B,HashTable!A:A)</f>
        <v>35103</v>
      </c>
      <c r="G9393" t="s">
        <v>24646</v>
      </c>
      <c r="H9393">
        <v>889</v>
      </c>
      <c r="I9393">
        <f>LOOKUP(H9393,HashTable!B:B,HashTable!A:A)</f>
        <v>30276</v>
      </c>
      <c r="J9393" t="s">
        <v>32912</v>
      </c>
      <c r="K9393">
        <v>891</v>
      </c>
      <c r="L9393">
        <f>LOOKUP(K9393,HashTable!B:B,HashTable!A:A)</f>
        <v>28150</v>
      </c>
      <c r="M9393" t="s">
        <v>42719</v>
      </c>
      <c r="N9393">
        <v>890</v>
      </c>
      <c r="O9393">
        <f>LOOKUP(N9393,HashTable!B:B,HashTable!A:A)</f>
        <v>26543</v>
      </c>
    </row>
    <row r="9394" spans="1:15" x14ac:dyDescent="0.25">
      <c r="A9394" t="s">
        <v>106</v>
      </c>
      <c r="B9394">
        <v>890</v>
      </c>
      <c r="C9394">
        <f>LOOKUP(B9394,HashTable!B:B,HashTable!A:A)</f>
        <v>26543</v>
      </c>
      <c r="D9394" t="s">
        <v>16254</v>
      </c>
      <c r="E9394">
        <v>892</v>
      </c>
      <c r="F9394">
        <f>LOOKUP(E9394,HashTable!B:B,HashTable!A:A)</f>
        <v>35103</v>
      </c>
      <c r="G9394" t="s">
        <v>24874</v>
      </c>
      <c r="H9394">
        <v>889</v>
      </c>
      <c r="I9394">
        <f>LOOKUP(H9394,HashTable!B:B,HashTable!A:A)</f>
        <v>30276</v>
      </c>
      <c r="J9394" t="s">
        <v>33264</v>
      </c>
      <c r="K9394">
        <v>891</v>
      </c>
      <c r="L9394">
        <f>LOOKUP(K9394,HashTable!B:B,HashTable!A:A)</f>
        <v>28150</v>
      </c>
      <c r="M9394" t="s">
        <v>42844</v>
      </c>
      <c r="N9394">
        <v>890</v>
      </c>
      <c r="O9394">
        <f>LOOKUP(N9394,HashTable!B:B,HashTable!A:A)</f>
        <v>26543</v>
      </c>
    </row>
    <row r="9395" spans="1:15" x14ac:dyDescent="0.25">
      <c r="A9395" t="s">
        <v>327</v>
      </c>
      <c r="B9395">
        <v>890</v>
      </c>
      <c r="C9395">
        <f>LOOKUP(B9395,HashTable!B:B,HashTable!A:A)</f>
        <v>26543</v>
      </c>
      <c r="D9395" t="s">
        <v>16608</v>
      </c>
      <c r="E9395">
        <v>892</v>
      </c>
      <c r="F9395">
        <f>LOOKUP(E9395,HashTable!B:B,HashTable!A:A)</f>
        <v>35103</v>
      </c>
      <c r="G9395" t="s">
        <v>24882</v>
      </c>
      <c r="H9395">
        <v>889</v>
      </c>
      <c r="I9395">
        <f>LOOKUP(H9395,HashTable!B:B,HashTable!A:A)</f>
        <v>30276</v>
      </c>
      <c r="J9395" t="s">
        <v>33682</v>
      </c>
      <c r="K9395">
        <v>891</v>
      </c>
      <c r="L9395">
        <f>LOOKUP(K9395,HashTable!B:B,HashTable!A:A)</f>
        <v>28150</v>
      </c>
      <c r="M9395" t="s">
        <v>43907</v>
      </c>
      <c r="N9395">
        <v>890</v>
      </c>
      <c r="O9395">
        <f>LOOKUP(N9395,HashTable!B:B,HashTable!A:A)</f>
        <v>26543</v>
      </c>
    </row>
    <row r="9396" spans="1:15" x14ac:dyDescent="0.25">
      <c r="A9396" t="s">
        <v>528</v>
      </c>
      <c r="B9396">
        <v>890</v>
      </c>
      <c r="C9396">
        <f>LOOKUP(B9396,HashTable!B:B,HashTable!A:A)</f>
        <v>26543</v>
      </c>
      <c r="D9396" t="s">
        <v>17528</v>
      </c>
      <c r="E9396">
        <v>892</v>
      </c>
      <c r="F9396">
        <f>LOOKUP(E9396,HashTable!B:B,HashTable!A:A)</f>
        <v>35103</v>
      </c>
      <c r="G9396" t="s">
        <v>25840</v>
      </c>
      <c r="H9396">
        <v>889</v>
      </c>
      <c r="I9396">
        <f>LOOKUP(H9396,HashTable!B:B,HashTable!A:A)</f>
        <v>30276</v>
      </c>
      <c r="J9396" t="s">
        <v>34584</v>
      </c>
      <c r="K9396">
        <v>891</v>
      </c>
      <c r="L9396">
        <f>LOOKUP(K9396,HashTable!B:B,HashTable!A:A)</f>
        <v>28150</v>
      </c>
      <c r="M9396" t="s">
        <v>44866</v>
      </c>
      <c r="N9396">
        <v>890</v>
      </c>
      <c r="O9396">
        <f>LOOKUP(N9396,HashTable!B:B,HashTable!A:A)</f>
        <v>26543</v>
      </c>
    </row>
    <row r="9397" spans="1:15" x14ac:dyDescent="0.25">
      <c r="A9397" t="s">
        <v>1116</v>
      </c>
      <c r="B9397">
        <v>890</v>
      </c>
      <c r="C9397">
        <f>LOOKUP(B9397,HashTable!B:B,HashTable!A:A)</f>
        <v>26543</v>
      </c>
      <c r="D9397" t="s">
        <v>17585</v>
      </c>
      <c r="E9397">
        <v>892</v>
      </c>
      <c r="F9397">
        <f>LOOKUP(E9397,HashTable!B:B,HashTable!A:A)</f>
        <v>35103</v>
      </c>
      <c r="G9397" t="s">
        <v>27114</v>
      </c>
      <c r="H9397">
        <v>889</v>
      </c>
      <c r="I9397">
        <f>LOOKUP(H9397,HashTable!B:B,HashTable!A:A)</f>
        <v>30276</v>
      </c>
      <c r="J9397" t="s">
        <v>35345</v>
      </c>
      <c r="K9397">
        <v>891</v>
      </c>
      <c r="L9397">
        <f>LOOKUP(K9397,HashTable!B:B,HashTable!A:A)</f>
        <v>28150</v>
      </c>
      <c r="M9397" t="s">
        <v>45148</v>
      </c>
      <c r="N9397">
        <v>890</v>
      </c>
      <c r="O9397">
        <f>LOOKUP(N9397,HashTable!B:B,HashTable!A:A)</f>
        <v>26543</v>
      </c>
    </row>
    <row r="9398" spans="1:15" x14ac:dyDescent="0.25">
      <c r="A9398" t="s">
        <v>1751</v>
      </c>
      <c r="B9398">
        <v>890</v>
      </c>
      <c r="C9398">
        <f>LOOKUP(B9398,HashTable!B:B,HashTable!A:A)</f>
        <v>26543</v>
      </c>
      <c r="D9398" t="s">
        <v>17661</v>
      </c>
      <c r="E9398">
        <v>892</v>
      </c>
      <c r="F9398">
        <f>LOOKUP(E9398,HashTable!B:B,HashTable!A:A)</f>
        <v>35103</v>
      </c>
      <c r="G9398" t="s">
        <v>27228</v>
      </c>
      <c r="H9398">
        <v>889</v>
      </c>
      <c r="I9398">
        <f>LOOKUP(H9398,HashTable!B:B,HashTable!A:A)</f>
        <v>30276</v>
      </c>
      <c r="J9398" t="s">
        <v>35626</v>
      </c>
      <c r="K9398">
        <v>891</v>
      </c>
      <c r="L9398">
        <f>LOOKUP(K9398,HashTable!B:B,HashTable!A:A)</f>
        <v>28150</v>
      </c>
      <c r="M9398" t="s">
        <v>45834</v>
      </c>
      <c r="N9398">
        <v>890</v>
      </c>
      <c r="O9398">
        <f>LOOKUP(N9398,HashTable!B:B,HashTable!A:A)</f>
        <v>26543</v>
      </c>
    </row>
    <row r="9399" spans="1:15" x14ac:dyDescent="0.25">
      <c r="A9399" t="s">
        <v>3732</v>
      </c>
      <c r="B9399">
        <v>890</v>
      </c>
      <c r="C9399">
        <f>LOOKUP(B9399,HashTable!B:B,HashTable!A:A)</f>
        <v>26543</v>
      </c>
      <c r="D9399" t="s">
        <v>17713</v>
      </c>
      <c r="E9399">
        <v>892</v>
      </c>
      <c r="F9399">
        <f>LOOKUP(E9399,HashTable!B:B,HashTable!A:A)</f>
        <v>35103</v>
      </c>
      <c r="G9399" t="s">
        <v>27342</v>
      </c>
      <c r="H9399">
        <v>889</v>
      </c>
      <c r="I9399">
        <f>LOOKUP(H9399,HashTable!B:B,HashTable!A:A)</f>
        <v>30276</v>
      </c>
      <c r="J9399" t="s">
        <v>35739</v>
      </c>
      <c r="K9399">
        <v>891</v>
      </c>
      <c r="L9399">
        <f>LOOKUP(K9399,HashTable!B:B,HashTable!A:A)</f>
        <v>28150</v>
      </c>
      <c r="M9399" t="s">
        <v>46230</v>
      </c>
      <c r="N9399">
        <v>890</v>
      </c>
      <c r="O9399">
        <f>LOOKUP(N9399,HashTable!B:B,HashTable!A:A)</f>
        <v>26543</v>
      </c>
    </row>
    <row r="9400" spans="1:15" x14ac:dyDescent="0.25">
      <c r="A9400" t="s">
        <v>7563</v>
      </c>
      <c r="B9400">
        <v>890</v>
      </c>
      <c r="C9400">
        <f>LOOKUP(B9400,HashTable!B:B,HashTable!A:A)</f>
        <v>26543</v>
      </c>
      <c r="D9400" t="s">
        <v>18271</v>
      </c>
      <c r="E9400">
        <v>892</v>
      </c>
      <c r="F9400">
        <f>LOOKUP(E9400,HashTable!B:B,HashTable!A:A)</f>
        <v>35103</v>
      </c>
      <c r="G9400" t="s">
        <v>29151</v>
      </c>
      <c r="H9400">
        <v>889</v>
      </c>
      <c r="I9400">
        <f>LOOKUP(H9400,HashTable!B:B,HashTable!A:A)</f>
        <v>30276</v>
      </c>
      <c r="J9400" t="s">
        <v>35883</v>
      </c>
      <c r="K9400">
        <v>891</v>
      </c>
      <c r="L9400">
        <f>LOOKUP(K9400,HashTable!B:B,HashTable!A:A)</f>
        <v>28150</v>
      </c>
      <c r="M9400" t="s">
        <v>46476</v>
      </c>
      <c r="N9400">
        <v>890</v>
      </c>
      <c r="O9400">
        <f>LOOKUP(N9400,HashTable!B:B,HashTable!A:A)</f>
        <v>26543</v>
      </c>
    </row>
    <row r="9401" spans="1:15" x14ac:dyDescent="0.25">
      <c r="A9401" t="s">
        <v>9697</v>
      </c>
      <c r="B9401">
        <v>890</v>
      </c>
      <c r="C9401">
        <f>LOOKUP(B9401,HashTable!B:B,HashTable!A:A)</f>
        <v>26543</v>
      </c>
      <c r="D9401" t="s">
        <v>18514</v>
      </c>
      <c r="E9401">
        <v>892</v>
      </c>
      <c r="F9401">
        <f>LOOKUP(E9401,HashTable!B:B,HashTable!A:A)</f>
        <v>35103</v>
      </c>
      <c r="G9401" t="s">
        <v>29583</v>
      </c>
      <c r="H9401">
        <v>889</v>
      </c>
      <c r="I9401">
        <f>LOOKUP(H9401,HashTable!B:B,HashTable!A:A)</f>
        <v>30276</v>
      </c>
      <c r="J9401" t="s">
        <v>36670</v>
      </c>
      <c r="K9401">
        <v>891</v>
      </c>
      <c r="L9401">
        <f>LOOKUP(K9401,HashTable!B:B,HashTable!A:A)</f>
        <v>28150</v>
      </c>
      <c r="M9401" t="s">
        <v>46893</v>
      </c>
      <c r="N9401">
        <v>890</v>
      </c>
      <c r="O9401">
        <f>LOOKUP(N9401,HashTable!B:B,HashTable!A:A)</f>
        <v>26543</v>
      </c>
    </row>
    <row r="9402" spans="1:15" x14ac:dyDescent="0.25">
      <c r="A9402" t="s">
        <v>1230</v>
      </c>
      <c r="B9402">
        <v>891</v>
      </c>
      <c r="C9402">
        <f>LOOKUP(B9402,HashTable!B:B,HashTable!A:A)</f>
        <v>28150</v>
      </c>
      <c r="D9402" t="s">
        <v>19582</v>
      </c>
      <c r="E9402">
        <v>892</v>
      </c>
      <c r="F9402">
        <f>LOOKUP(E9402,HashTable!B:B,HashTable!A:A)</f>
        <v>35103</v>
      </c>
      <c r="G9402" t="s">
        <v>29875</v>
      </c>
      <c r="H9402">
        <v>889</v>
      </c>
      <c r="I9402">
        <f>LOOKUP(H9402,HashTable!B:B,HashTable!A:A)</f>
        <v>30276</v>
      </c>
      <c r="J9402" t="s">
        <v>39526</v>
      </c>
      <c r="K9402">
        <v>891</v>
      </c>
      <c r="L9402">
        <f>LOOKUP(K9402,HashTable!B:B,HashTable!A:A)</f>
        <v>28150</v>
      </c>
      <c r="M9402" t="s">
        <v>49368</v>
      </c>
      <c r="N9402">
        <v>890</v>
      </c>
      <c r="O9402">
        <f>LOOKUP(N9402,HashTable!B:B,HashTable!A:A)</f>
        <v>26543</v>
      </c>
    </row>
    <row r="9403" spans="1:15" x14ac:dyDescent="0.25">
      <c r="A9403" t="s">
        <v>1449</v>
      </c>
      <c r="B9403">
        <v>891</v>
      </c>
      <c r="C9403">
        <f>LOOKUP(B9403,HashTable!B:B,HashTable!A:A)</f>
        <v>28150</v>
      </c>
      <c r="D9403" t="s">
        <v>19850</v>
      </c>
      <c r="E9403">
        <v>892</v>
      </c>
      <c r="F9403">
        <f>LOOKUP(E9403,HashTable!B:B,HashTable!A:A)</f>
        <v>35103</v>
      </c>
      <c r="G9403" t="s">
        <v>21171</v>
      </c>
      <c r="H9403">
        <v>890</v>
      </c>
      <c r="I9403">
        <f>LOOKUP(H9403,HashTable!B:B,HashTable!A:A)</f>
        <v>26543</v>
      </c>
      <c r="J9403" t="s">
        <v>30084</v>
      </c>
      <c r="K9403">
        <v>892</v>
      </c>
      <c r="L9403">
        <f>LOOKUP(K9403,HashTable!B:B,HashTable!A:A)</f>
        <v>35103</v>
      </c>
      <c r="M9403" t="s">
        <v>40701</v>
      </c>
      <c r="N9403">
        <v>891</v>
      </c>
      <c r="O9403">
        <f>LOOKUP(N9403,HashTable!B:B,HashTable!A:A)</f>
        <v>28150</v>
      </c>
    </row>
    <row r="9404" spans="1:15" x14ac:dyDescent="0.25">
      <c r="A9404" t="s">
        <v>1506</v>
      </c>
      <c r="B9404">
        <v>891</v>
      </c>
      <c r="C9404">
        <f>LOOKUP(B9404,HashTable!B:B,HashTable!A:A)</f>
        <v>28150</v>
      </c>
      <c r="D9404" t="s">
        <v>10260</v>
      </c>
      <c r="E9404">
        <v>893</v>
      </c>
      <c r="F9404">
        <f>LOOKUP(E9404,HashTable!B:B,HashTable!A:A)</f>
        <v>47408</v>
      </c>
      <c r="G9404" t="s">
        <v>21197</v>
      </c>
      <c r="H9404">
        <v>890</v>
      </c>
      <c r="I9404">
        <f>LOOKUP(H9404,HashTable!B:B,HashTable!A:A)</f>
        <v>26543</v>
      </c>
      <c r="J9404" t="s">
        <v>31372</v>
      </c>
      <c r="K9404">
        <v>892</v>
      </c>
      <c r="L9404">
        <f>LOOKUP(K9404,HashTable!B:B,HashTable!A:A)</f>
        <v>35103</v>
      </c>
      <c r="M9404" t="s">
        <v>41311</v>
      </c>
      <c r="N9404">
        <v>891</v>
      </c>
      <c r="O9404">
        <f>LOOKUP(N9404,HashTable!B:B,HashTable!A:A)</f>
        <v>28150</v>
      </c>
    </row>
    <row r="9405" spans="1:15" x14ac:dyDescent="0.25">
      <c r="A9405" t="s">
        <v>1843</v>
      </c>
      <c r="B9405">
        <v>891</v>
      </c>
      <c r="C9405">
        <f>LOOKUP(B9405,HashTable!B:B,HashTable!A:A)</f>
        <v>28150</v>
      </c>
      <c r="D9405" t="s">
        <v>11949</v>
      </c>
      <c r="E9405">
        <v>893</v>
      </c>
      <c r="F9405">
        <f>LOOKUP(E9405,HashTable!B:B,HashTable!A:A)</f>
        <v>47408</v>
      </c>
      <c r="G9405" t="s">
        <v>21311</v>
      </c>
      <c r="H9405">
        <v>890</v>
      </c>
      <c r="I9405">
        <f>LOOKUP(H9405,HashTable!B:B,HashTable!A:A)</f>
        <v>26543</v>
      </c>
      <c r="J9405" t="s">
        <v>31823</v>
      </c>
      <c r="K9405">
        <v>892</v>
      </c>
      <c r="L9405">
        <f>LOOKUP(K9405,HashTable!B:B,HashTable!A:A)</f>
        <v>35103</v>
      </c>
      <c r="M9405" t="s">
        <v>41671</v>
      </c>
      <c r="N9405">
        <v>891</v>
      </c>
      <c r="O9405">
        <f>LOOKUP(N9405,HashTable!B:B,HashTable!A:A)</f>
        <v>28150</v>
      </c>
    </row>
    <row r="9406" spans="1:15" x14ac:dyDescent="0.25">
      <c r="A9406" t="s">
        <v>2195</v>
      </c>
      <c r="B9406">
        <v>891</v>
      </c>
      <c r="C9406">
        <f>LOOKUP(B9406,HashTable!B:B,HashTable!A:A)</f>
        <v>28150</v>
      </c>
      <c r="D9406" t="s">
        <v>12270</v>
      </c>
      <c r="E9406">
        <v>893</v>
      </c>
      <c r="F9406">
        <f>LOOKUP(E9406,HashTable!B:B,HashTable!A:A)</f>
        <v>47408</v>
      </c>
      <c r="G9406" t="s">
        <v>21339</v>
      </c>
      <c r="H9406">
        <v>890</v>
      </c>
      <c r="I9406">
        <f>LOOKUP(H9406,HashTable!B:B,HashTable!A:A)</f>
        <v>26543</v>
      </c>
      <c r="J9406" t="s">
        <v>32626</v>
      </c>
      <c r="K9406">
        <v>892</v>
      </c>
      <c r="L9406">
        <f>LOOKUP(K9406,HashTable!B:B,HashTable!A:A)</f>
        <v>35103</v>
      </c>
      <c r="M9406" t="s">
        <v>42684</v>
      </c>
      <c r="N9406">
        <v>891</v>
      </c>
      <c r="O9406">
        <f>LOOKUP(N9406,HashTable!B:B,HashTable!A:A)</f>
        <v>28150</v>
      </c>
    </row>
    <row r="9407" spans="1:15" x14ac:dyDescent="0.25">
      <c r="A9407" t="s">
        <v>2819</v>
      </c>
      <c r="B9407">
        <v>891</v>
      </c>
      <c r="C9407">
        <f>LOOKUP(B9407,HashTable!B:B,HashTable!A:A)</f>
        <v>28150</v>
      </c>
      <c r="D9407" t="s">
        <v>12294</v>
      </c>
      <c r="E9407">
        <v>893</v>
      </c>
      <c r="F9407">
        <f>LOOKUP(E9407,HashTable!B:B,HashTable!A:A)</f>
        <v>47408</v>
      </c>
      <c r="G9407" t="s">
        <v>21343</v>
      </c>
      <c r="H9407">
        <v>890</v>
      </c>
      <c r="I9407">
        <f>LOOKUP(H9407,HashTable!B:B,HashTable!A:A)</f>
        <v>26543</v>
      </c>
      <c r="J9407" t="s">
        <v>33002</v>
      </c>
      <c r="K9407">
        <v>892</v>
      </c>
      <c r="L9407">
        <f>LOOKUP(K9407,HashTable!B:B,HashTable!A:A)</f>
        <v>35103</v>
      </c>
      <c r="M9407" t="s">
        <v>42801</v>
      </c>
      <c r="N9407">
        <v>891</v>
      </c>
      <c r="O9407">
        <f>LOOKUP(N9407,HashTable!B:B,HashTable!A:A)</f>
        <v>28150</v>
      </c>
    </row>
    <row r="9408" spans="1:15" x14ac:dyDescent="0.25">
      <c r="A9408" t="s">
        <v>3135</v>
      </c>
      <c r="B9408">
        <v>891</v>
      </c>
      <c r="C9408">
        <f>LOOKUP(B9408,HashTable!B:B,HashTable!A:A)</f>
        <v>28150</v>
      </c>
      <c r="D9408" t="s">
        <v>12744</v>
      </c>
      <c r="E9408">
        <v>893</v>
      </c>
      <c r="F9408">
        <f>LOOKUP(E9408,HashTable!B:B,HashTable!A:A)</f>
        <v>47408</v>
      </c>
      <c r="G9408" t="s">
        <v>22759</v>
      </c>
      <c r="H9408">
        <v>890</v>
      </c>
      <c r="I9408">
        <f>LOOKUP(H9408,HashTable!B:B,HashTable!A:A)</f>
        <v>26543</v>
      </c>
      <c r="J9408" t="s">
        <v>33776</v>
      </c>
      <c r="K9408">
        <v>892</v>
      </c>
      <c r="L9408">
        <f>LOOKUP(K9408,HashTable!B:B,HashTable!A:A)</f>
        <v>35103</v>
      </c>
      <c r="M9408" t="s">
        <v>43287</v>
      </c>
      <c r="N9408">
        <v>891</v>
      </c>
      <c r="O9408">
        <f>LOOKUP(N9408,HashTable!B:B,HashTable!A:A)</f>
        <v>28150</v>
      </c>
    </row>
    <row r="9409" spans="1:15" x14ac:dyDescent="0.25">
      <c r="A9409" t="s">
        <v>3236</v>
      </c>
      <c r="B9409">
        <v>891</v>
      </c>
      <c r="C9409">
        <f>LOOKUP(B9409,HashTable!B:B,HashTable!A:A)</f>
        <v>28150</v>
      </c>
      <c r="D9409" t="s">
        <v>14418</v>
      </c>
      <c r="E9409">
        <v>893</v>
      </c>
      <c r="F9409">
        <f>LOOKUP(E9409,HashTable!B:B,HashTable!A:A)</f>
        <v>47408</v>
      </c>
      <c r="G9409" t="s">
        <v>22821</v>
      </c>
      <c r="H9409">
        <v>890</v>
      </c>
      <c r="I9409">
        <f>LOOKUP(H9409,HashTable!B:B,HashTable!A:A)</f>
        <v>26543</v>
      </c>
      <c r="J9409" t="s">
        <v>34499</v>
      </c>
      <c r="K9409">
        <v>892</v>
      </c>
      <c r="L9409">
        <f>LOOKUP(K9409,HashTable!B:B,HashTable!A:A)</f>
        <v>35103</v>
      </c>
      <c r="M9409" t="s">
        <v>43983</v>
      </c>
      <c r="N9409">
        <v>891</v>
      </c>
      <c r="O9409">
        <f>LOOKUP(N9409,HashTable!B:B,HashTable!A:A)</f>
        <v>28150</v>
      </c>
    </row>
    <row r="9410" spans="1:15" x14ac:dyDescent="0.25">
      <c r="A9410" t="s">
        <v>3586</v>
      </c>
      <c r="B9410">
        <v>891</v>
      </c>
      <c r="C9410">
        <f>LOOKUP(B9410,HashTable!B:B,HashTable!A:A)</f>
        <v>28150</v>
      </c>
      <c r="D9410" t="s">
        <v>15643</v>
      </c>
      <c r="E9410">
        <v>893</v>
      </c>
      <c r="F9410">
        <f>LOOKUP(E9410,HashTable!B:B,HashTable!A:A)</f>
        <v>47408</v>
      </c>
      <c r="G9410" t="s">
        <v>23744</v>
      </c>
      <c r="H9410">
        <v>890</v>
      </c>
      <c r="I9410">
        <f>LOOKUP(H9410,HashTable!B:B,HashTable!A:A)</f>
        <v>26543</v>
      </c>
      <c r="J9410" t="s">
        <v>35252</v>
      </c>
      <c r="K9410">
        <v>892</v>
      </c>
      <c r="L9410">
        <f>LOOKUP(K9410,HashTable!B:B,HashTable!A:A)</f>
        <v>35103</v>
      </c>
      <c r="M9410" t="s">
        <v>44011</v>
      </c>
      <c r="N9410">
        <v>891</v>
      </c>
      <c r="O9410">
        <f>LOOKUP(N9410,HashTable!B:B,HashTable!A:A)</f>
        <v>28150</v>
      </c>
    </row>
    <row r="9411" spans="1:15" x14ac:dyDescent="0.25">
      <c r="A9411" t="s">
        <v>3966</v>
      </c>
      <c r="B9411">
        <v>891</v>
      </c>
      <c r="C9411">
        <f>LOOKUP(B9411,HashTable!B:B,HashTable!A:A)</f>
        <v>28150</v>
      </c>
      <c r="D9411" t="s">
        <v>15663</v>
      </c>
      <c r="E9411">
        <v>893</v>
      </c>
      <c r="F9411">
        <f>LOOKUP(E9411,HashTable!B:B,HashTable!A:A)</f>
        <v>47408</v>
      </c>
      <c r="G9411" t="s">
        <v>23929</v>
      </c>
      <c r="H9411">
        <v>890</v>
      </c>
      <c r="I9411">
        <f>LOOKUP(H9411,HashTable!B:B,HashTable!A:A)</f>
        <v>26543</v>
      </c>
      <c r="J9411" t="s">
        <v>36083</v>
      </c>
      <c r="K9411">
        <v>892</v>
      </c>
      <c r="L9411">
        <f>LOOKUP(K9411,HashTable!B:B,HashTable!A:A)</f>
        <v>35103</v>
      </c>
      <c r="M9411" t="s">
        <v>44276</v>
      </c>
      <c r="N9411">
        <v>891</v>
      </c>
      <c r="O9411">
        <f>LOOKUP(N9411,HashTable!B:B,HashTable!A:A)</f>
        <v>28150</v>
      </c>
    </row>
    <row r="9412" spans="1:15" x14ac:dyDescent="0.25">
      <c r="A9412" t="s">
        <v>4072</v>
      </c>
      <c r="B9412">
        <v>891</v>
      </c>
      <c r="C9412">
        <f>LOOKUP(B9412,HashTable!B:B,HashTable!A:A)</f>
        <v>28150</v>
      </c>
      <c r="D9412" t="s">
        <v>15727</v>
      </c>
      <c r="E9412">
        <v>893</v>
      </c>
      <c r="F9412">
        <f>LOOKUP(E9412,HashTable!B:B,HashTable!A:A)</f>
        <v>47408</v>
      </c>
      <c r="G9412" t="s">
        <v>24017</v>
      </c>
      <c r="H9412">
        <v>890</v>
      </c>
      <c r="I9412">
        <f>LOOKUP(H9412,HashTable!B:B,HashTable!A:A)</f>
        <v>26543</v>
      </c>
      <c r="J9412" t="s">
        <v>38003</v>
      </c>
      <c r="K9412">
        <v>892</v>
      </c>
      <c r="L9412">
        <f>LOOKUP(K9412,HashTable!B:B,HashTable!A:A)</f>
        <v>35103</v>
      </c>
      <c r="M9412" t="s">
        <v>44437</v>
      </c>
      <c r="N9412">
        <v>891</v>
      </c>
      <c r="O9412">
        <f>LOOKUP(N9412,HashTable!B:B,HashTable!A:A)</f>
        <v>28150</v>
      </c>
    </row>
    <row r="9413" spans="1:15" x14ac:dyDescent="0.25">
      <c r="A9413" t="s">
        <v>4223</v>
      </c>
      <c r="B9413">
        <v>891</v>
      </c>
      <c r="C9413">
        <f>LOOKUP(B9413,HashTable!B:B,HashTable!A:A)</f>
        <v>28150</v>
      </c>
      <c r="D9413" t="s">
        <v>16204</v>
      </c>
      <c r="E9413">
        <v>893</v>
      </c>
      <c r="F9413">
        <f>LOOKUP(E9413,HashTable!B:B,HashTable!A:A)</f>
        <v>47408</v>
      </c>
      <c r="G9413" t="s">
        <v>27539</v>
      </c>
      <c r="H9413">
        <v>890</v>
      </c>
      <c r="I9413">
        <f>LOOKUP(H9413,HashTable!B:B,HashTable!A:A)</f>
        <v>26543</v>
      </c>
      <c r="J9413" t="s">
        <v>39216</v>
      </c>
      <c r="K9413">
        <v>892</v>
      </c>
      <c r="L9413">
        <f>LOOKUP(K9413,HashTable!B:B,HashTable!A:A)</f>
        <v>35103</v>
      </c>
      <c r="M9413" t="s">
        <v>45067</v>
      </c>
      <c r="N9413">
        <v>891</v>
      </c>
      <c r="O9413">
        <f>LOOKUP(N9413,HashTable!B:B,HashTable!A:A)</f>
        <v>28150</v>
      </c>
    </row>
    <row r="9414" spans="1:15" x14ac:dyDescent="0.25">
      <c r="A9414" t="s">
        <v>4663</v>
      </c>
      <c r="B9414">
        <v>891</v>
      </c>
      <c r="C9414">
        <f>LOOKUP(B9414,HashTable!B:B,HashTable!A:A)</f>
        <v>28150</v>
      </c>
      <c r="D9414" t="s">
        <v>18628</v>
      </c>
      <c r="E9414">
        <v>893</v>
      </c>
      <c r="F9414">
        <f>LOOKUP(E9414,HashTable!B:B,HashTable!A:A)</f>
        <v>47408</v>
      </c>
      <c r="G9414" t="s">
        <v>27776</v>
      </c>
      <c r="H9414">
        <v>890</v>
      </c>
      <c r="I9414">
        <f>LOOKUP(H9414,HashTable!B:B,HashTable!A:A)</f>
        <v>26543</v>
      </c>
      <c r="J9414" t="s">
        <v>39504</v>
      </c>
      <c r="K9414">
        <v>892</v>
      </c>
      <c r="L9414">
        <f>LOOKUP(K9414,HashTable!B:B,HashTable!A:A)</f>
        <v>35103</v>
      </c>
      <c r="M9414" t="s">
        <v>46270</v>
      </c>
      <c r="N9414">
        <v>891</v>
      </c>
      <c r="O9414">
        <f>LOOKUP(N9414,HashTable!B:B,HashTable!A:A)</f>
        <v>28150</v>
      </c>
    </row>
    <row r="9415" spans="1:15" x14ac:dyDescent="0.25">
      <c r="A9415" t="s">
        <v>5985</v>
      </c>
      <c r="B9415">
        <v>891</v>
      </c>
      <c r="C9415">
        <f>LOOKUP(B9415,HashTable!B:B,HashTable!A:A)</f>
        <v>28150</v>
      </c>
      <c r="D9415" t="s">
        <v>19160</v>
      </c>
      <c r="E9415">
        <v>893</v>
      </c>
      <c r="F9415">
        <f>LOOKUP(E9415,HashTable!B:B,HashTable!A:A)</f>
        <v>47408</v>
      </c>
      <c r="G9415" t="s">
        <v>28983</v>
      </c>
      <c r="H9415">
        <v>890</v>
      </c>
      <c r="I9415">
        <f>LOOKUP(H9415,HashTable!B:B,HashTable!A:A)</f>
        <v>26543</v>
      </c>
      <c r="J9415" t="s">
        <v>39750</v>
      </c>
      <c r="K9415">
        <v>892</v>
      </c>
      <c r="L9415">
        <f>LOOKUP(K9415,HashTable!B:B,HashTable!A:A)</f>
        <v>35103</v>
      </c>
      <c r="M9415" t="s">
        <v>46351</v>
      </c>
      <c r="N9415">
        <v>891</v>
      </c>
      <c r="O9415">
        <f>LOOKUP(N9415,HashTable!B:B,HashTable!A:A)</f>
        <v>28150</v>
      </c>
    </row>
    <row r="9416" spans="1:15" x14ac:dyDescent="0.25">
      <c r="A9416" t="s">
        <v>6117</v>
      </c>
      <c r="B9416">
        <v>891</v>
      </c>
      <c r="C9416">
        <f>LOOKUP(B9416,HashTable!B:B,HashTable!A:A)</f>
        <v>28150</v>
      </c>
      <c r="D9416" t="s">
        <v>19592</v>
      </c>
      <c r="E9416">
        <v>893</v>
      </c>
      <c r="F9416">
        <f>LOOKUP(E9416,HashTable!B:B,HashTable!A:A)</f>
        <v>47408</v>
      </c>
      <c r="G9416" t="s">
        <v>29148</v>
      </c>
      <c r="H9416">
        <v>890</v>
      </c>
      <c r="I9416">
        <f>LOOKUP(H9416,HashTable!B:B,HashTable!A:A)</f>
        <v>26543</v>
      </c>
      <c r="J9416" t="s">
        <v>30673</v>
      </c>
      <c r="K9416">
        <v>893</v>
      </c>
      <c r="L9416">
        <f>LOOKUP(K9416,HashTable!B:B,HashTable!A:A)</f>
        <v>47408</v>
      </c>
      <c r="M9416" t="s">
        <v>46702</v>
      </c>
      <c r="N9416">
        <v>891</v>
      </c>
      <c r="O9416">
        <f>LOOKUP(N9416,HashTable!B:B,HashTable!A:A)</f>
        <v>28150</v>
      </c>
    </row>
    <row r="9417" spans="1:15" x14ac:dyDescent="0.25">
      <c r="A9417" t="s">
        <v>7313</v>
      </c>
      <c r="B9417">
        <v>891</v>
      </c>
      <c r="C9417">
        <f>LOOKUP(B9417,HashTable!B:B,HashTable!A:A)</f>
        <v>28150</v>
      </c>
      <c r="D9417" t="s">
        <v>19910</v>
      </c>
      <c r="E9417">
        <v>893</v>
      </c>
      <c r="F9417">
        <f>LOOKUP(E9417,HashTable!B:B,HashTable!A:A)</f>
        <v>47408</v>
      </c>
      <c r="G9417" t="s">
        <v>29510</v>
      </c>
      <c r="H9417">
        <v>890</v>
      </c>
      <c r="I9417">
        <f>LOOKUP(H9417,HashTable!B:B,HashTable!A:A)</f>
        <v>26543</v>
      </c>
      <c r="J9417" t="s">
        <v>30735</v>
      </c>
      <c r="K9417">
        <v>893</v>
      </c>
      <c r="L9417">
        <f>LOOKUP(K9417,HashTable!B:B,HashTable!A:A)</f>
        <v>47408</v>
      </c>
      <c r="M9417" t="s">
        <v>46834</v>
      </c>
      <c r="N9417">
        <v>891</v>
      </c>
      <c r="O9417">
        <f>LOOKUP(N9417,HashTable!B:B,HashTable!A:A)</f>
        <v>28150</v>
      </c>
    </row>
    <row r="9418" spans="1:15" x14ac:dyDescent="0.25">
      <c r="A9418" t="s">
        <v>8292</v>
      </c>
      <c r="B9418">
        <v>891</v>
      </c>
      <c r="C9418">
        <f>LOOKUP(B9418,HashTable!B:B,HashTable!A:A)</f>
        <v>28150</v>
      </c>
      <c r="D9418" t="s">
        <v>19992</v>
      </c>
      <c r="E9418">
        <v>893</v>
      </c>
      <c r="F9418">
        <f>LOOKUP(E9418,HashTable!B:B,HashTable!A:A)</f>
        <v>47408</v>
      </c>
      <c r="G9418" t="s">
        <v>20111</v>
      </c>
      <c r="H9418">
        <v>891</v>
      </c>
      <c r="I9418">
        <f>LOOKUP(H9418,HashTable!B:B,HashTable!A:A)</f>
        <v>28150</v>
      </c>
      <c r="J9418" t="s">
        <v>31528</v>
      </c>
      <c r="K9418">
        <v>893</v>
      </c>
      <c r="L9418">
        <f>LOOKUP(K9418,HashTable!B:B,HashTable!A:A)</f>
        <v>47408</v>
      </c>
      <c r="M9418" t="s">
        <v>47102</v>
      </c>
      <c r="N9418">
        <v>891</v>
      </c>
      <c r="O9418">
        <f>LOOKUP(N9418,HashTable!B:B,HashTable!A:A)</f>
        <v>28150</v>
      </c>
    </row>
    <row r="9419" spans="1:15" x14ac:dyDescent="0.25">
      <c r="A9419" t="s">
        <v>8477</v>
      </c>
      <c r="B9419">
        <v>891</v>
      </c>
      <c r="C9419">
        <f>LOOKUP(B9419,HashTable!B:B,HashTable!A:A)</f>
        <v>28150</v>
      </c>
      <c r="D9419" t="s">
        <v>10028</v>
      </c>
      <c r="E9419">
        <v>894</v>
      </c>
      <c r="F9419">
        <f>LOOKUP(E9419,HashTable!B:B,HashTable!A:A)</f>
        <v>11040</v>
      </c>
      <c r="G9419" t="s">
        <v>20179</v>
      </c>
      <c r="H9419">
        <v>891</v>
      </c>
      <c r="I9419">
        <f>LOOKUP(H9419,HashTable!B:B,HashTable!A:A)</f>
        <v>28150</v>
      </c>
      <c r="J9419" t="s">
        <v>32431</v>
      </c>
      <c r="K9419">
        <v>893</v>
      </c>
      <c r="L9419">
        <f>LOOKUP(K9419,HashTable!B:B,HashTable!A:A)</f>
        <v>47408</v>
      </c>
      <c r="M9419" t="s">
        <v>48686</v>
      </c>
      <c r="N9419">
        <v>891</v>
      </c>
      <c r="O9419">
        <f>LOOKUP(N9419,HashTable!B:B,HashTable!A:A)</f>
        <v>28150</v>
      </c>
    </row>
    <row r="9420" spans="1:15" x14ac:dyDescent="0.25">
      <c r="A9420" t="s">
        <v>8560</v>
      </c>
      <c r="B9420">
        <v>891</v>
      </c>
      <c r="C9420">
        <f>LOOKUP(B9420,HashTable!B:B,HashTable!A:A)</f>
        <v>28150</v>
      </c>
      <c r="D9420" t="s">
        <v>10198</v>
      </c>
      <c r="E9420">
        <v>894</v>
      </c>
      <c r="F9420">
        <f>LOOKUP(E9420,HashTable!B:B,HashTable!A:A)</f>
        <v>11040</v>
      </c>
      <c r="G9420" t="s">
        <v>21638</v>
      </c>
      <c r="H9420">
        <v>891</v>
      </c>
      <c r="I9420">
        <f>LOOKUP(H9420,HashTable!B:B,HashTable!A:A)</f>
        <v>28150</v>
      </c>
      <c r="J9420" t="s">
        <v>33075</v>
      </c>
      <c r="K9420">
        <v>893</v>
      </c>
      <c r="L9420">
        <f>LOOKUP(K9420,HashTable!B:B,HashTable!A:A)</f>
        <v>47408</v>
      </c>
      <c r="M9420" t="s">
        <v>49102</v>
      </c>
      <c r="N9420">
        <v>891</v>
      </c>
      <c r="O9420">
        <f>LOOKUP(N9420,HashTable!B:B,HashTable!A:A)</f>
        <v>28150</v>
      </c>
    </row>
    <row r="9421" spans="1:15" x14ac:dyDescent="0.25">
      <c r="A9421" t="s">
        <v>9068</v>
      </c>
      <c r="B9421">
        <v>891</v>
      </c>
      <c r="C9421">
        <f>LOOKUP(B9421,HashTable!B:B,HashTable!A:A)</f>
        <v>28150</v>
      </c>
      <c r="D9421" t="s">
        <v>10485</v>
      </c>
      <c r="E9421">
        <v>894</v>
      </c>
      <c r="F9421">
        <f>LOOKUP(E9421,HashTable!B:B,HashTable!A:A)</f>
        <v>11040</v>
      </c>
      <c r="G9421" t="s">
        <v>22022</v>
      </c>
      <c r="H9421">
        <v>891</v>
      </c>
      <c r="I9421">
        <f>LOOKUP(H9421,HashTable!B:B,HashTable!A:A)</f>
        <v>28150</v>
      </c>
      <c r="J9421" t="s">
        <v>34571</v>
      </c>
      <c r="K9421">
        <v>893</v>
      </c>
      <c r="L9421">
        <f>LOOKUP(K9421,HashTable!B:B,HashTable!A:A)</f>
        <v>47408</v>
      </c>
      <c r="M9421" t="s">
        <v>49144</v>
      </c>
      <c r="N9421">
        <v>891</v>
      </c>
      <c r="O9421">
        <f>LOOKUP(N9421,HashTable!B:B,HashTable!A:A)</f>
        <v>28150</v>
      </c>
    </row>
    <row r="9422" spans="1:15" x14ac:dyDescent="0.25">
      <c r="A9422" t="s">
        <v>187</v>
      </c>
      <c r="B9422">
        <v>892</v>
      </c>
      <c r="C9422">
        <f>LOOKUP(B9422,HashTable!B:B,HashTable!A:A)</f>
        <v>35103</v>
      </c>
      <c r="D9422" t="s">
        <v>10701</v>
      </c>
      <c r="E9422">
        <v>894</v>
      </c>
      <c r="F9422">
        <f>LOOKUP(E9422,HashTable!B:B,HashTable!A:A)</f>
        <v>11040</v>
      </c>
      <c r="G9422" t="s">
        <v>22147</v>
      </c>
      <c r="H9422">
        <v>891</v>
      </c>
      <c r="I9422">
        <f>LOOKUP(H9422,HashTable!B:B,HashTable!A:A)</f>
        <v>28150</v>
      </c>
      <c r="J9422" t="s">
        <v>36183</v>
      </c>
      <c r="K9422">
        <v>893</v>
      </c>
      <c r="L9422">
        <f>LOOKUP(K9422,HashTable!B:B,HashTable!A:A)</f>
        <v>47408</v>
      </c>
      <c r="M9422" t="s">
        <v>40073</v>
      </c>
      <c r="N9422">
        <v>892</v>
      </c>
      <c r="O9422">
        <f>LOOKUP(N9422,HashTable!B:B,HashTable!A:A)</f>
        <v>35103</v>
      </c>
    </row>
    <row r="9423" spans="1:15" x14ac:dyDescent="0.25">
      <c r="A9423" t="s">
        <v>998</v>
      </c>
      <c r="B9423">
        <v>892</v>
      </c>
      <c r="C9423">
        <f>LOOKUP(B9423,HashTable!B:B,HashTable!A:A)</f>
        <v>35103</v>
      </c>
      <c r="D9423" t="s">
        <v>10866</v>
      </c>
      <c r="E9423">
        <v>894</v>
      </c>
      <c r="F9423">
        <f>LOOKUP(E9423,HashTable!B:B,HashTable!A:A)</f>
        <v>11040</v>
      </c>
      <c r="G9423" t="s">
        <v>22498</v>
      </c>
      <c r="H9423">
        <v>891</v>
      </c>
      <c r="I9423">
        <f>LOOKUP(H9423,HashTable!B:B,HashTable!A:A)</f>
        <v>28150</v>
      </c>
      <c r="J9423" t="s">
        <v>36204</v>
      </c>
      <c r="K9423">
        <v>893</v>
      </c>
      <c r="L9423">
        <f>LOOKUP(K9423,HashTable!B:B,HashTable!A:A)</f>
        <v>47408</v>
      </c>
      <c r="M9423" t="s">
        <v>40764</v>
      </c>
      <c r="N9423">
        <v>892</v>
      </c>
      <c r="O9423">
        <f>LOOKUP(N9423,HashTable!B:B,HashTable!A:A)</f>
        <v>35103</v>
      </c>
    </row>
    <row r="9424" spans="1:15" x14ac:dyDescent="0.25">
      <c r="A9424" t="s">
        <v>2780</v>
      </c>
      <c r="B9424">
        <v>892</v>
      </c>
      <c r="C9424">
        <f>LOOKUP(B9424,HashTable!B:B,HashTable!A:A)</f>
        <v>35103</v>
      </c>
      <c r="D9424" t="s">
        <v>10877</v>
      </c>
      <c r="E9424">
        <v>894</v>
      </c>
      <c r="F9424">
        <f>LOOKUP(E9424,HashTable!B:B,HashTable!A:A)</f>
        <v>11040</v>
      </c>
      <c r="G9424" t="s">
        <v>22784</v>
      </c>
      <c r="H9424">
        <v>891</v>
      </c>
      <c r="I9424">
        <f>LOOKUP(H9424,HashTable!B:B,HashTable!A:A)</f>
        <v>28150</v>
      </c>
      <c r="J9424" t="s">
        <v>37826</v>
      </c>
      <c r="K9424">
        <v>893</v>
      </c>
      <c r="L9424">
        <f>LOOKUP(K9424,HashTable!B:B,HashTable!A:A)</f>
        <v>47408</v>
      </c>
      <c r="M9424" t="s">
        <v>41482</v>
      </c>
      <c r="N9424">
        <v>892</v>
      </c>
      <c r="O9424">
        <f>LOOKUP(N9424,HashTable!B:B,HashTable!A:A)</f>
        <v>35103</v>
      </c>
    </row>
    <row r="9425" spans="1:15" x14ac:dyDescent="0.25">
      <c r="A9425" t="s">
        <v>3151</v>
      </c>
      <c r="B9425">
        <v>892</v>
      </c>
      <c r="C9425">
        <f>LOOKUP(B9425,HashTable!B:B,HashTable!A:A)</f>
        <v>35103</v>
      </c>
      <c r="D9425" t="s">
        <v>10959</v>
      </c>
      <c r="E9425">
        <v>894</v>
      </c>
      <c r="F9425">
        <f>LOOKUP(E9425,HashTable!B:B,HashTable!A:A)</f>
        <v>11040</v>
      </c>
      <c r="G9425" t="s">
        <v>22832</v>
      </c>
      <c r="H9425">
        <v>891</v>
      </c>
      <c r="I9425">
        <f>LOOKUP(H9425,HashTable!B:B,HashTable!A:A)</f>
        <v>28150</v>
      </c>
      <c r="J9425" t="s">
        <v>38139</v>
      </c>
      <c r="K9425">
        <v>893</v>
      </c>
      <c r="L9425">
        <f>LOOKUP(K9425,HashTable!B:B,HashTable!A:A)</f>
        <v>47408</v>
      </c>
      <c r="M9425" t="s">
        <v>41525</v>
      </c>
      <c r="N9425">
        <v>892</v>
      </c>
      <c r="O9425">
        <f>LOOKUP(N9425,HashTable!B:B,HashTable!A:A)</f>
        <v>35103</v>
      </c>
    </row>
    <row r="9426" spans="1:15" x14ac:dyDescent="0.25">
      <c r="A9426" t="s">
        <v>3452</v>
      </c>
      <c r="B9426">
        <v>892</v>
      </c>
      <c r="C9426">
        <f>LOOKUP(B9426,HashTable!B:B,HashTable!A:A)</f>
        <v>35103</v>
      </c>
      <c r="D9426" t="s">
        <v>11007</v>
      </c>
      <c r="E9426">
        <v>894</v>
      </c>
      <c r="F9426">
        <f>LOOKUP(E9426,HashTable!B:B,HashTable!A:A)</f>
        <v>11040</v>
      </c>
      <c r="G9426" t="s">
        <v>23091</v>
      </c>
      <c r="H9426">
        <v>891</v>
      </c>
      <c r="I9426">
        <f>LOOKUP(H9426,HashTable!B:B,HashTable!A:A)</f>
        <v>28150</v>
      </c>
      <c r="J9426" t="s">
        <v>38317</v>
      </c>
      <c r="K9426">
        <v>893</v>
      </c>
      <c r="L9426">
        <f>LOOKUP(K9426,HashTable!B:B,HashTable!A:A)</f>
        <v>47408</v>
      </c>
      <c r="M9426" t="s">
        <v>42889</v>
      </c>
      <c r="N9426">
        <v>892</v>
      </c>
      <c r="O9426">
        <f>LOOKUP(N9426,HashTable!B:B,HashTable!A:A)</f>
        <v>35103</v>
      </c>
    </row>
    <row r="9427" spans="1:15" x14ac:dyDescent="0.25">
      <c r="A9427" t="s">
        <v>3756</v>
      </c>
      <c r="B9427">
        <v>892</v>
      </c>
      <c r="C9427">
        <f>LOOKUP(B9427,HashTable!B:B,HashTable!A:A)</f>
        <v>35103</v>
      </c>
      <c r="D9427" t="s">
        <v>12493</v>
      </c>
      <c r="E9427">
        <v>894</v>
      </c>
      <c r="F9427">
        <f>LOOKUP(E9427,HashTable!B:B,HashTable!A:A)</f>
        <v>11040</v>
      </c>
      <c r="G9427" t="s">
        <v>23981</v>
      </c>
      <c r="H9427">
        <v>891</v>
      </c>
      <c r="I9427">
        <f>LOOKUP(H9427,HashTable!B:B,HashTable!A:A)</f>
        <v>28150</v>
      </c>
      <c r="J9427" t="s">
        <v>39629</v>
      </c>
      <c r="K9427">
        <v>893</v>
      </c>
      <c r="L9427">
        <f>LOOKUP(K9427,HashTable!B:B,HashTable!A:A)</f>
        <v>47408</v>
      </c>
      <c r="M9427" t="s">
        <v>42933</v>
      </c>
      <c r="N9427">
        <v>892</v>
      </c>
      <c r="O9427">
        <f>LOOKUP(N9427,HashTable!B:B,HashTable!A:A)</f>
        <v>35103</v>
      </c>
    </row>
    <row r="9428" spans="1:15" x14ac:dyDescent="0.25">
      <c r="A9428" t="s">
        <v>4535</v>
      </c>
      <c r="B9428">
        <v>892</v>
      </c>
      <c r="C9428">
        <f>LOOKUP(B9428,HashTable!B:B,HashTable!A:A)</f>
        <v>35103</v>
      </c>
      <c r="D9428" t="s">
        <v>12722</v>
      </c>
      <c r="E9428">
        <v>894</v>
      </c>
      <c r="F9428">
        <f>LOOKUP(E9428,HashTable!B:B,HashTable!A:A)</f>
        <v>11040</v>
      </c>
      <c r="G9428" t="s">
        <v>24333</v>
      </c>
      <c r="H9428">
        <v>891</v>
      </c>
      <c r="I9428">
        <f>LOOKUP(H9428,HashTable!B:B,HashTable!A:A)</f>
        <v>28150</v>
      </c>
      <c r="J9428" t="s">
        <v>39661</v>
      </c>
      <c r="K9428">
        <v>893</v>
      </c>
      <c r="L9428">
        <f>LOOKUP(K9428,HashTable!B:B,HashTable!A:A)</f>
        <v>47408</v>
      </c>
      <c r="M9428" t="s">
        <v>43399</v>
      </c>
      <c r="N9428">
        <v>892</v>
      </c>
      <c r="O9428">
        <f>LOOKUP(N9428,HashTable!B:B,HashTable!A:A)</f>
        <v>35103</v>
      </c>
    </row>
    <row r="9429" spans="1:15" x14ac:dyDescent="0.25">
      <c r="A9429" t="s">
        <v>5702</v>
      </c>
      <c r="B9429">
        <v>892</v>
      </c>
      <c r="C9429">
        <f>LOOKUP(B9429,HashTable!B:B,HashTable!A:A)</f>
        <v>35103</v>
      </c>
      <c r="D9429" t="s">
        <v>13236</v>
      </c>
      <c r="E9429">
        <v>894</v>
      </c>
      <c r="F9429">
        <f>LOOKUP(E9429,HashTable!B:B,HashTable!A:A)</f>
        <v>11040</v>
      </c>
      <c r="G9429" t="s">
        <v>24421</v>
      </c>
      <c r="H9429">
        <v>891</v>
      </c>
      <c r="I9429">
        <f>LOOKUP(H9429,HashTable!B:B,HashTable!A:A)</f>
        <v>28150</v>
      </c>
      <c r="J9429" t="s">
        <v>30198</v>
      </c>
      <c r="K9429">
        <v>894</v>
      </c>
      <c r="L9429">
        <f>LOOKUP(K9429,HashTable!B:B,HashTable!A:A)</f>
        <v>11040</v>
      </c>
      <c r="M9429" t="s">
        <v>45511</v>
      </c>
      <c r="N9429">
        <v>892</v>
      </c>
      <c r="O9429">
        <f>LOOKUP(N9429,HashTable!B:B,HashTable!A:A)</f>
        <v>35103</v>
      </c>
    </row>
    <row r="9430" spans="1:15" x14ac:dyDescent="0.25">
      <c r="A9430" t="s">
        <v>6257</v>
      </c>
      <c r="B9430">
        <v>892</v>
      </c>
      <c r="C9430">
        <f>LOOKUP(B9430,HashTable!B:B,HashTable!A:A)</f>
        <v>35103</v>
      </c>
      <c r="D9430" t="s">
        <v>13280</v>
      </c>
      <c r="E9430">
        <v>894</v>
      </c>
      <c r="F9430">
        <f>LOOKUP(E9430,HashTable!B:B,HashTable!A:A)</f>
        <v>11040</v>
      </c>
      <c r="G9430" t="s">
        <v>24630</v>
      </c>
      <c r="H9430">
        <v>891</v>
      </c>
      <c r="I9430">
        <f>LOOKUP(H9430,HashTable!B:B,HashTable!A:A)</f>
        <v>28150</v>
      </c>
      <c r="J9430" t="s">
        <v>30309</v>
      </c>
      <c r="K9430">
        <v>894</v>
      </c>
      <c r="L9430">
        <f>LOOKUP(K9430,HashTable!B:B,HashTable!A:A)</f>
        <v>11040</v>
      </c>
      <c r="M9430" t="s">
        <v>45527</v>
      </c>
      <c r="N9430">
        <v>892</v>
      </c>
      <c r="O9430">
        <f>LOOKUP(N9430,HashTable!B:B,HashTable!A:A)</f>
        <v>35103</v>
      </c>
    </row>
    <row r="9431" spans="1:15" x14ac:dyDescent="0.25">
      <c r="A9431" t="s">
        <v>6982</v>
      </c>
      <c r="B9431">
        <v>892</v>
      </c>
      <c r="C9431">
        <f>LOOKUP(B9431,HashTable!B:B,HashTable!A:A)</f>
        <v>35103</v>
      </c>
      <c r="D9431" t="s">
        <v>13332</v>
      </c>
      <c r="E9431">
        <v>894</v>
      </c>
      <c r="F9431">
        <f>LOOKUP(E9431,HashTable!B:B,HashTable!A:A)</f>
        <v>11040</v>
      </c>
      <c r="G9431" t="s">
        <v>24703</v>
      </c>
      <c r="H9431">
        <v>891</v>
      </c>
      <c r="I9431">
        <f>LOOKUP(H9431,HashTable!B:B,HashTable!A:A)</f>
        <v>28150</v>
      </c>
      <c r="J9431" t="s">
        <v>30330</v>
      </c>
      <c r="K9431">
        <v>894</v>
      </c>
      <c r="L9431">
        <f>LOOKUP(K9431,HashTable!B:B,HashTable!A:A)</f>
        <v>11040</v>
      </c>
      <c r="M9431" t="s">
        <v>45970</v>
      </c>
      <c r="N9431">
        <v>892</v>
      </c>
      <c r="O9431">
        <f>LOOKUP(N9431,HashTable!B:B,HashTable!A:A)</f>
        <v>35103</v>
      </c>
    </row>
    <row r="9432" spans="1:15" x14ac:dyDescent="0.25">
      <c r="A9432" t="s">
        <v>7431</v>
      </c>
      <c r="B9432">
        <v>892</v>
      </c>
      <c r="C9432">
        <f>LOOKUP(B9432,HashTable!B:B,HashTable!A:A)</f>
        <v>35103</v>
      </c>
      <c r="D9432" t="s">
        <v>13382</v>
      </c>
      <c r="E9432">
        <v>894</v>
      </c>
      <c r="F9432">
        <f>LOOKUP(E9432,HashTable!B:B,HashTable!A:A)</f>
        <v>11040</v>
      </c>
      <c r="G9432" t="s">
        <v>24903</v>
      </c>
      <c r="H9432">
        <v>891</v>
      </c>
      <c r="I9432">
        <f>LOOKUP(H9432,HashTable!B:B,HashTable!A:A)</f>
        <v>28150</v>
      </c>
      <c r="J9432" t="s">
        <v>30971</v>
      </c>
      <c r="K9432">
        <v>894</v>
      </c>
      <c r="L9432">
        <f>LOOKUP(K9432,HashTable!B:B,HashTable!A:A)</f>
        <v>11040</v>
      </c>
      <c r="M9432" t="s">
        <v>46235</v>
      </c>
      <c r="N9432">
        <v>892</v>
      </c>
      <c r="O9432">
        <f>LOOKUP(N9432,HashTable!B:B,HashTable!A:A)</f>
        <v>35103</v>
      </c>
    </row>
    <row r="9433" spans="1:15" x14ac:dyDescent="0.25">
      <c r="A9433" t="s">
        <v>7451</v>
      </c>
      <c r="B9433">
        <v>892</v>
      </c>
      <c r="C9433">
        <f>LOOKUP(B9433,HashTable!B:B,HashTable!A:A)</f>
        <v>35103</v>
      </c>
      <c r="D9433" t="s">
        <v>14184</v>
      </c>
      <c r="E9433">
        <v>894</v>
      </c>
      <c r="F9433">
        <f>LOOKUP(E9433,HashTable!B:B,HashTable!A:A)</f>
        <v>11040</v>
      </c>
      <c r="G9433" t="s">
        <v>25077</v>
      </c>
      <c r="H9433">
        <v>891</v>
      </c>
      <c r="I9433">
        <f>LOOKUP(H9433,HashTable!B:B,HashTable!A:A)</f>
        <v>28150</v>
      </c>
      <c r="J9433" t="s">
        <v>32167</v>
      </c>
      <c r="K9433">
        <v>894</v>
      </c>
      <c r="L9433">
        <f>LOOKUP(K9433,HashTable!B:B,HashTable!A:A)</f>
        <v>11040</v>
      </c>
      <c r="M9433" t="s">
        <v>48166</v>
      </c>
      <c r="N9433">
        <v>892</v>
      </c>
      <c r="O9433">
        <f>LOOKUP(N9433,HashTable!B:B,HashTable!A:A)</f>
        <v>35103</v>
      </c>
    </row>
    <row r="9434" spans="1:15" x14ac:dyDescent="0.25">
      <c r="A9434" t="s">
        <v>7902</v>
      </c>
      <c r="B9434">
        <v>892</v>
      </c>
      <c r="C9434">
        <f>LOOKUP(B9434,HashTable!B:B,HashTable!A:A)</f>
        <v>35103</v>
      </c>
      <c r="D9434" t="s">
        <v>14380</v>
      </c>
      <c r="E9434">
        <v>894</v>
      </c>
      <c r="F9434">
        <f>LOOKUP(E9434,HashTable!B:B,HashTable!A:A)</f>
        <v>11040</v>
      </c>
      <c r="G9434" t="s">
        <v>25215</v>
      </c>
      <c r="H9434">
        <v>891</v>
      </c>
      <c r="I9434">
        <f>LOOKUP(H9434,HashTable!B:B,HashTable!A:A)</f>
        <v>28150</v>
      </c>
      <c r="J9434" t="s">
        <v>33087</v>
      </c>
      <c r="K9434">
        <v>894</v>
      </c>
      <c r="L9434">
        <f>LOOKUP(K9434,HashTable!B:B,HashTable!A:A)</f>
        <v>11040</v>
      </c>
      <c r="M9434" t="s">
        <v>48226</v>
      </c>
      <c r="N9434">
        <v>892</v>
      </c>
      <c r="O9434">
        <f>LOOKUP(N9434,HashTable!B:B,HashTable!A:A)</f>
        <v>35103</v>
      </c>
    </row>
    <row r="9435" spans="1:15" x14ac:dyDescent="0.25">
      <c r="A9435" t="s">
        <v>7924</v>
      </c>
      <c r="B9435">
        <v>892</v>
      </c>
      <c r="C9435">
        <f>LOOKUP(B9435,HashTable!B:B,HashTable!A:A)</f>
        <v>35103</v>
      </c>
      <c r="D9435" t="s">
        <v>14491</v>
      </c>
      <c r="E9435">
        <v>894</v>
      </c>
      <c r="F9435">
        <f>LOOKUP(E9435,HashTable!B:B,HashTable!A:A)</f>
        <v>11040</v>
      </c>
      <c r="G9435" t="s">
        <v>25532</v>
      </c>
      <c r="H9435">
        <v>891</v>
      </c>
      <c r="I9435">
        <f>LOOKUP(H9435,HashTable!B:B,HashTable!A:A)</f>
        <v>28150</v>
      </c>
      <c r="J9435" t="s">
        <v>33928</v>
      </c>
      <c r="K9435">
        <v>894</v>
      </c>
      <c r="L9435">
        <f>LOOKUP(K9435,HashTable!B:B,HashTable!A:A)</f>
        <v>11040</v>
      </c>
      <c r="M9435" t="s">
        <v>48484</v>
      </c>
      <c r="N9435">
        <v>892</v>
      </c>
      <c r="O9435">
        <f>LOOKUP(N9435,HashTable!B:B,HashTable!A:A)</f>
        <v>35103</v>
      </c>
    </row>
    <row r="9436" spans="1:15" x14ac:dyDescent="0.25">
      <c r="A9436" t="s">
        <v>8155</v>
      </c>
      <c r="B9436">
        <v>892</v>
      </c>
      <c r="C9436">
        <f>LOOKUP(B9436,HashTable!B:B,HashTable!A:A)</f>
        <v>35103</v>
      </c>
      <c r="D9436" t="s">
        <v>16308</v>
      </c>
      <c r="E9436">
        <v>894</v>
      </c>
      <c r="F9436">
        <f>LOOKUP(E9436,HashTable!B:B,HashTable!A:A)</f>
        <v>11040</v>
      </c>
      <c r="G9436" t="s">
        <v>25563</v>
      </c>
      <c r="H9436">
        <v>891</v>
      </c>
      <c r="I9436">
        <f>LOOKUP(H9436,HashTable!B:B,HashTable!A:A)</f>
        <v>28150</v>
      </c>
      <c r="J9436" t="s">
        <v>34156</v>
      </c>
      <c r="K9436">
        <v>894</v>
      </c>
      <c r="L9436">
        <f>LOOKUP(K9436,HashTable!B:B,HashTable!A:A)</f>
        <v>11040</v>
      </c>
      <c r="M9436" t="s">
        <v>48513</v>
      </c>
      <c r="N9436">
        <v>892</v>
      </c>
      <c r="O9436">
        <f>LOOKUP(N9436,HashTable!B:B,HashTable!A:A)</f>
        <v>35103</v>
      </c>
    </row>
    <row r="9437" spans="1:15" x14ac:dyDescent="0.25">
      <c r="A9437" t="s">
        <v>8487</v>
      </c>
      <c r="B9437">
        <v>892</v>
      </c>
      <c r="C9437">
        <f>LOOKUP(B9437,HashTable!B:B,HashTable!A:A)</f>
        <v>35103</v>
      </c>
      <c r="D9437" t="s">
        <v>17173</v>
      </c>
      <c r="E9437">
        <v>894</v>
      </c>
      <c r="F9437">
        <f>LOOKUP(E9437,HashTable!B:B,HashTable!A:A)</f>
        <v>11040</v>
      </c>
      <c r="G9437" t="s">
        <v>25652</v>
      </c>
      <c r="H9437">
        <v>891</v>
      </c>
      <c r="I9437">
        <f>LOOKUP(H9437,HashTable!B:B,HashTable!A:A)</f>
        <v>28150</v>
      </c>
      <c r="J9437" t="s">
        <v>34164</v>
      </c>
      <c r="K9437">
        <v>894</v>
      </c>
      <c r="L9437">
        <f>LOOKUP(K9437,HashTable!B:B,HashTable!A:A)</f>
        <v>11040</v>
      </c>
      <c r="M9437" t="s">
        <v>49839</v>
      </c>
      <c r="N9437">
        <v>892</v>
      </c>
      <c r="O9437">
        <f>LOOKUP(N9437,HashTable!B:B,HashTable!A:A)</f>
        <v>35103</v>
      </c>
    </row>
    <row r="9438" spans="1:15" x14ac:dyDescent="0.25">
      <c r="A9438" t="s">
        <v>8552</v>
      </c>
      <c r="B9438">
        <v>892</v>
      </c>
      <c r="C9438">
        <f>LOOKUP(B9438,HashTable!B:B,HashTable!A:A)</f>
        <v>35103</v>
      </c>
      <c r="D9438" t="s">
        <v>17609</v>
      </c>
      <c r="E9438">
        <v>894</v>
      </c>
      <c r="F9438">
        <f>LOOKUP(E9438,HashTable!B:B,HashTable!A:A)</f>
        <v>11040</v>
      </c>
      <c r="G9438" t="s">
        <v>25800</v>
      </c>
      <c r="H9438">
        <v>891</v>
      </c>
      <c r="I9438">
        <f>LOOKUP(H9438,HashTable!B:B,HashTable!A:A)</f>
        <v>28150</v>
      </c>
      <c r="J9438" t="s">
        <v>34776</v>
      </c>
      <c r="K9438">
        <v>894</v>
      </c>
      <c r="L9438">
        <f>LOOKUP(K9438,HashTable!B:B,HashTable!A:A)</f>
        <v>11040</v>
      </c>
      <c r="M9438" t="s">
        <v>40383</v>
      </c>
      <c r="N9438">
        <v>893</v>
      </c>
      <c r="O9438">
        <f>LOOKUP(N9438,HashTable!B:B,HashTable!A:A)</f>
        <v>47408</v>
      </c>
    </row>
    <row r="9439" spans="1:15" x14ac:dyDescent="0.25">
      <c r="A9439" t="s">
        <v>8636</v>
      </c>
      <c r="B9439">
        <v>892</v>
      </c>
      <c r="C9439">
        <f>LOOKUP(B9439,HashTable!B:B,HashTable!A:A)</f>
        <v>35103</v>
      </c>
      <c r="D9439" t="s">
        <v>18490</v>
      </c>
      <c r="E9439">
        <v>894</v>
      </c>
      <c r="F9439">
        <f>LOOKUP(E9439,HashTable!B:B,HashTable!A:A)</f>
        <v>11040</v>
      </c>
      <c r="G9439" t="s">
        <v>26518</v>
      </c>
      <c r="H9439">
        <v>891</v>
      </c>
      <c r="I9439">
        <f>LOOKUP(H9439,HashTable!B:B,HashTable!A:A)</f>
        <v>28150</v>
      </c>
      <c r="J9439" t="s">
        <v>37226</v>
      </c>
      <c r="K9439">
        <v>894</v>
      </c>
      <c r="L9439">
        <f>LOOKUP(K9439,HashTable!B:B,HashTable!A:A)</f>
        <v>11040</v>
      </c>
      <c r="M9439" t="s">
        <v>40449</v>
      </c>
      <c r="N9439">
        <v>893</v>
      </c>
      <c r="O9439">
        <f>LOOKUP(N9439,HashTable!B:B,HashTable!A:A)</f>
        <v>47408</v>
      </c>
    </row>
    <row r="9440" spans="1:15" x14ac:dyDescent="0.25">
      <c r="A9440" t="s">
        <v>9052</v>
      </c>
      <c r="B9440">
        <v>892</v>
      </c>
      <c r="C9440">
        <f>LOOKUP(B9440,HashTable!B:B,HashTable!A:A)</f>
        <v>35103</v>
      </c>
      <c r="D9440" t="s">
        <v>19075</v>
      </c>
      <c r="E9440">
        <v>894</v>
      </c>
      <c r="F9440">
        <f>LOOKUP(E9440,HashTable!B:B,HashTable!A:A)</f>
        <v>11040</v>
      </c>
      <c r="G9440" t="s">
        <v>26696</v>
      </c>
      <c r="H9440">
        <v>891</v>
      </c>
      <c r="I9440">
        <f>LOOKUP(H9440,HashTable!B:B,HashTable!A:A)</f>
        <v>28150</v>
      </c>
      <c r="J9440" t="s">
        <v>37479</v>
      </c>
      <c r="K9440">
        <v>894</v>
      </c>
      <c r="L9440">
        <f>LOOKUP(K9440,HashTable!B:B,HashTable!A:A)</f>
        <v>11040</v>
      </c>
      <c r="M9440" t="s">
        <v>41489</v>
      </c>
      <c r="N9440">
        <v>893</v>
      </c>
      <c r="O9440">
        <f>LOOKUP(N9440,HashTable!B:B,HashTable!A:A)</f>
        <v>47408</v>
      </c>
    </row>
    <row r="9441" spans="1:15" x14ac:dyDescent="0.25">
      <c r="A9441" t="s">
        <v>9466</v>
      </c>
      <c r="B9441">
        <v>892</v>
      </c>
      <c r="C9441">
        <f>LOOKUP(B9441,HashTable!B:B,HashTable!A:A)</f>
        <v>35103</v>
      </c>
      <c r="D9441" t="s">
        <v>19619</v>
      </c>
      <c r="E9441">
        <v>894</v>
      </c>
      <c r="F9441">
        <f>LOOKUP(E9441,HashTable!B:B,HashTable!A:A)</f>
        <v>11040</v>
      </c>
      <c r="G9441" t="s">
        <v>27855</v>
      </c>
      <c r="H9441">
        <v>891</v>
      </c>
      <c r="I9441">
        <f>LOOKUP(H9441,HashTable!B:B,HashTable!A:A)</f>
        <v>28150</v>
      </c>
      <c r="J9441" t="s">
        <v>37665</v>
      </c>
      <c r="K9441">
        <v>894</v>
      </c>
      <c r="L9441">
        <f>LOOKUP(K9441,HashTable!B:B,HashTable!A:A)</f>
        <v>11040</v>
      </c>
      <c r="M9441" t="s">
        <v>41746</v>
      </c>
      <c r="N9441">
        <v>893</v>
      </c>
      <c r="O9441">
        <f>LOOKUP(N9441,HashTable!B:B,HashTable!A:A)</f>
        <v>47408</v>
      </c>
    </row>
    <row r="9442" spans="1:15" x14ac:dyDescent="0.25">
      <c r="A9442" t="s">
        <v>105</v>
      </c>
      <c r="B9442">
        <v>893</v>
      </c>
      <c r="C9442">
        <f>LOOKUP(B9442,HashTable!B:B,HashTable!A:A)</f>
        <v>47408</v>
      </c>
      <c r="D9442" t="s">
        <v>11483</v>
      </c>
      <c r="E9442">
        <v>895</v>
      </c>
      <c r="F9442">
        <f>LOOKUP(E9442,HashTable!B:B,HashTable!A:A)</f>
        <v>34067</v>
      </c>
      <c r="G9442" t="s">
        <v>21289</v>
      </c>
      <c r="H9442">
        <v>892</v>
      </c>
      <c r="I9442">
        <f>LOOKUP(H9442,HashTable!B:B,HashTable!A:A)</f>
        <v>35103</v>
      </c>
      <c r="J9442" t="s">
        <v>38265</v>
      </c>
      <c r="K9442">
        <v>894</v>
      </c>
      <c r="L9442">
        <f>LOOKUP(K9442,HashTable!B:B,HashTable!A:A)</f>
        <v>11040</v>
      </c>
      <c r="M9442" t="s">
        <v>41909</v>
      </c>
      <c r="N9442">
        <v>893</v>
      </c>
      <c r="O9442">
        <f>LOOKUP(N9442,HashTable!B:B,HashTable!A:A)</f>
        <v>47408</v>
      </c>
    </row>
    <row r="9443" spans="1:15" x14ac:dyDescent="0.25">
      <c r="A9443" t="s">
        <v>143</v>
      </c>
      <c r="B9443">
        <v>893</v>
      </c>
      <c r="C9443">
        <f>LOOKUP(B9443,HashTable!B:B,HashTable!A:A)</f>
        <v>47408</v>
      </c>
      <c r="D9443" t="s">
        <v>14325</v>
      </c>
      <c r="E9443">
        <v>895</v>
      </c>
      <c r="F9443">
        <f>LOOKUP(E9443,HashTable!B:B,HashTable!A:A)</f>
        <v>34067</v>
      </c>
      <c r="G9443" t="s">
        <v>24117</v>
      </c>
      <c r="H9443">
        <v>892</v>
      </c>
      <c r="I9443">
        <f>LOOKUP(H9443,HashTable!B:B,HashTable!A:A)</f>
        <v>35103</v>
      </c>
      <c r="J9443" t="s">
        <v>38297</v>
      </c>
      <c r="K9443">
        <v>894</v>
      </c>
      <c r="L9443">
        <f>LOOKUP(K9443,HashTable!B:B,HashTable!A:A)</f>
        <v>11040</v>
      </c>
      <c r="M9443" t="s">
        <v>41923</v>
      </c>
      <c r="N9443">
        <v>893</v>
      </c>
      <c r="O9443">
        <f>LOOKUP(N9443,HashTable!B:B,HashTable!A:A)</f>
        <v>47408</v>
      </c>
    </row>
    <row r="9444" spans="1:15" x14ac:dyDescent="0.25">
      <c r="A9444" t="s">
        <v>1887</v>
      </c>
      <c r="B9444">
        <v>893</v>
      </c>
      <c r="C9444">
        <f>LOOKUP(B9444,HashTable!B:B,HashTable!A:A)</f>
        <v>47408</v>
      </c>
      <c r="D9444" t="s">
        <v>16200</v>
      </c>
      <c r="E9444">
        <v>895</v>
      </c>
      <c r="F9444">
        <f>LOOKUP(E9444,HashTable!B:B,HashTable!A:A)</f>
        <v>34067</v>
      </c>
      <c r="G9444" t="s">
        <v>25118</v>
      </c>
      <c r="H9444">
        <v>892</v>
      </c>
      <c r="I9444">
        <f>LOOKUP(H9444,HashTable!B:B,HashTable!A:A)</f>
        <v>35103</v>
      </c>
      <c r="J9444" t="s">
        <v>39662</v>
      </c>
      <c r="K9444">
        <v>894</v>
      </c>
      <c r="L9444">
        <f>LOOKUP(K9444,HashTable!B:B,HashTable!A:A)</f>
        <v>11040</v>
      </c>
      <c r="M9444" t="s">
        <v>41929</v>
      </c>
      <c r="N9444">
        <v>893</v>
      </c>
      <c r="O9444">
        <f>LOOKUP(N9444,HashTable!B:B,HashTable!A:A)</f>
        <v>47408</v>
      </c>
    </row>
    <row r="9445" spans="1:15" x14ac:dyDescent="0.25">
      <c r="A9445" t="s">
        <v>2019</v>
      </c>
      <c r="B9445">
        <v>893</v>
      </c>
      <c r="C9445">
        <f>LOOKUP(B9445,HashTable!B:B,HashTable!A:A)</f>
        <v>47408</v>
      </c>
      <c r="D9445" t="s">
        <v>17065</v>
      </c>
      <c r="E9445">
        <v>895</v>
      </c>
      <c r="F9445">
        <f>LOOKUP(E9445,HashTable!B:B,HashTable!A:A)</f>
        <v>34067</v>
      </c>
      <c r="G9445" t="s">
        <v>25394</v>
      </c>
      <c r="H9445">
        <v>892</v>
      </c>
      <c r="I9445">
        <f>LOOKUP(H9445,HashTable!B:B,HashTable!A:A)</f>
        <v>35103</v>
      </c>
      <c r="J9445" t="s">
        <v>39926</v>
      </c>
      <c r="K9445">
        <v>894</v>
      </c>
      <c r="L9445">
        <f>LOOKUP(K9445,HashTable!B:B,HashTable!A:A)</f>
        <v>11040</v>
      </c>
      <c r="M9445" t="s">
        <v>43387</v>
      </c>
      <c r="N9445">
        <v>893</v>
      </c>
      <c r="O9445">
        <f>LOOKUP(N9445,HashTable!B:B,HashTable!A:A)</f>
        <v>47408</v>
      </c>
    </row>
    <row r="9446" spans="1:15" x14ac:dyDescent="0.25">
      <c r="A9446" t="s">
        <v>2982</v>
      </c>
      <c r="B9446">
        <v>893</v>
      </c>
      <c r="C9446">
        <f>LOOKUP(B9446,HashTable!B:B,HashTable!A:A)</f>
        <v>47408</v>
      </c>
      <c r="D9446" t="s">
        <v>17779</v>
      </c>
      <c r="E9446">
        <v>895</v>
      </c>
      <c r="F9446">
        <f>LOOKUP(E9446,HashTable!B:B,HashTable!A:A)</f>
        <v>34067</v>
      </c>
      <c r="G9446" t="s">
        <v>25958</v>
      </c>
      <c r="H9446">
        <v>892</v>
      </c>
      <c r="I9446">
        <f>LOOKUP(H9446,HashTable!B:B,HashTable!A:A)</f>
        <v>35103</v>
      </c>
      <c r="J9446" t="s">
        <v>30111</v>
      </c>
      <c r="K9446">
        <v>895</v>
      </c>
      <c r="L9446">
        <f>LOOKUP(K9446,HashTable!B:B,HashTable!A:A)</f>
        <v>34067</v>
      </c>
      <c r="M9446" t="s">
        <v>44858</v>
      </c>
      <c r="N9446">
        <v>893</v>
      </c>
      <c r="O9446">
        <f>LOOKUP(N9446,HashTable!B:B,HashTable!A:A)</f>
        <v>47408</v>
      </c>
    </row>
    <row r="9447" spans="1:15" x14ac:dyDescent="0.25">
      <c r="A9447" t="s">
        <v>3563</v>
      </c>
      <c r="B9447">
        <v>893</v>
      </c>
      <c r="C9447">
        <f>LOOKUP(B9447,HashTable!B:B,HashTable!A:A)</f>
        <v>47408</v>
      </c>
      <c r="D9447" t="s">
        <v>18246</v>
      </c>
      <c r="E9447">
        <v>895</v>
      </c>
      <c r="F9447">
        <f>LOOKUP(E9447,HashTable!B:B,HashTable!A:A)</f>
        <v>34067</v>
      </c>
      <c r="G9447" t="s">
        <v>25963</v>
      </c>
      <c r="H9447">
        <v>892</v>
      </c>
      <c r="I9447">
        <f>LOOKUP(H9447,HashTable!B:B,HashTable!A:A)</f>
        <v>35103</v>
      </c>
      <c r="J9447" t="s">
        <v>30926</v>
      </c>
      <c r="K9447">
        <v>895</v>
      </c>
      <c r="L9447">
        <f>LOOKUP(K9447,HashTable!B:B,HashTable!A:A)</f>
        <v>34067</v>
      </c>
      <c r="M9447" t="s">
        <v>45961</v>
      </c>
      <c r="N9447">
        <v>893</v>
      </c>
      <c r="O9447">
        <f>LOOKUP(N9447,HashTable!B:B,HashTable!A:A)</f>
        <v>47408</v>
      </c>
    </row>
    <row r="9448" spans="1:15" x14ac:dyDescent="0.25">
      <c r="A9448" t="s">
        <v>4202</v>
      </c>
      <c r="B9448">
        <v>893</v>
      </c>
      <c r="C9448">
        <f>LOOKUP(B9448,HashTable!B:B,HashTable!A:A)</f>
        <v>47408</v>
      </c>
      <c r="D9448" t="s">
        <v>19014</v>
      </c>
      <c r="E9448">
        <v>895</v>
      </c>
      <c r="F9448">
        <f>LOOKUP(E9448,HashTable!B:B,HashTable!A:A)</f>
        <v>34067</v>
      </c>
      <c r="G9448" t="s">
        <v>29399</v>
      </c>
      <c r="H9448">
        <v>892</v>
      </c>
      <c r="I9448">
        <f>LOOKUP(H9448,HashTable!B:B,HashTable!A:A)</f>
        <v>35103</v>
      </c>
      <c r="J9448" t="s">
        <v>31873</v>
      </c>
      <c r="K9448">
        <v>895</v>
      </c>
      <c r="L9448">
        <f>LOOKUP(K9448,HashTable!B:B,HashTable!A:A)</f>
        <v>34067</v>
      </c>
      <c r="M9448" t="s">
        <v>46144</v>
      </c>
      <c r="N9448">
        <v>893</v>
      </c>
      <c r="O9448">
        <f>LOOKUP(N9448,HashTable!B:B,HashTable!A:A)</f>
        <v>47408</v>
      </c>
    </row>
    <row r="9449" spans="1:15" x14ac:dyDescent="0.25">
      <c r="A9449" t="s">
        <v>4794</v>
      </c>
      <c r="B9449">
        <v>893</v>
      </c>
      <c r="C9449">
        <f>LOOKUP(B9449,HashTable!B:B,HashTable!A:A)</f>
        <v>47408</v>
      </c>
      <c r="D9449" t="s">
        <v>10018</v>
      </c>
      <c r="E9449">
        <v>896</v>
      </c>
      <c r="F9449">
        <f>LOOKUP(E9449,HashTable!B:B,HashTable!A:A)</f>
        <v>8433</v>
      </c>
      <c r="G9449" t="s">
        <v>29672</v>
      </c>
      <c r="H9449">
        <v>892</v>
      </c>
      <c r="I9449">
        <f>LOOKUP(H9449,HashTable!B:B,HashTable!A:A)</f>
        <v>35103</v>
      </c>
      <c r="J9449" t="s">
        <v>31945</v>
      </c>
      <c r="K9449">
        <v>895</v>
      </c>
      <c r="L9449">
        <f>LOOKUP(K9449,HashTable!B:B,HashTable!A:A)</f>
        <v>34067</v>
      </c>
      <c r="M9449" t="s">
        <v>47145</v>
      </c>
      <c r="N9449">
        <v>893</v>
      </c>
      <c r="O9449">
        <f>LOOKUP(N9449,HashTable!B:B,HashTable!A:A)</f>
        <v>47408</v>
      </c>
    </row>
    <row r="9450" spans="1:15" x14ac:dyDescent="0.25">
      <c r="A9450" t="s">
        <v>5234</v>
      </c>
      <c r="B9450">
        <v>893</v>
      </c>
      <c r="C9450">
        <f>LOOKUP(B9450,HashTable!B:B,HashTable!A:A)</f>
        <v>47408</v>
      </c>
      <c r="D9450" t="s">
        <v>10040</v>
      </c>
      <c r="E9450">
        <v>896</v>
      </c>
      <c r="F9450">
        <f>LOOKUP(E9450,HashTable!B:B,HashTable!A:A)</f>
        <v>8433</v>
      </c>
      <c r="G9450" t="s">
        <v>29752</v>
      </c>
      <c r="H9450">
        <v>892</v>
      </c>
      <c r="I9450">
        <f>LOOKUP(H9450,HashTable!B:B,HashTable!A:A)</f>
        <v>35103</v>
      </c>
      <c r="J9450" t="s">
        <v>32484</v>
      </c>
      <c r="K9450">
        <v>895</v>
      </c>
      <c r="L9450">
        <f>LOOKUP(K9450,HashTable!B:B,HashTable!A:A)</f>
        <v>34067</v>
      </c>
      <c r="M9450" t="s">
        <v>48946</v>
      </c>
      <c r="N9450">
        <v>893</v>
      </c>
      <c r="O9450">
        <f>LOOKUP(N9450,HashTable!B:B,HashTable!A:A)</f>
        <v>47408</v>
      </c>
    </row>
    <row r="9451" spans="1:15" x14ac:dyDescent="0.25">
      <c r="A9451" t="s">
        <v>5254</v>
      </c>
      <c r="B9451">
        <v>893</v>
      </c>
      <c r="C9451">
        <f>LOOKUP(B9451,HashTable!B:B,HashTable!A:A)</f>
        <v>47408</v>
      </c>
      <c r="D9451" t="s">
        <v>10217</v>
      </c>
      <c r="E9451">
        <v>896</v>
      </c>
      <c r="F9451">
        <f>LOOKUP(E9451,HashTable!B:B,HashTable!A:A)</f>
        <v>8433</v>
      </c>
      <c r="G9451" t="s">
        <v>20127</v>
      </c>
      <c r="H9451">
        <v>893</v>
      </c>
      <c r="I9451">
        <f>LOOKUP(H9451,HashTable!B:B,HashTable!A:A)</f>
        <v>47408</v>
      </c>
      <c r="J9451" t="s">
        <v>32970</v>
      </c>
      <c r="K9451">
        <v>895</v>
      </c>
      <c r="L9451">
        <f>LOOKUP(K9451,HashTable!B:B,HashTable!A:A)</f>
        <v>34067</v>
      </c>
      <c r="M9451" t="s">
        <v>41388</v>
      </c>
      <c r="N9451">
        <v>894</v>
      </c>
      <c r="O9451">
        <f>LOOKUP(N9451,HashTable!B:B,HashTable!A:A)</f>
        <v>11040</v>
      </c>
    </row>
    <row r="9452" spans="1:15" x14ac:dyDescent="0.25">
      <c r="A9452" t="s">
        <v>5336</v>
      </c>
      <c r="B9452">
        <v>893</v>
      </c>
      <c r="C9452">
        <f>LOOKUP(B9452,HashTable!B:B,HashTable!A:A)</f>
        <v>47408</v>
      </c>
      <c r="D9452" t="s">
        <v>11525</v>
      </c>
      <c r="E9452">
        <v>896</v>
      </c>
      <c r="F9452">
        <f>LOOKUP(E9452,HashTable!B:B,HashTable!A:A)</f>
        <v>8433</v>
      </c>
      <c r="G9452" t="s">
        <v>20240</v>
      </c>
      <c r="H9452">
        <v>893</v>
      </c>
      <c r="I9452">
        <f>LOOKUP(H9452,HashTable!B:B,HashTable!A:A)</f>
        <v>47408</v>
      </c>
      <c r="J9452" t="s">
        <v>34341</v>
      </c>
      <c r="K9452">
        <v>895</v>
      </c>
      <c r="L9452">
        <f>LOOKUP(K9452,HashTable!B:B,HashTable!A:A)</f>
        <v>34067</v>
      </c>
      <c r="M9452" t="s">
        <v>42648</v>
      </c>
      <c r="N9452">
        <v>894</v>
      </c>
      <c r="O9452">
        <f>LOOKUP(N9452,HashTable!B:B,HashTable!A:A)</f>
        <v>11040</v>
      </c>
    </row>
    <row r="9453" spans="1:15" x14ac:dyDescent="0.25">
      <c r="A9453" t="s">
        <v>5980</v>
      </c>
      <c r="B9453">
        <v>893</v>
      </c>
      <c r="C9453">
        <f>LOOKUP(B9453,HashTable!B:B,HashTable!A:A)</f>
        <v>47408</v>
      </c>
      <c r="D9453" t="s">
        <v>12758</v>
      </c>
      <c r="E9453">
        <v>896</v>
      </c>
      <c r="F9453">
        <f>LOOKUP(E9453,HashTable!B:B,HashTable!A:A)</f>
        <v>8433</v>
      </c>
      <c r="G9453" t="s">
        <v>20687</v>
      </c>
      <c r="H9453">
        <v>893</v>
      </c>
      <c r="I9453">
        <f>LOOKUP(H9453,HashTable!B:B,HashTable!A:A)</f>
        <v>47408</v>
      </c>
      <c r="J9453" t="s">
        <v>34453</v>
      </c>
      <c r="K9453">
        <v>895</v>
      </c>
      <c r="L9453">
        <f>LOOKUP(K9453,HashTable!B:B,HashTable!A:A)</f>
        <v>34067</v>
      </c>
      <c r="M9453" t="s">
        <v>43703</v>
      </c>
      <c r="N9453">
        <v>894</v>
      </c>
      <c r="O9453">
        <f>LOOKUP(N9453,HashTable!B:B,HashTable!A:A)</f>
        <v>11040</v>
      </c>
    </row>
    <row r="9454" spans="1:15" x14ac:dyDescent="0.25">
      <c r="A9454" t="s">
        <v>6022</v>
      </c>
      <c r="B9454">
        <v>893</v>
      </c>
      <c r="C9454">
        <f>LOOKUP(B9454,HashTable!B:B,HashTable!A:A)</f>
        <v>47408</v>
      </c>
      <c r="D9454" t="s">
        <v>13152</v>
      </c>
      <c r="E9454">
        <v>896</v>
      </c>
      <c r="F9454">
        <f>LOOKUP(E9454,HashTable!B:B,HashTable!A:A)</f>
        <v>8433</v>
      </c>
      <c r="G9454" t="s">
        <v>21228</v>
      </c>
      <c r="H9454">
        <v>893</v>
      </c>
      <c r="I9454">
        <f>LOOKUP(H9454,HashTable!B:B,HashTable!A:A)</f>
        <v>47408</v>
      </c>
      <c r="J9454" t="s">
        <v>34492</v>
      </c>
      <c r="K9454">
        <v>895</v>
      </c>
      <c r="L9454">
        <f>LOOKUP(K9454,HashTable!B:B,HashTable!A:A)</f>
        <v>34067</v>
      </c>
      <c r="M9454" t="s">
        <v>43834</v>
      </c>
      <c r="N9454">
        <v>894</v>
      </c>
      <c r="O9454">
        <f>LOOKUP(N9454,HashTable!B:B,HashTable!A:A)</f>
        <v>11040</v>
      </c>
    </row>
    <row r="9455" spans="1:15" x14ac:dyDescent="0.25">
      <c r="A9455" t="s">
        <v>8843</v>
      </c>
      <c r="B9455">
        <v>893</v>
      </c>
      <c r="C9455">
        <f>LOOKUP(B9455,HashTable!B:B,HashTable!A:A)</f>
        <v>47408</v>
      </c>
      <c r="D9455" t="s">
        <v>13840</v>
      </c>
      <c r="E9455">
        <v>896</v>
      </c>
      <c r="F9455">
        <f>LOOKUP(E9455,HashTable!B:B,HashTable!A:A)</f>
        <v>8433</v>
      </c>
      <c r="G9455" t="s">
        <v>21540</v>
      </c>
      <c r="H9455">
        <v>893</v>
      </c>
      <c r="I9455">
        <f>LOOKUP(H9455,HashTable!B:B,HashTable!A:A)</f>
        <v>47408</v>
      </c>
      <c r="J9455" t="s">
        <v>34746</v>
      </c>
      <c r="K9455">
        <v>895</v>
      </c>
      <c r="L9455">
        <f>LOOKUP(K9455,HashTable!B:B,HashTable!A:A)</f>
        <v>34067</v>
      </c>
      <c r="M9455" t="s">
        <v>43915</v>
      </c>
      <c r="N9455">
        <v>894</v>
      </c>
      <c r="O9455">
        <f>LOOKUP(N9455,HashTable!B:B,HashTable!A:A)</f>
        <v>11040</v>
      </c>
    </row>
    <row r="9456" spans="1:15" x14ac:dyDescent="0.25">
      <c r="A9456" t="s">
        <v>9461</v>
      </c>
      <c r="B9456">
        <v>893</v>
      </c>
      <c r="C9456">
        <f>LOOKUP(B9456,HashTable!B:B,HashTable!A:A)</f>
        <v>47408</v>
      </c>
      <c r="D9456" t="s">
        <v>14986</v>
      </c>
      <c r="E9456">
        <v>896</v>
      </c>
      <c r="F9456">
        <f>LOOKUP(E9456,HashTable!B:B,HashTable!A:A)</f>
        <v>8433</v>
      </c>
      <c r="G9456" t="s">
        <v>21595</v>
      </c>
      <c r="H9456">
        <v>893</v>
      </c>
      <c r="I9456">
        <f>LOOKUP(H9456,HashTable!B:B,HashTable!A:A)</f>
        <v>47408</v>
      </c>
      <c r="J9456" t="s">
        <v>35079</v>
      </c>
      <c r="K9456">
        <v>895</v>
      </c>
      <c r="L9456">
        <f>LOOKUP(K9456,HashTable!B:B,HashTable!A:A)</f>
        <v>34067</v>
      </c>
      <c r="M9456" t="s">
        <v>45143</v>
      </c>
      <c r="N9456">
        <v>894</v>
      </c>
      <c r="O9456">
        <f>LOOKUP(N9456,HashTable!B:B,HashTable!A:A)</f>
        <v>11040</v>
      </c>
    </row>
    <row r="9457" spans="1:15" x14ac:dyDescent="0.25">
      <c r="A9457" t="s">
        <v>9484</v>
      </c>
      <c r="B9457">
        <v>893</v>
      </c>
      <c r="C9457">
        <f>LOOKUP(B9457,HashTable!B:B,HashTable!A:A)</f>
        <v>47408</v>
      </c>
      <c r="D9457" t="s">
        <v>15369</v>
      </c>
      <c r="E9457">
        <v>896</v>
      </c>
      <c r="F9457">
        <f>LOOKUP(E9457,HashTable!B:B,HashTable!A:A)</f>
        <v>8433</v>
      </c>
      <c r="G9457" t="s">
        <v>22904</v>
      </c>
      <c r="H9457">
        <v>893</v>
      </c>
      <c r="I9457">
        <f>LOOKUP(H9457,HashTable!B:B,HashTable!A:A)</f>
        <v>47408</v>
      </c>
      <c r="J9457" t="s">
        <v>35137</v>
      </c>
      <c r="K9457">
        <v>895</v>
      </c>
      <c r="L9457">
        <f>LOOKUP(K9457,HashTable!B:B,HashTable!A:A)</f>
        <v>34067</v>
      </c>
      <c r="M9457" t="s">
        <v>45458</v>
      </c>
      <c r="N9457">
        <v>894</v>
      </c>
      <c r="O9457">
        <f>LOOKUP(N9457,HashTable!B:B,HashTable!A:A)</f>
        <v>11040</v>
      </c>
    </row>
    <row r="9458" spans="1:15" x14ac:dyDescent="0.25">
      <c r="A9458" t="s">
        <v>1912</v>
      </c>
      <c r="B9458">
        <v>894</v>
      </c>
      <c r="C9458">
        <f>LOOKUP(B9458,HashTable!B:B,HashTable!A:A)</f>
        <v>11040</v>
      </c>
      <c r="D9458" t="s">
        <v>15390</v>
      </c>
      <c r="E9458">
        <v>896</v>
      </c>
      <c r="F9458">
        <f>LOOKUP(E9458,HashTable!B:B,HashTable!A:A)</f>
        <v>8433</v>
      </c>
      <c r="G9458" t="s">
        <v>23282</v>
      </c>
      <c r="H9458">
        <v>893</v>
      </c>
      <c r="I9458">
        <f>LOOKUP(H9458,HashTable!B:B,HashTable!A:A)</f>
        <v>47408</v>
      </c>
      <c r="J9458" t="s">
        <v>37121</v>
      </c>
      <c r="K9458">
        <v>895</v>
      </c>
      <c r="L9458">
        <f>LOOKUP(K9458,HashTable!B:B,HashTable!A:A)</f>
        <v>34067</v>
      </c>
      <c r="M9458" t="s">
        <v>45538</v>
      </c>
      <c r="N9458">
        <v>894</v>
      </c>
      <c r="O9458">
        <f>LOOKUP(N9458,HashTable!B:B,HashTable!A:A)</f>
        <v>11040</v>
      </c>
    </row>
    <row r="9459" spans="1:15" x14ac:dyDescent="0.25">
      <c r="A9459" t="s">
        <v>4110</v>
      </c>
      <c r="B9459">
        <v>894</v>
      </c>
      <c r="C9459">
        <f>LOOKUP(B9459,HashTable!B:B,HashTable!A:A)</f>
        <v>11040</v>
      </c>
      <c r="D9459" t="s">
        <v>16286</v>
      </c>
      <c r="E9459">
        <v>896</v>
      </c>
      <c r="F9459">
        <f>LOOKUP(E9459,HashTable!B:B,HashTable!A:A)</f>
        <v>8433</v>
      </c>
      <c r="G9459" t="s">
        <v>23381</v>
      </c>
      <c r="H9459">
        <v>893</v>
      </c>
      <c r="I9459">
        <f>LOOKUP(H9459,HashTable!B:B,HashTable!A:A)</f>
        <v>47408</v>
      </c>
      <c r="J9459" t="s">
        <v>39362</v>
      </c>
      <c r="K9459">
        <v>895</v>
      </c>
      <c r="L9459">
        <f>LOOKUP(K9459,HashTable!B:B,HashTable!A:A)</f>
        <v>34067</v>
      </c>
      <c r="M9459" t="s">
        <v>45925</v>
      </c>
      <c r="N9459">
        <v>894</v>
      </c>
      <c r="O9459">
        <f>LOOKUP(N9459,HashTable!B:B,HashTable!A:A)</f>
        <v>11040</v>
      </c>
    </row>
    <row r="9460" spans="1:15" x14ac:dyDescent="0.25">
      <c r="A9460" t="s">
        <v>4469</v>
      </c>
      <c r="B9460">
        <v>894</v>
      </c>
      <c r="C9460">
        <f>LOOKUP(B9460,HashTable!B:B,HashTable!A:A)</f>
        <v>11040</v>
      </c>
      <c r="D9460" t="s">
        <v>17401</v>
      </c>
      <c r="E9460">
        <v>896</v>
      </c>
      <c r="F9460">
        <f>LOOKUP(E9460,HashTable!B:B,HashTable!A:A)</f>
        <v>8433</v>
      </c>
      <c r="G9460" t="s">
        <v>23540</v>
      </c>
      <c r="H9460">
        <v>893</v>
      </c>
      <c r="I9460">
        <f>LOOKUP(H9460,HashTable!B:B,HashTable!A:A)</f>
        <v>47408</v>
      </c>
      <c r="J9460" t="s">
        <v>30713</v>
      </c>
      <c r="K9460">
        <v>896</v>
      </c>
      <c r="L9460">
        <f>LOOKUP(K9460,HashTable!B:B,HashTable!A:A)</f>
        <v>8433</v>
      </c>
      <c r="M9460" t="s">
        <v>46185</v>
      </c>
      <c r="N9460">
        <v>894</v>
      </c>
      <c r="O9460">
        <f>LOOKUP(N9460,HashTable!B:B,HashTable!A:A)</f>
        <v>11040</v>
      </c>
    </row>
    <row r="9461" spans="1:15" x14ac:dyDescent="0.25">
      <c r="A9461" t="s">
        <v>5203</v>
      </c>
      <c r="B9461">
        <v>894</v>
      </c>
      <c r="C9461">
        <f>LOOKUP(B9461,HashTable!B:B,HashTable!A:A)</f>
        <v>11040</v>
      </c>
      <c r="D9461" t="s">
        <v>17888</v>
      </c>
      <c r="E9461">
        <v>896</v>
      </c>
      <c r="F9461">
        <f>LOOKUP(E9461,HashTable!B:B,HashTable!A:A)</f>
        <v>8433</v>
      </c>
      <c r="G9461" t="s">
        <v>24062</v>
      </c>
      <c r="H9461">
        <v>893</v>
      </c>
      <c r="I9461">
        <f>LOOKUP(H9461,HashTable!B:B,HashTable!A:A)</f>
        <v>47408</v>
      </c>
      <c r="J9461" t="s">
        <v>31508</v>
      </c>
      <c r="K9461">
        <v>896</v>
      </c>
      <c r="L9461">
        <f>LOOKUP(K9461,HashTable!B:B,HashTable!A:A)</f>
        <v>8433</v>
      </c>
      <c r="M9461" t="s">
        <v>46219</v>
      </c>
      <c r="N9461">
        <v>894</v>
      </c>
      <c r="O9461">
        <f>LOOKUP(N9461,HashTable!B:B,HashTable!A:A)</f>
        <v>11040</v>
      </c>
    </row>
    <row r="9462" spans="1:15" x14ac:dyDescent="0.25">
      <c r="A9462" t="s">
        <v>9086</v>
      </c>
      <c r="B9462">
        <v>894</v>
      </c>
      <c r="C9462">
        <f>LOOKUP(B9462,HashTable!B:B,HashTable!A:A)</f>
        <v>11040</v>
      </c>
      <c r="D9462" t="s">
        <v>17959</v>
      </c>
      <c r="E9462">
        <v>896</v>
      </c>
      <c r="F9462">
        <f>LOOKUP(E9462,HashTable!B:B,HashTable!A:A)</f>
        <v>8433</v>
      </c>
      <c r="G9462" t="s">
        <v>24433</v>
      </c>
      <c r="H9462">
        <v>893</v>
      </c>
      <c r="I9462">
        <f>LOOKUP(H9462,HashTable!B:B,HashTable!A:A)</f>
        <v>47408</v>
      </c>
      <c r="J9462" t="s">
        <v>32262</v>
      </c>
      <c r="K9462">
        <v>896</v>
      </c>
      <c r="L9462">
        <f>LOOKUP(K9462,HashTable!B:B,HashTable!A:A)</f>
        <v>8433</v>
      </c>
      <c r="M9462" t="s">
        <v>46980</v>
      </c>
      <c r="N9462">
        <v>894</v>
      </c>
      <c r="O9462">
        <f>LOOKUP(N9462,HashTable!B:B,HashTable!A:A)</f>
        <v>11040</v>
      </c>
    </row>
    <row r="9463" spans="1:15" x14ac:dyDescent="0.25">
      <c r="A9463" t="s">
        <v>9118</v>
      </c>
      <c r="B9463">
        <v>894</v>
      </c>
      <c r="C9463">
        <f>LOOKUP(B9463,HashTable!B:B,HashTable!A:A)</f>
        <v>11040</v>
      </c>
      <c r="D9463" t="s">
        <v>18748</v>
      </c>
      <c r="E9463">
        <v>896</v>
      </c>
      <c r="F9463">
        <f>LOOKUP(E9463,HashTable!B:B,HashTable!A:A)</f>
        <v>8433</v>
      </c>
      <c r="G9463" t="s">
        <v>24790</v>
      </c>
      <c r="H9463">
        <v>893</v>
      </c>
      <c r="I9463">
        <f>LOOKUP(H9463,HashTable!B:B,HashTable!A:A)</f>
        <v>47408</v>
      </c>
      <c r="J9463" t="s">
        <v>32672</v>
      </c>
      <c r="K9463">
        <v>896</v>
      </c>
      <c r="L9463">
        <f>LOOKUP(K9463,HashTable!B:B,HashTable!A:A)</f>
        <v>8433</v>
      </c>
      <c r="M9463" t="s">
        <v>47367</v>
      </c>
      <c r="N9463">
        <v>894</v>
      </c>
      <c r="O9463">
        <f>LOOKUP(N9463,HashTable!B:B,HashTable!A:A)</f>
        <v>11040</v>
      </c>
    </row>
    <row r="9464" spans="1:15" x14ac:dyDescent="0.25">
      <c r="A9464" t="s">
        <v>9336</v>
      </c>
      <c r="B9464">
        <v>894</v>
      </c>
      <c r="C9464">
        <f>LOOKUP(B9464,HashTable!B:B,HashTable!A:A)</f>
        <v>11040</v>
      </c>
      <c r="D9464" t="s">
        <v>19578</v>
      </c>
      <c r="E9464">
        <v>896</v>
      </c>
      <c r="F9464">
        <f>LOOKUP(E9464,HashTable!B:B,HashTable!A:A)</f>
        <v>8433</v>
      </c>
      <c r="G9464" t="s">
        <v>25655</v>
      </c>
      <c r="H9464">
        <v>893</v>
      </c>
      <c r="I9464">
        <f>LOOKUP(H9464,HashTable!B:B,HashTable!A:A)</f>
        <v>47408</v>
      </c>
      <c r="J9464" t="s">
        <v>33611</v>
      </c>
      <c r="K9464">
        <v>896</v>
      </c>
      <c r="L9464">
        <f>LOOKUP(K9464,HashTable!B:B,HashTable!A:A)</f>
        <v>8433</v>
      </c>
      <c r="M9464" t="s">
        <v>47669</v>
      </c>
      <c r="N9464">
        <v>894</v>
      </c>
      <c r="O9464">
        <f>LOOKUP(N9464,HashTable!B:B,HashTable!A:A)</f>
        <v>11040</v>
      </c>
    </row>
    <row r="9465" spans="1:15" x14ac:dyDescent="0.25">
      <c r="A9465" t="s">
        <v>9349</v>
      </c>
      <c r="B9465">
        <v>894</v>
      </c>
      <c r="C9465">
        <f>LOOKUP(B9465,HashTable!B:B,HashTable!A:A)</f>
        <v>11040</v>
      </c>
      <c r="D9465" t="s">
        <v>19892</v>
      </c>
      <c r="E9465">
        <v>896</v>
      </c>
      <c r="F9465">
        <f>LOOKUP(E9465,HashTable!B:B,HashTable!A:A)</f>
        <v>8433</v>
      </c>
      <c r="G9465" t="s">
        <v>25815</v>
      </c>
      <c r="H9465">
        <v>893</v>
      </c>
      <c r="I9465">
        <f>LOOKUP(H9465,HashTable!B:B,HashTable!A:A)</f>
        <v>47408</v>
      </c>
      <c r="J9465" t="s">
        <v>38326</v>
      </c>
      <c r="K9465">
        <v>896</v>
      </c>
      <c r="L9465">
        <f>LOOKUP(K9465,HashTable!B:B,HashTable!A:A)</f>
        <v>8433</v>
      </c>
      <c r="M9465" t="s">
        <v>47907</v>
      </c>
      <c r="N9465">
        <v>894</v>
      </c>
      <c r="O9465">
        <f>LOOKUP(N9465,HashTable!B:B,HashTable!A:A)</f>
        <v>11040</v>
      </c>
    </row>
    <row r="9466" spans="1:15" x14ac:dyDescent="0.25">
      <c r="A9466" t="s">
        <v>182</v>
      </c>
      <c r="B9466">
        <v>895</v>
      </c>
      <c r="C9466">
        <f>LOOKUP(B9466,HashTable!B:B,HashTable!A:A)</f>
        <v>34067</v>
      </c>
      <c r="D9466" t="s">
        <v>11033</v>
      </c>
      <c r="E9466">
        <v>897</v>
      </c>
      <c r="F9466">
        <f>LOOKUP(E9466,HashTable!B:B,HashTable!A:A)</f>
        <v>42206</v>
      </c>
      <c r="G9466" t="s">
        <v>26625</v>
      </c>
      <c r="H9466">
        <v>893</v>
      </c>
      <c r="I9466">
        <f>LOOKUP(H9466,HashTable!B:B,HashTable!A:A)</f>
        <v>47408</v>
      </c>
      <c r="J9466" t="s">
        <v>39426</v>
      </c>
      <c r="K9466">
        <v>896</v>
      </c>
      <c r="L9466">
        <f>LOOKUP(K9466,HashTable!B:B,HashTable!A:A)</f>
        <v>8433</v>
      </c>
      <c r="M9466" t="s">
        <v>47984</v>
      </c>
      <c r="N9466">
        <v>894</v>
      </c>
      <c r="O9466">
        <f>LOOKUP(N9466,HashTable!B:B,HashTable!A:A)</f>
        <v>11040</v>
      </c>
    </row>
    <row r="9467" spans="1:15" x14ac:dyDescent="0.25">
      <c r="A9467" t="s">
        <v>382</v>
      </c>
      <c r="B9467">
        <v>895</v>
      </c>
      <c r="C9467">
        <f>LOOKUP(B9467,HashTable!B:B,HashTable!A:A)</f>
        <v>34067</v>
      </c>
      <c r="D9467" t="s">
        <v>11124</v>
      </c>
      <c r="E9467">
        <v>897</v>
      </c>
      <c r="F9467">
        <f>LOOKUP(E9467,HashTable!B:B,HashTable!A:A)</f>
        <v>42206</v>
      </c>
      <c r="G9467" t="s">
        <v>27152</v>
      </c>
      <c r="H9467">
        <v>893</v>
      </c>
      <c r="I9467">
        <f>LOOKUP(H9467,HashTable!B:B,HashTable!A:A)</f>
        <v>47408</v>
      </c>
      <c r="J9467" t="s">
        <v>39541</v>
      </c>
      <c r="K9467">
        <v>896</v>
      </c>
      <c r="L9467">
        <f>LOOKUP(K9467,HashTable!B:B,HashTable!A:A)</f>
        <v>8433</v>
      </c>
      <c r="M9467" t="s">
        <v>48241</v>
      </c>
      <c r="N9467">
        <v>894</v>
      </c>
      <c r="O9467">
        <f>LOOKUP(N9467,HashTable!B:B,HashTable!A:A)</f>
        <v>11040</v>
      </c>
    </row>
    <row r="9468" spans="1:15" x14ac:dyDescent="0.25">
      <c r="A9468" t="s">
        <v>699</v>
      </c>
      <c r="B9468">
        <v>895</v>
      </c>
      <c r="C9468">
        <f>LOOKUP(B9468,HashTable!B:B,HashTable!A:A)</f>
        <v>34067</v>
      </c>
      <c r="D9468" t="s">
        <v>11955</v>
      </c>
      <c r="E9468">
        <v>897</v>
      </c>
      <c r="F9468">
        <f>LOOKUP(E9468,HashTable!B:B,HashTable!A:A)</f>
        <v>42206</v>
      </c>
      <c r="G9468" t="s">
        <v>28217</v>
      </c>
      <c r="H9468">
        <v>893</v>
      </c>
      <c r="I9468">
        <f>LOOKUP(H9468,HashTable!B:B,HashTable!A:A)</f>
        <v>47408</v>
      </c>
      <c r="J9468" t="s">
        <v>31215</v>
      </c>
      <c r="K9468">
        <v>897</v>
      </c>
      <c r="L9468">
        <f>LOOKUP(K9468,HashTable!B:B,HashTable!A:A)</f>
        <v>42206</v>
      </c>
      <c r="M9468" t="s">
        <v>49290</v>
      </c>
      <c r="N9468">
        <v>894</v>
      </c>
      <c r="O9468">
        <f>LOOKUP(N9468,HashTable!B:B,HashTable!A:A)</f>
        <v>11040</v>
      </c>
    </row>
    <row r="9469" spans="1:15" x14ac:dyDescent="0.25">
      <c r="A9469" t="s">
        <v>772</v>
      </c>
      <c r="B9469">
        <v>895</v>
      </c>
      <c r="C9469">
        <f>LOOKUP(B9469,HashTable!B:B,HashTable!A:A)</f>
        <v>34067</v>
      </c>
      <c r="D9469" t="s">
        <v>12132</v>
      </c>
      <c r="E9469">
        <v>897</v>
      </c>
      <c r="F9469">
        <f>LOOKUP(E9469,HashTable!B:B,HashTable!A:A)</f>
        <v>42206</v>
      </c>
      <c r="G9469" t="s">
        <v>21327</v>
      </c>
      <c r="H9469">
        <v>894</v>
      </c>
      <c r="I9469">
        <f>LOOKUP(H9469,HashTable!B:B,HashTable!A:A)</f>
        <v>11040</v>
      </c>
      <c r="J9469" t="s">
        <v>32441</v>
      </c>
      <c r="K9469">
        <v>897</v>
      </c>
      <c r="L9469">
        <f>LOOKUP(K9469,HashTable!B:B,HashTable!A:A)</f>
        <v>42206</v>
      </c>
      <c r="M9469" t="s">
        <v>40074</v>
      </c>
      <c r="N9469">
        <v>895</v>
      </c>
      <c r="O9469">
        <f>LOOKUP(N9469,HashTable!B:B,HashTable!A:A)</f>
        <v>34067</v>
      </c>
    </row>
    <row r="9470" spans="1:15" x14ac:dyDescent="0.25">
      <c r="A9470" t="s">
        <v>1816</v>
      </c>
      <c r="B9470">
        <v>895</v>
      </c>
      <c r="C9470">
        <f>LOOKUP(B9470,HashTable!B:B,HashTable!A:A)</f>
        <v>34067</v>
      </c>
      <c r="D9470" t="s">
        <v>12317</v>
      </c>
      <c r="E9470">
        <v>897</v>
      </c>
      <c r="F9470">
        <f>LOOKUP(E9470,HashTable!B:B,HashTable!A:A)</f>
        <v>42206</v>
      </c>
      <c r="G9470" t="s">
        <v>21522</v>
      </c>
      <c r="H9470">
        <v>894</v>
      </c>
      <c r="I9470">
        <f>LOOKUP(H9470,HashTable!B:B,HashTable!A:A)</f>
        <v>11040</v>
      </c>
      <c r="J9470" t="s">
        <v>32913</v>
      </c>
      <c r="K9470">
        <v>897</v>
      </c>
      <c r="L9470">
        <f>LOOKUP(K9470,HashTable!B:B,HashTable!A:A)</f>
        <v>42206</v>
      </c>
      <c r="M9470" t="s">
        <v>40410</v>
      </c>
      <c r="N9470">
        <v>895</v>
      </c>
      <c r="O9470">
        <f>LOOKUP(N9470,HashTable!B:B,HashTable!A:A)</f>
        <v>34067</v>
      </c>
    </row>
    <row r="9471" spans="1:15" x14ac:dyDescent="0.25">
      <c r="A9471" t="s">
        <v>2133</v>
      </c>
      <c r="B9471">
        <v>895</v>
      </c>
      <c r="C9471">
        <f>LOOKUP(B9471,HashTable!B:B,HashTable!A:A)</f>
        <v>34067</v>
      </c>
      <c r="D9471" t="s">
        <v>14186</v>
      </c>
      <c r="E9471">
        <v>897</v>
      </c>
      <c r="F9471">
        <f>LOOKUP(E9471,HashTable!B:B,HashTable!A:A)</f>
        <v>42206</v>
      </c>
      <c r="G9471" t="s">
        <v>21870</v>
      </c>
      <c r="H9471">
        <v>894</v>
      </c>
      <c r="I9471">
        <f>LOOKUP(H9471,HashTable!B:B,HashTable!A:A)</f>
        <v>11040</v>
      </c>
      <c r="J9471" t="s">
        <v>33632</v>
      </c>
      <c r="K9471">
        <v>897</v>
      </c>
      <c r="L9471">
        <f>LOOKUP(K9471,HashTable!B:B,HashTable!A:A)</f>
        <v>42206</v>
      </c>
      <c r="M9471" t="s">
        <v>40470</v>
      </c>
      <c r="N9471">
        <v>895</v>
      </c>
      <c r="O9471">
        <f>LOOKUP(N9471,HashTable!B:B,HashTable!A:A)</f>
        <v>34067</v>
      </c>
    </row>
    <row r="9472" spans="1:15" x14ac:dyDescent="0.25">
      <c r="A9472" t="s">
        <v>2135</v>
      </c>
      <c r="B9472">
        <v>895</v>
      </c>
      <c r="C9472">
        <f>LOOKUP(B9472,HashTable!B:B,HashTable!A:A)</f>
        <v>34067</v>
      </c>
      <c r="D9472" t="s">
        <v>15318</v>
      </c>
      <c r="E9472">
        <v>897</v>
      </c>
      <c r="F9472">
        <f>LOOKUP(E9472,HashTable!B:B,HashTable!A:A)</f>
        <v>42206</v>
      </c>
      <c r="G9472" t="s">
        <v>22630</v>
      </c>
      <c r="H9472">
        <v>894</v>
      </c>
      <c r="I9472">
        <f>LOOKUP(H9472,HashTable!B:B,HashTable!A:A)</f>
        <v>11040</v>
      </c>
      <c r="J9472" t="s">
        <v>33908</v>
      </c>
      <c r="K9472">
        <v>897</v>
      </c>
      <c r="L9472">
        <f>LOOKUP(K9472,HashTable!B:B,HashTable!A:A)</f>
        <v>42206</v>
      </c>
      <c r="M9472" t="s">
        <v>40784</v>
      </c>
      <c r="N9472">
        <v>895</v>
      </c>
      <c r="O9472">
        <f>LOOKUP(N9472,HashTable!B:B,HashTable!A:A)</f>
        <v>34067</v>
      </c>
    </row>
    <row r="9473" spans="1:15" x14ac:dyDescent="0.25">
      <c r="A9473" t="s">
        <v>2603</v>
      </c>
      <c r="B9473">
        <v>895</v>
      </c>
      <c r="C9473">
        <f>LOOKUP(B9473,HashTable!B:B,HashTable!A:A)</f>
        <v>34067</v>
      </c>
      <c r="D9473" t="s">
        <v>15810</v>
      </c>
      <c r="E9473">
        <v>897</v>
      </c>
      <c r="F9473">
        <f>LOOKUP(E9473,HashTable!B:B,HashTable!A:A)</f>
        <v>42206</v>
      </c>
      <c r="G9473" t="s">
        <v>23428</v>
      </c>
      <c r="H9473">
        <v>894</v>
      </c>
      <c r="I9473">
        <f>LOOKUP(H9473,HashTable!B:B,HashTable!A:A)</f>
        <v>11040</v>
      </c>
      <c r="J9473" t="s">
        <v>34260</v>
      </c>
      <c r="K9473">
        <v>897</v>
      </c>
      <c r="L9473">
        <f>LOOKUP(K9473,HashTable!B:B,HashTable!A:A)</f>
        <v>42206</v>
      </c>
      <c r="M9473" t="s">
        <v>41426</v>
      </c>
      <c r="N9473">
        <v>895</v>
      </c>
      <c r="O9473">
        <f>LOOKUP(N9473,HashTable!B:B,HashTable!A:A)</f>
        <v>34067</v>
      </c>
    </row>
    <row r="9474" spans="1:15" x14ac:dyDescent="0.25">
      <c r="A9474" t="s">
        <v>3308</v>
      </c>
      <c r="B9474">
        <v>895</v>
      </c>
      <c r="C9474">
        <f>LOOKUP(B9474,HashTable!B:B,HashTable!A:A)</f>
        <v>34067</v>
      </c>
      <c r="D9474" t="s">
        <v>15895</v>
      </c>
      <c r="E9474">
        <v>897</v>
      </c>
      <c r="F9474">
        <f>LOOKUP(E9474,HashTable!B:B,HashTable!A:A)</f>
        <v>42206</v>
      </c>
      <c r="G9474" t="s">
        <v>24257</v>
      </c>
      <c r="H9474">
        <v>894</v>
      </c>
      <c r="I9474">
        <f>LOOKUP(H9474,HashTable!B:B,HashTable!A:A)</f>
        <v>11040</v>
      </c>
      <c r="J9474" t="s">
        <v>36477</v>
      </c>
      <c r="K9474">
        <v>897</v>
      </c>
      <c r="L9474">
        <f>LOOKUP(K9474,HashTable!B:B,HashTable!A:A)</f>
        <v>42206</v>
      </c>
      <c r="M9474" t="s">
        <v>41453</v>
      </c>
      <c r="N9474">
        <v>895</v>
      </c>
      <c r="O9474">
        <f>LOOKUP(N9474,HashTable!B:B,HashTable!A:A)</f>
        <v>34067</v>
      </c>
    </row>
    <row r="9475" spans="1:15" x14ac:dyDescent="0.25">
      <c r="A9475" t="s">
        <v>3907</v>
      </c>
      <c r="B9475">
        <v>895</v>
      </c>
      <c r="C9475">
        <f>LOOKUP(B9475,HashTable!B:B,HashTable!A:A)</f>
        <v>34067</v>
      </c>
      <c r="D9475" t="s">
        <v>16458</v>
      </c>
      <c r="E9475">
        <v>897</v>
      </c>
      <c r="F9475">
        <f>LOOKUP(E9475,HashTable!B:B,HashTable!A:A)</f>
        <v>42206</v>
      </c>
      <c r="G9475" t="s">
        <v>24673</v>
      </c>
      <c r="H9475">
        <v>894</v>
      </c>
      <c r="I9475">
        <f>LOOKUP(H9475,HashTable!B:B,HashTable!A:A)</f>
        <v>11040</v>
      </c>
      <c r="J9475" t="s">
        <v>36604</v>
      </c>
      <c r="K9475">
        <v>897</v>
      </c>
      <c r="L9475">
        <f>LOOKUP(K9475,HashTable!B:B,HashTable!A:A)</f>
        <v>42206</v>
      </c>
      <c r="M9475" t="s">
        <v>43465</v>
      </c>
      <c r="N9475">
        <v>895</v>
      </c>
      <c r="O9475">
        <f>LOOKUP(N9475,HashTable!B:B,HashTable!A:A)</f>
        <v>34067</v>
      </c>
    </row>
    <row r="9476" spans="1:15" x14ac:dyDescent="0.25">
      <c r="A9476" t="s">
        <v>4905</v>
      </c>
      <c r="B9476">
        <v>895</v>
      </c>
      <c r="C9476">
        <f>LOOKUP(B9476,HashTable!B:B,HashTable!A:A)</f>
        <v>34067</v>
      </c>
      <c r="D9476" t="s">
        <v>17545</v>
      </c>
      <c r="E9476">
        <v>897</v>
      </c>
      <c r="F9476">
        <f>LOOKUP(E9476,HashTable!B:B,HashTable!A:A)</f>
        <v>42206</v>
      </c>
      <c r="G9476" t="s">
        <v>25000</v>
      </c>
      <c r="H9476">
        <v>894</v>
      </c>
      <c r="I9476">
        <f>LOOKUP(H9476,HashTable!B:B,HashTable!A:A)</f>
        <v>11040</v>
      </c>
      <c r="J9476" t="s">
        <v>36958</v>
      </c>
      <c r="K9476">
        <v>897</v>
      </c>
      <c r="L9476">
        <f>LOOKUP(K9476,HashTable!B:B,HashTable!A:A)</f>
        <v>42206</v>
      </c>
      <c r="M9476" t="s">
        <v>43735</v>
      </c>
      <c r="N9476">
        <v>895</v>
      </c>
      <c r="O9476">
        <f>LOOKUP(N9476,HashTable!B:B,HashTable!A:A)</f>
        <v>34067</v>
      </c>
    </row>
    <row r="9477" spans="1:15" x14ac:dyDescent="0.25">
      <c r="A9477" t="s">
        <v>4960</v>
      </c>
      <c r="B9477">
        <v>895</v>
      </c>
      <c r="C9477">
        <f>LOOKUP(B9477,HashTable!B:B,HashTable!A:A)</f>
        <v>34067</v>
      </c>
      <c r="D9477" t="s">
        <v>17593</v>
      </c>
      <c r="E9477">
        <v>897</v>
      </c>
      <c r="F9477">
        <f>LOOKUP(E9477,HashTable!B:B,HashTable!A:A)</f>
        <v>42206</v>
      </c>
      <c r="G9477" t="s">
        <v>25621</v>
      </c>
      <c r="H9477">
        <v>894</v>
      </c>
      <c r="I9477">
        <f>LOOKUP(H9477,HashTable!B:B,HashTable!A:A)</f>
        <v>11040</v>
      </c>
      <c r="J9477" t="s">
        <v>37848</v>
      </c>
      <c r="K9477">
        <v>897</v>
      </c>
      <c r="L9477">
        <f>LOOKUP(K9477,HashTable!B:B,HashTable!A:A)</f>
        <v>42206</v>
      </c>
      <c r="M9477" t="s">
        <v>45152</v>
      </c>
      <c r="N9477">
        <v>895</v>
      </c>
      <c r="O9477">
        <f>LOOKUP(N9477,HashTable!B:B,HashTable!A:A)</f>
        <v>34067</v>
      </c>
    </row>
    <row r="9478" spans="1:15" x14ac:dyDescent="0.25">
      <c r="A9478" t="s">
        <v>5224</v>
      </c>
      <c r="B9478">
        <v>895</v>
      </c>
      <c r="C9478">
        <f>LOOKUP(B9478,HashTable!B:B,HashTable!A:A)</f>
        <v>34067</v>
      </c>
      <c r="D9478" t="s">
        <v>17751</v>
      </c>
      <c r="E9478">
        <v>897</v>
      </c>
      <c r="F9478">
        <f>LOOKUP(E9478,HashTable!B:B,HashTable!A:A)</f>
        <v>42206</v>
      </c>
      <c r="G9478" t="s">
        <v>25820</v>
      </c>
      <c r="H9478">
        <v>894</v>
      </c>
      <c r="I9478">
        <f>LOOKUP(H9478,HashTable!B:B,HashTable!A:A)</f>
        <v>11040</v>
      </c>
      <c r="J9478" t="s">
        <v>37898</v>
      </c>
      <c r="K9478">
        <v>897</v>
      </c>
      <c r="L9478">
        <f>LOOKUP(K9478,HashTable!B:B,HashTable!A:A)</f>
        <v>42206</v>
      </c>
      <c r="M9478" t="s">
        <v>47257</v>
      </c>
      <c r="N9478">
        <v>895</v>
      </c>
      <c r="O9478">
        <f>LOOKUP(N9478,HashTable!B:B,HashTable!A:A)</f>
        <v>34067</v>
      </c>
    </row>
    <row r="9479" spans="1:15" x14ac:dyDescent="0.25">
      <c r="A9479" t="s">
        <v>5473</v>
      </c>
      <c r="B9479">
        <v>895</v>
      </c>
      <c r="C9479">
        <f>LOOKUP(B9479,HashTable!B:B,HashTable!A:A)</f>
        <v>34067</v>
      </c>
      <c r="D9479" t="s">
        <v>17862</v>
      </c>
      <c r="E9479">
        <v>897</v>
      </c>
      <c r="F9479">
        <f>LOOKUP(E9479,HashTable!B:B,HashTable!A:A)</f>
        <v>42206</v>
      </c>
      <c r="G9479" t="s">
        <v>25952</v>
      </c>
      <c r="H9479">
        <v>894</v>
      </c>
      <c r="I9479">
        <f>LOOKUP(H9479,HashTable!B:B,HashTable!A:A)</f>
        <v>11040</v>
      </c>
      <c r="J9479" t="s">
        <v>38359</v>
      </c>
      <c r="K9479">
        <v>897</v>
      </c>
      <c r="L9479">
        <f>LOOKUP(K9479,HashTable!B:B,HashTable!A:A)</f>
        <v>42206</v>
      </c>
      <c r="M9479" t="s">
        <v>47693</v>
      </c>
      <c r="N9479">
        <v>895</v>
      </c>
      <c r="O9479">
        <f>LOOKUP(N9479,HashTable!B:B,HashTable!A:A)</f>
        <v>34067</v>
      </c>
    </row>
    <row r="9480" spans="1:15" x14ac:dyDescent="0.25">
      <c r="A9480" t="s">
        <v>8443</v>
      </c>
      <c r="B9480">
        <v>895</v>
      </c>
      <c r="C9480">
        <f>LOOKUP(B9480,HashTable!B:B,HashTable!A:A)</f>
        <v>34067</v>
      </c>
      <c r="D9480" t="s">
        <v>17866</v>
      </c>
      <c r="E9480">
        <v>897</v>
      </c>
      <c r="F9480">
        <f>LOOKUP(E9480,HashTable!B:B,HashTable!A:A)</f>
        <v>42206</v>
      </c>
      <c r="G9480" t="s">
        <v>25990</v>
      </c>
      <c r="H9480">
        <v>894</v>
      </c>
      <c r="I9480">
        <f>LOOKUP(H9480,HashTable!B:B,HashTable!A:A)</f>
        <v>11040</v>
      </c>
      <c r="J9480" t="s">
        <v>30154</v>
      </c>
      <c r="K9480">
        <v>898</v>
      </c>
      <c r="L9480">
        <f>LOOKUP(K9480,HashTable!B:B,HashTable!A:A)</f>
        <v>27330</v>
      </c>
      <c r="M9480" t="s">
        <v>47932</v>
      </c>
      <c r="N9480">
        <v>895</v>
      </c>
      <c r="O9480">
        <f>LOOKUP(N9480,HashTable!B:B,HashTable!A:A)</f>
        <v>34067</v>
      </c>
    </row>
    <row r="9481" spans="1:15" x14ac:dyDescent="0.25">
      <c r="A9481" t="s">
        <v>364</v>
      </c>
      <c r="B9481">
        <v>896</v>
      </c>
      <c r="C9481">
        <f>LOOKUP(B9481,HashTable!B:B,HashTable!A:A)</f>
        <v>8433</v>
      </c>
      <c r="D9481" t="s">
        <v>18993</v>
      </c>
      <c r="E9481">
        <v>897</v>
      </c>
      <c r="F9481">
        <f>LOOKUP(E9481,HashTable!B:B,HashTable!A:A)</f>
        <v>42206</v>
      </c>
      <c r="G9481" t="s">
        <v>26160</v>
      </c>
      <c r="H9481">
        <v>894</v>
      </c>
      <c r="I9481">
        <f>LOOKUP(H9481,HashTable!B:B,HashTable!A:A)</f>
        <v>11040</v>
      </c>
      <c r="J9481" t="s">
        <v>30903</v>
      </c>
      <c r="K9481">
        <v>898</v>
      </c>
      <c r="L9481">
        <f>LOOKUP(K9481,HashTable!B:B,HashTable!A:A)</f>
        <v>27330</v>
      </c>
      <c r="M9481" t="s">
        <v>48359</v>
      </c>
      <c r="N9481">
        <v>895</v>
      </c>
      <c r="O9481">
        <f>LOOKUP(N9481,HashTable!B:B,HashTable!A:A)</f>
        <v>34067</v>
      </c>
    </row>
    <row r="9482" spans="1:15" x14ac:dyDescent="0.25">
      <c r="A9482" t="s">
        <v>413</v>
      </c>
      <c r="B9482">
        <v>896</v>
      </c>
      <c r="C9482">
        <f>LOOKUP(B9482,HashTable!B:B,HashTable!A:A)</f>
        <v>8433</v>
      </c>
      <c r="D9482" t="s">
        <v>19537</v>
      </c>
      <c r="E9482">
        <v>897</v>
      </c>
      <c r="F9482">
        <f>LOOKUP(E9482,HashTable!B:B,HashTable!A:A)</f>
        <v>42206</v>
      </c>
      <c r="G9482" t="s">
        <v>26687</v>
      </c>
      <c r="H9482">
        <v>894</v>
      </c>
      <c r="I9482">
        <f>LOOKUP(H9482,HashTable!B:B,HashTable!A:A)</f>
        <v>11040</v>
      </c>
      <c r="J9482" t="s">
        <v>31106</v>
      </c>
      <c r="K9482">
        <v>898</v>
      </c>
      <c r="L9482">
        <f>LOOKUP(K9482,HashTable!B:B,HashTable!A:A)</f>
        <v>27330</v>
      </c>
      <c r="M9482" t="s">
        <v>48623</v>
      </c>
      <c r="N9482">
        <v>895</v>
      </c>
      <c r="O9482">
        <f>LOOKUP(N9482,HashTable!B:B,HashTable!A:A)</f>
        <v>34067</v>
      </c>
    </row>
    <row r="9483" spans="1:15" x14ac:dyDescent="0.25">
      <c r="A9483" t="s">
        <v>561</v>
      </c>
      <c r="B9483">
        <v>896</v>
      </c>
      <c r="C9483">
        <f>LOOKUP(B9483,HashTable!B:B,HashTable!A:A)</f>
        <v>8433</v>
      </c>
      <c r="D9483" t="s">
        <v>19569</v>
      </c>
      <c r="E9483">
        <v>897</v>
      </c>
      <c r="F9483">
        <f>LOOKUP(E9483,HashTable!B:B,HashTable!A:A)</f>
        <v>42206</v>
      </c>
      <c r="G9483" t="s">
        <v>26936</v>
      </c>
      <c r="H9483">
        <v>894</v>
      </c>
      <c r="I9483">
        <f>LOOKUP(H9483,HashTable!B:B,HashTable!A:A)</f>
        <v>11040</v>
      </c>
      <c r="J9483" t="s">
        <v>32137</v>
      </c>
      <c r="K9483">
        <v>898</v>
      </c>
      <c r="L9483">
        <f>LOOKUP(K9483,HashTable!B:B,HashTable!A:A)</f>
        <v>27330</v>
      </c>
      <c r="M9483" t="s">
        <v>49361</v>
      </c>
      <c r="N9483">
        <v>895</v>
      </c>
      <c r="O9483">
        <f>LOOKUP(N9483,HashTable!B:B,HashTable!A:A)</f>
        <v>34067</v>
      </c>
    </row>
    <row r="9484" spans="1:15" x14ac:dyDescent="0.25">
      <c r="A9484" t="s">
        <v>1055</v>
      </c>
      <c r="B9484">
        <v>896</v>
      </c>
      <c r="C9484">
        <f>LOOKUP(B9484,HashTable!B:B,HashTable!A:A)</f>
        <v>8433</v>
      </c>
      <c r="D9484" t="s">
        <v>10111</v>
      </c>
      <c r="E9484">
        <v>898</v>
      </c>
      <c r="F9484">
        <f>LOOKUP(E9484,HashTable!B:B,HashTable!A:A)</f>
        <v>27330</v>
      </c>
      <c r="G9484" t="s">
        <v>28400</v>
      </c>
      <c r="H9484">
        <v>894</v>
      </c>
      <c r="I9484">
        <f>LOOKUP(H9484,HashTable!B:B,HashTable!A:A)</f>
        <v>11040</v>
      </c>
      <c r="J9484" t="s">
        <v>32553</v>
      </c>
      <c r="K9484">
        <v>898</v>
      </c>
      <c r="L9484">
        <f>LOOKUP(K9484,HashTable!B:B,HashTable!A:A)</f>
        <v>27330</v>
      </c>
      <c r="M9484" t="s">
        <v>40136</v>
      </c>
      <c r="N9484">
        <v>896</v>
      </c>
      <c r="O9484">
        <f>LOOKUP(N9484,HashTable!B:B,HashTable!A:A)</f>
        <v>8433</v>
      </c>
    </row>
    <row r="9485" spans="1:15" x14ac:dyDescent="0.25">
      <c r="A9485" t="s">
        <v>1139</v>
      </c>
      <c r="B9485">
        <v>896</v>
      </c>
      <c r="C9485">
        <f>LOOKUP(B9485,HashTable!B:B,HashTable!A:A)</f>
        <v>8433</v>
      </c>
      <c r="D9485" t="s">
        <v>10687</v>
      </c>
      <c r="E9485">
        <v>898</v>
      </c>
      <c r="F9485">
        <f>LOOKUP(E9485,HashTable!B:B,HashTable!A:A)</f>
        <v>27330</v>
      </c>
      <c r="G9485" t="s">
        <v>28586</v>
      </c>
      <c r="H9485">
        <v>894</v>
      </c>
      <c r="I9485">
        <f>LOOKUP(H9485,HashTable!B:B,HashTable!A:A)</f>
        <v>11040</v>
      </c>
      <c r="J9485" t="s">
        <v>32641</v>
      </c>
      <c r="K9485">
        <v>898</v>
      </c>
      <c r="L9485">
        <f>LOOKUP(K9485,HashTable!B:B,HashTable!A:A)</f>
        <v>27330</v>
      </c>
      <c r="M9485" t="s">
        <v>40322</v>
      </c>
      <c r="N9485">
        <v>896</v>
      </c>
      <c r="O9485">
        <f>LOOKUP(N9485,HashTable!B:B,HashTable!A:A)</f>
        <v>8433</v>
      </c>
    </row>
    <row r="9486" spans="1:15" x14ac:dyDescent="0.25">
      <c r="A9486" t="s">
        <v>2107</v>
      </c>
      <c r="B9486">
        <v>896</v>
      </c>
      <c r="C9486">
        <f>LOOKUP(B9486,HashTable!B:B,HashTable!A:A)</f>
        <v>8433</v>
      </c>
      <c r="D9486" t="s">
        <v>11016</v>
      </c>
      <c r="E9486">
        <v>898</v>
      </c>
      <c r="F9486">
        <f>LOOKUP(E9486,HashTable!B:B,HashTable!A:A)</f>
        <v>27330</v>
      </c>
      <c r="G9486" t="s">
        <v>28665</v>
      </c>
      <c r="H9486">
        <v>894</v>
      </c>
      <c r="I9486">
        <f>LOOKUP(H9486,HashTable!B:B,HashTable!A:A)</f>
        <v>11040</v>
      </c>
      <c r="J9486" t="s">
        <v>32988</v>
      </c>
      <c r="K9486">
        <v>898</v>
      </c>
      <c r="L9486">
        <f>LOOKUP(K9486,HashTable!B:B,HashTable!A:A)</f>
        <v>27330</v>
      </c>
      <c r="M9486" t="s">
        <v>40425</v>
      </c>
      <c r="N9486">
        <v>896</v>
      </c>
      <c r="O9486">
        <f>LOOKUP(N9486,HashTable!B:B,HashTable!A:A)</f>
        <v>8433</v>
      </c>
    </row>
    <row r="9487" spans="1:15" x14ac:dyDescent="0.25">
      <c r="A9487" t="s">
        <v>3494</v>
      </c>
      <c r="B9487">
        <v>896</v>
      </c>
      <c r="C9487">
        <f>LOOKUP(B9487,HashTable!B:B,HashTable!A:A)</f>
        <v>8433</v>
      </c>
      <c r="D9487" t="s">
        <v>12580</v>
      </c>
      <c r="E9487">
        <v>898</v>
      </c>
      <c r="F9487">
        <f>LOOKUP(E9487,HashTable!B:B,HashTable!A:A)</f>
        <v>27330</v>
      </c>
      <c r="G9487" t="s">
        <v>28675</v>
      </c>
      <c r="H9487">
        <v>894</v>
      </c>
      <c r="I9487">
        <f>LOOKUP(H9487,HashTable!B:B,HashTable!A:A)</f>
        <v>11040</v>
      </c>
      <c r="J9487" t="s">
        <v>32997</v>
      </c>
      <c r="K9487">
        <v>898</v>
      </c>
      <c r="L9487">
        <f>LOOKUP(K9487,HashTable!B:B,HashTable!A:A)</f>
        <v>27330</v>
      </c>
      <c r="M9487" t="s">
        <v>40628</v>
      </c>
      <c r="N9487">
        <v>896</v>
      </c>
      <c r="O9487">
        <f>LOOKUP(N9487,HashTable!B:B,HashTable!A:A)</f>
        <v>8433</v>
      </c>
    </row>
    <row r="9488" spans="1:15" x14ac:dyDescent="0.25">
      <c r="A9488" t="s">
        <v>3798</v>
      </c>
      <c r="B9488">
        <v>896</v>
      </c>
      <c r="C9488">
        <f>LOOKUP(B9488,HashTable!B:B,HashTable!A:A)</f>
        <v>8433</v>
      </c>
      <c r="D9488" t="s">
        <v>12864</v>
      </c>
      <c r="E9488">
        <v>898</v>
      </c>
      <c r="F9488">
        <f>LOOKUP(E9488,HashTable!B:B,HashTable!A:A)</f>
        <v>27330</v>
      </c>
      <c r="G9488" t="s">
        <v>28810</v>
      </c>
      <c r="H9488">
        <v>894</v>
      </c>
      <c r="I9488">
        <f>LOOKUP(H9488,HashTable!B:B,HashTable!A:A)</f>
        <v>11040</v>
      </c>
      <c r="J9488" t="s">
        <v>33670</v>
      </c>
      <c r="K9488">
        <v>898</v>
      </c>
      <c r="L9488">
        <f>LOOKUP(K9488,HashTable!B:B,HashTable!A:A)</f>
        <v>27330</v>
      </c>
      <c r="M9488" t="s">
        <v>41430</v>
      </c>
      <c r="N9488">
        <v>896</v>
      </c>
      <c r="O9488">
        <f>LOOKUP(N9488,HashTable!B:B,HashTable!A:A)</f>
        <v>8433</v>
      </c>
    </row>
    <row r="9489" spans="1:15" x14ac:dyDescent="0.25">
      <c r="A9489" t="s">
        <v>4220</v>
      </c>
      <c r="B9489">
        <v>896</v>
      </c>
      <c r="C9489">
        <f>LOOKUP(B9489,HashTable!B:B,HashTable!A:A)</f>
        <v>8433</v>
      </c>
      <c r="D9489" t="s">
        <v>13154</v>
      </c>
      <c r="E9489">
        <v>898</v>
      </c>
      <c r="F9489">
        <f>LOOKUP(E9489,HashTable!B:B,HashTable!A:A)</f>
        <v>27330</v>
      </c>
      <c r="G9489" t="s">
        <v>28935</v>
      </c>
      <c r="H9489">
        <v>894</v>
      </c>
      <c r="I9489">
        <f>LOOKUP(H9489,HashTable!B:B,HashTable!A:A)</f>
        <v>11040</v>
      </c>
      <c r="J9489" t="s">
        <v>34383</v>
      </c>
      <c r="K9489">
        <v>898</v>
      </c>
      <c r="L9489">
        <f>LOOKUP(K9489,HashTable!B:B,HashTable!A:A)</f>
        <v>27330</v>
      </c>
      <c r="M9489" t="s">
        <v>41906</v>
      </c>
      <c r="N9489">
        <v>896</v>
      </c>
      <c r="O9489">
        <f>LOOKUP(N9489,HashTable!B:B,HashTable!A:A)</f>
        <v>8433</v>
      </c>
    </row>
    <row r="9490" spans="1:15" x14ac:dyDescent="0.25">
      <c r="A9490" t="s">
        <v>4266</v>
      </c>
      <c r="B9490">
        <v>896</v>
      </c>
      <c r="C9490">
        <f>LOOKUP(B9490,HashTable!B:B,HashTable!A:A)</f>
        <v>8433</v>
      </c>
      <c r="D9490" t="s">
        <v>13927</v>
      </c>
      <c r="E9490">
        <v>898</v>
      </c>
      <c r="F9490">
        <f>LOOKUP(E9490,HashTable!B:B,HashTable!A:A)</f>
        <v>27330</v>
      </c>
      <c r="G9490" t="s">
        <v>29526</v>
      </c>
      <c r="H9490">
        <v>894</v>
      </c>
      <c r="I9490">
        <f>LOOKUP(H9490,HashTable!B:B,HashTable!A:A)</f>
        <v>11040</v>
      </c>
      <c r="J9490" t="s">
        <v>34541</v>
      </c>
      <c r="K9490">
        <v>898</v>
      </c>
      <c r="L9490">
        <f>LOOKUP(K9490,HashTable!B:B,HashTable!A:A)</f>
        <v>27330</v>
      </c>
      <c r="M9490" t="s">
        <v>42504</v>
      </c>
      <c r="N9490">
        <v>896</v>
      </c>
      <c r="O9490">
        <f>LOOKUP(N9490,HashTable!B:B,HashTable!A:A)</f>
        <v>8433</v>
      </c>
    </row>
    <row r="9491" spans="1:15" x14ac:dyDescent="0.25">
      <c r="A9491" t="s">
        <v>4523</v>
      </c>
      <c r="B9491">
        <v>896</v>
      </c>
      <c r="C9491">
        <f>LOOKUP(B9491,HashTable!B:B,HashTable!A:A)</f>
        <v>8433</v>
      </c>
      <c r="D9491" t="s">
        <v>14461</v>
      </c>
      <c r="E9491">
        <v>898</v>
      </c>
      <c r="F9491">
        <f>LOOKUP(E9491,HashTable!B:B,HashTable!A:A)</f>
        <v>27330</v>
      </c>
      <c r="G9491" t="s">
        <v>29768</v>
      </c>
      <c r="H9491">
        <v>894</v>
      </c>
      <c r="I9491">
        <f>LOOKUP(H9491,HashTable!B:B,HashTable!A:A)</f>
        <v>11040</v>
      </c>
      <c r="J9491" t="s">
        <v>34593</v>
      </c>
      <c r="K9491">
        <v>898</v>
      </c>
      <c r="L9491">
        <f>LOOKUP(K9491,HashTable!B:B,HashTable!A:A)</f>
        <v>27330</v>
      </c>
      <c r="M9491" t="s">
        <v>42803</v>
      </c>
      <c r="N9491">
        <v>896</v>
      </c>
      <c r="O9491">
        <f>LOOKUP(N9491,HashTable!B:B,HashTable!A:A)</f>
        <v>8433</v>
      </c>
    </row>
    <row r="9492" spans="1:15" x14ac:dyDescent="0.25">
      <c r="A9492" t="s">
        <v>4760</v>
      </c>
      <c r="B9492">
        <v>896</v>
      </c>
      <c r="C9492">
        <f>LOOKUP(B9492,HashTable!B:B,HashTable!A:A)</f>
        <v>8433</v>
      </c>
      <c r="D9492" t="s">
        <v>14707</v>
      </c>
      <c r="E9492">
        <v>898</v>
      </c>
      <c r="F9492">
        <f>LOOKUP(E9492,HashTable!B:B,HashTable!A:A)</f>
        <v>27330</v>
      </c>
      <c r="G9492" t="s">
        <v>20033</v>
      </c>
      <c r="H9492">
        <v>895</v>
      </c>
      <c r="I9492">
        <f>LOOKUP(H9492,HashTable!B:B,HashTable!A:A)</f>
        <v>34067</v>
      </c>
      <c r="J9492" t="s">
        <v>35367</v>
      </c>
      <c r="K9492">
        <v>898</v>
      </c>
      <c r="L9492">
        <f>LOOKUP(K9492,HashTable!B:B,HashTable!A:A)</f>
        <v>27330</v>
      </c>
      <c r="M9492" t="s">
        <v>44894</v>
      </c>
      <c r="N9492">
        <v>896</v>
      </c>
      <c r="O9492">
        <f>LOOKUP(N9492,HashTable!B:B,HashTable!A:A)</f>
        <v>8433</v>
      </c>
    </row>
    <row r="9493" spans="1:15" x14ac:dyDescent="0.25">
      <c r="A9493" t="s">
        <v>5438</v>
      </c>
      <c r="B9493">
        <v>896</v>
      </c>
      <c r="C9493">
        <f>LOOKUP(B9493,HashTable!B:B,HashTable!A:A)</f>
        <v>8433</v>
      </c>
      <c r="D9493" t="s">
        <v>16439</v>
      </c>
      <c r="E9493">
        <v>898</v>
      </c>
      <c r="F9493">
        <f>LOOKUP(E9493,HashTable!B:B,HashTable!A:A)</f>
        <v>27330</v>
      </c>
      <c r="G9493" t="s">
        <v>20199</v>
      </c>
      <c r="H9493">
        <v>895</v>
      </c>
      <c r="I9493">
        <f>LOOKUP(H9493,HashTable!B:B,HashTable!A:A)</f>
        <v>34067</v>
      </c>
      <c r="J9493" t="s">
        <v>36099</v>
      </c>
      <c r="K9493">
        <v>898</v>
      </c>
      <c r="L9493">
        <f>LOOKUP(K9493,HashTable!B:B,HashTable!A:A)</f>
        <v>27330</v>
      </c>
      <c r="M9493" t="s">
        <v>45391</v>
      </c>
      <c r="N9493">
        <v>896</v>
      </c>
      <c r="O9493">
        <f>LOOKUP(N9493,HashTable!B:B,HashTable!A:A)</f>
        <v>8433</v>
      </c>
    </row>
    <row r="9494" spans="1:15" x14ac:dyDescent="0.25">
      <c r="A9494" t="s">
        <v>5817</v>
      </c>
      <c r="B9494">
        <v>896</v>
      </c>
      <c r="C9494">
        <f>LOOKUP(B9494,HashTable!B:B,HashTable!A:A)</f>
        <v>8433</v>
      </c>
      <c r="D9494" t="s">
        <v>17883</v>
      </c>
      <c r="E9494">
        <v>898</v>
      </c>
      <c r="F9494">
        <f>LOOKUP(E9494,HashTable!B:B,HashTable!A:A)</f>
        <v>27330</v>
      </c>
      <c r="G9494" t="s">
        <v>20212</v>
      </c>
      <c r="H9494">
        <v>895</v>
      </c>
      <c r="I9494">
        <f>LOOKUP(H9494,HashTable!B:B,HashTable!A:A)</f>
        <v>34067</v>
      </c>
      <c r="J9494" t="s">
        <v>36763</v>
      </c>
      <c r="K9494">
        <v>898</v>
      </c>
      <c r="L9494">
        <f>LOOKUP(K9494,HashTable!B:B,HashTable!A:A)</f>
        <v>27330</v>
      </c>
      <c r="M9494" t="s">
        <v>47731</v>
      </c>
      <c r="N9494">
        <v>896</v>
      </c>
      <c r="O9494">
        <f>LOOKUP(N9494,HashTable!B:B,HashTable!A:A)</f>
        <v>8433</v>
      </c>
    </row>
    <row r="9495" spans="1:15" x14ac:dyDescent="0.25">
      <c r="A9495" t="s">
        <v>6202</v>
      </c>
      <c r="B9495">
        <v>896</v>
      </c>
      <c r="C9495">
        <f>LOOKUP(B9495,HashTable!B:B,HashTable!A:A)</f>
        <v>8433</v>
      </c>
      <c r="D9495" t="s">
        <v>18088</v>
      </c>
      <c r="E9495">
        <v>898</v>
      </c>
      <c r="F9495">
        <f>LOOKUP(E9495,HashTable!B:B,HashTable!A:A)</f>
        <v>27330</v>
      </c>
      <c r="G9495" t="s">
        <v>20229</v>
      </c>
      <c r="H9495">
        <v>895</v>
      </c>
      <c r="I9495">
        <f>LOOKUP(H9495,HashTable!B:B,HashTable!A:A)</f>
        <v>34067</v>
      </c>
      <c r="J9495" t="s">
        <v>36884</v>
      </c>
      <c r="K9495">
        <v>898</v>
      </c>
      <c r="L9495">
        <f>LOOKUP(K9495,HashTable!B:B,HashTable!A:A)</f>
        <v>27330</v>
      </c>
      <c r="M9495" t="s">
        <v>48585</v>
      </c>
      <c r="N9495">
        <v>896</v>
      </c>
      <c r="O9495">
        <f>LOOKUP(N9495,HashTable!B:B,HashTable!A:A)</f>
        <v>8433</v>
      </c>
    </row>
    <row r="9496" spans="1:15" x14ac:dyDescent="0.25">
      <c r="A9496" t="s">
        <v>6589</v>
      </c>
      <c r="B9496">
        <v>896</v>
      </c>
      <c r="C9496">
        <f>LOOKUP(B9496,HashTable!B:B,HashTable!A:A)</f>
        <v>8433</v>
      </c>
      <c r="D9496" t="s">
        <v>18111</v>
      </c>
      <c r="E9496">
        <v>898</v>
      </c>
      <c r="F9496">
        <f>LOOKUP(E9496,HashTable!B:B,HashTable!A:A)</f>
        <v>27330</v>
      </c>
      <c r="G9496" t="s">
        <v>20957</v>
      </c>
      <c r="H9496">
        <v>895</v>
      </c>
      <c r="I9496">
        <f>LOOKUP(H9496,HashTable!B:B,HashTable!A:A)</f>
        <v>34067</v>
      </c>
      <c r="J9496" t="s">
        <v>36906</v>
      </c>
      <c r="K9496">
        <v>898</v>
      </c>
      <c r="L9496">
        <f>LOOKUP(K9496,HashTable!B:B,HashTable!A:A)</f>
        <v>27330</v>
      </c>
      <c r="M9496" t="s">
        <v>48914</v>
      </c>
      <c r="N9496">
        <v>896</v>
      </c>
      <c r="O9496">
        <f>LOOKUP(N9496,HashTable!B:B,HashTable!A:A)</f>
        <v>8433</v>
      </c>
    </row>
    <row r="9497" spans="1:15" x14ac:dyDescent="0.25">
      <c r="A9497" t="s">
        <v>8182</v>
      </c>
      <c r="B9497">
        <v>896</v>
      </c>
      <c r="C9497">
        <f>LOOKUP(B9497,HashTable!B:B,HashTable!A:A)</f>
        <v>8433</v>
      </c>
      <c r="D9497" t="s">
        <v>18250</v>
      </c>
      <c r="E9497">
        <v>898</v>
      </c>
      <c r="F9497">
        <f>LOOKUP(E9497,HashTable!B:B,HashTable!A:A)</f>
        <v>27330</v>
      </c>
      <c r="G9497" t="s">
        <v>21233</v>
      </c>
      <c r="H9497">
        <v>895</v>
      </c>
      <c r="I9497">
        <f>LOOKUP(H9497,HashTable!B:B,HashTable!A:A)</f>
        <v>34067</v>
      </c>
      <c r="J9497" t="s">
        <v>36994</v>
      </c>
      <c r="K9497">
        <v>898</v>
      </c>
      <c r="L9497">
        <f>LOOKUP(K9497,HashTable!B:B,HashTable!A:A)</f>
        <v>27330</v>
      </c>
      <c r="M9497" t="s">
        <v>49626</v>
      </c>
      <c r="N9497">
        <v>896</v>
      </c>
      <c r="O9497">
        <f>LOOKUP(N9497,HashTable!B:B,HashTable!A:A)</f>
        <v>8433</v>
      </c>
    </row>
    <row r="9498" spans="1:15" x14ac:dyDescent="0.25">
      <c r="A9498" t="s">
        <v>8472</v>
      </c>
      <c r="B9498">
        <v>896</v>
      </c>
      <c r="C9498">
        <f>LOOKUP(B9498,HashTable!B:B,HashTable!A:A)</f>
        <v>8433</v>
      </c>
      <c r="D9498" t="s">
        <v>18386</v>
      </c>
      <c r="E9498">
        <v>898</v>
      </c>
      <c r="F9498">
        <f>LOOKUP(E9498,HashTable!B:B,HashTable!A:A)</f>
        <v>27330</v>
      </c>
      <c r="G9498" t="s">
        <v>21608</v>
      </c>
      <c r="H9498">
        <v>895</v>
      </c>
      <c r="I9498">
        <f>LOOKUP(H9498,HashTable!B:B,HashTable!A:A)</f>
        <v>34067</v>
      </c>
      <c r="J9498" t="s">
        <v>37282</v>
      </c>
      <c r="K9498">
        <v>898</v>
      </c>
      <c r="L9498">
        <f>LOOKUP(K9498,HashTable!B:B,HashTable!A:A)</f>
        <v>27330</v>
      </c>
      <c r="M9498" t="s">
        <v>41023</v>
      </c>
      <c r="N9498">
        <v>897</v>
      </c>
      <c r="O9498">
        <f>LOOKUP(N9498,HashTable!B:B,HashTable!A:A)</f>
        <v>42206</v>
      </c>
    </row>
    <row r="9499" spans="1:15" x14ac:dyDescent="0.25">
      <c r="A9499" t="s">
        <v>8686</v>
      </c>
      <c r="B9499">
        <v>896</v>
      </c>
      <c r="C9499">
        <f>LOOKUP(B9499,HashTable!B:B,HashTable!A:A)</f>
        <v>8433</v>
      </c>
      <c r="D9499" t="s">
        <v>10471</v>
      </c>
      <c r="E9499">
        <v>899</v>
      </c>
      <c r="F9499">
        <f>LOOKUP(E9499,HashTable!B:B,HashTable!A:A)</f>
        <v>17842</v>
      </c>
      <c r="G9499" t="s">
        <v>22823</v>
      </c>
      <c r="H9499">
        <v>895</v>
      </c>
      <c r="I9499">
        <f>LOOKUP(H9499,HashTable!B:B,HashTable!A:A)</f>
        <v>34067</v>
      </c>
      <c r="J9499" t="s">
        <v>37477</v>
      </c>
      <c r="K9499">
        <v>898</v>
      </c>
      <c r="L9499">
        <f>LOOKUP(K9499,HashTable!B:B,HashTable!A:A)</f>
        <v>27330</v>
      </c>
      <c r="M9499" t="s">
        <v>41801</v>
      </c>
      <c r="N9499">
        <v>897</v>
      </c>
      <c r="O9499">
        <f>LOOKUP(N9499,HashTable!B:B,HashTable!A:A)</f>
        <v>42206</v>
      </c>
    </row>
    <row r="9500" spans="1:15" x14ac:dyDescent="0.25">
      <c r="A9500" t="s">
        <v>8837</v>
      </c>
      <c r="B9500">
        <v>896</v>
      </c>
      <c r="C9500">
        <f>LOOKUP(B9500,HashTable!B:B,HashTable!A:A)</f>
        <v>8433</v>
      </c>
      <c r="D9500" t="s">
        <v>10681</v>
      </c>
      <c r="E9500">
        <v>899</v>
      </c>
      <c r="F9500">
        <f>LOOKUP(E9500,HashTable!B:B,HashTable!A:A)</f>
        <v>17842</v>
      </c>
      <c r="G9500" t="s">
        <v>22988</v>
      </c>
      <c r="H9500">
        <v>895</v>
      </c>
      <c r="I9500">
        <f>LOOKUP(H9500,HashTable!B:B,HashTable!A:A)</f>
        <v>34067</v>
      </c>
      <c r="J9500" t="s">
        <v>38599</v>
      </c>
      <c r="K9500">
        <v>898</v>
      </c>
      <c r="L9500">
        <f>LOOKUP(K9500,HashTable!B:B,HashTable!A:A)</f>
        <v>27330</v>
      </c>
      <c r="M9500" t="s">
        <v>42165</v>
      </c>
      <c r="N9500">
        <v>897</v>
      </c>
      <c r="O9500">
        <f>LOOKUP(N9500,HashTable!B:B,HashTable!A:A)</f>
        <v>42206</v>
      </c>
    </row>
    <row r="9501" spans="1:15" x14ac:dyDescent="0.25">
      <c r="A9501" t="s">
        <v>9530</v>
      </c>
      <c r="B9501">
        <v>896</v>
      </c>
      <c r="C9501">
        <f>LOOKUP(B9501,HashTable!B:B,HashTable!A:A)</f>
        <v>8433</v>
      </c>
      <c r="D9501" t="s">
        <v>10756</v>
      </c>
      <c r="E9501">
        <v>899</v>
      </c>
      <c r="F9501">
        <f>LOOKUP(E9501,HashTable!B:B,HashTable!A:A)</f>
        <v>17842</v>
      </c>
      <c r="G9501" t="s">
        <v>23103</v>
      </c>
      <c r="H9501">
        <v>895</v>
      </c>
      <c r="I9501">
        <f>LOOKUP(H9501,HashTable!B:B,HashTable!A:A)</f>
        <v>34067</v>
      </c>
      <c r="J9501" t="s">
        <v>38826</v>
      </c>
      <c r="K9501">
        <v>898</v>
      </c>
      <c r="L9501">
        <f>LOOKUP(K9501,HashTable!B:B,HashTable!A:A)</f>
        <v>27330</v>
      </c>
      <c r="M9501" t="s">
        <v>43514</v>
      </c>
      <c r="N9501">
        <v>897</v>
      </c>
      <c r="O9501">
        <f>LOOKUP(N9501,HashTable!B:B,HashTable!A:A)</f>
        <v>42206</v>
      </c>
    </row>
    <row r="9502" spans="1:15" x14ac:dyDescent="0.25">
      <c r="A9502" t="s">
        <v>9578</v>
      </c>
      <c r="B9502">
        <v>896</v>
      </c>
      <c r="C9502">
        <f>LOOKUP(B9502,HashTable!B:B,HashTable!A:A)</f>
        <v>8433</v>
      </c>
      <c r="D9502" t="s">
        <v>10800</v>
      </c>
      <c r="E9502">
        <v>899</v>
      </c>
      <c r="F9502">
        <f>LOOKUP(E9502,HashTable!B:B,HashTable!A:A)</f>
        <v>17842</v>
      </c>
      <c r="G9502" t="s">
        <v>24616</v>
      </c>
      <c r="H9502">
        <v>895</v>
      </c>
      <c r="I9502">
        <f>LOOKUP(H9502,HashTable!B:B,HashTable!A:A)</f>
        <v>34067</v>
      </c>
      <c r="J9502" t="s">
        <v>38946</v>
      </c>
      <c r="K9502">
        <v>898</v>
      </c>
      <c r="L9502">
        <f>LOOKUP(K9502,HashTable!B:B,HashTable!A:A)</f>
        <v>27330</v>
      </c>
      <c r="M9502" t="s">
        <v>43908</v>
      </c>
      <c r="N9502">
        <v>897</v>
      </c>
      <c r="O9502">
        <f>LOOKUP(N9502,HashTable!B:B,HashTable!A:A)</f>
        <v>42206</v>
      </c>
    </row>
    <row r="9503" spans="1:15" x14ac:dyDescent="0.25">
      <c r="A9503" t="s">
        <v>9813</v>
      </c>
      <c r="B9503">
        <v>896</v>
      </c>
      <c r="C9503">
        <f>LOOKUP(B9503,HashTable!B:B,HashTable!A:A)</f>
        <v>8433</v>
      </c>
      <c r="D9503" t="s">
        <v>10828</v>
      </c>
      <c r="E9503">
        <v>899</v>
      </c>
      <c r="F9503">
        <f>LOOKUP(E9503,HashTable!B:B,HashTable!A:A)</f>
        <v>17842</v>
      </c>
      <c r="G9503" t="s">
        <v>24756</v>
      </c>
      <c r="H9503">
        <v>895</v>
      </c>
      <c r="I9503">
        <f>LOOKUP(H9503,HashTable!B:B,HashTable!A:A)</f>
        <v>34067</v>
      </c>
      <c r="J9503" t="s">
        <v>30958</v>
      </c>
      <c r="K9503">
        <v>899</v>
      </c>
      <c r="L9503">
        <f>LOOKUP(K9503,HashTable!B:B,HashTable!A:A)</f>
        <v>17842</v>
      </c>
      <c r="M9503" t="s">
        <v>44303</v>
      </c>
      <c r="N9503">
        <v>897</v>
      </c>
      <c r="O9503">
        <f>LOOKUP(N9503,HashTable!B:B,HashTable!A:A)</f>
        <v>42206</v>
      </c>
    </row>
    <row r="9504" spans="1:15" x14ac:dyDescent="0.25">
      <c r="A9504" t="s">
        <v>1001</v>
      </c>
      <c r="B9504">
        <v>897</v>
      </c>
      <c r="C9504">
        <f>LOOKUP(B9504,HashTable!B:B,HashTable!A:A)</f>
        <v>42206</v>
      </c>
      <c r="D9504" t="s">
        <v>11667</v>
      </c>
      <c r="E9504">
        <v>899</v>
      </c>
      <c r="F9504">
        <f>LOOKUP(E9504,HashTable!B:B,HashTable!A:A)</f>
        <v>17842</v>
      </c>
      <c r="G9504" t="s">
        <v>27356</v>
      </c>
      <c r="H9504">
        <v>895</v>
      </c>
      <c r="I9504">
        <f>LOOKUP(H9504,HashTable!B:B,HashTable!A:A)</f>
        <v>34067</v>
      </c>
      <c r="J9504" t="s">
        <v>30998</v>
      </c>
      <c r="K9504">
        <v>899</v>
      </c>
      <c r="L9504">
        <f>LOOKUP(K9504,HashTable!B:B,HashTable!A:A)</f>
        <v>17842</v>
      </c>
      <c r="M9504" t="s">
        <v>44617</v>
      </c>
      <c r="N9504">
        <v>897</v>
      </c>
      <c r="O9504">
        <f>LOOKUP(N9504,HashTable!B:B,HashTable!A:A)</f>
        <v>42206</v>
      </c>
    </row>
    <row r="9505" spans="1:15" x14ac:dyDescent="0.25">
      <c r="A9505" t="s">
        <v>2055</v>
      </c>
      <c r="B9505">
        <v>897</v>
      </c>
      <c r="C9505">
        <f>LOOKUP(B9505,HashTable!B:B,HashTable!A:A)</f>
        <v>42206</v>
      </c>
      <c r="D9505" t="s">
        <v>12998</v>
      </c>
      <c r="E9505">
        <v>899</v>
      </c>
      <c r="F9505">
        <f>LOOKUP(E9505,HashTable!B:B,HashTable!A:A)</f>
        <v>17842</v>
      </c>
      <c r="G9505" t="s">
        <v>29053</v>
      </c>
      <c r="H9505">
        <v>895</v>
      </c>
      <c r="I9505">
        <f>LOOKUP(H9505,HashTable!B:B,HashTable!A:A)</f>
        <v>34067</v>
      </c>
      <c r="J9505" t="s">
        <v>31570</v>
      </c>
      <c r="K9505">
        <v>899</v>
      </c>
      <c r="L9505">
        <f>LOOKUP(K9505,HashTable!B:B,HashTable!A:A)</f>
        <v>17842</v>
      </c>
      <c r="M9505" t="s">
        <v>45359</v>
      </c>
      <c r="N9505">
        <v>897</v>
      </c>
      <c r="O9505">
        <f>LOOKUP(N9505,HashTable!B:B,HashTable!A:A)</f>
        <v>42206</v>
      </c>
    </row>
    <row r="9506" spans="1:15" x14ac:dyDescent="0.25">
      <c r="A9506" t="s">
        <v>2345</v>
      </c>
      <c r="B9506">
        <v>897</v>
      </c>
      <c r="C9506">
        <f>LOOKUP(B9506,HashTable!B:B,HashTable!A:A)</f>
        <v>42206</v>
      </c>
      <c r="D9506" t="s">
        <v>16966</v>
      </c>
      <c r="E9506">
        <v>899</v>
      </c>
      <c r="F9506">
        <f>LOOKUP(E9506,HashTable!B:B,HashTable!A:A)</f>
        <v>17842</v>
      </c>
      <c r="G9506" t="s">
        <v>29909</v>
      </c>
      <c r="H9506">
        <v>895</v>
      </c>
      <c r="I9506">
        <f>LOOKUP(H9506,HashTable!B:B,HashTable!A:A)</f>
        <v>34067</v>
      </c>
      <c r="J9506" t="s">
        <v>32059</v>
      </c>
      <c r="K9506">
        <v>899</v>
      </c>
      <c r="L9506">
        <f>LOOKUP(K9506,HashTable!B:B,HashTable!A:A)</f>
        <v>17842</v>
      </c>
      <c r="M9506" t="s">
        <v>45737</v>
      </c>
      <c r="N9506">
        <v>897</v>
      </c>
      <c r="O9506">
        <f>LOOKUP(N9506,HashTable!B:B,HashTable!A:A)</f>
        <v>42206</v>
      </c>
    </row>
    <row r="9507" spans="1:15" x14ac:dyDescent="0.25">
      <c r="A9507" t="s">
        <v>2812</v>
      </c>
      <c r="B9507">
        <v>897</v>
      </c>
      <c r="C9507">
        <f>LOOKUP(B9507,HashTable!B:B,HashTable!A:A)</f>
        <v>42206</v>
      </c>
      <c r="D9507" t="s">
        <v>17436</v>
      </c>
      <c r="E9507">
        <v>899</v>
      </c>
      <c r="F9507">
        <f>LOOKUP(E9507,HashTable!B:B,HashTable!A:A)</f>
        <v>17842</v>
      </c>
      <c r="G9507" t="s">
        <v>20886</v>
      </c>
      <c r="H9507">
        <v>896</v>
      </c>
      <c r="I9507">
        <f>LOOKUP(H9507,HashTable!B:B,HashTable!A:A)</f>
        <v>8433</v>
      </c>
      <c r="J9507" t="s">
        <v>32079</v>
      </c>
      <c r="K9507">
        <v>899</v>
      </c>
      <c r="L9507">
        <f>LOOKUP(K9507,HashTable!B:B,HashTable!A:A)</f>
        <v>17842</v>
      </c>
      <c r="M9507" t="s">
        <v>46650</v>
      </c>
      <c r="N9507">
        <v>897</v>
      </c>
      <c r="O9507">
        <f>LOOKUP(N9507,HashTable!B:B,HashTable!A:A)</f>
        <v>42206</v>
      </c>
    </row>
    <row r="9508" spans="1:15" x14ac:dyDescent="0.25">
      <c r="A9508" t="s">
        <v>3491</v>
      </c>
      <c r="B9508">
        <v>897</v>
      </c>
      <c r="C9508">
        <f>LOOKUP(B9508,HashTable!B:B,HashTable!A:A)</f>
        <v>42206</v>
      </c>
      <c r="D9508" t="s">
        <v>19023</v>
      </c>
      <c r="E9508">
        <v>899</v>
      </c>
      <c r="F9508">
        <f>LOOKUP(E9508,HashTable!B:B,HashTable!A:A)</f>
        <v>17842</v>
      </c>
      <c r="G9508" t="s">
        <v>21186</v>
      </c>
      <c r="H9508">
        <v>896</v>
      </c>
      <c r="I9508">
        <f>LOOKUP(H9508,HashTable!B:B,HashTable!A:A)</f>
        <v>8433</v>
      </c>
      <c r="J9508" t="s">
        <v>33080</v>
      </c>
      <c r="K9508">
        <v>899</v>
      </c>
      <c r="L9508">
        <f>LOOKUP(K9508,HashTable!B:B,HashTable!A:A)</f>
        <v>17842</v>
      </c>
      <c r="M9508" t="s">
        <v>48216</v>
      </c>
      <c r="N9508">
        <v>897</v>
      </c>
      <c r="O9508">
        <f>LOOKUP(N9508,HashTable!B:B,HashTable!A:A)</f>
        <v>42206</v>
      </c>
    </row>
    <row r="9509" spans="1:15" x14ac:dyDescent="0.25">
      <c r="A9509" t="s">
        <v>4023</v>
      </c>
      <c r="B9509">
        <v>897</v>
      </c>
      <c r="C9509">
        <f>LOOKUP(B9509,HashTable!B:B,HashTable!A:A)</f>
        <v>42206</v>
      </c>
      <c r="D9509" t="s">
        <v>10529</v>
      </c>
      <c r="E9509">
        <v>900</v>
      </c>
      <c r="F9509">
        <f>LOOKUP(E9509,HashTable!B:B,HashTable!A:A)</f>
        <v>13748</v>
      </c>
      <c r="G9509" t="s">
        <v>23695</v>
      </c>
      <c r="H9509">
        <v>896</v>
      </c>
      <c r="I9509">
        <f>LOOKUP(H9509,HashTable!B:B,HashTable!A:A)</f>
        <v>8433</v>
      </c>
      <c r="J9509" t="s">
        <v>33981</v>
      </c>
      <c r="K9509">
        <v>899</v>
      </c>
      <c r="L9509">
        <f>LOOKUP(K9509,HashTable!B:B,HashTable!A:A)</f>
        <v>17842</v>
      </c>
      <c r="M9509" t="s">
        <v>48714</v>
      </c>
      <c r="N9509">
        <v>897</v>
      </c>
      <c r="O9509">
        <f>LOOKUP(N9509,HashTable!B:B,HashTable!A:A)</f>
        <v>42206</v>
      </c>
    </row>
    <row r="9510" spans="1:15" x14ac:dyDescent="0.25">
      <c r="A9510" t="s">
        <v>5511</v>
      </c>
      <c r="B9510">
        <v>897</v>
      </c>
      <c r="C9510">
        <f>LOOKUP(B9510,HashTable!B:B,HashTable!A:A)</f>
        <v>42206</v>
      </c>
      <c r="D9510" t="s">
        <v>10543</v>
      </c>
      <c r="E9510">
        <v>900</v>
      </c>
      <c r="F9510">
        <f>LOOKUP(E9510,HashTable!B:B,HashTable!A:A)</f>
        <v>13748</v>
      </c>
      <c r="G9510" t="s">
        <v>26115</v>
      </c>
      <c r="H9510">
        <v>896</v>
      </c>
      <c r="I9510">
        <f>LOOKUP(H9510,HashTable!B:B,HashTable!A:A)</f>
        <v>8433</v>
      </c>
      <c r="J9510" t="s">
        <v>34921</v>
      </c>
      <c r="K9510">
        <v>899</v>
      </c>
      <c r="L9510">
        <f>LOOKUP(K9510,HashTable!B:B,HashTable!A:A)</f>
        <v>17842</v>
      </c>
      <c r="M9510" t="s">
        <v>49105</v>
      </c>
      <c r="N9510">
        <v>897</v>
      </c>
      <c r="O9510">
        <f>LOOKUP(N9510,HashTable!B:B,HashTable!A:A)</f>
        <v>42206</v>
      </c>
    </row>
    <row r="9511" spans="1:15" x14ac:dyDescent="0.25">
      <c r="A9511" t="s">
        <v>6741</v>
      </c>
      <c r="B9511">
        <v>897</v>
      </c>
      <c r="C9511">
        <f>LOOKUP(B9511,HashTable!B:B,HashTable!A:A)</f>
        <v>42206</v>
      </c>
      <c r="D9511" t="s">
        <v>11815</v>
      </c>
      <c r="E9511">
        <v>900</v>
      </c>
      <c r="F9511">
        <f>LOOKUP(E9511,HashTable!B:B,HashTable!A:A)</f>
        <v>13748</v>
      </c>
      <c r="G9511" t="s">
        <v>27145</v>
      </c>
      <c r="H9511">
        <v>896</v>
      </c>
      <c r="I9511">
        <f>LOOKUP(H9511,HashTable!B:B,HashTable!A:A)</f>
        <v>8433</v>
      </c>
      <c r="J9511" t="s">
        <v>35641</v>
      </c>
      <c r="K9511">
        <v>899</v>
      </c>
      <c r="L9511">
        <f>LOOKUP(K9511,HashTable!B:B,HashTable!A:A)</f>
        <v>17842</v>
      </c>
      <c r="M9511" t="s">
        <v>49174</v>
      </c>
      <c r="N9511">
        <v>897</v>
      </c>
      <c r="O9511">
        <f>LOOKUP(N9511,HashTable!B:B,HashTable!A:A)</f>
        <v>42206</v>
      </c>
    </row>
    <row r="9512" spans="1:15" x14ac:dyDescent="0.25">
      <c r="A9512" t="s">
        <v>7832</v>
      </c>
      <c r="B9512">
        <v>897</v>
      </c>
      <c r="C9512">
        <f>LOOKUP(B9512,HashTable!B:B,HashTable!A:A)</f>
        <v>42206</v>
      </c>
      <c r="D9512" t="s">
        <v>12066</v>
      </c>
      <c r="E9512">
        <v>900</v>
      </c>
      <c r="F9512">
        <f>LOOKUP(E9512,HashTable!B:B,HashTable!A:A)</f>
        <v>13748</v>
      </c>
      <c r="G9512" t="s">
        <v>29192</v>
      </c>
      <c r="H9512">
        <v>896</v>
      </c>
      <c r="I9512">
        <f>LOOKUP(H9512,HashTable!B:B,HashTable!A:A)</f>
        <v>8433</v>
      </c>
      <c r="J9512" t="s">
        <v>36151</v>
      </c>
      <c r="K9512">
        <v>899</v>
      </c>
      <c r="L9512">
        <f>LOOKUP(K9512,HashTable!B:B,HashTable!A:A)</f>
        <v>17842</v>
      </c>
      <c r="M9512" t="s">
        <v>49871</v>
      </c>
      <c r="N9512">
        <v>897</v>
      </c>
      <c r="O9512">
        <f>LOOKUP(N9512,HashTable!B:B,HashTable!A:A)</f>
        <v>42206</v>
      </c>
    </row>
    <row r="9513" spans="1:15" x14ac:dyDescent="0.25">
      <c r="A9513" t="s">
        <v>8915</v>
      </c>
      <c r="B9513">
        <v>897</v>
      </c>
      <c r="C9513">
        <f>LOOKUP(B9513,HashTable!B:B,HashTable!A:A)</f>
        <v>42206</v>
      </c>
      <c r="D9513" t="s">
        <v>12395</v>
      </c>
      <c r="E9513">
        <v>900</v>
      </c>
      <c r="F9513">
        <f>LOOKUP(E9513,HashTable!B:B,HashTable!A:A)</f>
        <v>13748</v>
      </c>
      <c r="G9513" t="s">
        <v>20697</v>
      </c>
      <c r="H9513">
        <v>897</v>
      </c>
      <c r="I9513">
        <f>LOOKUP(H9513,HashTable!B:B,HashTable!A:A)</f>
        <v>42206</v>
      </c>
      <c r="J9513" t="s">
        <v>36573</v>
      </c>
      <c r="K9513">
        <v>899</v>
      </c>
      <c r="L9513">
        <f>LOOKUP(K9513,HashTable!B:B,HashTable!A:A)</f>
        <v>17842</v>
      </c>
      <c r="M9513" t="s">
        <v>40353</v>
      </c>
      <c r="N9513">
        <v>898</v>
      </c>
      <c r="O9513">
        <f>LOOKUP(N9513,HashTable!B:B,HashTable!A:A)</f>
        <v>27330</v>
      </c>
    </row>
    <row r="9514" spans="1:15" x14ac:dyDescent="0.25">
      <c r="A9514" t="s">
        <v>9689</v>
      </c>
      <c r="B9514">
        <v>897</v>
      </c>
      <c r="C9514">
        <f>LOOKUP(B9514,HashTable!B:B,HashTable!A:A)</f>
        <v>42206</v>
      </c>
      <c r="D9514" t="s">
        <v>12675</v>
      </c>
      <c r="E9514">
        <v>900</v>
      </c>
      <c r="F9514">
        <f>LOOKUP(E9514,HashTable!B:B,HashTable!A:A)</f>
        <v>13748</v>
      </c>
      <c r="G9514" t="s">
        <v>20824</v>
      </c>
      <c r="H9514">
        <v>897</v>
      </c>
      <c r="I9514">
        <f>LOOKUP(H9514,HashTable!B:B,HashTable!A:A)</f>
        <v>42206</v>
      </c>
      <c r="J9514" t="s">
        <v>37342</v>
      </c>
      <c r="K9514">
        <v>899</v>
      </c>
      <c r="L9514">
        <f>LOOKUP(K9514,HashTable!B:B,HashTable!A:A)</f>
        <v>17842</v>
      </c>
      <c r="M9514" t="s">
        <v>40912</v>
      </c>
      <c r="N9514">
        <v>898</v>
      </c>
      <c r="O9514">
        <f>LOOKUP(N9514,HashTable!B:B,HashTable!A:A)</f>
        <v>27330</v>
      </c>
    </row>
    <row r="9515" spans="1:15" x14ac:dyDescent="0.25">
      <c r="A9515" t="s">
        <v>9920</v>
      </c>
      <c r="B9515">
        <v>897</v>
      </c>
      <c r="C9515">
        <f>LOOKUP(B9515,HashTable!B:B,HashTable!A:A)</f>
        <v>42206</v>
      </c>
      <c r="D9515" t="s">
        <v>12955</v>
      </c>
      <c r="E9515">
        <v>900</v>
      </c>
      <c r="F9515">
        <f>LOOKUP(E9515,HashTable!B:B,HashTable!A:A)</f>
        <v>13748</v>
      </c>
      <c r="G9515" t="s">
        <v>21389</v>
      </c>
      <c r="H9515">
        <v>897</v>
      </c>
      <c r="I9515">
        <f>LOOKUP(H9515,HashTable!B:B,HashTable!A:A)</f>
        <v>42206</v>
      </c>
      <c r="J9515" t="s">
        <v>38818</v>
      </c>
      <c r="K9515">
        <v>899</v>
      </c>
      <c r="L9515">
        <f>LOOKUP(K9515,HashTable!B:B,HashTable!A:A)</f>
        <v>17842</v>
      </c>
      <c r="M9515" t="s">
        <v>43705</v>
      </c>
      <c r="N9515">
        <v>898</v>
      </c>
      <c r="O9515">
        <f>LOOKUP(N9515,HashTable!B:B,HashTable!A:A)</f>
        <v>27330</v>
      </c>
    </row>
    <row r="9516" spans="1:15" x14ac:dyDescent="0.25">
      <c r="A9516" t="s">
        <v>387</v>
      </c>
      <c r="B9516">
        <v>898</v>
      </c>
      <c r="C9516">
        <f>LOOKUP(B9516,HashTable!B:B,HashTable!A:A)</f>
        <v>27330</v>
      </c>
      <c r="D9516" t="s">
        <v>13396</v>
      </c>
      <c r="E9516">
        <v>900</v>
      </c>
      <c r="F9516">
        <f>LOOKUP(E9516,HashTable!B:B,HashTable!A:A)</f>
        <v>13748</v>
      </c>
      <c r="G9516" t="s">
        <v>22799</v>
      </c>
      <c r="H9516">
        <v>897</v>
      </c>
      <c r="I9516">
        <f>LOOKUP(H9516,HashTable!B:B,HashTable!A:A)</f>
        <v>42206</v>
      </c>
      <c r="J9516" t="s">
        <v>38868</v>
      </c>
      <c r="K9516">
        <v>899</v>
      </c>
      <c r="L9516">
        <f>LOOKUP(K9516,HashTable!B:B,HashTable!A:A)</f>
        <v>17842</v>
      </c>
      <c r="M9516" t="s">
        <v>44325</v>
      </c>
      <c r="N9516">
        <v>898</v>
      </c>
      <c r="O9516">
        <f>LOOKUP(N9516,HashTable!B:B,HashTable!A:A)</f>
        <v>27330</v>
      </c>
    </row>
    <row r="9517" spans="1:15" x14ac:dyDescent="0.25">
      <c r="A9517" t="s">
        <v>1078</v>
      </c>
      <c r="B9517">
        <v>898</v>
      </c>
      <c r="C9517">
        <f>LOOKUP(B9517,HashTable!B:B,HashTable!A:A)</f>
        <v>27330</v>
      </c>
      <c r="D9517" t="s">
        <v>14114</v>
      </c>
      <c r="E9517">
        <v>900</v>
      </c>
      <c r="F9517">
        <f>LOOKUP(E9517,HashTable!B:B,HashTable!A:A)</f>
        <v>13748</v>
      </c>
      <c r="G9517" t="s">
        <v>23393</v>
      </c>
      <c r="H9517">
        <v>897</v>
      </c>
      <c r="I9517">
        <f>LOOKUP(H9517,HashTable!B:B,HashTable!A:A)</f>
        <v>42206</v>
      </c>
      <c r="J9517" t="s">
        <v>38993</v>
      </c>
      <c r="K9517">
        <v>899</v>
      </c>
      <c r="L9517">
        <f>LOOKUP(K9517,HashTable!B:B,HashTable!A:A)</f>
        <v>17842</v>
      </c>
      <c r="M9517" t="s">
        <v>44469</v>
      </c>
      <c r="N9517">
        <v>898</v>
      </c>
      <c r="O9517">
        <f>LOOKUP(N9517,HashTable!B:B,HashTable!A:A)</f>
        <v>27330</v>
      </c>
    </row>
    <row r="9518" spans="1:15" x14ac:dyDescent="0.25">
      <c r="A9518" t="s">
        <v>1521</v>
      </c>
      <c r="B9518">
        <v>898</v>
      </c>
      <c r="C9518">
        <f>LOOKUP(B9518,HashTable!B:B,HashTable!A:A)</f>
        <v>27330</v>
      </c>
      <c r="D9518" t="s">
        <v>14767</v>
      </c>
      <c r="E9518">
        <v>900</v>
      </c>
      <c r="F9518">
        <f>LOOKUP(E9518,HashTable!B:B,HashTable!A:A)</f>
        <v>13748</v>
      </c>
      <c r="G9518" t="s">
        <v>23519</v>
      </c>
      <c r="H9518">
        <v>897</v>
      </c>
      <c r="I9518">
        <f>LOOKUP(H9518,HashTable!B:B,HashTable!A:A)</f>
        <v>42206</v>
      </c>
      <c r="J9518" t="s">
        <v>30461</v>
      </c>
      <c r="K9518">
        <v>900</v>
      </c>
      <c r="L9518">
        <f>LOOKUP(K9518,HashTable!B:B,HashTable!A:A)</f>
        <v>13748</v>
      </c>
      <c r="M9518" t="s">
        <v>44670</v>
      </c>
      <c r="N9518">
        <v>898</v>
      </c>
      <c r="O9518">
        <f>LOOKUP(N9518,HashTable!B:B,HashTable!A:A)</f>
        <v>27330</v>
      </c>
    </row>
    <row r="9519" spans="1:15" x14ac:dyDescent="0.25">
      <c r="A9519" t="s">
        <v>2943</v>
      </c>
      <c r="B9519">
        <v>898</v>
      </c>
      <c r="C9519">
        <f>LOOKUP(B9519,HashTable!B:B,HashTable!A:A)</f>
        <v>27330</v>
      </c>
      <c r="D9519" t="s">
        <v>15488</v>
      </c>
      <c r="E9519">
        <v>900</v>
      </c>
      <c r="F9519">
        <f>LOOKUP(E9519,HashTable!B:B,HashTable!A:A)</f>
        <v>13748</v>
      </c>
      <c r="G9519" t="s">
        <v>23529</v>
      </c>
      <c r="H9519">
        <v>897</v>
      </c>
      <c r="I9519">
        <f>LOOKUP(H9519,HashTable!B:B,HashTable!A:A)</f>
        <v>42206</v>
      </c>
      <c r="J9519" t="s">
        <v>30477</v>
      </c>
      <c r="K9519">
        <v>900</v>
      </c>
      <c r="L9519">
        <f>LOOKUP(K9519,HashTable!B:B,HashTable!A:A)</f>
        <v>13748</v>
      </c>
      <c r="M9519" t="s">
        <v>45256</v>
      </c>
      <c r="N9519">
        <v>898</v>
      </c>
      <c r="O9519">
        <f>LOOKUP(N9519,HashTable!B:B,HashTable!A:A)</f>
        <v>27330</v>
      </c>
    </row>
    <row r="9520" spans="1:15" x14ac:dyDescent="0.25">
      <c r="A9520" t="s">
        <v>3049</v>
      </c>
      <c r="B9520">
        <v>898</v>
      </c>
      <c r="C9520">
        <f>LOOKUP(B9520,HashTable!B:B,HashTable!A:A)</f>
        <v>27330</v>
      </c>
      <c r="D9520" t="s">
        <v>15771</v>
      </c>
      <c r="E9520">
        <v>900</v>
      </c>
      <c r="F9520">
        <f>LOOKUP(E9520,HashTable!B:B,HashTable!A:A)</f>
        <v>13748</v>
      </c>
      <c r="G9520" t="s">
        <v>23896</v>
      </c>
      <c r="H9520">
        <v>897</v>
      </c>
      <c r="I9520">
        <f>LOOKUP(H9520,HashTable!B:B,HashTable!A:A)</f>
        <v>42206</v>
      </c>
      <c r="J9520" t="s">
        <v>30798</v>
      </c>
      <c r="K9520">
        <v>900</v>
      </c>
      <c r="L9520">
        <f>LOOKUP(K9520,HashTable!B:B,HashTable!A:A)</f>
        <v>13748</v>
      </c>
      <c r="M9520" t="s">
        <v>45896</v>
      </c>
      <c r="N9520">
        <v>898</v>
      </c>
      <c r="O9520">
        <f>LOOKUP(N9520,HashTable!B:B,HashTable!A:A)</f>
        <v>27330</v>
      </c>
    </row>
    <row r="9521" spans="1:15" x14ac:dyDescent="0.25">
      <c r="A9521" t="s">
        <v>4036</v>
      </c>
      <c r="B9521">
        <v>898</v>
      </c>
      <c r="C9521">
        <f>LOOKUP(B9521,HashTable!B:B,HashTable!A:A)</f>
        <v>27330</v>
      </c>
      <c r="D9521" t="s">
        <v>16659</v>
      </c>
      <c r="E9521">
        <v>900</v>
      </c>
      <c r="F9521">
        <f>LOOKUP(E9521,HashTable!B:B,HashTable!A:A)</f>
        <v>13748</v>
      </c>
      <c r="G9521" t="s">
        <v>24367</v>
      </c>
      <c r="H9521">
        <v>897</v>
      </c>
      <c r="I9521">
        <f>LOOKUP(H9521,HashTable!B:B,HashTable!A:A)</f>
        <v>42206</v>
      </c>
      <c r="J9521" t="s">
        <v>31315</v>
      </c>
      <c r="K9521">
        <v>900</v>
      </c>
      <c r="L9521">
        <f>LOOKUP(K9521,HashTable!B:B,HashTable!A:A)</f>
        <v>13748</v>
      </c>
      <c r="M9521" t="s">
        <v>46300</v>
      </c>
      <c r="N9521">
        <v>898</v>
      </c>
      <c r="O9521">
        <f>LOOKUP(N9521,HashTable!B:B,HashTable!A:A)</f>
        <v>27330</v>
      </c>
    </row>
    <row r="9522" spans="1:15" x14ac:dyDescent="0.25">
      <c r="A9522" t="s">
        <v>4656</v>
      </c>
      <c r="B9522">
        <v>898</v>
      </c>
      <c r="C9522">
        <f>LOOKUP(B9522,HashTable!B:B,HashTable!A:A)</f>
        <v>27330</v>
      </c>
      <c r="D9522" t="s">
        <v>17086</v>
      </c>
      <c r="E9522">
        <v>900</v>
      </c>
      <c r="F9522">
        <f>LOOKUP(E9522,HashTable!B:B,HashTable!A:A)</f>
        <v>13748</v>
      </c>
      <c r="G9522" t="s">
        <v>29158</v>
      </c>
      <c r="H9522">
        <v>897</v>
      </c>
      <c r="I9522">
        <f>LOOKUP(H9522,HashTable!B:B,HashTable!A:A)</f>
        <v>42206</v>
      </c>
      <c r="J9522" t="s">
        <v>31930</v>
      </c>
      <c r="K9522">
        <v>900</v>
      </c>
      <c r="L9522">
        <f>LOOKUP(K9522,HashTable!B:B,HashTable!A:A)</f>
        <v>13748</v>
      </c>
      <c r="M9522" t="s">
        <v>46679</v>
      </c>
      <c r="N9522">
        <v>898</v>
      </c>
      <c r="O9522">
        <f>LOOKUP(N9522,HashTable!B:B,HashTable!A:A)</f>
        <v>27330</v>
      </c>
    </row>
    <row r="9523" spans="1:15" x14ac:dyDescent="0.25">
      <c r="A9523" t="s">
        <v>5287</v>
      </c>
      <c r="B9523">
        <v>898</v>
      </c>
      <c r="C9523">
        <f>LOOKUP(B9523,HashTable!B:B,HashTable!A:A)</f>
        <v>27330</v>
      </c>
      <c r="D9523" t="s">
        <v>17793</v>
      </c>
      <c r="E9523">
        <v>900</v>
      </c>
      <c r="F9523">
        <f>LOOKUP(E9523,HashTable!B:B,HashTable!A:A)</f>
        <v>13748</v>
      </c>
      <c r="G9523" t="s">
        <v>29601</v>
      </c>
      <c r="H9523">
        <v>897</v>
      </c>
      <c r="I9523">
        <f>LOOKUP(H9523,HashTable!B:B,HashTable!A:A)</f>
        <v>42206</v>
      </c>
      <c r="J9523" t="s">
        <v>32519</v>
      </c>
      <c r="K9523">
        <v>900</v>
      </c>
      <c r="L9523">
        <f>LOOKUP(K9523,HashTable!B:B,HashTable!A:A)</f>
        <v>13748</v>
      </c>
      <c r="M9523" t="s">
        <v>47925</v>
      </c>
      <c r="N9523">
        <v>898</v>
      </c>
      <c r="O9523">
        <f>LOOKUP(N9523,HashTable!B:B,HashTable!A:A)</f>
        <v>27330</v>
      </c>
    </row>
    <row r="9524" spans="1:15" x14ac:dyDescent="0.25">
      <c r="A9524" t="s">
        <v>5382</v>
      </c>
      <c r="B9524">
        <v>898</v>
      </c>
      <c r="C9524">
        <f>LOOKUP(B9524,HashTable!B:B,HashTable!A:A)</f>
        <v>27330</v>
      </c>
      <c r="D9524" t="s">
        <v>17842</v>
      </c>
      <c r="E9524">
        <v>900</v>
      </c>
      <c r="F9524">
        <f>LOOKUP(E9524,HashTable!B:B,HashTable!A:A)</f>
        <v>13748</v>
      </c>
      <c r="G9524" t="s">
        <v>29993</v>
      </c>
      <c r="H9524">
        <v>897</v>
      </c>
      <c r="I9524">
        <f>LOOKUP(H9524,HashTable!B:B,HashTable!A:A)</f>
        <v>42206</v>
      </c>
      <c r="J9524" t="s">
        <v>33077</v>
      </c>
      <c r="K9524">
        <v>900</v>
      </c>
      <c r="L9524">
        <f>LOOKUP(K9524,HashTable!B:B,HashTable!A:A)</f>
        <v>13748</v>
      </c>
      <c r="M9524" t="s">
        <v>47942</v>
      </c>
      <c r="N9524">
        <v>898</v>
      </c>
      <c r="O9524">
        <f>LOOKUP(N9524,HashTable!B:B,HashTable!A:A)</f>
        <v>27330</v>
      </c>
    </row>
    <row r="9525" spans="1:15" x14ac:dyDescent="0.25">
      <c r="A9525" t="s">
        <v>6220</v>
      </c>
      <c r="B9525">
        <v>898</v>
      </c>
      <c r="C9525">
        <f>LOOKUP(B9525,HashTable!B:B,HashTable!A:A)</f>
        <v>27330</v>
      </c>
      <c r="D9525" t="s">
        <v>18131</v>
      </c>
      <c r="E9525">
        <v>900</v>
      </c>
      <c r="F9525">
        <f>LOOKUP(E9525,HashTable!B:B,HashTable!A:A)</f>
        <v>13748</v>
      </c>
      <c r="G9525" t="s">
        <v>22955</v>
      </c>
      <c r="H9525">
        <v>898</v>
      </c>
      <c r="I9525">
        <f>LOOKUP(H9525,HashTable!B:B,HashTable!A:A)</f>
        <v>27330</v>
      </c>
      <c r="J9525" t="s">
        <v>33786</v>
      </c>
      <c r="K9525">
        <v>900</v>
      </c>
      <c r="L9525">
        <f>LOOKUP(K9525,HashTable!B:B,HashTable!A:A)</f>
        <v>13748</v>
      </c>
      <c r="M9525" t="s">
        <v>48483</v>
      </c>
      <c r="N9525">
        <v>898</v>
      </c>
      <c r="O9525">
        <f>LOOKUP(N9525,HashTable!B:B,HashTable!A:A)</f>
        <v>27330</v>
      </c>
    </row>
    <row r="9526" spans="1:15" x14ac:dyDescent="0.25">
      <c r="A9526" t="s">
        <v>6558</v>
      </c>
      <c r="B9526">
        <v>898</v>
      </c>
      <c r="C9526">
        <f>LOOKUP(B9526,HashTable!B:B,HashTable!A:A)</f>
        <v>27330</v>
      </c>
      <c r="D9526" t="s">
        <v>18365</v>
      </c>
      <c r="E9526">
        <v>900</v>
      </c>
      <c r="F9526">
        <f>LOOKUP(E9526,HashTable!B:B,HashTable!A:A)</f>
        <v>13748</v>
      </c>
      <c r="G9526" t="s">
        <v>23387</v>
      </c>
      <c r="H9526">
        <v>898</v>
      </c>
      <c r="I9526">
        <f>LOOKUP(H9526,HashTable!B:B,HashTable!A:A)</f>
        <v>27330</v>
      </c>
      <c r="J9526" t="s">
        <v>34037</v>
      </c>
      <c r="K9526">
        <v>900</v>
      </c>
      <c r="L9526">
        <f>LOOKUP(K9526,HashTable!B:B,HashTable!A:A)</f>
        <v>13748</v>
      </c>
      <c r="M9526" t="s">
        <v>48489</v>
      </c>
      <c r="N9526">
        <v>898</v>
      </c>
      <c r="O9526">
        <f>LOOKUP(N9526,HashTable!B:B,HashTable!A:A)</f>
        <v>27330</v>
      </c>
    </row>
    <row r="9527" spans="1:15" x14ac:dyDescent="0.25">
      <c r="A9527" t="s">
        <v>9655</v>
      </c>
      <c r="B9527">
        <v>898</v>
      </c>
      <c r="C9527">
        <f>LOOKUP(B9527,HashTable!B:B,HashTable!A:A)</f>
        <v>27330</v>
      </c>
      <c r="D9527" t="s">
        <v>18488</v>
      </c>
      <c r="E9527">
        <v>900</v>
      </c>
      <c r="F9527">
        <f>LOOKUP(E9527,HashTable!B:B,HashTable!A:A)</f>
        <v>13748</v>
      </c>
      <c r="G9527" t="s">
        <v>23501</v>
      </c>
      <c r="H9527">
        <v>898</v>
      </c>
      <c r="I9527">
        <f>LOOKUP(H9527,HashTable!B:B,HashTable!A:A)</f>
        <v>27330</v>
      </c>
      <c r="J9527" t="s">
        <v>35349</v>
      </c>
      <c r="K9527">
        <v>900</v>
      </c>
      <c r="L9527">
        <f>LOOKUP(K9527,HashTable!B:B,HashTable!A:A)</f>
        <v>13748</v>
      </c>
      <c r="M9527" t="s">
        <v>48707</v>
      </c>
      <c r="N9527">
        <v>898</v>
      </c>
      <c r="O9527">
        <f>LOOKUP(N9527,HashTable!B:B,HashTable!A:A)</f>
        <v>27330</v>
      </c>
    </row>
    <row r="9528" spans="1:15" x14ac:dyDescent="0.25">
      <c r="A9528" t="s">
        <v>9741</v>
      </c>
      <c r="B9528">
        <v>898</v>
      </c>
      <c r="C9528">
        <f>LOOKUP(B9528,HashTable!B:B,HashTable!A:A)</f>
        <v>27330</v>
      </c>
      <c r="D9528" t="s">
        <v>11538</v>
      </c>
      <c r="E9528">
        <v>901</v>
      </c>
      <c r="F9528">
        <f>LOOKUP(E9528,HashTable!B:B,HashTable!A:A)</f>
        <v>15054</v>
      </c>
      <c r="G9528" t="s">
        <v>24663</v>
      </c>
      <c r="H9528">
        <v>898</v>
      </c>
      <c r="I9528">
        <f>LOOKUP(H9528,HashTable!B:B,HashTable!A:A)</f>
        <v>27330</v>
      </c>
      <c r="J9528" t="s">
        <v>35669</v>
      </c>
      <c r="K9528">
        <v>900</v>
      </c>
      <c r="L9528">
        <f>LOOKUP(K9528,HashTable!B:B,HashTable!A:A)</f>
        <v>13748</v>
      </c>
      <c r="M9528" t="s">
        <v>49033</v>
      </c>
      <c r="N9528">
        <v>898</v>
      </c>
      <c r="O9528">
        <f>LOOKUP(N9528,HashTable!B:B,HashTable!A:A)</f>
        <v>27330</v>
      </c>
    </row>
    <row r="9529" spans="1:15" x14ac:dyDescent="0.25">
      <c r="A9529" t="s">
        <v>894</v>
      </c>
      <c r="B9529">
        <v>899</v>
      </c>
      <c r="C9529">
        <f>LOOKUP(B9529,HashTable!B:B,HashTable!A:A)</f>
        <v>17842</v>
      </c>
      <c r="D9529" t="s">
        <v>11702</v>
      </c>
      <c r="E9529">
        <v>901</v>
      </c>
      <c r="F9529">
        <f>LOOKUP(E9529,HashTable!B:B,HashTable!A:A)</f>
        <v>15054</v>
      </c>
      <c r="G9529" t="s">
        <v>24750</v>
      </c>
      <c r="H9529">
        <v>898</v>
      </c>
      <c r="I9529">
        <f>LOOKUP(H9529,HashTable!B:B,HashTable!A:A)</f>
        <v>27330</v>
      </c>
      <c r="J9529" t="s">
        <v>36212</v>
      </c>
      <c r="K9529">
        <v>900</v>
      </c>
      <c r="L9529">
        <f>LOOKUP(K9529,HashTable!B:B,HashTable!A:A)</f>
        <v>13748</v>
      </c>
      <c r="M9529" t="s">
        <v>49912</v>
      </c>
      <c r="N9529">
        <v>898</v>
      </c>
      <c r="O9529">
        <f>LOOKUP(N9529,HashTable!B:B,HashTable!A:A)</f>
        <v>27330</v>
      </c>
    </row>
    <row r="9530" spans="1:15" x14ac:dyDescent="0.25">
      <c r="A9530" t="s">
        <v>980</v>
      </c>
      <c r="B9530">
        <v>899</v>
      </c>
      <c r="C9530">
        <f>LOOKUP(B9530,HashTable!B:B,HashTable!A:A)</f>
        <v>17842</v>
      </c>
      <c r="D9530" t="s">
        <v>11860</v>
      </c>
      <c r="E9530">
        <v>901</v>
      </c>
      <c r="F9530">
        <f>LOOKUP(E9530,HashTable!B:B,HashTable!A:A)</f>
        <v>15054</v>
      </c>
      <c r="G9530" t="s">
        <v>25078</v>
      </c>
      <c r="H9530">
        <v>898</v>
      </c>
      <c r="I9530">
        <f>LOOKUP(H9530,HashTable!B:B,HashTable!A:A)</f>
        <v>27330</v>
      </c>
      <c r="J9530" t="s">
        <v>36294</v>
      </c>
      <c r="K9530">
        <v>900</v>
      </c>
      <c r="L9530">
        <f>LOOKUP(K9530,HashTable!B:B,HashTable!A:A)</f>
        <v>13748</v>
      </c>
      <c r="M9530" t="s">
        <v>40196</v>
      </c>
      <c r="N9530">
        <v>899</v>
      </c>
      <c r="O9530">
        <f>LOOKUP(N9530,HashTable!B:B,HashTable!A:A)</f>
        <v>17842</v>
      </c>
    </row>
    <row r="9531" spans="1:15" x14ac:dyDescent="0.25">
      <c r="A9531" t="s">
        <v>3712</v>
      </c>
      <c r="B9531">
        <v>899</v>
      </c>
      <c r="C9531">
        <f>LOOKUP(B9531,HashTable!B:B,HashTable!A:A)</f>
        <v>17842</v>
      </c>
      <c r="D9531" t="s">
        <v>11944</v>
      </c>
      <c r="E9531">
        <v>901</v>
      </c>
      <c r="F9531">
        <f>LOOKUP(E9531,HashTable!B:B,HashTable!A:A)</f>
        <v>15054</v>
      </c>
      <c r="G9531" t="s">
        <v>25828</v>
      </c>
      <c r="H9531">
        <v>898</v>
      </c>
      <c r="I9531">
        <f>LOOKUP(H9531,HashTable!B:B,HashTable!A:A)</f>
        <v>27330</v>
      </c>
      <c r="J9531" t="s">
        <v>36711</v>
      </c>
      <c r="K9531">
        <v>900</v>
      </c>
      <c r="L9531">
        <f>LOOKUP(K9531,HashTable!B:B,HashTable!A:A)</f>
        <v>13748</v>
      </c>
      <c r="M9531" t="s">
        <v>44324</v>
      </c>
      <c r="N9531">
        <v>899</v>
      </c>
      <c r="O9531">
        <f>LOOKUP(N9531,HashTable!B:B,HashTable!A:A)</f>
        <v>17842</v>
      </c>
    </row>
    <row r="9532" spans="1:15" x14ac:dyDescent="0.25">
      <c r="A9532" t="s">
        <v>4337</v>
      </c>
      <c r="B9532">
        <v>899</v>
      </c>
      <c r="C9532">
        <f>LOOKUP(B9532,HashTable!B:B,HashTable!A:A)</f>
        <v>17842</v>
      </c>
      <c r="D9532" t="s">
        <v>13249</v>
      </c>
      <c r="E9532">
        <v>901</v>
      </c>
      <c r="F9532">
        <f>LOOKUP(E9532,HashTable!B:B,HashTable!A:A)</f>
        <v>15054</v>
      </c>
      <c r="G9532" t="s">
        <v>26845</v>
      </c>
      <c r="H9532">
        <v>898</v>
      </c>
      <c r="I9532">
        <f>LOOKUP(H9532,HashTable!B:B,HashTable!A:A)</f>
        <v>27330</v>
      </c>
      <c r="J9532" t="s">
        <v>38998</v>
      </c>
      <c r="K9532">
        <v>900</v>
      </c>
      <c r="L9532">
        <f>LOOKUP(K9532,HashTable!B:B,HashTable!A:A)</f>
        <v>13748</v>
      </c>
      <c r="M9532" t="s">
        <v>44603</v>
      </c>
      <c r="N9532">
        <v>899</v>
      </c>
      <c r="O9532">
        <f>LOOKUP(N9532,HashTable!B:B,HashTable!A:A)</f>
        <v>17842</v>
      </c>
    </row>
    <row r="9533" spans="1:15" x14ac:dyDescent="0.25">
      <c r="A9533" t="s">
        <v>6668</v>
      </c>
      <c r="B9533">
        <v>899</v>
      </c>
      <c r="C9533">
        <f>LOOKUP(B9533,HashTable!B:B,HashTable!A:A)</f>
        <v>17842</v>
      </c>
      <c r="D9533" t="s">
        <v>15121</v>
      </c>
      <c r="E9533">
        <v>901</v>
      </c>
      <c r="F9533">
        <f>LOOKUP(E9533,HashTable!B:B,HashTable!A:A)</f>
        <v>15054</v>
      </c>
      <c r="G9533" t="s">
        <v>27468</v>
      </c>
      <c r="H9533">
        <v>898</v>
      </c>
      <c r="I9533">
        <f>LOOKUP(H9533,HashTable!B:B,HashTable!A:A)</f>
        <v>27330</v>
      </c>
      <c r="J9533" t="s">
        <v>30149</v>
      </c>
      <c r="K9533">
        <v>901</v>
      </c>
      <c r="L9533">
        <f>LOOKUP(K9533,HashTable!B:B,HashTable!A:A)</f>
        <v>15054</v>
      </c>
      <c r="M9533" t="s">
        <v>44826</v>
      </c>
      <c r="N9533">
        <v>899</v>
      </c>
      <c r="O9533">
        <f>LOOKUP(N9533,HashTable!B:B,HashTable!A:A)</f>
        <v>17842</v>
      </c>
    </row>
    <row r="9534" spans="1:15" x14ac:dyDescent="0.25">
      <c r="A9534" t="s">
        <v>6725</v>
      </c>
      <c r="B9534">
        <v>899</v>
      </c>
      <c r="C9534">
        <f>LOOKUP(B9534,HashTable!B:B,HashTable!A:A)</f>
        <v>17842</v>
      </c>
      <c r="D9534" t="s">
        <v>15428</v>
      </c>
      <c r="E9534">
        <v>901</v>
      </c>
      <c r="F9534">
        <f>LOOKUP(E9534,HashTable!B:B,HashTable!A:A)</f>
        <v>15054</v>
      </c>
      <c r="G9534" t="s">
        <v>21445</v>
      </c>
      <c r="H9534">
        <v>899</v>
      </c>
      <c r="I9534">
        <f>LOOKUP(H9534,HashTable!B:B,HashTable!A:A)</f>
        <v>17842</v>
      </c>
      <c r="J9534" t="s">
        <v>30655</v>
      </c>
      <c r="K9534">
        <v>901</v>
      </c>
      <c r="L9534">
        <f>LOOKUP(K9534,HashTable!B:B,HashTable!A:A)</f>
        <v>15054</v>
      </c>
      <c r="M9534" t="s">
        <v>45266</v>
      </c>
      <c r="N9534">
        <v>899</v>
      </c>
      <c r="O9534">
        <f>LOOKUP(N9534,HashTable!B:B,HashTable!A:A)</f>
        <v>17842</v>
      </c>
    </row>
    <row r="9535" spans="1:15" x14ac:dyDescent="0.25">
      <c r="A9535" t="s">
        <v>6812</v>
      </c>
      <c r="B9535">
        <v>899</v>
      </c>
      <c r="C9535">
        <f>LOOKUP(B9535,HashTable!B:B,HashTable!A:A)</f>
        <v>17842</v>
      </c>
      <c r="D9535" t="s">
        <v>15623</v>
      </c>
      <c r="E9535">
        <v>901</v>
      </c>
      <c r="F9535">
        <f>LOOKUP(E9535,HashTable!B:B,HashTable!A:A)</f>
        <v>15054</v>
      </c>
      <c r="G9535" t="s">
        <v>21627</v>
      </c>
      <c r="H9535">
        <v>899</v>
      </c>
      <c r="I9535">
        <f>LOOKUP(H9535,HashTable!B:B,HashTable!A:A)</f>
        <v>17842</v>
      </c>
      <c r="J9535" t="s">
        <v>31260</v>
      </c>
      <c r="K9535">
        <v>901</v>
      </c>
      <c r="L9535">
        <f>LOOKUP(K9535,HashTable!B:B,HashTable!A:A)</f>
        <v>15054</v>
      </c>
      <c r="M9535" t="s">
        <v>46057</v>
      </c>
      <c r="N9535">
        <v>899</v>
      </c>
      <c r="O9535">
        <f>LOOKUP(N9535,HashTable!B:B,HashTable!A:A)</f>
        <v>17842</v>
      </c>
    </row>
    <row r="9536" spans="1:15" x14ac:dyDescent="0.25">
      <c r="A9536" t="s">
        <v>7225</v>
      </c>
      <c r="B9536">
        <v>899</v>
      </c>
      <c r="C9536">
        <f>LOOKUP(B9536,HashTable!B:B,HashTable!A:A)</f>
        <v>17842</v>
      </c>
      <c r="D9536" t="s">
        <v>17410</v>
      </c>
      <c r="E9536">
        <v>901</v>
      </c>
      <c r="F9536">
        <f>LOOKUP(E9536,HashTable!B:B,HashTable!A:A)</f>
        <v>15054</v>
      </c>
      <c r="G9536" t="s">
        <v>22060</v>
      </c>
      <c r="H9536">
        <v>899</v>
      </c>
      <c r="I9536">
        <f>LOOKUP(H9536,HashTable!B:B,HashTable!A:A)</f>
        <v>17842</v>
      </c>
      <c r="J9536" t="s">
        <v>31565</v>
      </c>
      <c r="K9536">
        <v>901</v>
      </c>
      <c r="L9536">
        <f>LOOKUP(K9536,HashTable!B:B,HashTable!A:A)</f>
        <v>15054</v>
      </c>
      <c r="M9536" t="s">
        <v>46611</v>
      </c>
      <c r="N9536">
        <v>899</v>
      </c>
      <c r="O9536">
        <f>LOOKUP(N9536,HashTable!B:B,HashTable!A:A)</f>
        <v>17842</v>
      </c>
    </row>
    <row r="9537" spans="1:15" x14ac:dyDescent="0.25">
      <c r="A9537" t="s">
        <v>7329</v>
      </c>
      <c r="B9537">
        <v>899</v>
      </c>
      <c r="C9537">
        <f>LOOKUP(B9537,HashTable!B:B,HashTable!A:A)</f>
        <v>17842</v>
      </c>
      <c r="D9537" t="s">
        <v>17659</v>
      </c>
      <c r="E9537">
        <v>901</v>
      </c>
      <c r="F9537">
        <f>LOOKUP(E9537,HashTable!B:B,HashTable!A:A)</f>
        <v>15054</v>
      </c>
      <c r="G9537" t="s">
        <v>22351</v>
      </c>
      <c r="H9537">
        <v>899</v>
      </c>
      <c r="I9537">
        <f>LOOKUP(H9537,HashTable!B:B,HashTable!A:A)</f>
        <v>17842</v>
      </c>
      <c r="J9537" t="s">
        <v>31889</v>
      </c>
      <c r="K9537">
        <v>901</v>
      </c>
      <c r="L9537">
        <f>LOOKUP(K9537,HashTable!B:B,HashTable!A:A)</f>
        <v>15054</v>
      </c>
      <c r="M9537" t="s">
        <v>46818</v>
      </c>
      <c r="N9537">
        <v>899</v>
      </c>
      <c r="O9537">
        <f>LOOKUP(N9537,HashTable!B:B,HashTable!A:A)</f>
        <v>17842</v>
      </c>
    </row>
    <row r="9538" spans="1:15" x14ac:dyDescent="0.25">
      <c r="A9538" t="s">
        <v>7353</v>
      </c>
      <c r="B9538">
        <v>899</v>
      </c>
      <c r="C9538">
        <f>LOOKUP(B9538,HashTable!B:B,HashTable!A:A)</f>
        <v>17842</v>
      </c>
      <c r="D9538" t="s">
        <v>18688</v>
      </c>
      <c r="E9538">
        <v>901</v>
      </c>
      <c r="F9538">
        <f>LOOKUP(E9538,HashTable!B:B,HashTable!A:A)</f>
        <v>15054</v>
      </c>
      <c r="G9538" t="s">
        <v>22827</v>
      </c>
      <c r="H9538">
        <v>899</v>
      </c>
      <c r="I9538">
        <f>LOOKUP(H9538,HashTable!B:B,HashTable!A:A)</f>
        <v>17842</v>
      </c>
      <c r="J9538" t="s">
        <v>32562</v>
      </c>
      <c r="K9538">
        <v>901</v>
      </c>
      <c r="L9538">
        <f>LOOKUP(K9538,HashTable!B:B,HashTable!A:A)</f>
        <v>15054</v>
      </c>
      <c r="M9538" t="s">
        <v>47101</v>
      </c>
      <c r="N9538">
        <v>899</v>
      </c>
      <c r="O9538">
        <f>LOOKUP(N9538,HashTable!B:B,HashTable!A:A)</f>
        <v>17842</v>
      </c>
    </row>
    <row r="9539" spans="1:15" x14ac:dyDescent="0.25">
      <c r="A9539" t="s">
        <v>7900</v>
      </c>
      <c r="B9539">
        <v>899</v>
      </c>
      <c r="C9539">
        <f>LOOKUP(B9539,HashTable!B:B,HashTable!A:A)</f>
        <v>17842</v>
      </c>
      <c r="D9539" t="s">
        <v>18691</v>
      </c>
      <c r="E9539">
        <v>901</v>
      </c>
      <c r="F9539">
        <f>LOOKUP(E9539,HashTable!B:B,HashTable!A:A)</f>
        <v>15054</v>
      </c>
      <c r="G9539" t="s">
        <v>23402</v>
      </c>
      <c r="H9539">
        <v>899</v>
      </c>
      <c r="I9539">
        <f>LOOKUP(H9539,HashTable!B:B,HashTable!A:A)</f>
        <v>17842</v>
      </c>
      <c r="J9539" t="s">
        <v>32847</v>
      </c>
      <c r="K9539">
        <v>901</v>
      </c>
      <c r="L9539">
        <f>LOOKUP(K9539,HashTable!B:B,HashTable!A:A)</f>
        <v>15054</v>
      </c>
      <c r="M9539" t="s">
        <v>48527</v>
      </c>
      <c r="N9539">
        <v>899</v>
      </c>
      <c r="O9539">
        <f>LOOKUP(N9539,HashTable!B:B,HashTable!A:A)</f>
        <v>17842</v>
      </c>
    </row>
    <row r="9540" spans="1:15" x14ac:dyDescent="0.25">
      <c r="A9540" t="s">
        <v>8531</v>
      </c>
      <c r="B9540">
        <v>899</v>
      </c>
      <c r="C9540">
        <f>LOOKUP(B9540,HashTable!B:B,HashTable!A:A)</f>
        <v>17842</v>
      </c>
      <c r="D9540" t="s">
        <v>19318</v>
      </c>
      <c r="E9540">
        <v>901</v>
      </c>
      <c r="F9540">
        <f>LOOKUP(E9540,HashTable!B:B,HashTable!A:A)</f>
        <v>15054</v>
      </c>
      <c r="G9540" t="s">
        <v>24383</v>
      </c>
      <c r="H9540">
        <v>899</v>
      </c>
      <c r="I9540">
        <f>LOOKUP(H9540,HashTable!B:B,HashTable!A:A)</f>
        <v>17842</v>
      </c>
      <c r="J9540" t="s">
        <v>33045</v>
      </c>
      <c r="K9540">
        <v>901</v>
      </c>
      <c r="L9540">
        <f>LOOKUP(K9540,HashTable!B:B,HashTable!A:A)</f>
        <v>15054</v>
      </c>
      <c r="M9540" t="s">
        <v>49532</v>
      </c>
      <c r="N9540">
        <v>899</v>
      </c>
      <c r="O9540">
        <f>LOOKUP(N9540,HashTable!B:B,HashTable!A:A)</f>
        <v>17842</v>
      </c>
    </row>
    <row r="9541" spans="1:15" x14ac:dyDescent="0.25">
      <c r="A9541" t="s">
        <v>9083</v>
      </c>
      <c r="B9541">
        <v>899</v>
      </c>
      <c r="C9541">
        <f>LOOKUP(B9541,HashTable!B:B,HashTable!A:A)</f>
        <v>17842</v>
      </c>
      <c r="D9541" t="s">
        <v>19520</v>
      </c>
      <c r="E9541">
        <v>901</v>
      </c>
      <c r="F9541">
        <f>LOOKUP(E9541,HashTable!B:B,HashTable!A:A)</f>
        <v>15054</v>
      </c>
      <c r="G9541" t="s">
        <v>24680</v>
      </c>
      <c r="H9541">
        <v>899</v>
      </c>
      <c r="I9541">
        <f>LOOKUP(H9541,HashTable!B:B,HashTable!A:A)</f>
        <v>17842</v>
      </c>
      <c r="J9541" t="s">
        <v>33097</v>
      </c>
      <c r="K9541">
        <v>901</v>
      </c>
      <c r="L9541">
        <f>LOOKUP(K9541,HashTable!B:B,HashTable!A:A)</f>
        <v>15054</v>
      </c>
      <c r="M9541" t="s">
        <v>49561</v>
      </c>
      <c r="N9541">
        <v>899</v>
      </c>
      <c r="O9541">
        <f>LOOKUP(N9541,HashTable!B:B,HashTable!A:A)</f>
        <v>17842</v>
      </c>
    </row>
    <row r="9542" spans="1:15" x14ac:dyDescent="0.25">
      <c r="A9542" t="s">
        <v>9521</v>
      </c>
      <c r="B9542">
        <v>899</v>
      </c>
      <c r="C9542">
        <f>LOOKUP(B9542,HashTable!B:B,HashTable!A:A)</f>
        <v>17842</v>
      </c>
      <c r="D9542" t="s">
        <v>10225</v>
      </c>
      <c r="E9542">
        <v>902</v>
      </c>
      <c r="F9542">
        <f>LOOKUP(E9542,HashTable!B:B,HashTable!A:A)</f>
        <v>21766</v>
      </c>
      <c r="G9542" t="s">
        <v>24697</v>
      </c>
      <c r="H9542">
        <v>899</v>
      </c>
      <c r="I9542">
        <f>LOOKUP(H9542,HashTable!B:B,HashTable!A:A)</f>
        <v>17842</v>
      </c>
      <c r="J9542" t="s">
        <v>33228</v>
      </c>
      <c r="K9542">
        <v>901</v>
      </c>
      <c r="L9542">
        <f>LOOKUP(K9542,HashTable!B:B,HashTable!A:A)</f>
        <v>15054</v>
      </c>
      <c r="M9542" t="s">
        <v>49664</v>
      </c>
      <c r="N9542">
        <v>899</v>
      </c>
      <c r="O9542">
        <f>LOOKUP(N9542,HashTable!B:B,HashTable!A:A)</f>
        <v>17842</v>
      </c>
    </row>
    <row r="9543" spans="1:15" x14ac:dyDescent="0.25">
      <c r="A9543" t="s">
        <v>549</v>
      </c>
      <c r="B9543">
        <v>900</v>
      </c>
      <c r="C9543">
        <f>LOOKUP(B9543,HashTable!B:B,HashTable!A:A)</f>
        <v>13748</v>
      </c>
      <c r="D9543" t="s">
        <v>11608</v>
      </c>
      <c r="E9543">
        <v>902</v>
      </c>
      <c r="F9543">
        <f>LOOKUP(E9543,HashTable!B:B,HashTable!A:A)</f>
        <v>21766</v>
      </c>
      <c r="G9543" t="s">
        <v>25417</v>
      </c>
      <c r="H9543">
        <v>899</v>
      </c>
      <c r="I9543">
        <f>LOOKUP(H9543,HashTable!B:B,HashTable!A:A)</f>
        <v>17842</v>
      </c>
      <c r="J9543" t="s">
        <v>33387</v>
      </c>
      <c r="K9543">
        <v>901</v>
      </c>
      <c r="L9543">
        <f>LOOKUP(K9543,HashTable!B:B,HashTable!A:A)</f>
        <v>15054</v>
      </c>
      <c r="M9543" t="s">
        <v>49845</v>
      </c>
      <c r="N9543">
        <v>899</v>
      </c>
      <c r="O9543">
        <f>LOOKUP(N9543,HashTable!B:B,HashTable!A:A)</f>
        <v>17842</v>
      </c>
    </row>
    <row r="9544" spans="1:15" x14ac:dyDescent="0.25">
      <c r="A9544" t="s">
        <v>3534</v>
      </c>
      <c r="B9544">
        <v>900</v>
      </c>
      <c r="C9544">
        <f>LOOKUP(B9544,HashTable!B:B,HashTable!A:A)</f>
        <v>13748</v>
      </c>
      <c r="D9544" t="s">
        <v>13960</v>
      </c>
      <c r="E9544">
        <v>902</v>
      </c>
      <c r="F9544">
        <f>LOOKUP(E9544,HashTable!B:B,HashTable!A:A)</f>
        <v>21766</v>
      </c>
      <c r="G9544" t="s">
        <v>25645</v>
      </c>
      <c r="H9544">
        <v>899</v>
      </c>
      <c r="I9544">
        <f>LOOKUP(H9544,HashTable!B:B,HashTable!A:A)</f>
        <v>17842</v>
      </c>
      <c r="J9544" t="s">
        <v>34748</v>
      </c>
      <c r="K9544">
        <v>901</v>
      </c>
      <c r="L9544">
        <f>LOOKUP(K9544,HashTable!B:B,HashTable!A:A)</f>
        <v>15054</v>
      </c>
      <c r="M9544" t="s">
        <v>40070</v>
      </c>
      <c r="N9544">
        <v>900</v>
      </c>
      <c r="O9544">
        <f>LOOKUP(N9544,HashTable!B:B,HashTable!A:A)</f>
        <v>13748</v>
      </c>
    </row>
    <row r="9545" spans="1:15" x14ac:dyDescent="0.25">
      <c r="A9545" t="s">
        <v>4335</v>
      </c>
      <c r="B9545">
        <v>900</v>
      </c>
      <c r="C9545">
        <f>LOOKUP(B9545,HashTable!B:B,HashTable!A:A)</f>
        <v>13748</v>
      </c>
      <c r="D9545" t="s">
        <v>14147</v>
      </c>
      <c r="E9545">
        <v>902</v>
      </c>
      <c r="F9545">
        <f>LOOKUP(E9545,HashTable!B:B,HashTable!A:A)</f>
        <v>21766</v>
      </c>
      <c r="G9545" t="s">
        <v>27305</v>
      </c>
      <c r="H9545">
        <v>899</v>
      </c>
      <c r="I9545">
        <f>LOOKUP(H9545,HashTable!B:B,HashTable!A:A)</f>
        <v>17842</v>
      </c>
      <c r="J9545" t="s">
        <v>35690</v>
      </c>
      <c r="K9545">
        <v>901</v>
      </c>
      <c r="L9545">
        <f>LOOKUP(K9545,HashTable!B:B,HashTable!A:A)</f>
        <v>15054</v>
      </c>
      <c r="M9545" t="s">
        <v>40401</v>
      </c>
      <c r="N9545">
        <v>900</v>
      </c>
      <c r="O9545">
        <f>LOOKUP(N9545,HashTable!B:B,HashTable!A:A)</f>
        <v>13748</v>
      </c>
    </row>
    <row r="9546" spans="1:15" x14ac:dyDescent="0.25">
      <c r="A9546" t="s">
        <v>5225</v>
      </c>
      <c r="B9546">
        <v>900</v>
      </c>
      <c r="C9546">
        <f>LOOKUP(B9546,HashTable!B:B,HashTable!A:A)</f>
        <v>13748</v>
      </c>
      <c r="D9546" t="s">
        <v>15073</v>
      </c>
      <c r="E9546">
        <v>902</v>
      </c>
      <c r="F9546">
        <f>LOOKUP(E9546,HashTable!B:B,HashTable!A:A)</f>
        <v>21766</v>
      </c>
      <c r="G9546" t="s">
        <v>28881</v>
      </c>
      <c r="H9546">
        <v>899</v>
      </c>
      <c r="I9546">
        <f>LOOKUP(H9546,HashTable!B:B,HashTable!A:A)</f>
        <v>17842</v>
      </c>
      <c r="J9546" t="s">
        <v>36343</v>
      </c>
      <c r="K9546">
        <v>901</v>
      </c>
      <c r="L9546">
        <f>LOOKUP(K9546,HashTable!B:B,HashTable!A:A)</f>
        <v>15054</v>
      </c>
      <c r="M9546" t="s">
        <v>40610</v>
      </c>
      <c r="N9546">
        <v>900</v>
      </c>
      <c r="O9546">
        <f>LOOKUP(N9546,HashTable!B:B,HashTable!A:A)</f>
        <v>13748</v>
      </c>
    </row>
    <row r="9547" spans="1:15" x14ac:dyDescent="0.25">
      <c r="A9547" t="s">
        <v>5317</v>
      </c>
      <c r="B9547">
        <v>900</v>
      </c>
      <c r="C9547">
        <f>LOOKUP(B9547,HashTable!B:B,HashTable!A:A)</f>
        <v>13748</v>
      </c>
      <c r="D9547" t="s">
        <v>16392</v>
      </c>
      <c r="E9547">
        <v>902</v>
      </c>
      <c r="F9547">
        <f>LOOKUP(E9547,HashTable!B:B,HashTable!A:A)</f>
        <v>21766</v>
      </c>
      <c r="G9547" t="s">
        <v>29257</v>
      </c>
      <c r="H9547">
        <v>899</v>
      </c>
      <c r="I9547">
        <f>LOOKUP(H9547,HashTable!B:B,HashTable!A:A)</f>
        <v>17842</v>
      </c>
      <c r="J9547" t="s">
        <v>36862</v>
      </c>
      <c r="K9547">
        <v>901</v>
      </c>
      <c r="L9547">
        <f>LOOKUP(K9547,HashTable!B:B,HashTable!A:A)</f>
        <v>15054</v>
      </c>
      <c r="M9547" t="s">
        <v>41007</v>
      </c>
      <c r="N9547">
        <v>900</v>
      </c>
      <c r="O9547">
        <f>LOOKUP(N9547,HashTable!B:B,HashTable!A:A)</f>
        <v>13748</v>
      </c>
    </row>
    <row r="9548" spans="1:15" x14ac:dyDescent="0.25">
      <c r="A9548" t="s">
        <v>5566</v>
      </c>
      <c r="B9548">
        <v>900</v>
      </c>
      <c r="C9548">
        <f>LOOKUP(B9548,HashTable!B:B,HashTable!A:A)</f>
        <v>13748</v>
      </c>
      <c r="D9548" t="s">
        <v>16517</v>
      </c>
      <c r="E9548">
        <v>902</v>
      </c>
      <c r="F9548">
        <f>LOOKUP(E9548,HashTable!B:B,HashTable!A:A)</f>
        <v>21766</v>
      </c>
      <c r="G9548" t="s">
        <v>20302</v>
      </c>
      <c r="H9548">
        <v>900</v>
      </c>
      <c r="I9548">
        <f>LOOKUP(H9548,HashTable!B:B,HashTable!A:A)</f>
        <v>13748</v>
      </c>
      <c r="J9548" t="s">
        <v>37163</v>
      </c>
      <c r="K9548">
        <v>901</v>
      </c>
      <c r="L9548">
        <f>LOOKUP(K9548,HashTable!B:B,HashTable!A:A)</f>
        <v>15054</v>
      </c>
      <c r="M9548" t="s">
        <v>41866</v>
      </c>
      <c r="N9548">
        <v>900</v>
      </c>
      <c r="O9548">
        <f>LOOKUP(N9548,HashTable!B:B,HashTable!A:A)</f>
        <v>13748</v>
      </c>
    </row>
    <row r="9549" spans="1:15" x14ac:dyDescent="0.25">
      <c r="A9549" t="s">
        <v>6702</v>
      </c>
      <c r="B9549">
        <v>900</v>
      </c>
      <c r="C9549">
        <f>LOOKUP(B9549,HashTable!B:B,HashTable!A:A)</f>
        <v>13748</v>
      </c>
      <c r="D9549" t="s">
        <v>16669</v>
      </c>
      <c r="E9549">
        <v>902</v>
      </c>
      <c r="F9549">
        <f>LOOKUP(E9549,HashTable!B:B,HashTable!A:A)</f>
        <v>21766</v>
      </c>
      <c r="G9549" t="s">
        <v>21130</v>
      </c>
      <c r="H9549">
        <v>900</v>
      </c>
      <c r="I9549">
        <f>LOOKUP(H9549,HashTable!B:B,HashTable!A:A)</f>
        <v>13748</v>
      </c>
      <c r="J9549" t="s">
        <v>38095</v>
      </c>
      <c r="K9549">
        <v>901</v>
      </c>
      <c r="L9549">
        <f>LOOKUP(K9549,HashTable!B:B,HashTable!A:A)</f>
        <v>15054</v>
      </c>
      <c r="M9549" t="s">
        <v>42389</v>
      </c>
      <c r="N9549">
        <v>900</v>
      </c>
      <c r="O9549">
        <f>LOOKUP(N9549,HashTable!B:B,HashTable!A:A)</f>
        <v>13748</v>
      </c>
    </row>
    <row r="9550" spans="1:15" x14ac:dyDescent="0.25">
      <c r="A9550" t="s">
        <v>6784</v>
      </c>
      <c r="B9550">
        <v>900</v>
      </c>
      <c r="C9550">
        <f>LOOKUP(B9550,HashTable!B:B,HashTable!A:A)</f>
        <v>13748</v>
      </c>
      <c r="D9550" t="s">
        <v>17662</v>
      </c>
      <c r="E9550">
        <v>902</v>
      </c>
      <c r="F9550">
        <f>LOOKUP(E9550,HashTable!B:B,HashTable!A:A)</f>
        <v>21766</v>
      </c>
      <c r="G9550" t="s">
        <v>21439</v>
      </c>
      <c r="H9550">
        <v>900</v>
      </c>
      <c r="I9550">
        <f>LOOKUP(H9550,HashTable!B:B,HashTable!A:A)</f>
        <v>13748</v>
      </c>
      <c r="J9550" t="s">
        <v>38324</v>
      </c>
      <c r="K9550">
        <v>901</v>
      </c>
      <c r="L9550">
        <f>LOOKUP(K9550,HashTable!B:B,HashTable!A:A)</f>
        <v>15054</v>
      </c>
      <c r="M9550" t="s">
        <v>42859</v>
      </c>
      <c r="N9550">
        <v>900</v>
      </c>
      <c r="O9550">
        <f>LOOKUP(N9550,HashTable!B:B,HashTable!A:A)</f>
        <v>13748</v>
      </c>
    </row>
    <row r="9551" spans="1:15" x14ac:dyDescent="0.25">
      <c r="A9551" t="s">
        <v>7012</v>
      </c>
      <c r="B9551">
        <v>900</v>
      </c>
      <c r="C9551">
        <f>LOOKUP(B9551,HashTable!B:B,HashTable!A:A)</f>
        <v>13748</v>
      </c>
      <c r="D9551" t="s">
        <v>17685</v>
      </c>
      <c r="E9551">
        <v>902</v>
      </c>
      <c r="F9551">
        <f>LOOKUP(E9551,HashTable!B:B,HashTable!A:A)</f>
        <v>21766</v>
      </c>
      <c r="G9551" t="s">
        <v>21702</v>
      </c>
      <c r="H9551">
        <v>900</v>
      </c>
      <c r="I9551">
        <f>LOOKUP(H9551,HashTable!B:B,HashTable!A:A)</f>
        <v>13748</v>
      </c>
      <c r="J9551" t="s">
        <v>38330</v>
      </c>
      <c r="K9551">
        <v>901</v>
      </c>
      <c r="L9551">
        <f>LOOKUP(K9551,HashTable!B:B,HashTable!A:A)</f>
        <v>15054</v>
      </c>
      <c r="M9551" t="s">
        <v>43586</v>
      </c>
      <c r="N9551">
        <v>900</v>
      </c>
      <c r="O9551">
        <f>LOOKUP(N9551,HashTable!B:B,HashTable!A:A)</f>
        <v>13748</v>
      </c>
    </row>
    <row r="9552" spans="1:15" x14ac:dyDescent="0.25">
      <c r="A9552" t="s">
        <v>7444</v>
      </c>
      <c r="B9552">
        <v>900</v>
      </c>
      <c r="C9552">
        <f>LOOKUP(B9552,HashTable!B:B,HashTable!A:A)</f>
        <v>13748</v>
      </c>
      <c r="D9552" t="s">
        <v>11496</v>
      </c>
      <c r="E9552">
        <v>903</v>
      </c>
      <c r="F9552">
        <f>LOOKUP(E9552,HashTable!B:B,HashTable!A:A)</f>
        <v>33890</v>
      </c>
      <c r="G9552" t="s">
        <v>21720</v>
      </c>
      <c r="H9552">
        <v>900</v>
      </c>
      <c r="I9552">
        <f>LOOKUP(H9552,HashTable!B:B,HashTable!A:A)</f>
        <v>13748</v>
      </c>
      <c r="J9552" t="s">
        <v>38847</v>
      </c>
      <c r="K9552">
        <v>901</v>
      </c>
      <c r="L9552">
        <f>LOOKUP(K9552,HashTable!B:B,HashTable!A:A)</f>
        <v>15054</v>
      </c>
      <c r="M9552" t="s">
        <v>44034</v>
      </c>
      <c r="N9552">
        <v>900</v>
      </c>
      <c r="O9552">
        <f>LOOKUP(N9552,HashTable!B:B,HashTable!A:A)</f>
        <v>13748</v>
      </c>
    </row>
    <row r="9553" spans="1:15" x14ac:dyDescent="0.25">
      <c r="A9553" t="s">
        <v>7506</v>
      </c>
      <c r="B9553">
        <v>900</v>
      </c>
      <c r="C9553">
        <f>LOOKUP(B9553,HashTable!B:B,HashTable!A:A)</f>
        <v>13748</v>
      </c>
      <c r="D9553" t="s">
        <v>11911</v>
      </c>
      <c r="E9553">
        <v>903</v>
      </c>
      <c r="F9553">
        <f>LOOKUP(E9553,HashTable!B:B,HashTable!A:A)</f>
        <v>33890</v>
      </c>
      <c r="G9553" t="s">
        <v>21840</v>
      </c>
      <c r="H9553">
        <v>900</v>
      </c>
      <c r="I9553">
        <f>LOOKUP(H9553,HashTable!B:B,HashTable!A:A)</f>
        <v>13748</v>
      </c>
      <c r="J9553" t="s">
        <v>39902</v>
      </c>
      <c r="K9553">
        <v>901</v>
      </c>
      <c r="L9553">
        <f>LOOKUP(K9553,HashTable!B:B,HashTable!A:A)</f>
        <v>15054</v>
      </c>
      <c r="M9553" t="s">
        <v>44773</v>
      </c>
      <c r="N9553">
        <v>900</v>
      </c>
      <c r="O9553">
        <f>LOOKUP(N9553,HashTable!B:B,HashTable!A:A)</f>
        <v>13748</v>
      </c>
    </row>
    <row r="9554" spans="1:15" x14ac:dyDescent="0.25">
      <c r="A9554" t="s">
        <v>7616</v>
      </c>
      <c r="B9554">
        <v>900</v>
      </c>
      <c r="C9554">
        <f>LOOKUP(B9554,HashTable!B:B,HashTable!A:A)</f>
        <v>13748</v>
      </c>
      <c r="D9554" t="s">
        <v>12520</v>
      </c>
      <c r="E9554">
        <v>903</v>
      </c>
      <c r="F9554">
        <f>LOOKUP(E9554,HashTable!B:B,HashTable!A:A)</f>
        <v>33890</v>
      </c>
      <c r="G9554" t="s">
        <v>21944</v>
      </c>
      <c r="H9554">
        <v>900</v>
      </c>
      <c r="I9554">
        <f>LOOKUP(H9554,HashTable!B:B,HashTable!A:A)</f>
        <v>13748</v>
      </c>
      <c r="J9554" t="s">
        <v>30132</v>
      </c>
      <c r="K9554">
        <v>902</v>
      </c>
      <c r="L9554">
        <f>LOOKUP(K9554,HashTable!B:B,HashTable!A:A)</f>
        <v>21766</v>
      </c>
      <c r="M9554" t="s">
        <v>46263</v>
      </c>
      <c r="N9554">
        <v>900</v>
      </c>
      <c r="O9554">
        <f>LOOKUP(N9554,HashTable!B:B,HashTable!A:A)</f>
        <v>13748</v>
      </c>
    </row>
    <row r="9555" spans="1:15" x14ac:dyDescent="0.25">
      <c r="A9555" t="s">
        <v>7941</v>
      </c>
      <c r="B9555">
        <v>900</v>
      </c>
      <c r="C9555">
        <f>LOOKUP(B9555,HashTable!B:B,HashTable!A:A)</f>
        <v>13748</v>
      </c>
      <c r="D9555" t="s">
        <v>13057</v>
      </c>
      <c r="E9555">
        <v>903</v>
      </c>
      <c r="F9555">
        <f>LOOKUP(E9555,HashTable!B:B,HashTable!A:A)</f>
        <v>33890</v>
      </c>
      <c r="G9555" t="s">
        <v>22642</v>
      </c>
      <c r="H9555">
        <v>900</v>
      </c>
      <c r="I9555">
        <f>LOOKUP(H9555,HashTable!B:B,HashTable!A:A)</f>
        <v>13748</v>
      </c>
      <c r="J9555" t="s">
        <v>30339</v>
      </c>
      <c r="K9555">
        <v>902</v>
      </c>
      <c r="L9555">
        <f>LOOKUP(K9555,HashTable!B:B,HashTable!A:A)</f>
        <v>21766</v>
      </c>
      <c r="M9555" t="s">
        <v>46763</v>
      </c>
      <c r="N9555">
        <v>900</v>
      </c>
      <c r="O9555">
        <f>LOOKUP(N9555,HashTable!B:B,HashTable!A:A)</f>
        <v>13748</v>
      </c>
    </row>
    <row r="9556" spans="1:15" x14ac:dyDescent="0.25">
      <c r="A9556" t="s">
        <v>8310</v>
      </c>
      <c r="B9556">
        <v>900</v>
      </c>
      <c r="C9556">
        <f>LOOKUP(B9556,HashTable!B:B,HashTable!A:A)</f>
        <v>13748</v>
      </c>
      <c r="D9556" t="s">
        <v>13841</v>
      </c>
      <c r="E9556">
        <v>903</v>
      </c>
      <c r="F9556">
        <f>LOOKUP(E9556,HashTable!B:B,HashTable!A:A)</f>
        <v>33890</v>
      </c>
      <c r="G9556" t="s">
        <v>23125</v>
      </c>
      <c r="H9556">
        <v>900</v>
      </c>
      <c r="I9556">
        <f>LOOKUP(H9556,HashTable!B:B,HashTable!A:A)</f>
        <v>13748</v>
      </c>
      <c r="J9556" t="s">
        <v>30663</v>
      </c>
      <c r="K9556">
        <v>902</v>
      </c>
      <c r="L9556">
        <f>LOOKUP(K9556,HashTable!B:B,HashTable!A:A)</f>
        <v>21766</v>
      </c>
      <c r="M9556" t="s">
        <v>47483</v>
      </c>
      <c r="N9556">
        <v>900</v>
      </c>
      <c r="O9556">
        <f>LOOKUP(N9556,HashTable!B:B,HashTable!A:A)</f>
        <v>13748</v>
      </c>
    </row>
    <row r="9557" spans="1:15" x14ac:dyDescent="0.25">
      <c r="A9557" t="s">
        <v>9565</v>
      </c>
      <c r="B9557">
        <v>900</v>
      </c>
      <c r="C9557">
        <f>LOOKUP(B9557,HashTable!B:B,HashTable!A:A)</f>
        <v>13748</v>
      </c>
      <c r="D9557" t="s">
        <v>14270</v>
      </c>
      <c r="E9557">
        <v>903</v>
      </c>
      <c r="F9557">
        <f>LOOKUP(E9557,HashTable!B:B,HashTable!A:A)</f>
        <v>33890</v>
      </c>
      <c r="G9557" t="s">
        <v>24203</v>
      </c>
      <c r="H9557">
        <v>900</v>
      </c>
      <c r="I9557">
        <f>LOOKUP(H9557,HashTable!B:B,HashTable!A:A)</f>
        <v>13748</v>
      </c>
      <c r="J9557" t="s">
        <v>30824</v>
      </c>
      <c r="K9557">
        <v>902</v>
      </c>
      <c r="L9557">
        <f>LOOKUP(K9557,HashTable!B:B,HashTable!A:A)</f>
        <v>21766</v>
      </c>
      <c r="M9557" t="s">
        <v>48265</v>
      </c>
      <c r="N9557">
        <v>900</v>
      </c>
      <c r="O9557">
        <f>LOOKUP(N9557,HashTable!B:B,HashTable!A:A)</f>
        <v>13748</v>
      </c>
    </row>
    <row r="9558" spans="1:15" x14ac:dyDescent="0.25">
      <c r="A9558" t="s">
        <v>9895</v>
      </c>
      <c r="B9558">
        <v>900</v>
      </c>
      <c r="C9558">
        <f>LOOKUP(B9558,HashTable!B:B,HashTable!A:A)</f>
        <v>13748</v>
      </c>
      <c r="D9558" t="s">
        <v>14723</v>
      </c>
      <c r="E9558">
        <v>903</v>
      </c>
      <c r="F9558">
        <f>LOOKUP(E9558,HashTable!B:B,HashTable!A:A)</f>
        <v>33890</v>
      </c>
      <c r="G9558" t="s">
        <v>24518</v>
      </c>
      <c r="H9558">
        <v>900</v>
      </c>
      <c r="I9558">
        <f>LOOKUP(H9558,HashTable!B:B,HashTable!A:A)</f>
        <v>13748</v>
      </c>
      <c r="J9558" t="s">
        <v>30859</v>
      </c>
      <c r="K9558">
        <v>902</v>
      </c>
      <c r="L9558">
        <f>LOOKUP(K9558,HashTable!B:B,HashTable!A:A)</f>
        <v>21766</v>
      </c>
      <c r="M9558" t="s">
        <v>41110</v>
      </c>
      <c r="N9558">
        <v>901</v>
      </c>
      <c r="O9558">
        <f>LOOKUP(N9558,HashTable!B:B,HashTable!A:A)</f>
        <v>15054</v>
      </c>
    </row>
    <row r="9559" spans="1:15" x14ac:dyDescent="0.25">
      <c r="A9559" t="s">
        <v>1977</v>
      </c>
      <c r="B9559">
        <v>901</v>
      </c>
      <c r="C9559">
        <f>LOOKUP(B9559,HashTable!B:B,HashTable!A:A)</f>
        <v>15054</v>
      </c>
      <c r="D9559" t="s">
        <v>15831</v>
      </c>
      <c r="E9559">
        <v>903</v>
      </c>
      <c r="F9559">
        <f>LOOKUP(E9559,HashTable!B:B,HashTable!A:A)</f>
        <v>33890</v>
      </c>
      <c r="G9559" t="s">
        <v>25106</v>
      </c>
      <c r="H9559">
        <v>900</v>
      </c>
      <c r="I9559">
        <f>LOOKUP(H9559,HashTable!B:B,HashTable!A:A)</f>
        <v>13748</v>
      </c>
      <c r="J9559" t="s">
        <v>32330</v>
      </c>
      <c r="K9559">
        <v>902</v>
      </c>
      <c r="L9559">
        <f>LOOKUP(K9559,HashTable!B:B,HashTable!A:A)</f>
        <v>21766</v>
      </c>
      <c r="M9559" t="s">
        <v>42813</v>
      </c>
      <c r="N9559">
        <v>901</v>
      </c>
      <c r="O9559">
        <f>LOOKUP(N9559,HashTable!B:B,HashTable!A:A)</f>
        <v>15054</v>
      </c>
    </row>
    <row r="9560" spans="1:15" x14ac:dyDescent="0.25">
      <c r="A9560" t="s">
        <v>1992</v>
      </c>
      <c r="B9560">
        <v>901</v>
      </c>
      <c r="C9560">
        <f>LOOKUP(B9560,HashTable!B:B,HashTable!A:A)</f>
        <v>15054</v>
      </c>
      <c r="D9560" t="s">
        <v>15853</v>
      </c>
      <c r="E9560">
        <v>903</v>
      </c>
      <c r="F9560">
        <f>LOOKUP(E9560,HashTable!B:B,HashTable!A:A)</f>
        <v>33890</v>
      </c>
      <c r="G9560" t="s">
        <v>26749</v>
      </c>
      <c r="H9560">
        <v>900</v>
      </c>
      <c r="I9560">
        <f>LOOKUP(H9560,HashTable!B:B,HashTable!A:A)</f>
        <v>13748</v>
      </c>
      <c r="J9560" t="s">
        <v>33386</v>
      </c>
      <c r="K9560">
        <v>902</v>
      </c>
      <c r="L9560">
        <f>LOOKUP(K9560,HashTable!B:B,HashTable!A:A)</f>
        <v>21766</v>
      </c>
      <c r="M9560" t="s">
        <v>43767</v>
      </c>
      <c r="N9560">
        <v>901</v>
      </c>
      <c r="O9560">
        <f>LOOKUP(N9560,HashTable!B:B,HashTable!A:A)</f>
        <v>15054</v>
      </c>
    </row>
    <row r="9561" spans="1:15" x14ac:dyDescent="0.25">
      <c r="A9561" t="s">
        <v>2057</v>
      </c>
      <c r="B9561">
        <v>901</v>
      </c>
      <c r="C9561">
        <f>LOOKUP(B9561,HashTable!B:B,HashTable!A:A)</f>
        <v>15054</v>
      </c>
      <c r="D9561" t="s">
        <v>15944</v>
      </c>
      <c r="E9561">
        <v>903</v>
      </c>
      <c r="F9561">
        <f>LOOKUP(E9561,HashTable!B:B,HashTable!A:A)</f>
        <v>33890</v>
      </c>
      <c r="G9561" t="s">
        <v>26821</v>
      </c>
      <c r="H9561">
        <v>900</v>
      </c>
      <c r="I9561">
        <f>LOOKUP(H9561,HashTable!B:B,HashTable!A:A)</f>
        <v>13748</v>
      </c>
      <c r="J9561" t="s">
        <v>34106</v>
      </c>
      <c r="K9561">
        <v>902</v>
      </c>
      <c r="L9561">
        <f>LOOKUP(K9561,HashTable!B:B,HashTable!A:A)</f>
        <v>21766</v>
      </c>
      <c r="M9561" t="s">
        <v>44000</v>
      </c>
      <c r="N9561">
        <v>901</v>
      </c>
      <c r="O9561">
        <f>LOOKUP(N9561,HashTable!B:B,HashTable!A:A)</f>
        <v>15054</v>
      </c>
    </row>
    <row r="9562" spans="1:15" x14ac:dyDescent="0.25">
      <c r="A9562" t="s">
        <v>2482</v>
      </c>
      <c r="B9562">
        <v>901</v>
      </c>
      <c r="C9562">
        <f>LOOKUP(B9562,HashTable!B:B,HashTable!A:A)</f>
        <v>15054</v>
      </c>
      <c r="D9562" t="s">
        <v>16678</v>
      </c>
      <c r="E9562">
        <v>903</v>
      </c>
      <c r="F9562">
        <f>LOOKUP(E9562,HashTable!B:B,HashTable!A:A)</f>
        <v>33890</v>
      </c>
      <c r="G9562" t="s">
        <v>27736</v>
      </c>
      <c r="H9562">
        <v>900</v>
      </c>
      <c r="I9562">
        <f>LOOKUP(H9562,HashTable!B:B,HashTable!A:A)</f>
        <v>13748</v>
      </c>
      <c r="J9562" t="s">
        <v>34625</v>
      </c>
      <c r="K9562">
        <v>902</v>
      </c>
      <c r="L9562">
        <f>LOOKUP(K9562,HashTable!B:B,HashTable!A:A)</f>
        <v>21766</v>
      </c>
      <c r="M9562" t="s">
        <v>46456</v>
      </c>
      <c r="N9562">
        <v>901</v>
      </c>
      <c r="O9562">
        <f>LOOKUP(N9562,HashTable!B:B,HashTable!A:A)</f>
        <v>15054</v>
      </c>
    </row>
    <row r="9563" spans="1:15" x14ac:dyDescent="0.25">
      <c r="A9563" t="s">
        <v>3970</v>
      </c>
      <c r="B9563">
        <v>901</v>
      </c>
      <c r="C9563">
        <f>LOOKUP(B9563,HashTable!B:B,HashTable!A:A)</f>
        <v>15054</v>
      </c>
      <c r="D9563" t="s">
        <v>17655</v>
      </c>
      <c r="E9563">
        <v>903</v>
      </c>
      <c r="F9563">
        <f>LOOKUP(E9563,HashTable!B:B,HashTable!A:A)</f>
        <v>33890</v>
      </c>
      <c r="G9563" t="s">
        <v>28690</v>
      </c>
      <c r="H9563">
        <v>900</v>
      </c>
      <c r="I9563">
        <f>LOOKUP(H9563,HashTable!B:B,HashTable!A:A)</f>
        <v>13748</v>
      </c>
      <c r="J9563" t="s">
        <v>37008</v>
      </c>
      <c r="K9563">
        <v>902</v>
      </c>
      <c r="L9563">
        <f>LOOKUP(K9563,HashTable!B:B,HashTable!A:A)</f>
        <v>21766</v>
      </c>
      <c r="M9563" t="s">
        <v>46604</v>
      </c>
      <c r="N9563">
        <v>901</v>
      </c>
      <c r="O9563">
        <f>LOOKUP(N9563,HashTable!B:B,HashTable!A:A)</f>
        <v>15054</v>
      </c>
    </row>
    <row r="9564" spans="1:15" x14ac:dyDescent="0.25">
      <c r="A9564" t="s">
        <v>6152</v>
      </c>
      <c r="B9564">
        <v>901</v>
      </c>
      <c r="C9564">
        <f>LOOKUP(B9564,HashTable!B:B,HashTable!A:A)</f>
        <v>15054</v>
      </c>
      <c r="D9564" t="s">
        <v>18249</v>
      </c>
      <c r="E9564">
        <v>903</v>
      </c>
      <c r="F9564">
        <f>LOOKUP(E9564,HashTable!B:B,HashTable!A:A)</f>
        <v>33890</v>
      </c>
      <c r="G9564" t="s">
        <v>28844</v>
      </c>
      <c r="H9564">
        <v>900</v>
      </c>
      <c r="I9564">
        <f>LOOKUP(H9564,HashTable!B:B,HashTable!A:A)</f>
        <v>13748</v>
      </c>
      <c r="J9564" t="s">
        <v>37805</v>
      </c>
      <c r="K9564">
        <v>902</v>
      </c>
      <c r="L9564">
        <f>LOOKUP(K9564,HashTable!B:B,HashTable!A:A)</f>
        <v>21766</v>
      </c>
      <c r="M9564" t="s">
        <v>47022</v>
      </c>
      <c r="N9564">
        <v>901</v>
      </c>
      <c r="O9564">
        <f>LOOKUP(N9564,HashTable!B:B,HashTable!A:A)</f>
        <v>15054</v>
      </c>
    </row>
    <row r="9565" spans="1:15" x14ac:dyDescent="0.25">
      <c r="A9565" t="s">
        <v>7300</v>
      </c>
      <c r="B9565">
        <v>901</v>
      </c>
      <c r="C9565">
        <f>LOOKUP(B9565,HashTable!B:B,HashTable!A:A)</f>
        <v>15054</v>
      </c>
      <c r="D9565" t="s">
        <v>18699</v>
      </c>
      <c r="E9565">
        <v>903</v>
      </c>
      <c r="F9565">
        <f>LOOKUP(E9565,HashTable!B:B,HashTable!A:A)</f>
        <v>33890</v>
      </c>
      <c r="G9565" t="s">
        <v>20335</v>
      </c>
      <c r="H9565">
        <v>901</v>
      </c>
      <c r="I9565">
        <f>LOOKUP(H9565,HashTable!B:B,HashTable!A:A)</f>
        <v>15054</v>
      </c>
      <c r="J9565" t="s">
        <v>39129</v>
      </c>
      <c r="K9565">
        <v>902</v>
      </c>
      <c r="L9565">
        <f>LOOKUP(K9565,HashTable!B:B,HashTable!A:A)</f>
        <v>21766</v>
      </c>
      <c r="M9565" t="s">
        <v>47170</v>
      </c>
      <c r="N9565">
        <v>901</v>
      </c>
      <c r="O9565">
        <f>LOOKUP(N9565,HashTable!B:B,HashTable!A:A)</f>
        <v>15054</v>
      </c>
    </row>
    <row r="9566" spans="1:15" x14ac:dyDescent="0.25">
      <c r="A9566" t="s">
        <v>7474</v>
      </c>
      <c r="B9566">
        <v>901</v>
      </c>
      <c r="C9566">
        <f>LOOKUP(B9566,HashTable!B:B,HashTable!A:A)</f>
        <v>15054</v>
      </c>
      <c r="D9566" t="s">
        <v>19547</v>
      </c>
      <c r="E9566">
        <v>903</v>
      </c>
      <c r="F9566">
        <f>LOOKUP(E9566,HashTable!B:B,HashTable!A:A)</f>
        <v>33890</v>
      </c>
      <c r="G9566" t="s">
        <v>20483</v>
      </c>
      <c r="H9566">
        <v>901</v>
      </c>
      <c r="I9566">
        <f>LOOKUP(H9566,HashTable!B:B,HashTable!A:A)</f>
        <v>15054</v>
      </c>
      <c r="J9566" t="s">
        <v>39887</v>
      </c>
      <c r="K9566">
        <v>902</v>
      </c>
      <c r="L9566">
        <f>LOOKUP(K9566,HashTable!B:B,HashTable!A:A)</f>
        <v>21766</v>
      </c>
      <c r="M9566" t="s">
        <v>48928</v>
      </c>
      <c r="N9566">
        <v>901</v>
      </c>
      <c r="O9566">
        <f>LOOKUP(N9566,HashTable!B:B,HashTable!A:A)</f>
        <v>15054</v>
      </c>
    </row>
    <row r="9567" spans="1:15" x14ac:dyDescent="0.25">
      <c r="A9567" t="s">
        <v>8589</v>
      </c>
      <c r="B9567">
        <v>901</v>
      </c>
      <c r="C9567">
        <f>LOOKUP(B9567,HashTable!B:B,HashTable!A:A)</f>
        <v>15054</v>
      </c>
      <c r="D9567" t="s">
        <v>19817</v>
      </c>
      <c r="E9567">
        <v>903</v>
      </c>
      <c r="F9567">
        <f>LOOKUP(E9567,HashTable!B:B,HashTable!A:A)</f>
        <v>33890</v>
      </c>
      <c r="G9567" t="s">
        <v>21457</v>
      </c>
      <c r="H9567">
        <v>901</v>
      </c>
      <c r="I9567">
        <f>LOOKUP(H9567,HashTable!B:B,HashTable!A:A)</f>
        <v>15054</v>
      </c>
      <c r="J9567" t="s">
        <v>30625</v>
      </c>
      <c r="K9567">
        <v>903</v>
      </c>
      <c r="L9567">
        <f>LOOKUP(K9567,HashTable!B:B,HashTable!A:A)</f>
        <v>33890</v>
      </c>
      <c r="M9567" t="s">
        <v>49062</v>
      </c>
      <c r="N9567">
        <v>901</v>
      </c>
      <c r="O9567">
        <f>LOOKUP(N9567,HashTable!B:B,HashTable!A:A)</f>
        <v>15054</v>
      </c>
    </row>
    <row r="9568" spans="1:15" x14ac:dyDescent="0.25">
      <c r="A9568" t="s">
        <v>9170</v>
      </c>
      <c r="B9568">
        <v>901</v>
      </c>
      <c r="C9568">
        <f>LOOKUP(B9568,HashTable!B:B,HashTable!A:A)</f>
        <v>15054</v>
      </c>
      <c r="D9568" t="s">
        <v>10893</v>
      </c>
      <c r="E9568">
        <v>904</v>
      </c>
      <c r="F9568">
        <f>LOOKUP(E9568,HashTable!B:B,HashTable!A:A)</f>
        <v>51432</v>
      </c>
      <c r="G9568" t="s">
        <v>21829</v>
      </c>
      <c r="H9568">
        <v>901</v>
      </c>
      <c r="I9568">
        <f>LOOKUP(H9568,HashTable!B:B,HashTable!A:A)</f>
        <v>15054</v>
      </c>
      <c r="J9568" t="s">
        <v>30629</v>
      </c>
      <c r="K9568">
        <v>903</v>
      </c>
      <c r="L9568">
        <f>LOOKUP(K9568,HashTable!B:B,HashTable!A:A)</f>
        <v>33890</v>
      </c>
      <c r="M9568" t="s">
        <v>41222</v>
      </c>
      <c r="N9568">
        <v>902</v>
      </c>
      <c r="O9568">
        <f>LOOKUP(N9568,HashTable!B:B,HashTable!A:A)</f>
        <v>21766</v>
      </c>
    </row>
    <row r="9569" spans="1:15" x14ac:dyDescent="0.25">
      <c r="A9569" t="s">
        <v>580</v>
      </c>
      <c r="B9569">
        <v>902</v>
      </c>
      <c r="C9569">
        <f>LOOKUP(B9569,HashTable!B:B,HashTable!A:A)</f>
        <v>21766</v>
      </c>
      <c r="D9569" t="s">
        <v>11223</v>
      </c>
      <c r="E9569">
        <v>904</v>
      </c>
      <c r="F9569">
        <f>LOOKUP(E9569,HashTable!B:B,HashTable!A:A)</f>
        <v>51432</v>
      </c>
      <c r="G9569" t="s">
        <v>22600</v>
      </c>
      <c r="H9569">
        <v>901</v>
      </c>
      <c r="I9569">
        <f>LOOKUP(H9569,HashTable!B:B,HashTable!A:A)</f>
        <v>15054</v>
      </c>
      <c r="J9569" t="s">
        <v>33428</v>
      </c>
      <c r="K9569">
        <v>903</v>
      </c>
      <c r="L9569">
        <f>LOOKUP(K9569,HashTable!B:B,HashTable!A:A)</f>
        <v>33890</v>
      </c>
      <c r="M9569" t="s">
        <v>41845</v>
      </c>
      <c r="N9569">
        <v>902</v>
      </c>
      <c r="O9569">
        <f>LOOKUP(N9569,HashTable!B:B,HashTable!A:A)</f>
        <v>21766</v>
      </c>
    </row>
    <row r="9570" spans="1:15" x14ac:dyDescent="0.25">
      <c r="A9570" t="s">
        <v>1179</v>
      </c>
      <c r="B9570">
        <v>902</v>
      </c>
      <c r="C9570">
        <f>LOOKUP(B9570,HashTable!B:B,HashTable!A:A)</f>
        <v>21766</v>
      </c>
      <c r="D9570" t="s">
        <v>11285</v>
      </c>
      <c r="E9570">
        <v>904</v>
      </c>
      <c r="F9570">
        <f>LOOKUP(E9570,HashTable!B:B,HashTable!A:A)</f>
        <v>51432</v>
      </c>
      <c r="G9570" t="s">
        <v>26438</v>
      </c>
      <c r="H9570">
        <v>901</v>
      </c>
      <c r="I9570">
        <f>LOOKUP(H9570,HashTable!B:B,HashTable!A:A)</f>
        <v>15054</v>
      </c>
      <c r="J9570" t="s">
        <v>33754</v>
      </c>
      <c r="K9570">
        <v>903</v>
      </c>
      <c r="L9570">
        <f>LOOKUP(K9570,HashTable!B:B,HashTable!A:A)</f>
        <v>33890</v>
      </c>
      <c r="M9570" t="s">
        <v>42071</v>
      </c>
      <c r="N9570">
        <v>902</v>
      </c>
      <c r="O9570">
        <f>LOOKUP(N9570,HashTable!B:B,HashTable!A:A)</f>
        <v>21766</v>
      </c>
    </row>
    <row r="9571" spans="1:15" x14ac:dyDescent="0.25">
      <c r="A9571" t="s">
        <v>2959</v>
      </c>
      <c r="B9571">
        <v>902</v>
      </c>
      <c r="C9571">
        <f>LOOKUP(B9571,HashTable!B:B,HashTable!A:A)</f>
        <v>21766</v>
      </c>
      <c r="D9571" t="s">
        <v>11337</v>
      </c>
      <c r="E9571">
        <v>904</v>
      </c>
      <c r="F9571">
        <f>LOOKUP(E9571,HashTable!B:B,HashTable!A:A)</f>
        <v>51432</v>
      </c>
      <c r="G9571" t="s">
        <v>26709</v>
      </c>
      <c r="H9571">
        <v>901</v>
      </c>
      <c r="I9571">
        <f>LOOKUP(H9571,HashTable!B:B,HashTable!A:A)</f>
        <v>15054</v>
      </c>
      <c r="J9571" t="s">
        <v>33858</v>
      </c>
      <c r="K9571">
        <v>903</v>
      </c>
      <c r="L9571">
        <f>LOOKUP(K9571,HashTable!B:B,HashTable!A:A)</f>
        <v>33890</v>
      </c>
      <c r="M9571" t="s">
        <v>42488</v>
      </c>
      <c r="N9571">
        <v>902</v>
      </c>
      <c r="O9571">
        <f>LOOKUP(N9571,HashTable!B:B,HashTable!A:A)</f>
        <v>21766</v>
      </c>
    </row>
    <row r="9572" spans="1:15" x14ac:dyDescent="0.25">
      <c r="A9572" t="s">
        <v>3431</v>
      </c>
      <c r="B9572">
        <v>902</v>
      </c>
      <c r="C9572">
        <f>LOOKUP(B9572,HashTable!B:B,HashTable!A:A)</f>
        <v>21766</v>
      </c>
      <c r="D9572" t="s">
        <v>11733</v>
      </c>
      <c r="E9572">
        <v>904</v>
      </c>
      <c r="F9572">
        <f>LOOKUP(E9572,HashTable!B:B,HashTable!A:A)</f>
        <v>51432</v>
      </c>
      <c r="G9572" t="s">
        <v>27308</v>
      </c>
      <c r="H9572">
        <v>901</v>
      </c>
      <c r="I9572">
        <f>LOOKUP(H9572,HashTable!B:B,HashTable!A:A)</f>
        <v>15054</v>
      </c>
      <c r="J9572" t="s">
        <v>35463</v>
      </c>
      <c r="K9572">
        <v>903</v>
      </c>
      <c r="L9572">
        <f>LOOKUP(K9572,HashTable!B:B,HashTable!A:A)</f>
        <v>33890</v>
      </c>
      <c r="M9572" t="s">
        <v>43016</v>
      </c>
      <c r="N9572">
        <v>902</v>
      </c>
      <c r="O9572">
        <f>LOOKUP(N9572,HashTable!B:B,HashTable!A:A)</f>
        <v>21766</v>
      </c>
    </row>
    <row r="9573" spans="1:15" x14ac:dyDescent="0.25">
      <c r="A9573" t="s">
        <v>3557</v>
      </c>
      <c r="B9573">
        <v>902</v>
      </c>
      <c r="C9573">
        <f>LOOKUP(B9573,HashTable!B:B,HashTable!A:A)</f>
        <v>21766</v>
      </c>
      <c r="D9573" t="s">
        <v>12016</v>
      </c>
      <c r="E9573">
        <v>904</v>
      </c>
      <c r="F9573">
        <f>LOOKUP(E9573,HashTable!B:B,HashTable!A:A)</f>
        <v>51432</v>
      </c>
      <c r="G9573" t="s">
        <v>27688</v>
      </c>
      <c r="H9573">
        <v>901</v>
      </c>
      <c r="I9573">
        <f>LOOKUP(H9573,HashTable!B:B,HashTable!A:A)</f>
        <v>15054</v>
      </c>
      <c r="J9573" t="s">
        <v>35565</v>
      </c>
      <c r="K9573">
        <v>903</v>
      </c>
      <c r="L9573">
        <f>LOOKUP(K9573,HashTable!B:B,HashTable!A:A)</f>
        <v>33890</v>
      </c>
      <c r="M9573" t="s">
        <v>43232</v>
      </c>
      <c r="N9573">
        <v>902</v>
      </c>
      <c r="O9573">
        <f>LOOKUP(N9573,HashTable!B:B,HashTable!A:A)</f>
        <v>21766</v>
      </c>
    </row>
    <row r="9574" spans="1:15" x14ac:dyDescent="0.25">
      <c r="A9574" t="s">
        <v>5071</v>
      </c>
      <c r="B9574">
        <v>902</v>
      </c>
      <c r="C9574">
        <f>LOOKUP(B9574,HashTable!B:B,HashTable!A:A)</f>
        <v>21766</v>
      </c>
      <c r="D9574" t="s">
        <v>12684</v>
      </c>
      <c r="E9574">
        <v>904</v>
      </c>
      <c r="F9574">
        <f>LOOKUP(E9574,HashTable!B:B,HashTable!A:A)</f>
        <v>51432</v>
      </c>
      <c r="G9574" t="s">
        <v>21361</v>
      </c>
      <c r="H9574">
        <v>902</v>
      </c>
      <c r="I9574">
        <f>LOOKUP(H9574,HashTable!B:B,HashTable!A:A)</f>
        <v>21766</v>
      </c>
      <c r="J9574" t="s">
        <v>35574</v>
      </c>
      <c r="K9574">
        <v>903</v>
      </c>
      <c r="L9574">
        <f>LOOKUP(K9574,HashTable!B:B,HashTable!A:A)</f>
        <v>33890</v>
      </c>
      <c r="M9574" t="s">
        <v>44166</v>
      </c>
      <c r="N9574">
        <v>902</v>
      </c>
      <c r="O9574">
        <f>LOOKUP(N9574,HashTable!B:B,HashTable!A:A)</f>
        <v>21766</v>
      </c>
    </row>
    <row r="9575" spans="1:15" x14ac:dyDescent="0.25">
      <c r="A9575" t="s">
        <v>5233</v>
      </c>
      <c r="B9575">
        <v>902</v>
      </c>
      <c r="C9575">
        <f>LOOKUP(B9575,HashTable!B:B,HashTable!A:A)</f>
        <v>21766</v>
      </c>
      <c r="D9575" t="s">
        <v>14015</v>
      </c>
      <c r="E9575">
        <v>904</v>
      </c>
      <c r="F9575">
        <f>LOOKUP(E9575,HashTable!B:B,HashTable!A:A)</f>
        <v>51432</v>
      </c>
      <c r="G9575" t="s">
        <v>21937</v>
      </c>
      <c r="H9575">
        <v>902</v>
      </c>
      <c r="I9575">
        <f>LOOKUP(H9575,HashTable!B:B,HashTable!A:A)</f>
        <v>21766</v>
      </c>
      <c r="J9575" t="s">
        <v>35702</v>
      </c>
      <c r="K9575">
        <v>903</v>
      </c>
      <c r="L9575">
        <f>LOOKUP(K9575,HashTable!B:B,HashTable!A:A)</f>
        <v>33890</v>
      </c>
      <c r="M9575" t="s">
        <v>44247</v>
      </c>
      <c r="N9575">
        <v>902</v>
      </c>
      <c r="O9575">
        <f>LOOKUP(N9575,HashTable!B:B,HashTable!A:A)</f>
        <v>21766</v>
      </c>
    </row>
    <row r="9576" spans="1:15" x14ac:dyDescent="0.25">
      <c r="A9576" t="s">
        <v>5853</v>
      </c>
      <c r="B9576">
        <v>902</v>
      </c>
      <c r="C9576">
        <f>LOOKUP(B9576,HashTable!B:B,HashTable!A:A)</f>
        <v>21766</v>
      </c>
      <c r="D9576" t="s">
        <v>14050</v>
      </c>
      <c r="E9576">
        <v>904</v>
      </c>
      <c r="F9576">
        <f>LOOKUP(E9576,HashTable!B:B,HashTable!A:A)</f>
        <v>51432</v>
      </c>
      <c r="G9576" t="s">
        <v>22231</v>
      </c>
      <c r="H9576">
        <v>902</v>
      </c>
      <c r="I9576">
        <f>LOOKUP(H9576,HashTable!B:B,HashTable!A:A)</f>
        <v>21766</v>
      </c>
      <c r="J9576" t="s">
        <v>39071</v>
      </c>
      <c r="K9576">
        <v>903</v>
      </c>
      <c r="L9576">
        <f>LOOKUP(K9576,HashTable!B:B,HashTable!A:A)</f>
        <v>33890</v>
      </c>
      <c r="M9576" t="s">
        <v>45124</v>
      </c>
      <c r="N9576">
        <v>902</v>
      </c>
      <c r="O9576">
        <f>LOOKUP(N9576,HashTable!B:B,HashTable!A:A)</f>
        <v>21766</v>
      </c>
    </row>
    <row r="9577" spans="1:15" x14ac:dyDescent="0.25">
      <c r="A9577" t="s">
        <v>5877</v>
      </c>
      <c r="B9577">
        <v>902</v>
      </c>
      <c r="C9577">
        <f>LOOKUP(B9577,HashTable!B:B,HashTable!A:A)</f>
        <v>21766</v>
      </c>
      <c r="D9577" t="s">
        <v>14883</v>
      </c>
      <c r="E9577">
        <v>904</v>
      </c>
      <c r="F9577">
        <f>LOOKUP(E9577,HashTable!B:B,HashTable!A:A)</f>
        <v>51432</v>
      </c>
      <c r="G9577" t="s">
        <v>23286</v>
      </c>
      <c r="H9577">
        <v>902</v>
      </c>
      <c r="I9577">
        <f>LOOKUP(H9577,HashTable!B:B,HashTable!A:A)</f>
        <v>21766</v>
      </c>
      <c r="J9577" t="s">
        <v>30820</v>
      </c>
      <c r="K9577">
        <v>904</v>
      </c>
      <c r="L9577">
        <f>LOOKUP(K9577,HashTable!B:B,HashTable!A:A)</f>
        <v>51432</v>
      </c>
      <c r="M9577" t="s">
        <v>46658</v>
      </c>
      <c r="N9577">
        <v>902</v>
      </c>
      <c r="O9577">
        <f>LOOKUP(N9577,HashTable!B:B,HashTable!A:A)</f>
        <v>21766</v>
      </c>
    </row>
    <row r="9578" spans="1:15" x14ac:dyDescent="0.25">
      <c r="A9578" t="s">
        <v>5919</v>
      </c>
      <c r="B9578">
        <v>902</v>
      </c>
      <c r="C9578">
        <f>LOOKUP(B9578,HashTable!B:B,HashTable!A:A)</f>
        <v>21766</v>
      </c>
      <c r="D9578" t="s">
        <v>15026</v>
      </c>
      <c r="E9578">
        <v>904</v>
      </c>
      <c r="F9578">
        <f>LOOKUP(E9578,HashTable!B:B,HashTable!A:A)</f>
        <v>51432</v>
      </c>
      <c r="G9578" t="s">
        <v>23756</v>
      </c>
      <c r="H9578">
        <v>902</v>
      </c>
      <c r="I9578">
        <f>LOOKUP(H9578,HashTable!B:B,HashTable!A:A)</f>
        <v>21766</v>
      </c>
      <c r="J9578" t="s">
        <v>31306</v>
      </c>
      <c r="K9578">
        <v>904</v>
      </c>
      <c r="L9578">
        <f>LOOKUP(K9578,HashTable!B:B,HashTable!A:A)</f>
        <v>51432</v>
      </c>
      <c r="M9578" t="s">
        <v>46681</v>
      </c>
      <c r="N9578">
        <v>902</v>
      </c>
      <c r="O9578">
        <f>LOOKUP(N9578,HashTable!B:B,HashTable!A:A)</f>
        <v>21766</v>
      </c>
    </row>
    <row r="9579" spans="1:15" x14ac:dyDescent="0.25">
      <c r="A9579" t="s">
        <v>7269</v>
      </c>
      <c r="B9579">
        <v>902</v>
      </c>
      <c r="C9579">
        <f>LOOKUP(B9579,HashTable!B:B,HashTable!A:A)</f>
        <v>21766</v>
      </c>
      <c r="D9579" t="s">
        <v>16526</v>
      </c>
      <c r="E9579">
        <v>904</v>
      </c>
      <c r="F9579">
        <f>LOOKUP(E9579,HashTable!B:B,HashTable!A:A)</f>
        <v>51432</v>
      </c>
      <c r="G9579" t="s">
        <v>26097</v>
      </c>
      <c r="H9579">
        <v>902</v>
      </c>
      <c r="I9579">
        <f>LOOKUP(H9579,HashTable!B:B,HashTable!A:A)</f>
        <v>21766</v>
      </c>
      <c r="J9579" t="s">
        <v>32803</v>
      </c>
      <c r="K9579">
        <v>904</v>
      </c>
      <c r="L9579">
        <f>LOOKUP(K9579,HashTable!B:B,HashTable!A:A)</f>
        <v>51432</v>
      </c>
      <c r="M9579" t="s">
        <v>47162</v>
      </c>
      <c r="N9579">
        <v>902</v>
      </c>
      <c r="O9579">
        <f>LOOKUP(N9579,HashTable!B:B,HashTable!A:A)</f>
        <v>21766</v>
      </c>
    </row>
    <row r="9580" spans="1:15" x14ac:dyDescent="0.25">
      <c r="A9580" t="s">
        <v>8428</v>
      </c>
      <c r="B9580">
        <v>902</v>
      </c>
      <c r="C9580">
        <f>LOOKUP(B9580,HashTable!B:B,HashTable!A:A)</f>
        <v>21766</v>
      </c>
      <c r="D9580" t="s">
        <v>17521</v>
      </c>
      <c r="E9580">
        <v>904</v>
      </c>
      <c r="F9580">
        <f>LOOKUP(E9580,HashTable!B:B,HashTable!A:A)</f>
        <v>51432</v>
      </c>
      <c r="G9580" t="s">
        <v>20557</v>
      </c>
      <c r="H9580">
        <v>903</v>
      </c>
      <c r="I9580">
        <f>LOOKUP(H9580,HashTable!B:B,HashTable!A:A)</f>
        <v>33890</v>
      </c>
      <c r="J9580" t="s">
        <v>33050</v>
      </c>
      <c r="K9580">
        <v>904</v>
      </c>
      <c r="L9580">
        <f>LOOKUP(K9580,HashTable!B:B,HashTable!A:A)</f>
        <v>51432</v>
      </c>
      <c r="M9580" t="s">
        <v>49597</v>
      </c>
      <c r="N9580">
        <v>902</v>
      </c>
      <c r="O9580">
        <f>LOOKUP(N9580,HashTable!B:B,HashTable!A:A)</f>
        <v>21766</v>
      </c>
    </row>
    <row r="9581" spans="1:15" x14ac:dyDescent="0.25">
      <c r="A9581" t="s">
        <v>9435</v>
      </c>
      <c r="B9581">
        <v>902</v>
      </c>
      <c r="C9581">
        <f>LOOKUP(B9581,HashTable!B:B,HashTable!A:A)</f>
        <v>21766</v>
      </c>
      <c r="D9581" t="s">
        <v>17830</v>
      </c>
      <c r="E9581">
        <v>904</v>
      </c>
      <c r="F9581">
        <f>LOOKUP(E9581,HashTable!B:B,HashTable!A:A)</f>
        <v>51432</v>
      </c>
      <c r="G9581" t="s">
        <v>20624</v>
      </c>
      <c r="H9581">
        <v>903</v>
      </c>
      <c r="I9581">
        <f>LOOKUP(H9581,HashTable!B:B,HashTable!A:A)</f>
        <v>33890</v>
      </c>
      <c r="J9581" t="s">
        <v>34872</v>
      </c>
      <c r="K9581">
        <v>904</v>
      </c>
      <c r="L9581">
        <f>LOOKUP(K9581,HashTable!B:B,HashTable!A:A)</f>
        <v>51432</v>
      </c>
      <c r="M9581" t="s">
        <v>40830</v>
      </c>
      <c r="N9581">
        <v>903</v>
      </c>
      <c r="O9581">
        <f>LOOKUP(N9581,HashTable!B:B,HashTable!A:A)</f>
        <v>33890</v>
      </c>
    </row>
    <row r="9582" spans="1:15" x14ac:dyDescent="0.25">
      <c r="A9582" t="s">
        <v>9910</v>
      </c>
      <c r="B9582">
        <v>902</v>
      </c>
      <c r="C9582">
        <f>LOOKUP(B9582,HashTable!B:B,HashTable!A:A)</f>
        <v>21766</v>
      </c>
      <c r="D9582" t="s">
        <v>17986</v>
      </c>
      <c r="E9582">
        <v>904</v>
      </c>
      <c r="F9582">
        <f>LOOKUP(E9582,HashTable!B:B,HashTable!A:A)</f>
        <v>51432</v>
      </c>
      <c r="G9582" t="s">
        <v>20735</v>
      </c>
      <c r="H9582">
        <v>903</v>
      </c>
      <c r="I9582">
        <f>LOOKUP(H9582,HashTable!B:B,HashTable!A:A)</f>
        <v>33890</v>
      </c>
      <c r="J9582" t="s">
        <v>35446</v>
      </c>
      <c r="K9582">
        <v>904</v>
      </c>
      <c r="L9582">
        <f>LOOKUP(K9582,HashTable!B:B,HashTable!A:A)</f>
        <v>51432</v>
      </c>
      <c r="M9582" t="s">
        <v>41485</v>
      </c>
      <c r="N9582">
        <v>903</v>
      </c>
      <c r="O9582">
        <f>LOOKUP(N9582,HashTable!B:B,HashTable!A:A)</f>
        <v>33890</v>
      </c>
    </row>
    <row r="9583" spans="1:15" x14ac:dyDescent="0.25">
      <c r="A9583" t="s">
        <v>194</v>
      </c>
      <c r="B9583">
        <v>903</v>
      </c>
      <c r="C9583">
        <f>LOOKUP(B9583,HashTable!B:B,HashTable!A:A)</f>
        <v>33890</v>
      </c>
      <c r="D9583" t="s">
        <v>18073</v>
      </c>
      <c r="E9583">
        <v>904</v>
      </c>
      <c r="F9583">
        <f>LOOKUP(E9583,HashTable!B:B,HashTable!A:A)</f>
        <v>51432</v>
      </c>
      <c r="G9583" t="s">
        <v>21284</v>
      </c>
      <c r="H9583">
        <v>903</v>
      </c>
      <c r="I9583">
        <f>LOOKUP(H9583,HashTable!B:B,HashTable!A:A)</f>
        <v>33890</v>
      </c>
      <c r="J9583" t="s">
        <v>37009</v>
      </c>
      <c r="K9583">
        <v>904</v>
      </c>
      <c r="L9583">
        <f>LOOKUP(K9583,HashTable!B:B,HashTable!A:A)</f>
        <v>51432</v>
      </c>
      <c r="M9583" t="s">
        <v>41554</v>
      </c>
      <c r="N9583">
        <v>903</v>
      </c>
      <c r="O9583">
        <f>LOOKUP(N9583,HashTable!B:B,HashTable!A:A)</f>
        <v>33890</v>
      </c>
    </row>
    <row r="9584" spans="1:15" x14ac:dyDescent="0.25">
      <c r="A9584" t="s">
        <v>639</v>
      </c>
      <c r="B9584">
        <v>903</v>
      </c>
      <c r="C9584">
        <f>LOOKUP(B9584,HashTable!B:B,HashTable!A:A)</f>
        <v>33890</v>
      </c>
      <c r="D9584" t="s">
        <v>18233</v>
      </c>
      <c r="E9584">
        <v>904</v>
      </c>
      <c r="F9584">
        <f>LOOKUP(E9584,HashTable!B:B,HashTable!A:A)</f>
        <v>51432</v>
      </c>
      <c r="G9584" t="s">
        <v>21427</v>
      </c>
      <c r="H9584">
        <v>903</v>
      </c>
      <c r="I9584">
        <f>LOOKUP(H9584,HashTable!B:B,HashTable!A:A)</f>
        <v>33890</v>
      </c>
      <c r="J9584" t="s">
        <v>37713</v>
      </c>
      <c r="K9584">
        <v>904</v>
      </c>
      <c r="L9584">
        <f>LOOKUP(K9584,HashTable!B:B,HashTable!A:A)</f>
        <v>51432</v>
      </c>
      <c r="M9584" t="s">
        <v>41763</v>
      </c>
      <c r="N9584">
        <v>903</v>
      </c>
      <c r="O9584">
        <f>LOOKUP(N9584,HashTable!B:B,HashTable!A:A)</f>
        <v>33890</v>
      </c>
    </row>
    <row r="9585" spans="1:15" x14ac:dyDescent="0.25">
      <c r="A9585" t="s">
        <v>2207</v>
      </c>
      <c r="B9585">
        <v>903</v>
      </c>
      <c r="C9585">
        <f>LOOKUP(B9585,HashTable!B:B,HashTable!A:A)</f>
        <v>33890</v>
      </c>
      <c r="D9585" t="s">
        <v>19513</v>
      </c>
      <c r="E9585">
        <v>904</v>
      </c>
      <c r="F9585">
        <f>LOOKUP(E9585,HashTable!B:B,HashTable!A:A)</f>
        <v>51432</v>
      </c>
      <c r="G9585" t="s">
        <v>21860</v>
      </c>
      <c r="H9585">
        <v>903</v>
      </c>
      <c r="I9585">
        <f>LOOKUP(H9585,HashTable!B:B,HashTable!A:A)</f>
        <v>33890</v>
      </c>
      <c r="J9585" t="s">
        <v>39115</v>
      </c>
      <c r="K9585">
        <v>904</v>
      </c>
      <c r="L9585">
        <f>LOOKUP(K9585,HashTable!B:B,HashTable!A:A)</f>
        <v>51432</v>
      </c>
      <c r="M9585" t="s">
        <v>42141</v>
      </c>
      <c r="N9585">
        <v>903</v>
      </c>
      <c r="O9585">
        <f>LOOKUP(N9585,HashTable!B:B,HashTable!A:A)</f>
        <v>33890</v>
      </c>
    </row>
    <row r="9586" spans="1:15" x14ac:dyDescent="0.25">
      <c r="A9586" t="s">
        <v>3642</v>
      </c>
      <c r="B9586">
        <v>903</v>
      </c>
      <c r="C9586">
        <f>LOOKUP(B9586,HashTable!B:B,HashTable!A:A)</f>
        <v>33890</v>
      </c>
      <c r="D9586" t="s">
        <v>11262</v>
      </c>
      <c r="E9586">
        <v>905</v>
      </c>
      <c r="F9586">
        <f>LOOKUP(E9586,HashTable!B:B,HashTable!A:A)</f>
        <v>20367</v>
      </c>
      <c r="G9586" t="s">
        <v>21882</v>
      </c>
      <c r="H9586">
        <v>903</v>
      </c>
      <c r="I9586">
        <f>LOOKUP(H9586,HashTable!B:B,HashTable!A:A)</f>
        <v>33890</v>
      </c>
      <c r="J9586" t="s">
        <v>33078</v>
      </c>
      <c r="K9586">
        <v>905</v>
      </c>
      <c r="L9586">
        <f>LOOKUP(K9586,HashTable!B:B,HashTable!A:A)</f>
        <v>20367</v>
      </c>
      <c r="M9586" t="s">
        <v>42457</v>
      </c>
      <c r="N9586">
        <v>903</v>
      </c>
      <c r="O9586">
        <f>LOOKUP(N9586,HashTable!B:B,HashTable!A:A)</f>
        <v>33890</v>
      </c>
    </row>
    <row r="9587" spans="1:15" x14ac:dyDescent="0.25">
      <c r="A9587" t="s">
        <v>3862</v>
      </c>
      <c r="B9587">
        <v>903</v>
      </c>
      <c r="C9587">
        <f>LOOKUP(B9587,HashTable!B:B,HashTable!A:A)</f>
        <v>33890</v>
      </c>
      <c r="D9587" t="s">
        <v>11851</v>
      </c>
      <c r="E9587">
        <v>905</v>
      </c>
      <c r="F9587">
        <f>LOOKUP(E9587,HashTable!B:B,HashTable!A:A)</f>
        <v>20367</v>
      </c>
      <c r="G9587" t="s">
        <v>22514</v>
      </c>
      <c r="H9587">
        <v>903</v>
      </c>
      <c r="I9587">
        <f>LOOKUP(H9587,HashTable!B:B,HashTable!A:A)</f>
        <v>33890</v>
      </c>
      <c r="J9587" t="s">
        <v>34431</v>
      </c>
      <c r="K9587">
        <v>905</v>
      </c>
      <c r="L9587">
        <f>LOOKUP(K9587,HashTable!B:B,HashTable!A:A)</f>
        <v>20367</v>
      </c>
      <c r="M9587" t="s">
        <v>42890</v>
      </c>
      <c r="N9587">
        <v>903</v>
      </c>
      <c r="O9587">
        <f>LOOKUP(N9587,HashTable!B:B,HashTable!A:A)</f>
        <v>33890</v>
      </c>
    </row>
    <row r="9588" spans="1:15" x14ac:dyDescent="0.25">
      <c r="A9588" t="s">
        <v>4070</v>
      </c>
      <c r="B9588">
        <v>903</v>
      </c>
      <c r="C9588">
        <f>LOOKUP(B9588,HashTable!B:B,HashTable!A:A)</f>
        <v>33890</v>
      </c>
      <c r="D9588" t="s">
        <v>12995</v>
      </c>
      <c r="E9588">
        <v>905</v>
      </c>
      <c r="F9588">
        <f>LOOKUP(E9588,HashTable!B:B,HashTable!A:A)</f>
        <v>20367</v>
      </c>
      <c r="G9588" t="s">
        <v>22833</v>
      </c>
      <c r="H9588">
        <v>903</v>
      </c>
      <c r="I9588">
        <f>LOOKUP(H9588,HashTable!B:B,HashTable!A:A)</f>
        <v>33890</v>
      </c>
      <c r="J9588" t="s">
        <v>36510</v>
      </c>
      <c r="K9588">
        <v>905</v>
      </c>
      <c r="L9588">
        <f>LOOKUP(K9588,HashTable!B:B,HashTable!A:A)</f>
        <v>20367</v>
      </c>
      <c r="M9588" t="s">
        <v>42994</v>
      </c>
      <c r="N9588">
        <v>903</v>
      </c>
      <c r="O9588">
        <f>LOOKUP(N9588,HashTable!B:B,HashTable!A:A)</f>
        <v>33890</v>
      </c>
    </row>
    <row r="9589" spans="1:15" x14ac:dyDescent="0.25">
      <c r="A9589" t="s">
        <v>4544</v>
      </c>
      <c r="B9589">
        <v>903</v>
      </c>
      <c r="C9589">
        <f>LOOKUP(B9589,HashTable!B:B,HashTable!A:A)</f>
        <v>33890</v>
      </c>
      <c r="D9589" t="s">
        <v>13379</v>
      </c>
      <c r="E9589">
        <v>905</v>
      </c>
      <c r="F9589">
        <f>LOOKUP(E9589,HashTable!B:B,HashTable!A:A)</f>
        <v>20367</v>
      </c>
      <c r="G9589" t="s">
        <v>23001</v>
      </c>
      <c r="H9589">
        <v>903</v>
      </c>
      <c r="I9589">
        <f>LOOKUP(H9589,HashTable!B:B,HashTable!A:A)</f>
        <v>33890</v>
      </c>
      <c r="J9589" t="s">
        <v>36748</v>
      </c>
      <c r="K9589">
        <v>905</v>
      </c>
      <c r="L9589">
        <f>LOOKUP(K9589,HashTable!B:B,HashTable!A:A)</f>
        <v>20367</v>
      </c>
      <c r="M9589" t="s">
        <v>43207</v>
      </c>
      <c r="N9589">
        <v>903</v>
      </c>
      <c r="O9589">
        <f>LOOKUP(N9589,HashTable!B:B,HashTable!A:A)</f>
        <v>33890</v>
      </c>
    </row>
    <row r="9590" spans="1:15" x14ac:dyDescent="0.25">
      <c r="A9590" t="s">
        <v>6642</v>
      </c>
      <c r="B9590">
        <v>903</v>
      </c>
      <c r="C9590">
        <f>LOOKUP(B9590,HashTable!B:B,HashTable!A:A)</f>
        <v>33890</v>
      </c>
      <c r="D9590" t="s">
        <v>13587</v>
      </c>
      <c r="E9590">
        <v>905</v>
      </c>
      <c r="F9590">
        <f>LOOKUP(E9590,HashTable!B:B,HashTable!A:A)</f>
        <v>20367</v>
      </c>
      <c r="G9590" t="s">
        <v>23175</v>
      </c>
      <c r="H9590">
        <v>903</v>
      </c>
      <c r="I9590">
        <f>LOOKUP(H9590,HashTable!B:B,HashTable!A:A)</f>
        <v>33890</v>
      </c>
      <c r="J9590" t="s">
        <v>37145</v>
      </c>
      <c r="K9590">
        <v>905</v>
      </c>
      <c r="L9590">
        <f>LOOKUP(K9590,HashTable!B:B,HashTable!A:A)</f>
        <v>20367</v>
      </c>
      <c r="M9590" t="s">
        <v>45028</v>
      </c>
      <c r="N9590">
        <v>903</v>
      </c>
      <c r="O9590">
        <f>LOOKUP(N9590,HashTable!B:B,HashTable!A:A)</f>
        <v>33890</v>
      </c>
    </row>
    <row r="9591" spans="1:15" x14ac:dyDescent="0.25">
      <c r="A9591" t="s">
        <v>6979</v>
      </c>
      <c r="B9591">
        <v>903</v>
      </c>
      <c r="C9591">
        <f>LOOKUP(B9591,HashTable!B:B,HashTable!A:A)</f>
        <v>33890</v>
      </c>
      <c r="D9591" t="s">
        <v>14460</v>
      </c>
      <c r="E9591">
        <v>905</v>
      </c>
      <c r="F9591">
        <f>LOOKUP(E9591,HashTable!B:B,HashTable!A:A)</f>
        <v>20367</v>
      </c>
      <c r="G9591" t="s">
        <v>23676</v>
      </c>
      <c r="H9591">
        <v>903</v>
      </c>
      <c r="I9591">
        <f>LOOKUP(H9591,HashTable!B:B,HashTable!A:A)</f>
        <v>33890</v>
      </c>
      <c r="J9591" t="s">
        <v>37717</v>
      </c>
      <c r="K9591">
        <v>905</v>
      </c>
      <c r="L9591">
        <f>LOOKUP(K9591,HashTable!B:B,HashTable!A:A)</f>
        <v>20367</v>
      </c>
      <c r="M9591" t="s">
        <v>45509</v>
      </c>
      <c r="N9591">
        <v>903</v>
      </c>
      <c r="O9591">
        <f>LOOKUP(N9591,HashTable!B:B,HashTable!A:A)</f>
        <v>33890</v>
      </c>
    </row>
    <row r="9592" spans="1:15" x14ac:dyDescent="0.25">
      <c r="A9592" t="s">
        <v>9704</v>
      </c>
      <c r="B9592">
        <v>903</v>
      </c>
      <c r="C9592">
        <f>LOOKUP(B9592,HashTable!B:B,HashTable!A:A)</f>
        <v>33890</v>
      </c>
      <c r="D9592" t="s">
        <v>14508</v>
      </c>
      <c r="E9592">
        <v>905</v>
      </c>
      <c r="F9592">
        <f>LOOKUP(E9592,HashTable!B:B,HashTable!A:A)</f>
        <v>20367</v>
      </c>
      <c r="G9592" t="s">
        <v>24034</v>
      </c>
      <c r="H9592">
        <v>903</v>
      </c>
      <c r="I9592">
        <f>LOOKUP(H9592,HashTable!B:B,HashTable!A:A)</f>
        <v>33890</v>
      </c>
      <c r="J9592" t="s">
        <v>38569</v>
      </c>
      <c r="K9592">
        <v>905</v>
      </c>
      <c r="L9592">
        <f>LOOKUP(K9592,HashTable!B:B,HashTable!A:A)</f>
        <v>20367</v>
      </c>
      <c r="M9592" t="s">
        <v>46546</v>
      </c>
      <c r="N9592">
        <v>903</v>
      </c>
      <c r="O9592">
        <f>LOOKUP(N9592,HashTable!B:B,HashTable!A:A)</f>
        <v>33890</v>
      </c>
    </row>
    <row r="9593" spans="1:15" x14ac:dyDescent="0.25">
      <c r="A9593" t="s">
        <v>9909</v>
      </c>
      <c r="B9593">
        <v>903</v>
      </c>
      <c r="C9593">
        <f>LOOKUP(B9593,HashTable!B:B,HashTable!A:A)</f>
        <v>33890</v>
      </c>
      <c r="D9593" t="s">
        <v>14531</v>
      </c>
      <c r="E9593">
        <v>905</v>
      </c>
      <c r="F9593">
        <f>LOOKUP(E9593,HashTable!B:B,HashTable!A:A)</f>
        <v>20367</v>
      </c>
      <c r="G9593" t="s">
        <v>24365</v>
      </c>
      <c r="H9593">
        <v>903</v>
      </c>
      <c r="I9593">
        <f>LOOKUP(H9593,HashTable!B:B,HashTable!A:A)</f>
        <v>33890</v>
      </c>
      <c r="J9593" t="s">
        <v>39927</v>
      </c>
      <c r="K9593">
        <v>905</v>
      </c>
      <c r="L9593">
        <f>LOOKUP(K9593,HashTable!B:B,HashTable!A:A)</f>
        <v>20367</v>
      </c>
      <c r="M9593" t="s">
        <v>46565</v>
      </c>
      <c r="N9593">
        <v>903</v>
      </c>
      <c r="O9593">
        <f>LOOKUP(N9593,HashTable!B:B,HashTable!A:A)</f>
        <v>33890</v>
      </c>
    </row>
    <row r="9594" spans="1:15" x14ac:dyDescent="0.25">
      <c r="A9594" t="s">
        <v>1458</v>
      </c>
      <c r="B9594">
        <v>904</v>
      </c>
      <c r="C9594">
        <f>LOOKUP(B9594,HashTable!B:B,HashTable!A:A)</f>
        <v>51432</v>
      </c>
      <c r="D9594" t="s">
        <v>15715</v>
      </c>
      <c r="E9594">
        <v>905</v>
      </c>
      <c r="F9594">
        <f>LOOKUP(E9594,HashTable!B:B,HashTable!A:A)</f>
        <v>20367</v>
      </c>
      <c r="G9594" t="s">
        <v>25368</v>
      </c>
      <c r="H9594">
        <v>903</v>
      </c>
      <c r="I9594">
        <f>LOOKUP(H9594,HashTable!B:B,HashTable!A:A)</f>
        <v>33890</v>
      </c>
      <c r="J9594" t="s">
        <v>30193</v>
      </c>
      <c r="K9594">
        <v>906</v>
      </c>
      <c r="L9594">
        <f>LOOKUP(K9594,HashTable!B:B,HashTable!A:A)</f>
        <v>48763</v>
      </c>
      <c r="M9594" t="s">
        <v>47535</v>
      </c>
      <c r="N9594">
        <v>903</v>
      </c>
      <c r="O9594">
        <f>LOOKUP(N9594,HashTable!B:B,HashTable!A:A)</f>
        <v>33890</v>
      </c>
    </row>
    <row r="9595" spans="1:15" x14ac:dyDescent="0.25">
      <c r="A9595" t="s">
        <v>3019</v>
      </c>
      <c r="B9595">
        <v>904</v>
      </c>
      <c r="C9595">
        <f>LOOKUP(B9595,HashTable!B:B,HashTable!A:A)</f>
        <v>51432</v>
      </c>
      <c r="D9595" t="s">
        <v>16238</v>
      </c>
      <c r="E9595">
        <v>905</v>
      </c>
      <c r="F9595">
        <f>LOOKUP(E9595,HashTable!B:B,HashTable!A:A)</f>
        <v>20367</v>
      </c>
      <c r="G9595" t="s">
        <v>25899</v>
      </c>
      <c r="H9595">
        <v>903</v>
      </c>
      <c r="I9595">
        <f>LOOKUP(H9595,HashTable!B:B,HashTable!A:A)</f>
        <v>33890</v>
      </c>
      <c r="J9595" t="s">
        <v>30541</v>
      </c>
      <c r="K9595">
        <v>906</v>
      </c>
      <c r="L9595">
        <f>LOOKUP(K9595,HashTable!B:B,HashTable!A:A)</f>
        <v>48763</v>
      </c>
      <c r="M9595" t="s">
        <v>47815</v>
      </c>
      <c r="N9595">
        <v>903</v>
      </c>
      <c r="O9595">
        <f>LOOKUP(N9595,HashTable!B:B,HashTable!A:A)</f>
        <v>33890</v>
      </c>
    </row>
    <row r="9596" spans="1:15" x14ac:dyDescent="0.25">
      <c r="A9596" t="s">
        <v>3110</v>
      </c>
      <c r="B9596">
        <v>904</v>
      </c>
      <c r="C9596">
        <f>LOOKUP(B9596,HashTable!B:B,HashTable!A:A)</f>
        <v>51432</v>
      </c>
      <c r="D9596" t="s">
        <v>18821</v>
      </c>
      <c r="E9596">
        <v>905</v>
      </c>
      <c r="F9596">
        <f>LOOKUP(E9596,HashTable!B:B,HashTable!A:A)</f>
        <v>20367</v>
      </c>
      <c r="G9596" t="s">
        <v>26080</v>
      </c>
      <c r="H9596">
        <v>903</v>
      </c>
      <c r="I9596">
        <f>LOOKUP(H9596,HashTable!B:B,HashTable!A:A)</f>
        <v>33890</v>
      </c>
      <c r="J9596" t="s">
        <v>30761</v>
      </c>
      <c r="K9596">
        <v>906</v>
      </c>
      <c r="L9596">
        <f>LOOKUP(K9596,HashTable!B:B,HashTable!A:A)</f>
        <v>48763</v>
      </c>
      <c r="M9596" t="s">
        <v>48260</v>
      </c>
      <c r="N9596">
        <v>903</v>
      </c>
      <c r="O9596">
        <f>LOOKUP(N9596,HashTable!B:B,HashTable!A:A)</f>
        <v>33890</v>
      </c>
    </row>
    <row r="9597" spans="1:15" x14ac:dyDescent="0.25">
      <c r="A9597" t="s">
        <v>3213</v>
      </c>
      <c r="B9597">
        <v>904</v>
      </c>
      <c r="C9597">
        <f>LOOKUP(B9597,HashTable!B:B,HashTable!A:A)</f>
        <v>51432</v>
      </c>
      <c r="D9597" t="s">
        <v>19673</v>
      </c>
      <c r="E9597">
        <v>905</v>
      </c>
      <c r="F9597">
        <f>LOOKUP(E9597,HashTable!B:B,HashTable!A:A)</f>
        <v>20367</v>
      </c>
      <c r="G9597" t="s">
        <v>26238</v>
      </c>
      <c r="H9597">
        <v>903</v>
      </c>
      <c r="I9597">
        <f>LOOKUP(H9597,HashTable!B:B,HashTable!A:A)</f>
        <v>33890</v>
      </c>
      <c r="J9597" t="s">
        <v>34011</v>
      </c>
      <c r="K9597">
        <v>906</v>
      </c>
      <c r="L9597">
        <f>LOOKUP(K9597,HashTable!B:B,HashTable!A:A)</f>
        <v>48763</v>
      </c>
      <c r="M9597" t="s">
        <v>40593</v>
      </c>
      <c r="N9597">
        <v>904</v>
      </c>
      <c r="O9597">
        <f>LOOKUP(N9597,HashTable!B:B,HashTable!A:A)</f>
        <v>51432</v>
      </c>
    </row>
    <row r="9598" spans="1:15" x14ac:dyDescent="0.25">
      <c r="A9598" t="s">
        <v>3304</v>
      </c>
      <c r="B9598">
        <v>904</v>
      </c>
      <c r="C9598">
        <f>LOOKUP(B9598,HashTable!B:B,HashTable!A:A)</f>
        <v>51432</v>
      </c>
      <c r="D9598" t="s">
        <v>10171</v>
      </c>
      <c r="E9598">
        <v>906</v>
      </c>
      <c r="F9598">
        <f>LOOKUP(E9598,HashTable!B:B,HashTable!A:A)</f>
        <v>48763</v>
      </c>
      <c r="G9598" t="s">
        <v>26723</v>
      </c>
      <c r="H9598">
        <v>903</v>
      </c>
      <c r="I9598">
        <f>LOOKUP(H9598,HashTable!B:B,HashTable!A:A)</f>
        <v>33890</v>
      </c>
      <c r="J9598" t="s">
        <v>34522</v>
      </c>
      <c r="K9598">
        <v>906</v>
      </c>
      <c r="L9598">
        <f>LOOKUP(K9598,HashTable!B:B,HashTable!A:A)</f>
        <v>48763</v>
      </c>
      <c r="M9598" t="s">
        <v>41621</v>
      </c>
      <c r="N9598">
        <v>904</v>
      </c>
      <c r="O9598">
        <f>LOOKUP(N9598,HashTable!B:B,HashTable!A:A)</f>
        <v>51432</v>
      </c>
    </row>
    <row r="9599" spans="1:15" x14ac:dyDescent="0.25">
      <c r="A9599" t="s">
        <v>6550</v>
      </c>
      <c r="B9599">
        <v>904</v>
      </c>
      <c r="C9599">
        <f>LOOKUP(B9599,HashTable!B:B,HashTable!A:A)</f>
        <v>51432</v>
      </c>
      <c r="D9599" t="s">
        <v>10277</v>
      </c>
      <c r="E9599">
        <v>906</v>
      </c>
      <c r="F9599">
        <f>LOOKUP(E9599,HashTable!B:B,HashTable!A:A)</f>
        <v>48763</v>
      </c>
      <c r="G9599" t="s">
        <v>27925</v>
      </c>
      <c r="H9599">
        <v>903</v>
      </c>
      <c r="I9599">
        <f>LOOKUP(H9599,HashTable!B:B,HashTable!A:A)</f>
        <v>33890</v>
      </c>
      <c r="J9599" t="s">
        <v>35605</v>
      </c>
      <c r="K9599">
        <v>906</v>
      </c>
      <c r="L9599">
        <f>LOOKUP(K9599,HashTable!B:B,HashTable!A:A)</f>
        <v>48763</v>
      </c>
      <c r="M9599" t="s">
        <v>42008</v>
      </c>
      <c r="N9599">
        <v>904</v>
      </c>
      <c r="O9599">
        <f>LOOKUP(N9599,HashTable!B:B,HashTable!A:A)</f>
        <v>51432</v>
      </c>
    </row>
    <row r="9600" spans="1:15" x14ac:dyDescent="0.25">
      <c r="A9600" t="s">
        <v>7598</v>
      </c>
      <c r="B9600">
        <v>904</v>
      </c>
      <c r="C9600">
        <f>LOOKUP(B9600,HashTable!B:B,HashTable!A:A)</f>
        <v>51432</v>
      </c>
      <c r="D9600" t="s">
        <v>11042</v>
      </c>
      <c r="E9600">
        <v>906</v>
      </c>
      <c r="F9600">
        <f>LOOKUP(E9600,HashTable!B:B,HashTable!A:A)</f>
        <v>48763</v>
      </c>
      <c r="G9600" t="s">
        <v>29010</v>
      </c>
      <c r="H9600">
        <v>903</v>
      </c>
      <c r="I9600">
        <f>LOOKUP(H9600,HashTable!B:B,HashTable!A:A)</f>
        <v>33890</v>
      </c>
      <c r="J9600" t="s">
        <v>36186</v>
      </c>
      <c r="K9600">
        <v>906</v>
      </c>
      <c r="L9600">
        <f>LOOKUP(K9600,HashTable!B:B,HashTable!A:A)</f>
        <v>48763</v>
      </c>
      <c r="M9600" t="s">
        <v>42392</v>
      </c>
      <c r="N9600">
        <v>904</v>
      </c>
      <c r="O9600">
        <f>LOOKUP(N9600,HashTable!B:B,HashTable!A:A)</f>
        <v>51432</v>
      </c>
    </row>
    <row r="9601" spans="1:15" x14ac:dyDescent="0.25">
      <c r="A9601" t="s">
        <v>8346</v>
      </c>
      <c r="B9601">
        <v>904</v>
      </c>
      <c r="C9601">
        <f>LOOKUP(B9601,HashTable!B:B,HashTable!A:A)</f>
        <v>51432</v>
      </c>
      <c r="D9601" t="s">
        <v>12171</v>
      </c>
      <c r="E9601">
        <v>906</v>
      </c>
      <c r="F9601">
        <f>LOOKUP(E9601,HashTable!B:B,HashTable!A:A)</f>
        <v>48763</v>
      </c>
      <c r="G9601" t="s">
        <v>29032</v>
      </c>
      <c r="H9601">
        <v>903</v>
      </c>
      <c r="I9601">
        <f>LOOKUP(H9601,HashTable!B:B,HashTable!A:A)</f>
        <v>33890</v>
      </c>
      <c r="J9601" t="s">
        <v>39096</v>
      </c>
      <c r="K9601">
        <v>906</v>
      </c>
      <c r="L9601">
        <f>LOOKUP(K9601,HashTable!B:B,HashTable!A:A)</f>
        <v>48763</v>
      </c>
      <c r="M9601" t="s">
        <v>42613</v>
      </c>
      <c r="N9601">
        <v>904</v>
      </c>
      <c r="O9601">
        <f>LOOKUP(N9601,HashTable!B:B,HashTable!A:A)</f>
        <v>51432</v>
      </c>
    </row>
    <row r="9602" spans="1:15" x14ac:dyDescent="0.25">
      <c r="A9602" t="s">
        <v>8553</v>
      </c>
      <c r="B9602">
        <v>904</v>
      </c>
      <c r="C9602">
        <f>LOOKUP(B9602,HashTable!B:B,HashTable!A:A)</f>
        <v>51432</v>
      </c>
      <c r="D9602" t="s">
        <v>12502</v>
      </c>
      <c r="E9602">
        <v>906</v>
      </c>
      <c r="F9602">
        <f>LOOKUP(E9602,HashTable!B:B,HashTable!A:A)</f>
        <v>48763</v>
      </c>
      <c r="G9602" t="s">
        <v>20858</v>
      </c>
      <c r="H9602">
        <v>904</v>
      </c>
      <c r="I9602">
        <f>LOOKUP(H9602,HashTable!B:B,HashTable!A:A)</f>
        <v>51432</v>
      </c>
      <c r="J9602" t="s">
        <v>39563</v>
      </c>
      <c r="K9602">
        <v>906</v>
      </c>
      <c r="L9602">
        <f>LOOKUP(K9602,HashTable!B:B,HashTable!A:A)</f>
        <v>48763</v>
      </c>
      <c r="M9602" t="s">
        <v>42645</v>
      </c>
      <c r="N9602">
        <v>904</v>
      </c>
      <c r="O9602">
        <f>LOOKUP(N9602,HashTable!B:B,HashTable!A:A)</f>
        <v>51432</v>
      </c>
    </row>
    <row r="9603" spans="1:15" x14ac:dyDescent="0.25">
      <c r="A9603" t="s">
        <v>8708</v>
      </c>
      <c r="B9603">
        <v>904</v>
      </c>
      <c r="C9603">
        <f>LOOKUP(B9603,HashTable!B:B,HashTable!A:A)</f>
        <v>51432</v>
      </c>
      <c r="D9603" t="s">
        <v>13151</v>
      </c>
      <c r="E9603">
        <v>906</v>
      </c>
      <c r="F9603">
        <f>LOOKUP(E9603,HashTable!B:B,HashTable!A:A)</f>
        <v>48763</v>
      </c>
      <c r="G9603" t="s">
        <v>21083</v>
      </c>
      <c r="H9603">
        <v>904</v>
      </c>
      <c r="I9603">
        <f>LOOKUP(H9603,HashTable!B:B,HashTable!A:A)</f>
        <v>51432</v>
      </c>
      <c r="J9603" t="s">
        <v>30380</v>
      </c>
      <c r="K9603">
        <v>907</v>
      </c>
      <c r="L9603">
        <f>LOOKUP(K9603,HashTable!B:B,HashTable!A:A)</f>
        <v>28564</v>
      </c>
      <c r="M9603" t="s">
        <v>42910</v>
      </c>
      <c r="N9603">
        <v>904</v>
      </c>
      <c r="O9603">
        <f>LOOKUP(N9603,HashTable!B:B,HashTable!A:A)</f>
        <v>51432</v>
      </c>
    </row>
    <row r="9604" spans="1:15" x14ac:dyDescent="0.25">
      <c r="A9604" t="s">
        <v>9117</v>
      </c>
      <c r="B9604">
        <v>904</v>
      </c>
      <c r="C9604">
        <f>LOOKUP(B9604,HashTable!B:B,HashTable!A:A)</f>
        <v>51432</v>
      </c>
      <c r="D9604" t="s">
        <v>13633</v>
      </c>
      <c r="E9604">
        <v>906</v>
      </c>
      <c r="F9604">
        <f>LOOKUP(E9604,HashTable!B:B,HashTable!A:A)</f>
        <v>48763</v>
      </c>
      <c r="G9604" t="s">
        <v>22291</v>
      </c>
      <c r="H9604">
        <v>904</v>
      </c>
      <c r="I9604">
        <f>LOOKUP(H9604,HashTable!B:B,HashTable!A:A)</f>
        <v>51432</v>
      </c>
      <c r="J9604" t="s">
        <v>30909</v>
      </c>
      <c r="K9604">
        <v>907</v>
      </c>
      <c r="L9604">
        <f>LOOKUP(K9604,HashTable!B:B,HashTable!A:A)</f>
        <v>28564</v>
      </c>
      <c r="M9604" t="s">
        <v>43091</v>
      </c>
      <c r="N9604">
        <v>904</v>
      </c>
      <c r="O9604">
        <f>LOOKUP(N9604,HashTable!B:B,HashTable!A:A)</f>
        <v>51432</v>
      </c>
    </row>
    <row r="9605" spans="1:15" x14ac:dyDescent="0.25">
      <c r="A9605" t="s">
        <v>9955</v>
      </c>
      <c r="B9605">
        <v>904</v>
      </c>
      <c r="C9605">
        <f>LOOKUP(B9605,HashTable!B:B,HashTable!A:A)</f>
        <v>51432</v>
      </c>
      <c r="D9605" t="s">
        <v>14158</v>
      </c>
      <c r="E9605">
        <v>906</v>
      </c>
      <c r="F9605">
        <f>LOOKUP(E9605,HashTable!B:B,HashTable!A:A)</f>
        <v>48763</v>
      </c>
      <c r="G9605" t="s">
        <v>22432</v>
      </c>
      <c r="H9605">
        <v>904</v>
      </c>
      <c r="I9605">
        <f>LOOKUP(H9605,HashTable!B:B,HashTable!A:A)</f>
        <v>51432</v>
      </c>
      <c r="J9605" t="s">
        <v>32014</v>
      </c>
      <c r="K9605">
        <v>907</v>
      </c>
      <c r="L9605">
        <f>LOOKUP(K9605,HashTable!B:B,HashTable!A:A)</f>
        <v>28564</v>
      </c>
      <c r="M9605" t="s">
        <v>43306</v>
      </c>
      <c r="N9605">
        <v>904</v>
      </c>
      <c r="O9605">
        <f>LOOKUP(N9605,HashTable!B:B,HashTable!A:A)</f>
        <v>51432</v>
      </c>
    </row>
    <row r="9606" spans="1:15" x14ac:dyDescent="0.25">
      <c r="A9606" t="s">
        <v>834</v>
      </c>
      <c r="B9606">
        <v>905</v>
      </c>
      <c r="C9606">
        <f>LOOKUP(B9606,HashTable!B:B,HashTable!A:A)</f>
        <v>20367</v>
      </c>
      <c r="D9606" t="s">
        <v>14428</v>
      </c>
      <c r="E9606">
        <v>906</v>
      </c>
      <c r="F9606">
        <f>LOOKUP(E9606,HashTable!B:B,HashTable!A:A)</f>
        <v>48763</v>
      </c>
      <c r="G9606" t="s">
        <v>23970</v>
      </c>
      <c r="H9606">
        <v>904</v>
      </c>
      <c r="I9606">
        <f>LOOKUP(H9606,HashTable!B:B,HashTable!A:A)</f>
        <v>51432</v>
      </c>
      <c r="J9606" t="s">
        <v>32363</v>
      </c>
      <c r="K9606">
        <v>907</v>
      </c>
      <c r="L9606">
        <f>LOOKUP(K9606,HashTable!B:B,HashTable!A:A)</f>
        <v>28564</v>
      </c>
      <c r="M9606" t="s">
        <v>44931</v>
      </c>
      <c r="N9606">
        <v>904</v>
      </c>
      <c r="O9606">
        <f>LOOKUP(N9606,HashTable!B:B,HashTable!A:A)</f>
        <v>51432</v>
      </c>
    </row>
    <row r="9607" spans="1:15" x14ac:dyDescent="0.25">
      <c r="A9607" t="s">
        <v>997</v>
      </c>
      <c r="B9607">
        <v>905</v>
      </c>
      <c r="C9607">
        <f>LOOKUP(B9607,HashTable!B:B,HashTable!A:A)</f>
        <v>20367</v>
      </c>
      <c r="D9607" t="s">
        <v>14941</v>
      </c>
      <c r="E9607">
        <v>906</v>
      </c>
      <c r="F9607">
        <f>LOOKUP(E9607,HashTable!B:B,HashTable!A:A)</f>
        <v>48763</v>
      </c>
      <c r="G9607" t="s">
        <v>24009</v>
      </c>
      <c r="H9607">
        <v>904</v>
      </c>
      <c r="I9607">
        <f>LOOKUP(H9607,HashTable!B:B,HashTable!A:A)</f>
        <v>51432</v>
      </c>
      <c r="J9607" t="s">
        <v>34784</v>
      </c>
      <c r="K9607">
        <v>907</v>
      </c>
      <c r="L9607">
        <f>LOOKUP(K9607,HashTable!B:B,HashTable!A:A)</f>
        <v>28564</v>
      </c>
      <c r="M9607" t="s">
        <v>45669</v>
      </c>
      <c r="N9607">
        <v>904</v>
      </c>
      <c r="O9607">
        <f>LOOKUP(N9607,HashTable!B:B,HashTable!A:A)</f>
        <v>51432</v>
      </c>
    </row>
    <row r="9608" spans="1:15" x14ac:dyDescent="0.25">
      <c r="A9608" t="s">
        <v>1676</v>
      </c>
      <c r="B9608">
        <v>905</v>
      </c>
      <c r="C9608">
        <f>LOOKUP(B9608,HashTable!B:B,HashTable!A:A)</f>
        <v>20367</v>
      </c>
      <c r="D9608" t="s">
        <v>15154</v>
      </c>
      <c r="E9608">
        <v>906</v>
      </c>
      <c r="F9608">
        <f>LOOKUP(E9608,HashTable!B:B,HashTable!A:A)</f>
        <v>48763</v>
      </c>
      <c r="G9608" t="s">
        <v>24468</v>
      </c>
      <c r="H9608">
        <v>904</v>
      </c>
      <c r="I9608">
        <f>LOOKUP(H9608,HashTable!B:B,HashTable!A:A)</f>
        <v>51432</v>
      </c>
      <c r="J9608" t="s">
        <v>34858</v>
      </c>
      <c r="K9608">
        <v>907</v>
      </c>
      <c r="L9608">
        <f>LOOKUP(K9608,HashTable!B:B,HashTable!A:A)</f>
        <v>28564</v>
      </c>
      <c r="M9608" t="s">
        <v>46397</v>
      </c>
      <c r="N9608">
        <v>904</v>
      </c>
      <c r="O9608">
        <f>LOOKUP(N9608,HashTable!B:B,HashTable!A:A)</f>
        <v>51432</v>
      </c>
    </row>
    <row r="9609" spans="1:15" x14ac:dyDescent="0.25">
      <c r="A9609" t="s">
        <v>1677</v>
      </c>
      <c r="B9609">
        <v>905</v>
      </c>
      <c r="C9609">
        <f>LOOKUP(B9609,HashTable!B:B,HashTable!A:A)</f>
        <v>20367</v>
      </c>
      <c r="D9609" t="s">
        <v>15338</v>
      </c>
      <c r="E9609">
        <v>906</v>
      </c>
      <c r="F9609">
        <f>LOOKUP(E9609,HashTable!B:B,HashTable!A:A)</f>
        <v>48763</v>
      </c>
      <c r="G9609" t="s">
        <v>24791</v>
      </c>
      <c r="H9609">
        <v>904</v>
      </c>
      <c r="I9609">
        <f>LOOKUP(H9609,HashTable!B:B,HashTable!A:A)</f>
        <v>51432</v>
      </c>
      <c r="J9609" t="s">
        <v>35048</v>
      </c>
      <c r="K9609">
        <v>907</v>
      </c>
      <c r="L9609">
        <f>LOOKUP(K9609,HashTable!B:B,HashTable!A:A)</f>
        <v>28564</v>
      </c>
      <c r="M9609" t="s">
        <v>46619</v>
      </c>
      <c r="N9609">
        <v>904</v>
      </c>
      <c r="O9609">
        <f>LOOKUP(N9609,HashTable!B:B,HashTable!A:A)</f>
        <v>51432</v>
      </c>
    </row>
    <row r="9610" spans="1:15" x14ac:dyDescent="0.25">
      <c r="A9610" t="s">
        <v>2170</v>
      </c>
      <c r="B9610">
        <v>905</v>
      </c>
      <c r="C9610">
        <f>LOOKUP(B9610,HashTable!B:B,HashTable!A:A)</f>
        <v>20367</v>
      </c>
      <c r="D9610" t="s">
        <v>15702</v>
      </c>
      <c r="E9610">
        <v>906</v>
      </c>
      <c r="F9610">
        <f>LOOKUP(E9610,HashTable!B:B,HashTable!A:A)</f>
        <v>48763</v>
      </c>
      <c r="G9610" t="s">
        <v>24971</v>
      </c>
      <c r="H9610">
        <v>904</v>
      </c>
      <c r="I9610">
        <f>LOOKUP(H9610,HashTable!B:B,HashTable!A:A)</f>
        <v>51432</v>
      </c>
      <c r="J9610" t="s">
        <v>35857</v>
      </c>
      <c r="K9610">
        <v>907</v>
      </c>
      <c r="L9610">
        <f>LOOKUP(K9610,HashTable!B:B,HashTable!A:A)</f>
        <v>28564</v>
      </c>
      <c r="M9610" t="s">
        <v>46885</v>
      </c>
      <c r="N9610">
        <v>904</v>
      </c>
      <c r="O9610">
        <f>LOOKUP(N9610,HashTable!B:B,HashTable!A:A)</f>
        <v>51432</v>
      </c>
    </row>
    <row r="9611" spans="1:15" x14ac:dyDescent="0.25">
      <c r="A9611" t="s">
        <v>2608</v>
      </c>
      <c r="B9611">
        <v>905</v>
      </c>
      <c r="C9611">
        <f>LOOKUP(B9611,HashTable!B:B,HashTable!A:A)</f>
        <v>20367</v>
      </c>
      <c r="D9611" t="s">
        <v>17050</v>
      </c>
      <c r="E9611">
        <v>906</v>
      </c>
      <c r="F9611">
        <f>LOOKUP(E9611,HashTable!B:B,HashTable!A:A)</f>
        <v>48763</v>
      </c>
      <c r="G9611" t="s">
        <v>26860</v>
      </c>
      <c r="H9611">
        <v>904</v>
      </c>
      <c r="I9611">
        <f>LOOKUP(H9611,HashTable!B:B,HashTable!A:A)</f>
        <v>51432</v>
      </c>
      <c r="J9611" t="s">
        <v>36020</v>
      </c>
      <c r="K9611">
        <v>907</v>
      </c>
      <c r="L9611">
        <f>LOOKUP(K9611,HashTable!B:B,HashTable!A:A)</f>
        <v>28564</v>
      </c>
      <c r="M9611" t="s">
        <v>47507</v>
      </c>
      <c r="N9611">
        <v>904</v>
      </c>
      <c r="O9611">
        <f>LOOKUP(N9611,HashTable!B:B,HashTable!A:A)</f>
        <v>51432</v>
      </c>
    </row>
    <row r="9612" spans="1:15" x14ac:dyDescent="0.25">
      <c r="A9612" t="s">
        <v>2874</v>
      </c>
      <c r="B9612">
        <v>905</v>
      </c>
      <c r="C9612">
        <f>LOOKUP(B9612,HashTable!B:B,HashTable!A:A)</f>
        <v>20367</v>
      </c>
      <c r="D9612" t="s">
        <v>18754</v>
      </c>
      <c r="E9612">
        <v>906</v>
      </c>
      <c r="F9612">
        <f>LOOKUP(E9612,HashTable!B:B,HashTable!A:A)</f>
        <v>48763</v>
      </c>
      <c r="G9612" t="s">
        <v>28669</v>
      </c>
      <c r="H9612">
        <v>904</v>
      </c>
      <c r="I9612">
        <f>LOOKUP(H9612,HashTable!B:B,HashTable!A:A)</f>
        <v>51432</v>
      </c>
      <c r="J9612" t="s">
        <v>36214</v>
      </c>
      <c r="K9612">
        <v>907</v>
      </c>
      <c r="L9612">
        <f>LOOKUP(K9612,HashTable!B:B,HashTable!A:A)</f>
        <v>28564</v>
      </c>
      <c r="M9612" t="s">
        <v>48603</v>
      </c>
      <c r="N9612">
        <v>904</v>
      </c>
      <c r="O9612">
        <f>LOOKUP(N9612,HashTable!B:B,HashTable!A:A)</f>
        <v>51432</v>
      </c>
    </row>
    <row r="9613" spans="1:15" x14ac:dyDescent="0.25">
      <c r="A9613" t="s">
        <v>4446</v>
      </c>
      <c r="B9613">
        <v>905</v>
      </c>
      <c r="C9613">
        <f>LOOKUP(B9613,HashTable!B:B,HashTable!A:A)</f>
        <v>20367</v>
      </c>
      <c r="D9613" t="s">
        <v>19113</v>
      </c>
      <c r="E9613">
        <v>906</v>
      </c>
      <c r="F9613">
        <f>LOOKUP(E9613,HashTable!B:B,HashTable!A:A)</f>
        <v>48763</v>
      </c>
      <c r="G9613" t="s">
        <v>20142</v>
      </c>
      <c r="H9613">
        <v>905</v>
      </c>
      <c r="I9613">
        <f>LOOKUP(H9613,HashTable!B:B,HashTable!A:A)</f>
        <v>20367</v>
      </c>
      <c r="J9613" t="s">
        <v>37595</v>
      </c>
      <c r="K9613">
        <v>907</v>
      </c>
      <c r="L9613">
        <f>LOOKUP(K9613,HashTable!B:B,HashTable!A:A)</f>
        <v>28564</v>
      </c>
      <c r="M9613" t="s">
        <v>48713</v>
      </c>
      <c r="N9613">
        <v>904</v>
      </c>
      <c r="O9613">
        <f>LOOKUP(N9613,HashTable!B:B,HashTable!A:A)</f>
        <v>51432</v>
      </c>
    </row>
    <row r="9614" spans="1:15" x14ac:dyDescent="0.25">
      <c r="A9614" t="s">
        <v>4802</v>
      </c>
      <c r="B9614">
        <v>905</v>
      </c>
      <c r="C9614">
        <f>LOOKUP(B9614,HashTable!B:B,HashTable!A:A)</f>
        <v>20367</v>
      </c>
      <c r="D9614" t="s">
        <v>19185</v>
      </c>
      <c r="E9614">
        <v>906</v>
      </c>
      <c r="F9614">
        <f>LOOKUP(E9614,HashTable!B:B,HashTable!A:A)</f>
        <v>48763</v>
      </c>
      <c r="G9614" t="s">
        <v>20550</v>
      </c>
      <c r="H9614">
        <v>905</v>
      </c>
      <c r="I9614">
        <f>LOOKUP(H9614,HashTable!B:B,HashTable!A:A)</f>
        <v>20367</v>
      </c>
      <c r="J9614" t="s">
        <v>37746</v>
      </c>
      <c r="K9614">
        <v>907</v>
      </c>
      <c r="L9614">
        <f>LOOKUP(K9614,HashTable!B:B,HashTable!A:A)</f>
        <v>28564</v>
      </c>
      <c r="M9614" t="s">
        <v>48915</v>
      </c>
      <c r="N9614">
        <v>904</v>
      </c>
      <c r="O9614">
        <f>LOOKUP(N9614,HashTable!B:B,HashTable!A:A)</f>
        <v>51432</v>
      </c>
    </row>
    <row r="9615" spans="1:15" x14ac:dyDescent="0.25">
      <c r="A9615" t="s">
        <v>4868</v>
      </c>
      <c r="B9615">
        <v>905</v>
      </c>
      <c r="C9615">
        <f>LOOKUP(B9615,HashTable!B:B,HashTable!A:A)</f>
        <v>20367</v>
      </c>
      <c r="D9615" t="s">
        <v>19296</v>
      </c>
      <c r="E9615">
        <v>906</v>
      </c>
      <c r="F9615">
        <f>LOOKUP(E9615,HashTable!B:B,HashTable!A:A)</f>
        <v>48763</v>
      </c>
      <c r="G9615" t="s">
        <v>21243</v>
      </c>
      <c r="H9615">
        <v>905</v>
      </c>
      <c r="I9615">
        <f>LOOKUP(H9615,HashTable!B:B,HashTable!A:A)</f>
        <v>20367</v>
      </c>
      <c r="J9615" t="s">
        <v>38561</v>
      </c>
      <c r="K9615">
        <v>907</v>
      </c>
      <c r="L9615">
        <f>LOOKUP(K9615,HashTable!B:B,HashTable!A:A)</f>
        <v>28564</v>
      </c>
      <c r="M9615" t="s">
        <v>49094</v>
      </c>
      <c r="N9615">
        <v>904</v>
      </c>
      <c r="O9615">
        <f>LOOKUP(N9615,HashTable!B:B,HashTable!A:A)</f>
        <v>51432</v>
      </c>
    </row>
    <row r="9616" spans="1:15" x14ac:dyDescent="0.25">
      <c r="A9616" t="s">
        <v>5148</v>
      </c>
      <c r="B9616">
        <v>905</v>
      </c>
      <c r="C9616">
        <f>LOOKUP(B9616,HashTable!B:B,HashTable!A:A)</f>
        <v>20367</v>
      </c>
      <c r="D9616" t="s">
        <v>19657</v>
      </c>
      <c r="E9616">
        <v>906</v>
      </c>
      <c r="F9616">
        <f>LOOKUP(E9616,HashTable!B:B,HashTable!A:A)</f>
        <v>48763</v>
      </c>
      <c r="G9616" t="s">
        <v>23510</v>
      </c>
      <c r="H9616">
        <v>905</v>
      </c>
      <c r="I9616">
        <f>LOOKUP(H9616,HashTable!B:B,HashTable!A:A)</f>
        <v>20367</v>
      </c>
      <c r="J9616" t="s">
        <v>39078</v>
      </c>
      <c r="K9616">
        <v>907</v>
      </c>
      <c r="L9616">
        <f>LOOKUP(K9616,HashTable!B:B,HashTable!A:A)</f>
        <v>28564</v>
      </c>
      <c r="M9616" t="s">
        <v>41581</v>
      </c>
      <c r="N9616">
        <v>905</v>
      </c>
      <c r="O9616">
        <f>LOOKUP(N9616,HashTable!B:B,HashTable!A:A)</f>
        <v>20367</v>
      </c>
    </row>
    <row r="9617" spans="1:15" x14ac:dyDescent="0.25">
      <c r="A9617" t="s">
        <v>5667</v>
      </c>
      <c r="B9617">
        <v>905</v>
      </c>
      <c r="C9617">
        <f>LOOKUP(B9617,HashTable!B:B,HashTable!A:A)</f>
        <v>20367</v>
      </c>
      <c r="D9617" t="s">
        <v>10101</v>
      </c>
      <c r="E9617">
        <v>907</v>
      </c>
      <c r="F9617">
        <f>LOOKUP(E9617,HashTable!B:B,HashTable!A:A)</f>
        <v>28564</v>
      </c>
      <c r="G9617" t="s">
        <v>24048</v>
      </c>
      <c r="H9617">
        <v>905</v>
      </c>
      <c r="I9617">
        <f>LOOKUP(H9617,HashTable!B:B,HashTable!A:A)</f>
        <v>20367</v>
      </c>
      <c r="J9617" t="s">
        <v>39166</v>
      </c>
      <c r="K9617">
        <v>907</v>
      </c>
      <c r="L9617">
        <f>LOOKUP(K9617,HashTable!B:B,HashTable!A:A)</f>
        <v>28564</v>
      </c>
      <c r="M9617" t="s">
        <v>41987</v>
      </c>
      <c r="N9617">
        <v>905</v>
      </c>
      <c r="O9617">
        <f>LOOKUP(N9617,HashTable!B:B,HashTable!A:A)</f>
        <v>20367</v>
      </c>
    </row>
    <row r="9618" spans="1:15" x14ac:dyDescent="0.25">
      <c r="A9618" t="s">
        <v>7388</v>
      </c>
      <c r="B9618">
        <v>905</v>
      </c>
      <c r="C9618">
        <f>LOOKUP(B9618,HashTable!B:B,HashTable!A:A)</f>
        <v>20367</v>
      </c>
      <c r="D9618" t="s">
        <v>10648</v>
      </c>
      <c r="E9618">
        <v>907</v>
      </c>
      <c r="F9618">
        <f>LOOKUP(E9618,HashTable!B:B,HashTable!A:A)</f>
        <v>28564</v>
      </c>
      <c r="G9618" t="s">
        <v>24555</v>
      </c>
      <c r="H9618">
        <v>905</v>
      </c>
      <c r="I9618">
        <f>LOOKUP(H9618,HashTable!B:B,HashTable!A:A)</f>
        <v>20367</v>
      </c>
      <c r="J9618" t="s">
        <v>30988</v>
      </c>
      <c r="K9618">
        <v>908</v>
      </c>
      <c r="L9618">
        <f>LOOKUP(K9618,HashTable!B:B,HashTable!A:A)</f>
        <v>13807</v>
      </c>
      <c r="M9618" t="s">
        <v>43522</v>
      </c>
      <c r="N9618">
        <v>905</v>
      </c>
      <c r="O9618">
        <f>LOOKUP(N9618,HashTable!B:B,HashTable!A:A)</f>
        <v>20367</v>
      </c>
    </row>
    <row r="9619" spans="1:15" x14ac:dyDescent="0.25">
      <c r="A9619" t="s">
        <v>8352</v>
      </c>
      <c r="B9619">
        <v>905</v>
      </c>
      <c r="C9619">
        <f>LOOKUP(B9619,HashTable!B:B,HashTable!A:A)</f>
        <v>20367</v>
      </c>
      <c r="D9619" t="s">
        <v>11806</v>
      </c>
      <c r="E9619">
        <v>907</v>
      </c>
      <c r="F9619">
        <f>LOOKUP(E9619,HashTable!B:B,HashTable!A:A)</f>
        <v>28564</v>
      </c>
      <c r="G9619" t="s">
        <v>27345</v>
      </c>
      <c r="H9619">
        <v>905</v>
      </c>
      <c r="I9619">
        <f>LOOKUP(H9619,HashTable!B:B,HashTable!A:A)</f>
        <v>20367</v>
      </c>
      <c r="J9619" t="s">
        <v>31221</v>
      </c>
      <c r="K9619">
        <v>908</v>
      </c>
      <c r="L9619">
        <f>LOOKUP(K9619,HashTable!B:B,HashTable!A:A)</f>
        <v>13807</v>
      </c>
      <c r="M9619" t="s">
        <v>43591</v>
      </c>
      <c r="N9619">
        <v>905</v>
      </c>
      <c r="O9619">
        <f>LOOKUP(N9619,HashTable!B:B,HashTable!A:A)</f>
        <v>20367</v>
      </c>
    </row>
    <row r="9620" spans="1:15" x14ac:dyDescent="0.25">
      <c r="A9620" t="s">
        <v>9947</v>
      </c>
      <c r="B9620">
        <v>905</v>
      </c>
      <c r="C9620">
        <f>LOOKUP(B9620,HashTable!B:B,HashTable!A:A)</f>
        <v>20367</v>
      </c>
      <c r="D9620" t="s">
        <v>13983</v>
      </c>
      <c r="E9620">
        <v>907</v>
      </c>
      <c r="F9620">
        <f>LOOKUP(E9620,HashTable!B:B,HashTable!A:A)</f>
        <v>28564</v>
      </c>
      <c r="G9620" t="s">
        <v>29898</v>
      </c>
      <c r="H9620">
        <v>905</v>
      </c>
      <c r="I9620">
        <f>LOOKUP(H9620,HashTable!B:B,HashTable!A:A)</f>
        <v>20367</v>
      </c>
      <c r="J9620" t="s">
        <v>32298</v>
      </c>
      <c r="K9620">
        <v>908</v>
      </c>
      <c r="L9620">
        <f>LOOKUP(K9620,HashTable!B:B,HashTable!A:A)</f>
        <v>13807</v>
      </c>
      <c r="M9620" t="s">
        <v>43962</v>
      </c>
      <c r="N9620">
        <v>905</v>
      </c>
      <c r="O9620">
        <f>LOOKUP(N9620,HashTable!B:B,HashTable!A:A)</f>
        <v>20367</v>
      </c>
    </row>
    <row r="9621" spans="1:15" x14ac:dyDescent="0.25">
      <c r="A9621" t="s">
        <v>9980</v>
      </c>
      <c r="B9621">
        <v>905</v>
      </c>
      <c r="C9621">
        <f>LOOKUP(B9621,HashTable!B:B,HashTable!A:A)</f>
        <v>20367</v>
      </c>
      <c r="D9621" t="s">
        <v>14637</v>
      </c>
      <c r="E9621">
        <v>907</v>
      </c>
      <c r="F9621">
        <f>LOOKUP(E9621,HashTable!B:B,HashTable!A:A)</f>
        <v>28564</v>
      </c>
      <c r="G9621" t="s">
        <v>22513</v>
      </c>
      <c r="H9621">
        <v>906</v>
      </c>
      <c r="I9621">
        <f>LOOKUP(H9621,HashTable!B:B,HashTable!A:A)</f>
        <v>48763</v>
      </c>
      <c r="J9621" t="s">
        <v>32793</v>
      </c>
      <c r="K9621">
        <v>908</v>
      </c>
      <c r="L9621">
        <f>LOOKUP(K9621,HashTable!B:B,HashTable!A:A)</f>
        <v>13807</v>
      </c>
      <c r="M9621" t="s">
        <v>44082</v>
      </c>
      <c r="N9621">
        <v>905</v>
      </c>
      <c r="O9621">
        <f>LOOKUP(N9621,HashTable!B:B,HashTable!A:A)</f>
        <v>20367</v>
      </c>
    </row>
    <row r="9622" spans="1:15" x14ac:dyDescent="0.25">
      <c r="A9622" t="s">
        <v>324</v>
      </c>
      <c r="B9622">
        <v>906</v>
      </c>
      <c r="C9622">
        <f>LOOKUP(B9622,HashTable!B:B,HashTable!A:A)</f>
        <v>48763</v>
      </c>
      <c r="D9622" t="s">
        <v>15928</v>
      </c>
      <c r="E9622">
        <v>907</v>
      </c>
      <c r="F9622">
        <f>LOOKUP(E9622,HashTable!B:B,HashTable!A:A)</f>
        <v>28564</v>
      </c>
      <c r="G9622" t="s">
        <v>23942</v>
      </c>
      <c r="H9622">
        <v>906</v>
      </c>
      <c r="I9622">
        <f>LOOKUP(H9622,HashTable!B:B,HashTable!A:A)</f>
        <v>48763</v>
      </c>
      <c r="J9622" t="s">
        <v>32856</v>
      </c>
      <c r="K9622">
        <v>908</v>
      </c>
      <c r="L9622">
        <f>LOOKUP(K9622,HashTable!B:B,HashTable!A:A)</f>
        <v>13807</v>
      </c>
      <c r="M9622" t="s">
        <v>44798</v>
      </c>
      <c r="N9622">
        <v>905</v>
      </c>
      <c r="O9622">
        <f>LOOKUP(N9622,HashTable!B:B,HashTable!A:A)</f>
        <v>20367</v>
      </c>
    </row>
    <row r="9623" spans="1:15" x14ac:dyDescent="0.25">
      <c r="A9623" t="s">
        <v>638</v>
      </c>
      <c r="B9623">
        <v>906</v>
      </c>
      <c r="C9623">
        <f>LOOKUP(B9623,HashTable!B:B,HashTable!A:A)</f>
        <v>48763</v>
      </c>
      <c r="D9623" t="s">
        <v>16022</v>
      </c>
      <c r="E9623">
        <v>907</v>
      </c>
      <c r="F9623">
        <f>LOOKUP(E9623,HashTable!B:B,HashTable!A:A)</f>
        <v>28564</v>
      </c>
      <c r="G9623" t="s">
        <v>24392</v>
      </c>
      <c r="H9623">
        <v>906</v>
      </c>
      <c r="I9623">
        <f>LOOKUP(H9623,HashTable!B:B,HashTable!A:A)</f>
        <v>48763</v>
      </c>
      <c r="J9623" t="s">
        <v>35198</v>
      </c>
      <c r="K9623">
        <v>908</v>
      </c>
      <c r="L9623">
        <f>LOOKUP(K9623,HashTable!B:B,HashTable!A:A)</f>
        <v>13807</v>
      </c>
      <c r="M9623" t="s">
        <v>45261</v>
      </c>
      <c r="N9623">
        <v>905</v>
      </c>
      <c r="O9623">
        <f>LOOKUP(N9623,HashTable!B:B,HashTable!A:A)</f>
        <v>20367</v>
      </c>
    </row>
    <row r="9624" spans="1:15" x14ac:dyDescent="0.25">
      <c r="A9624" t="s">
        <v>801</v>
      </c>
      <c r="B9624">
        <v>906</v>
      </c>
      <c r="C9624">
        <f>LOOKUP(B9624,HashTable!B:B,HashTable!A:A)</f>
        <v>48763</v>
      </c>
      <c r="D9624" t="s">
        <v>16174</v>
      </c>
      <c r="E9624">
        <v>907</v>
      </c>
      <c r="F9624">
        <f>LOOKUP(E9624,HashTable!B:B,HashTable!A:A)</f>
        <v>28564</v>
      </c>
      <c r="G9624" t="s">
        <v>24509</v>
      </c>
      <c r="H9624">
        <v>906</v>
      </c>
      <c r="I9624">
        <f>LOOKUP(H9624,HashTable!B:B,HashTable!A:A)</f>
        <v>48763</v>
      </c>
      <c r="J9624" t="s">
        <v>35993</v>
      </c>
      <c r="K9624">
        <v>908</v>
      </c>
      <c r="L9624">
        <f>LOOKUP(K9624,HashTable!B:B,HashTable!A:A)</f>
        <v>13807</v>
      </c>
      <c r="M9624" t="s">
        <v>45307</v>
      </c>
      <c r="N9624">
        <v>905</v>
      </c>
      <c r="O9624">
        <f>LOOKUP(N9624,HashTable!B:B,HashTable!A:A)</f>
        <v>20367</v>
      </c>
    </row>
    <row r="9625" spans="1:15" x14ac:dyDescent="0.25">
      <c r="A9625" t="s">
        <v>1654</v>
      </c>
      <c r="B9625">
        <v>906</v>
      </c>
      <c r="C9625">
        <f>LOOKUP(B9625,HashTable!B:B,HashTable!A:A)</f>
        <v>48763</v>
      </c>
      <c r="D9625" t="s">
        <v>18130</v>
      </c>
      <c r="E9625">
        <v>907</v>
      </c>
      <c r="F9625">
        <f>LOOKUP(E9625,HashTable!B:B,HashTable!A:A)</f>
        <v>28564</v>
      </c>
      <c r="G9625" t="s">
        <v>26000</v>
      </c>
      <c r="H9625">
        <v>906</v>
      </c>
      <c r="I9625">
        <f>LOOKUP(H9625,HashTable!B:B,HashTable!A:A)</f>
        <v>48763</v>
      </c>
      <c r="J9625" t="s">
        <v>36532</v>
      </c>
      <c r="K9625">
        <v>908</v>
      </c>
      <c r="L9625">
        <f>LOOKUP(K9625,HashTable!B:B,HashTable!A:A)</f>
        <v>13807</v>
      </c>
      <c r="M9625" t="s">
        <v>47512</v>
      </c>
      <c r="N9625">
        <v>905</v>
      </c>
      <c r="O9625">
        <f>LOOKUP(N9625,HashTable!B:B,HashTable!A:A)</f>
        <v>20367</v>
      </c>
    </row>
    <row r="9626" spans="1:15" x14ac:dyDescent="0.25">
      <c r="A9626" t="s">
        <v>2630</v>
      </c>
      <c r="B9626">
        <v>906</v>
      </c>
      <c r="C9626">
        <f>LOOKUP(B9626,HashTable!B:B,HashTable!A:A)</f>
        <v>48763</v>
      </c>
      <c r="D9626" t="s">
        <v>18134</v>
      </c>
      <c r="E9626">
        <v>907</v>
      </c>
      <c r="F9626">
        <f>LOOKUP(E9626,HashTable!B:B,HashTable!A:A)</f>
        <v>28564</v>
      </c>
      <c r="G9626" t="s">
        <v>26211</v>
      </c>
      <c r="H9626">
        <v>906</v>
      </c>
      <c r="I9626">
        <f>LOOKUP(H9626,HashTable!B:B,HashTable!A:A)</f>
        <v>48763</v>
      </c>
      <c r="J9626" t="s">
        <v>36613</v>
      </c>
      <c r="K9626">
        <v>908</v>
      </c>
      <c r="L9626">
        <f>LOOKUP(K9626,HashTable!B:B,HashTable!A:A)</f>
        <v>13807</v>
      </c>
      <c r="M9626" t="s">
        <v>49813</v>
      </c>
      <c r="N9626">
        <v>905</v>
      </c>
      <c r="O9626">
        <f>LOOKUP(N9626,HashTable!B:B,HashTable!A:A)</f>
        <v>20367</v>
      </c>
    </row>
    <row r="9627" spans="1:15" x14ac:dyDescent="0.25">
      <c r="A9627" t="s">
        <v>3727</v>
      </c>
      <c r="B9627">
        <v>906</v>
      </c>
      <c r="C9627">
        <f>LOOKUP(B9627,HashTable!B:B,HashTable!A:A)</f>
        <v>48763</v>
      </c>
      <c r="D9627" t="s">
        <v>18157</v>
      </c>
      <c r="E9627">
        <v>907</v>
      </c>
      <c r="F9627">
        <f>LOOKUP(E9627,HashTable!B:B,HashTable!A:A)</f>
        <v>28564</v>
      </c>
      <c r="G9627" t="s">
        <v>27056</v>
      </c>
      <c r="H9627">
        <v>906</v>
      </c>
      <c r="I9627">
        <f>LOOKUP(H9627,HashTable!B:B,HashTable!A:A)</f>
        <v>48763</v>
      </c>
      <c r="J9627" t="s">
        <v>38286</v>
      </c>
      <c r="K9627">
        <v>908</v>
      </c>
      <c r="L9627">
        <f>LOOKUP(K9627,HashTable!B:B,HashTable!A:A)</f>
        <v>13807</v>
      </c>
      <c r="M9627" t="s">
        <v>40524</v>
      </c>
      <c r="N9627">
        <v>906</v>
      </c>
      <c r="O9627">
        <f>LOOKUP(N9627,HashTable!B:B,HashTable!A:A)</f>
        <v>48763</v>
      </c>
    </row>
    <row r="9628" spans="1:15" x14ac:dyDescent="0.25">
      <c r="A9628" t="s">
        <v>3739</v>
      </c>
      <c r="B9628">
        <v>906</v>
      </c>
      <c r="C9628">
        <f>LOOKUP(B9628,HashTable!B:B,HashTable!A:A)</f>
        <v>48763</v>
      </c>
      <c r="D9628" t="s">
        <v>18342</v>
      </c>
      <c r="E9628">
        <v>907</v>
      </c>
      <c r="F9628">
        <f>LOOKUP(E9628,HashTable!B:B,HashTable!A:A)</f>
        <v>28564</v>
      </c>
      <c r="G9628" t="s">
        <v>28068</v>
      </c>
      <c r="H9628">
        <v>906</v>
      </c>
      <c r="I9628">
        <f>LOOKUP(H9628,HashTable!B:B,HashTable!A:A)</f>
        <v>48763</v>
      </c>
      <c r="J9628" t="s">
        <v>38463</v>
      </c>
      <c r="K9628">
        <v>908</v>
      </c>
      <c r="L9628">
        <f>LOOKUP(K9628,HashTable!B:B,HashTable!A:A)</f>
        <v>13807</v>
      </c>
      <c r="M9628" t="s">
        <v>41862</v>
      </c>
      <c r="N9628">
        <v>906</v>
      </c>
      <c r="O9628">
        <f>LOOKUP(N9628,HashTable!B:B,HashTable!A:A)</f>
        <v>48763</v>
      </c>
    </row>
    <row r="9629" spans="1:15" x14ac:dyDescent="0.25">
      <c r="A9629" t="s">
        <v>5582</v>
      </c>
      <c r="B9629">
        <v>906</v>
      </c>
      <c r="C9629">
        <f>LOOKUP(B9629,HashTable!B:B,HashTable!A:A)</f>
        <v>48763</v>
      </c>
      <c r="D9629" t="s">
        <v>18733</v>
      </c>
      <c r="E9629">
        <v>907</v>
      </c>
      <c r="F9629">
        <f>LOOKUP(E9629,HashTable!B:B,HashTable!A:A)</f>
        <v>28564</v>
      </c>
      <c r="G9629" t="s">
        <v>29383</v>
      </c>
      <c r="H9629">
        <v>906</v>
      </c>
      <c r="I9629">
        <f>LOOKUP(H9629,HashTable!B:B,HashTable!A:A)</f>
        <v>48763</v>
      </c>
      <c r="J9629" t="s">
        <v>38592</v>
      </c>
      <c r="K9629">
        <v>908</v>
      </c>
      <c r="L9629">
        <f>LOOKUP(K9629,HashTable!B:B,HashTable!A:A)</f>
        <v>13807</v>
      </c>
      <c r="M9629" t="s">
        <v>41982</v>
      </c>
      <c r="N9629">
        <v>906</v>
      </c>
      <c r="O9629">
        <f>LOOKUP(N9629,HashTable!B:B,HashTable!A:A)</f>
        <v>48763</v>
      </c>
    </row>
    <row r="9630" spans="1:15" x14ac:dyDescent="0.25">
      <c r="A9630" t="s">
        <v>5603</v>
      </c>
      <c r="B9630">
        <v>906</v>
      </c>
      <c r="C9630">
        <f>LOOKUP(B9630,HashTable!B:B,HashTable!A:A)</f>
        <v>48763</v>
      </c>
      <c r="D9630" t="s">
        <v>19252</v>
      </c>
      <c r="E9630">
        <v>907</v>
      </c>
      <c r="F9630">
        <f>LOOKUP(E9630,HashTable!B:B,HashTable!A:A)</f>
        <v>28564</v>
      </c>
      <c r="G9630" t="s">
        <v>29646</v>
      </c>
      <c r="H9630">
        <v>906</v>
      </c>
      <c r="I9630">
        <f>LOOKUP(H9630,HashTable!B:B,HashTable!A:A)</f>
        <v>48763</v>
      </c>
      <c r="J9630" t="s">
        <v>38996</v>
      </c>
      <c r="K9630">
        <v>908</v>
      </c>
      <c r="L9630">
        <f>LOOKUP(K9630,HashTable!B:B,HashTable!A:A)</f>
        <v>13807</v>
      </c>
      <c r="M9630" t="s">
        <v>42033</v>
      </c>
      <c r="N9630">
        <v>906</v>
      </c>
      <c r="O9630">
        <f>LOOKUP(N9630,HashTable!B:B,HashTable!A:A)</f>
        <v>48763</v>
      </c>
    </row>
    <row r="9631" spans="1:15" x14ac:dyDescent="0.25">
      <c r="A9631" t="s">
        <v>8607</v>
      </c>
      <c r="B9631">
        <v>906</v>
      </c>
      <c r="C9631">
        <f>LOOKUP(B9631,HashTable!B:B,HashTable!A:A)</f>
        <v>48763</v>
      </c>
      <c r="D9631" t="s">
        <v>11838</v>
      </c>
      <c r="E9631">
        <v>908</v>
      </c>
      <c r="F9631">
        <f>LOOKUP(E9631,HashTable!B:B,HashTable!A:A)</f>
        <v>13807</v>
      </c>
      <c r="G9631" t="s">
        <v>29710</v>
      </c>
      <c r="H9631">
        <v>906</v>
      </c>
      <c r="I9631">
        <f>LOOKUP(H9631,HashTable!B:B,HashTable!A:A)</f>
        <v>48763</v>
      </c>
      <c r="J9631" t="s">
        <v>30736</v>
      </c>
      <c r="K9631">
        <v>909</v>
      </c>
      <c r="L9631">
        <f>LOOKUP(K9631,HashTable!B:B,HashTable!A:A)</f>
        <v>4498</v>
      </c>
      <c r="M9631" t="s">
        <v>42560</v>
      </c>
      <c r="N9631">
        <v>906</v>
      </c>
      <c r="O9631">
        <f>LOOKUP(N9631,HashTable!B:B,HashTable!A:A)</f>
        <v>48763</v>
      </c>
    </row>
    <row r="9632" spans="1:15" x14ac:dyDescent="0.25">
      <c r="A9632" t="s">
        <v>8638</v>
      </c>
      <c r="B9632">
        <v>906</v>
      </c>
      <c r="C9632">
        <f>LOOKUP(B9632,HashTable!B:B,HashTable!A:A)</f>
        <v>48763</v>
      </c>
      <c r="D9632" t="s">
        <v>12914</v>
      </c>
      <c r="E9632">
        <v>908</v>
      </c>
      <c r="F9632">
        <f>LOOKUP(E9632,HashTable!B:B,HashTable!A:A)</f>
        <v>13807</v>
      </c>
      <c r="G9632" t="s">
        <v>20907</v>
      </c>
      <c r="H9632">
        <v>907</v>
      </c>
      <c r="I9632">
        <f>LOOKUP(H9632,HashTable!B:B,HashTable!A:A)</f>
        <v>28564</v>
      </c>
      <c r="J9632" t="s">
        <v>30854</v>
      </c>
      <c r="K9632">
        <v>909</v>
      </c>
      <c r="L9632">
        <f>LOOKUP(K9632,HashTable!B:B,HashTable!A:A)</f>
        <v>4498</v>
      </c>
      <c r="M9632" t="s">
        <v>42594</v>
      </c>
      <c r="N9632">
        <v>906</v>
      </c>
      <c r="O9632">
        <f>LOOKUP(N9632,HashTable!B:B,HashTable!A:A)</f>
        <v>48763</v>
      </c>
    </row>
    <row r="9633" spans="1:15" x14ac:dyDescent="0.25">
      <c r="A9633" t="s">
        <v>9179</v>
      </c>
      <c r="B9633">
        <v>906</v>
      </c>
      <c r="C9633">
        <f>LOOKUP(B9633,HashTable!B:B,HashTable!A:A)</f>
        <v>48763</v>
      </c>
      <c r="D9633" t="s">
        <v>13118</v>
      </c>
      <c r="E9633">
        <v>908</v>
      </c>
      <c r="F9633">
        <f>LOOKUP(E9633,HashTable!B:B,HashTable!A:A)</f>
        <v>13807</v>
      </c>
      <c r="G9633" t="s">
        <v>22318</v>
      </c>
      <c r="H9633">
        <v>907</v>
      </c>
      <c r="I9633">
        <f>LOOKUP(H9633,HashTable!B:B,HashTable!A:A)</f>
        <v>28564</v>
      </c>
      <c r="J9633" t="s">
        <v>31003</v>
      </c>
      <c r="K9633">
        <v>909</v>
      </c>
      <c r="L9633">
        <f>LOOKUP(K9633,HashTable!B:B,HashTable!A:A)</f>
        <v>4498</v>
      </c>
      <c r="M9633" t="s">
        <v>42664</v>
      </c>
      <c r="N9633">
        <v>906</v>
      </c>
      <c r="O9633">
        <f>LOOKUP(N9633,HashTable!B:B,HashTable!A:A)</f>
        <v>48763</v>
      </c>
    </row>
    <row r="9634" spans="1:15" x14ac:dyDescent="0.25">
      <c r="A9634" t="s">
        <v>1616</v>
      </c>
      <c r="B9634">
        <v>907</v>
      </c>
      <c r="C9634">
        <f>LOOKUP(B9634,HashTable!B:B,HashTable!A:A)</f>
        <v>28564</v>
      </c>
      <c r="D9634" t="s">
        <v>13771</v>
      </c>
      <c r="E9634">
        <v>908</v>
      </c>
      <c r="F9634">
        <f>LOOKUP(E9634,HashTable!B:B,HashTable!A:A)</f>
        <v>13807</v>
      </c>
      <c r="G9634" t="s">
        <v>23126</v>
      </c>
      <c r="H9634">
        <v>907</v>
      </c>
      <c r="I9634">
        <f>LOOKUP(H9634,HashTable!B:B,HashTable!A:A)</f>
        <v>28564</v>
      </c>
      <c r="J9634" t="s">
        <v>32180</v>
      </c>
      <c r="K9634">
        <v>909</v>
      </c>
      <c r="L9634">
        <f>LOOKUP(K9634,HashTable!B:B,HashTable!A:A)</f>
        <v>4498</v>
      </c>
      <c r="M9634" t="s">
        <v>42700</v>
      </c>
      <c r="N9634">
        <v>906</v>
      </c>
      <c r="O9634">
        <f>LOOKUP(N9634,HashTable!B:B,HashTable!A:A)</f>
        <v>48763</v>
      </c>
    </row>
    <row r="9635" spans="1:15" x14ac:dyDescent="0.25">
      <c r="A9635" t="s">
        <v>3583</v>
      </c>
      <c r="B9635">
        <v>907</v>
      </c>
      <c r="C9635">
        <f>LOOKUP(B9635,HashTable!B:B,HashTable!A:A)</f>
        <v>28564</v>
      </c>
      <c r="D9635" t="s">
        <v>14221</v>
      </c>
      <c r="E9635">
        <v>908</v>
      </c>
      <c r="F9635">
        <f>LOOKUP(E9635,HashTable!B:B,HashTable!A:A)</f>
        <v>13807</v>
      </c>
      <c r="G9635" t="s">
        <v>23721</v>
      </c>
      <c r="H9635">
        <v>907</v>
      </c>
      <c r="I9635">
        <f>LOOKUP(H9635,HashTable!B:B,HashTable!A:A)</f>
        <v>28564</v>
      </c>
      <c r="J9635" t="s">
        <v>32981</v>
      </c>
      <c r="K9635">
        <v>909</v>
      </c>
      <c r="L9635">
        <f>LOOKUP(K9635,HashTable!B:B,HashTable!A:A)</f>
        <v>4498</v>
      </c>
      <c r="M9635" t="s">
        <v>44107</v>
      </c>
      <c r="N9635">
        <v>906</v>
      </c>
      <c r="O9635">
        <f>LOOKUP(N9635,HashTable!B:B,HashTable!A:A)</f>
        <v>48763</v>
      </c>
    </row>
    <row r="9636" spans="1:15" x14ac:dyDescent="0.25">
      <c r="A9636" t="s">
        <v>4321</v>
      </c>
      <c r="B9636">
        <v>907</v>
      </c>
      <c r="C9636">
        <f>LOOKUP(B9636,HashTable!B:B,HashTable!A:A)</f>
        <v>28564</v>
      </c>
      <c r="D9636" t="s">
        <v>15594</v>
      </c>
      <c r="E9636">
        <v>908</v>
      </c>
      <c r="F9636">
        <f>LOOKUP(E9636,HashTable!B:B,HashTable!A:A)</f>
        <v>13807</v>
      </c>
      <c r="G9636" t="s">
        <v>23994</v>
      </c>
      <c r="H9636">
        <v>907</v>
      </c>
      <c r="I9636">
        <f>LOOKUP(H9636,HashTable!B:B,HashTable!A:A)</f>
        <v>28564</v>
      </c>
      <c r="J9636" t="s">
        <v>34987</v>
      </c>
      <c r="K9636">
        <v>909</v>
      </c>
      <c r="L9636">
        <f>LOOKUP(K9636,HashTable!B:B,HashTable!A:A)</f>
        <v>4498</v>
      </c>
      <c r="M9636" t="s">
        <v>45900</v>
      </c>
      <c r="N9636">
        <v>906</v>
      </c>
      <c r="O9636">
        <f>LOOKUP(N9636,HashTable!B:B,HashTable!A:A)</f>
        <v>48763</v>
      </c>
    </row>
    <row r="9637" spans="1:15" x14ac:dyDescent="0.25">
      <c r="A9637" t="s">
        <v>5186</v>
      </c>
      <c r="B9637">
        <v>907</v>
      </c>
      <c r="C9637">
        <f>LOOKUP(B9637,HashTable!B:B,HashTable!A:A)</f>
        <v>28564</v>
      </c>
      <c r="D9637" t="s">
        <v>15844</v>
      </c>
      <c r="E9637">
        <v>908</v>
      </c>
      <c r="F9637">
        <f>LOOKUP(E9637,HashTable!B:B,HashTable!A:A)</f>
        <v>13807</v>
      </c>
      <c r="G9637" t="s">
        <v>24360</v>
      </c>
      <c r="H9637">
        <v>907</v>
      </c>
      <c r="I9637">
        <f>LOOKUP(H9637,HashTable!B:B,HashTable!A:A)</f>
        <v>28564</v>
      </c>
      <c r="J9637" t="s">
        <v>39638</v>
      </c>
      <c r="K9637">
        <v>909</v>
      </c>
      <c r="L9637">
        <f>LOOKUP(K9637,HashTable!B:B,HashTable!A:A)</f>
        <v>4498</v>
      </c>
      <c r="M9637" t="s">
        <v>46015</v>
      </c>
      <c r="N9637">
        <v>906</v>
      </c>
      <c r="O9637">
        <f>LOOKUP(N9637,HashTable!B:B,HashTable!A:A)</f>
        <v>48763</v>
      </c>
    </row>
    <row r="9638" spans="1:15" x14ac:dyDescent="0.25">
      <c r="A9638" t="s">
        <v>5938</v>
      </c>
      <c r="B9638">
        <v>907</v>
      </c>
      <c r="C9638">
        <f>LOOKUP(B9638,HashTable!B:B,HashTable!A:A)</f>
        <v>28564</v>
      </c>
      <c r="D9638" t="s">
        <v>16194</v>
      </c>
      <c r="E9638">
        <v>908</v>
      </c>
      <c r="F9638">
        <f>LOOKUP(E9638,HashTable!B:B,HashTable!A:A)</f>
        <v>13807</v>
      </c>
      <c r="G9638" t="s">
        <v>26478</v>
      </c>
      <c r="H9638">
        <v>907</v>
      </c>
      <c r="I9638">
        <f>LOOKUP(H9638,HashTable!B:B,HashTable!A:A)</f>
        <v>28564</v>
      </c>
      <c r="J9638" t="s">
        <v>39949</v>
      </c>
      <c r="K9638">
        <v>909</v>
      </c>
      <c r="L9638">
        <f>LOOKUP(K9638,HashTable!B:B,HashTable!A:A)</f>
        <v>4498</v>
      </c>
      <c r="M9638" t="s">
        <v>48533</v>
      </c>
      <c r="N9638">
        <v>906</v>
      </c>
      <c r="O9638">
        <f>LOOKUP(N9638,HashTable!B:B,HashTable!A:A)</f>
        <v>48763</v>
      </c>
    </row>
    <row r="9639" spans="1:15" x14ac:dyDescent="0.25">
      <c r="A9639" t="s">
        <v>6068</v>
      </c>
      <c r="B9639">
        <v>907</v>
      </c>
      <c r="C9639">
        <f>LOOKUP(B9639,HashTable!B:B,HashTable!A:A)</f>
        <v>28564</v>
      </c>
      <c r="D9639" t="s">
        <v>17077</v>
      </c>
      <c r="E9639">
        <v>908</v>
      </c>
      <c r="F9639">
        <f>LOOKUP(E9639,HashTable!B:B,HashTable!A:A)</f>
        <v>13807</v>
      </c>
      <c r="G9639" t="s">
        <v>27373</v>
      </c>
      <c r="H9639">
        <v>907</v>
      </c>
      <c r="I9639">
        <f>LOOKUP(H9639,HashTable!B:B,HashTable!A:A)</f>
        <v>28564</v>
      </c>
      <c r="J9639" t="s">
        <v>31842</v>
      </c>
      <c r="K9639">
        <v>910</v>
      </c>
      <c r="L9639">
        <f>LOOKUP(K9639,HashTable!B:B,HashTable!A:A)</f>
        <v>643</v>
      </c>
      <c r="M9639" t="s">
        <v>48814</v>
      </c>
      <c r="N9639">
        <v>906</v>
      </c>
      <c r="O9639">
        <f>LOOKUP(N9639,HashTable!B:B,HashTable!A:A)</f>
        <v>48763</v>
      </c>
    </row>
    <row r="9640" spans="1:15" x14ac:dyDescent="0.25">
      <c r="A9640" t="s">
        <v>6759</v>
      </c>
      <c r="B9640">
        <v>907</v>
      </c>
      <c r="C9640">
        <f>LOOKUP(B9640,HashTable!B:B,HashTable!A:A)</f>
        <v>28564</v>
      </c>
      <c r="D9640" t="s">
        <v>17439</v>
      </c>
      <c r="E9640">
        <v>908</v>
      </c>
      <c r="F9640">
        <f>LOOKUP(E9640,HashTable!B:B,HashTable!A:A)</f>
        <v>13807</v>
      </c>
      <c r="G9640" t="s">
        <v>28801</v>
      </c>
      <c r="H9640">
        <v>907</v>
      </c>
      <c r="I9640">
        <f>LOOKUP(H9640,HashTable!B:B,HashTable!A:A)</f>
        <v>28564</v>
      </c>
      <c r="J9640" t="s">
        <v>31925</v>
      </c>
      <c r="K9640">
        <v>910</v>
      </c>
      <c r="L9640">
        <f>LOOKUP(K9640,HashTable!B:B,HashTable!A:A)</f>
        <v>643</v>
      </c>
      <c r="M9640" t="s">
        <v>49169</v>
      </c>
      <c r="N9640">
        <v>906</v>
      </c>
      <c r="O9640">
        <f>LOOKUP(N9640,HashTable!B:B,HashTable!A:A)</f>
        <v>48763</v>
      </c>
    </row>
    <row r="9641" spans="1:15" x14ac:dyDescent="0.25">
      <c r="A9641" t="s">
        <v>7684</v>
      </c>
      <c r="B9641">
        <v>907</v>
      </c>
      <c r="C9641">
        <f>LOOKUP(B9641,HashTable!B:B,HashTable!A:A)</f>
        <v>28564</v>
      </c>
      <c r="D9641" t="s">
        <v>18720</v>
      </c>
      <c r="E9641">
        <v>908</v>
      </c>
      <c r="F9641">
        <f>LOOKUP(E9641,HashTable!B:B,HashTable!A:A)</f>
        <v>13807</v>
      </c>
      <c r="G9641" t="s">
        <v>20767</v>
      </c>
      <c r="H9641">
        <v>908</v>
      </c>
      <c r="I9641">
        <f>LOOKUP(H9641,HashTable!B:B,HashTable!A:A)</f>
        <v>13807</v>
      </c>
      <c r="J9641" t="s">
        <v>32151</v>
      </c>
      <c r="K9641">
        <v>910</v>
      </c>
      <c r="L9641">
        <f>LOOKUP(K9641,HashTable!B:B,HashTable!A:A)</f>
        <v>643</v>
      </c>
      <c r="M9641" t="s">
        <v>49489</v>
      </c>
      <c r="N9641">
        <v>906</v>
      </c>
      <c r="O9641">
        <f>LOOKUP(N9641,HashTable!B:B,HashTable!A:A)</f>
        <v>48763</v>
      </c>
    </row>
    <row r="9642" spans="1:15" x14ac:dyDescent="0.25">
      <c r="A9642" t="s">
        <v>8135</v>
      </c>
      <c r="B9642">
        <v>907</v>
      </c>
      <c r="C9642">
        <f>LOOKUP(B9642,HashTable!B:B,HashTable!A:A)</f>
        <v>28564</v>
      </c>
      <c r="D9642" t="s">
        <v>11255</v>
      </c>
      <c r="E9642">
        <v>909</v>
      </c>
      <c r="F9642">
        <f>LOOKUP(E9642,HashTable!B:B,HashTable!A:A)</f>
        <v>4498</v>
      </c>
      <c r="G9642" t="s">
        <v>22548</v>
      </c>
      <c r="H9642">
        <v>908</v>
      </c>
      <c r="I9642">
        <f>LOOKUP(H9642,HashTable!B:B,HashTable!A:A)</f>
        <v>13807</v>
      </c>
      <c r="J9642" t="s">
        <v>33503</v>
      </c>
      <c r="K9642">
        <v>910</v>
      </c>
      <c r="L9642">
        <f>LOOKUP(K9642,HashTable!B:B,HashTable!A:A)</f>
        <v>643</v>
      </c>
      <c r="M9642" t="s">
        <v>40871</v>
      </c>
      <c r="N9642">
        <v>907</v>
      </c>
      <c r="O9642">
        <f>LOOKUP(N9642,HashTable!B:B,HashTable!A:A)</f>
        <v>28564</v>
      </c>
    </row>
    <row r="9643" spans="1:15" x14ac:dyDescent="0.25">
      <c r="A9643" t="s">
        <v>8615</v>
      </c>
      <c r="B9643">
        <v>907</v>
      </c>
      <c r="C9643">
        <f>LOOKUP(B9643,HashTable!B:B,HashTable!A:A)</f>
        <v>28564</v>
      </c>
      <c r="D9643" t="s">
        <v>11383</v>
      </c>
      <c r="E9643">
        <v>909</v>
      </c>
      <c r="F9643">
        <f>LOOKUP(E9643,HashTable!B:B,HashTable!A:A)</f>
        <v>4498</v>
      </c>
      <c r="G9643" t="s">
        <v>25130</v>
      </c>
      <c r="H9643">
        <v>908</v>
      </c>
      <c r="I9643">
        <f>LOOKUP(H9643,HashTable!B:B,HashTable!A:A)</f>
        <v>13807</v>
      </c>
      <c r="J9643" t="s">
        <v>34404</v>
      </c>
      <c r="K9643">
        <v>910</v>
      </c>
      <c r="L9643">
        <f>LOOKUP(K9643,HashTable!B:B,HashTable!A:A)</f>
        <v>643</v>
      </c>
      <c r="M9643" t="s">
        <v>43006</v>
      </c>
      <c r="N9643">
        <v>907</v>
      </c>
      <c r="O9643">
        <f>LOOKUP(N9643,HashTable!B:B,HashTable!A:A)</f>
        <v>28564</v>
      </c>
    </row>
    <row r="9644" spans="1:15" x14ac:dyDescent="0.25">
      <c r="A9644" t="s">
        <v>8637</v>
      </c>
      <c r="B9644">
        <v>907</v>
      </c>
      <c r="C9644">
        <f>LOOKUP(B9644,HashTable!B:B,HashTable!A:A)</f>
        <v>28564</v>
      </c>
      <c r="D9644" t="s">
        <v>11585</v>
      </c>
      <c r="E9644">
        <v>909</v>
      </c>
      <c r="F9644">
        <f>LOOKUP(E9644,HashTable!B:B,HashTable!A:A)</f>
        <v>4498</v>
      </c>
      <c r="G9644" t="s">
        <v>25175</v>
      </c>
      <c r="H9644">
        <v>908</v>
      </c>
      <c r="I9644">
        <f>LOOKUP(H9644,HashTable!B:B,HashTable!A:A)</f>
        <v>13807</v>
      </c>
      <c r="J9644" t="s">
        <v>34721</v>
      </c>
      <c r="K9644">
        <v>910</v>
      </c>
      <c r="L9644">
        <f>LOOKUP(K9644,HashTable!B:B,HashTable!A:A)</f>
        <v>643</v>
      </c>
      <c r="M9644" t="s">
        <v>43228</v>
      </c>
      <c r="N9644">
        <v>907</v>
      </c>
      <c r="O9644">
        <f>LOOKUP(N9644,HashTable!B:B,HashTable!A:A)</f>
        <v>28564</v>
      </c>
    </row>
    <row r="9645" spans="1:15" x14ac:dyDescent="0.25">
      <c r="A9645" t="s">
        <v>949</v>
      </c>
      <c r="B9645">
        <v>908</v>
      </c>
      <c r="C9645">
        <f>LOOKUP(B9645,HashTable!B:B,HashTable!A:A)</f>
        <v>13807</v>
      </c>
      <c r="D9645" t="s">
        <v>11599</v>
      </c>
      <c r="E9645">
        <v>909</v>
      </c>
      <c r="F9645">
        <f>LOOKUP(E9645,HashTable!B:B,HashTable!A:A)</f>
        <v>4498</v>
      </c>
      <c r="G9645" t="s">
        <v>26034</v>
      </c>
      <c r="H9645">
        <v>908</v>
      </c>
      <c r="I9645">
        <f>LOOKUP(H9645,HashTable!B:B,HashTable!A:A)</f>
        <v>13807</v>
      </c>
      <c r="J9645" t="s">
        <v>35503</v>
      </c>
      <c r="K9645">
        <v>910</v>
      </c>
      <c r="L9645">
        <f>LOOKUP(K9645,HashTable!B:B,HashTable!A:A)</f>
        <v>643</v>
      </c>
      <c r="M9645" t="s">
        <v>43846</v>
      </c>
      <c r="N9645">
        <v>907</v>
      </c>
      <c r="O9645">
        <f>LOOKUP(N9645,HashTable!B:B,HashTable!A:A)</f>
        <v>28564</v>
      </c>
    </row>
    <row r="9646" spans="1:15" x14ac:dyDescent="0.25">
      <c r="A9646" t="s">
        <v>950</v>
      </c>
      <c r="B9646">
        <v>908</v>
      </c>
      <c r="C9646">
        <f>LOOKUP(B9646,HashTable!B:B,HashTable!A:A)</f>
        <v>13807</v>
      </c>
      <c r="D9646" t="s">
        <v>12085</v>
      </c>
      <c r="E9646">
        <v>909</v>
      </c>
      <c r="F9646">
        <f>LOOKUP(E9646,HashTable!B:B,HashTable!A:A)</f>
        <v>4498</v>
      </c>
      <c r="G9646" t="s">
        <v>26467</v>
      </c>
      <c r="H9646">
        <v>908</v>
      </c>
      <c r="I9646">
        <f>LOOKUP(H9646,HashTable!B:B,HashTable!A:A)</f>
        <v>13807</v>
      </c>
      <c r="J9646" t="s">
        <v>36453</v>
      </c>
      <c r="K9646">
        <v>910</v>
      </c>
      <c r="L9646">
        <f>LOOKUP(K9646,HashTable!B:B,HashTable!A:A)</f>
        <v>643</v>
      </c>
      <c r="M9646" t="s">
        <v>44428</v>
      </c>
      <c r="N9646">
        <v>907</v>
      </c>
      <c r="O9646">
        <f>LOOKUP(N9646,HashTable!B:B,HashTable!A:A)</f>
        <v>28564</v>
      </c>
    </row>
    <row r="9647" spans="1:15" x14ac:dyDescent="0.25">
      <c r="A9647" t="s">
        <v>2035</v>
      </c>
      <c r="B9647">
        <v>908</v>
      </c>
      <c r="C9647">
        <f>LOOKUP(B9647,HashTable!B:B,HashTable!A:A)</f>
        <v>13807</v>
      </c>
      <c r="D9647" t="s">
        <v>12692</v>
      </c>
      <c r="E9647">
        <v>909</v>
      </c>
      <c r="F9647">
        <f>LOOKUP(E9647,HashTable!B:B,HashTable!A:A)</f>
        <v>4498</v>
      </c>
      <c r="G9647" t="s">
        <v>27595</v>
      </c>
      <c r="H9647">
        <v>908</v>
      </c>
      <c r="I9647">
        <f>LOOKUP(H9647,HashTable!B:B,HashTable!A:A)</f>
        <v>13807</v>
      </c>
      <c r="J9647" t="s">
        <v>30021</v>
      </c>
      <c r="K9647">
        <v>911</v>
      </c>
      <c r="L9647">
        <f>LOOKUP(K9647,HashTable!B:B,HashTable!A:A)</f>
        <v>2248</v>
      </c>
      <c r="M9647" t="s">
        <v>44767</v>
      </c>
      <c r="N9647">
        <v>907</v>
      </c>
      <c r="O9647">
        <f>LOOKUP(N9647,HashTable!B:B,HashTable!A:A)</f>
        <v>28564</v>
      </c>
    </row>
    <row r="9648" spans="1:15" x14ac:dyDescent="0.25">
      <c r="A9648" t="s">
        <v>2798</v>
      </c>
      <c r="B9648">
        <v>908</v>
      </c>
      <c r="C9648">
        <f>LOOKUP(B9648,HashTable!B:B,HashTable!A:A)</f>
        <v>13807</v>
      </c>
      <c r="D9648" t="s">
        <v>14885</v>
      </c>
      <c r="E9648">
        <v>909</v>
      </c>
      <c r="F9648">
        <f>LOOKUP(E9648,HashTable!B:B,HashTable!A:A)</f>
        <v>4498</v>
      </c>
      <c r="G9648" t="s">
        <v>27692</v>
      </c>
      <c r="H9648">
        <v>908</v>
      </c>
      <c r="I9648">
        <f>LOOKUP(H9648,HashTable!B:B,HashTable!A:A)</f>
        <v>13807</v>
      </c>
      <c r="J9648" t="s">
        <v>31358</v>
      </c>
      <c r="K9648">
        <v>911</v>
      </c>
      <c r="L9648">
        <f>LOOKUP(K9648,HashTable!B:B,HashTable!A:A)</f>
        <v>2248</v>
      </c>
      <c r="M9648" t="s">
        <v>48172</v>
      </c>
      <c r="N9648">
        <v>907</v>
      </c>
      <c r="O9648">
        <f>LOOKUP(N9648,HashTable!B:B,HashTable!A:A)</f>
        <v>28564</v>
      </c>
    </row>
    <row r="9649" spans="1:15" x14ac:dyDescent="0.25">
      <c r="A9649" t="s">
        <v>6578</v>
      </c>
      <c r="B9649">
        <v>908</v>
      </c>
      <c r="C9649">
        <f>LOOKUP(B9649,HashTable!B:B,HashTable!A:A)</f>
        <v>13807</v>
      </c>
      <c r="D9649" t="s">
        <v>15178</v>
      </c>
      <c r="E9649">
        <v>909</v>
      </c>
      <c r="F9649">
        <f>LOOKUP(E9649,HashTable!B:B,HashTable!A:A)</f>
        <v>4498</v>
      </c>
      <c r="G9649" t="s">
        <v>27701</v>
      </c>
      <c r="H9649">
        <v>908</v>
      </c>
      <c r="I9649">
        <f>LOOKUP(H9649,HashTable!B:B,HashTable!A:A)</f>
        <v>13807</v>
      </c>
      <c r="J9649" t="s">
        <v>31496</v>
      </c>
      <c r="K9649">
        <v>911</v>
      </c>
      <c r="L9649">
        <f>LOOKUP(K9649,HashTable!B:B,HashTable!A:A)</f>
        <v>2248</v>
      </c>
      <c r="M9649" t="s">
        <v>49540</v>
      </c>
      <c r="N9649">
        <v>907</v>
      </c>
      <c r="O9649">
        <f>LOOKUP(N9649,HashTable!B:B,HashTable!A:A)</f>
        <v>28564</v>
      </c>
    </row>
    <row r="9650" spans="1:15" x14ac:dyDescent="0.25">
      <c r="A9650" t="s">
        <v>6706</v>
      </c>
      <c r="B9650">
        <v>908</v>
      </c>
      <c r="C9650">
        <f>LOOKUP(B9650,HashTable!B:B,HashTable!A:A)</f>
        <v>13807</v>
      </c>
      <c r="D9650" t="s">
        <v>15770</v>
      </c>
      <c r="E9650">
        <v>909</v>
      </c>
      <c r="F9650">
        <f>LOOKUP(E9650,HashTable!B:B,HashTable!A:A)</f>
        <v>4498</v>
      </c>
      <c r="G9650" t="s">
        <v>27721</v>
      </c>
      <c r="H9650">
        <v>908</v>
      </c>
      <c r="I9650">
        <f>LOOKUP(H9650,HashTable!B:B,HashTable!A:A)</f>
        <v>13807</v>
      </c>
      <c r="J9650" t="s">
        <v>33230</v>
      </c>
      <c r="K9650">
        <v>911</v>
      </c>
      <c r="L9650">
        <f>LOOKUP(K9650,HashTable!B:B,HashTable!A:A)</f>
        <v>2248</v>
      </c>
      <c r="M9650" t="s">
        <v>49937</v>
      </c>
      <c r="N9650">
        <v>907</v>
      </c>
      <c r="O9650">
        <f>LOOKUP(N9650,HashTable!B:B,HashTable!A:A)</f>
        <v>28564</v>
      </c>
    </row>
    <row r="9651" spans="1:15" x14ac:dyDescent="0.25">
      <c r="A9651" t="s">
        <v>8040</v>
      </c>
      <c r="B9651">
        <v>908</v>
      </c>
      <c r="C9651">
        <f>LOOKUP(B9651,HashTable!B:B,HashTable!A:A)</f>
        <v>13807</v>
      </c>
      <c r="D9651" t="s">
        <v>15802</v>
      </c>
      <c r="E9651">
        <v>909</v>
      </c>
      <c r="F9651">
        <f>LOOKUP(E9651,HashTable!B:B,HashTable!A:A)</f>
        <v>4498</v>
      </c>
      <c r="G9651" t="s">
        <v>28029</v>
      </c>
      <c r="H9651">
        <v>908</v>
      </c>
      <c r="I9651">
        <f>LOOKUP(H9651,HashTable!B:B,HashTable!A:A)</f>
        <v>13807</v>
      </c>
      <c r="J9651" t="s">
        <v>33500</v>
      </c>
      <c r="K9651">
        <v>911</v>
      </c>
      <c r="L9651">
        <f>LOOKUP(K9651,HashTable!B:B,HashTable!A:A)</f>
        <v>2248</v>
      </c>
      <c r="M9651" t="s">
        <v>49954</v>
      </c>
      <c r="N9651">
        <v>907</v>
      </c>
      <c r="O9651">
        <f>LOOKUP(N9651,HashTable!B:B,HashTable!A:A)</f>
        <v>28564</v>
      </c>
    </row>
    <row r="9652" spans="1:15" x14ac:dyDescent="0.25">
      <c r="A9652" t="s">
        <v>8067</v>
      </c>
      <c r="B9652">
        <v>908</v>
      </c>
      <c r="C9652">
        <f>LOOKUP(B9652,HashTable!B:B,HashTable!A:A)</f>
        <v>13807</v>
      </c>
      <c r="D9652" t="s">
        <v>16573</v>
      </c>
      <c r="E9652">
        <v>909</v>
      </c>
      <c r="F9652">
        <f>LOOKUP(E9652,HashTable!B:B,HashTable!A:A)</f>
        <v>4498</v>
      </c>
      <c r="G9652" t="s">
        <v>28224</v>
      </c>
      <c r="H9652">
        <v>908</v>
      </c>
      <c r="I9652">
        <f>LOOKUP(H9652,HashTable!B:B,HashTable!A:A)</f>
        <v>13807</v>
      </c>
      <c r="J9652" t="s">
        <v>33524</v>
      </c>
      <c r="K9652">
        <v>911</v>
      </c>
      <c r="L9652">
        <f>LOOKUP(K9652,HashTable!B:B,HashTable!A:A)</f>
        <v>2248</v>
      </c>
      <c r="M9652" t="s">
        <v>41136</v>
      </c>
      <c r="N9652">
        <v>908</v>
      </c>
      <c r="O9652">
        <f>LOOKUP(N9652,HashTable!B:B,HashTable!A:A)</f>
        <v>13807</v>
      </c>
    </row>
    <row r="9653" spans="1:15" x14ac:dyDescent="0.25">
      <c r="A9653" t="s">
        <v>9411</v>
      </c>
      <c r="B9653">
        <v>908</v>
      </c>
      <c r="C9653">
        <f>LOOKUP(B9653,HashTable!B:B,HashTable!A:A)</f>
        <v>13807</v>
      </c>
      <c r="D9653" t="s">
        <v>17606</v>
      </c>
      <c r="E9653">
        <v>909</v>
      </c>
      <c r="F9653">
        <f>LOOKUP(E9653,HashTable!B:B,HashTable!A:A)</f>
        <v>4498</v>
      </c>
      <c r="G9653" t="s">
        <v>28526</v>
      </c>
      <c r="H9653">
        <v>908</v>
      </c>
      <c r="I9653">
        <f>LOOKUP(H9653,HashTable!B:B,HashTable!A:A)</f>
        <v>13807</v>
      </c>
      <c r="J9653" t="s">
        <v>34143</v>
      </c>
      <c r="K9653">
        <v>911</v>
      </c>
      <c r="L9653">
        <f>LOOKUP(K9653,HashTable!B:B,HashTable!A:A)</f>
        <v>2248</v>
      </c>
      <c r="M9653" t="s">
        <v>41682</v>
      </c>
      <c r="N9653">
        <v>908</v>
      </c>
      <c r="O9653">
        <f>LOOKUP(N9653,HashTable!B:B,HashTable!A:A)</f>
        <v>13807</v>
      </c>
    </row>
    <row r="9654" spans="1:15" x14ac:dyDescent="0.25">
      <c r="A9654" t="s">
        <v>9733</v>
      </c>
      <c r="B9654">
        <v>908</v>
      </c>
      <c r="C9654">
        <f>LOOKUP(B9654,HashTable!B:B,HashTable!A:A)</f>
        <v>13807</v>
      </c>
      <c r="D9654" t="s">
        <v>10086</v>
      </c>
      <c r="E9654">
        <v>910</v>
      </c>
      <c r="F9654">
        <f>LOOKUP(E9654,HashTable!B:B,HashTable!A:A)</f>
        <v>643</v>
      </c>
      <c r="G9654" t="s">
        <v>20441</v>
      </c>
      <c r="H9654">
        <v>909</v>
      </c>
      <c r="I9654">
        <f>LOOKUP(H9654,HashTable!B:B,HashTable!A:A)</f>
        <v>4498</v>
      </c>
      <c r="J9654" t="s">
        <v>34162</v>
      </c>
      <c r="K9654">
        <v>911</v>
      </c>
      <c r="L9654">
        <f>LOOKUP(K9654,HashTable!B:B,HashTable!A:A)</f>
        <v>2248</v>
      </c>
      <c r="M9654" t="s">
        <v>43518</v>
      </c>
      <c r="N9654">
        <v>908</v>
      </c>
      <c r="O9654">
        <f>LOOKUP(N9654,HashTable!B:B,HashTable!A:A)</f>
        <v>13807</v>
      </c>
    </row>
    <row r="9655" spans="1:15" x14ac:dyDescent="0.25">
      <c r="A9655" t="s">
        <v>373</v>
      </c>
      <c r="B9655">
        <v>909</v>
      </c>
      <c r="C9655">
        <f>LOOKUP(B9655,HashTable!B:B,HashTable!A:A)</f>
        <v>4498</v>
      </c>
      <c r="D9655" t="s">
        <v>10493</v>
      </c>
      <c r="E9655">
        <v>910</v>
      </c>
      <c r="F9655">
        <f>LOOKUP(E9655,HashTable!B:B,HashTable!A:A)</f>
        <v>643</v>
      </c>
      <c r="G9655" t="s">
        <v>20910</v>
      </c>
      <c r="H9655">
        <v>909</v>
      </c>
      <c r="I9655">
        <f>LOOKUP(H9655,HashTable!B:B,HashTable!A:A)</f>
        <v>4498</v>
      </c>
      <c r="J9655" t="s">
        <v>34391</v>
      </c>
      <c r="K9655">
        <v>911</v>
      </c>
      <c r="L9655">
        <f>LOOKUP(K9655,HashTable!B:B,HashTable!A:A)</f>
        <v>2248</v>
      </c>
      <c r="M9655" t="s">
        <v>44078</v>
      </c>
      <c r="N9655">
        <v>908</v>
      </c>
      <c r="O9655">
        <f>LOOKUP(N9655,HashTable!B:B,HashTable!A:A)</f>
        <v>13807</v>
      </c>
    </row>
    <row r="9656" spans="1:15" x14ac:dyDescent="0.25">
      <c r="A9656" t="s">
        <v>794</v>
      </c>
      <c r="B9656">
        <v>909</v>
      </c>
      <c r="C9656">
        <f>LOOKUP(B9656,HashTable!B:B,HashTable!A:A)</f>
        <v>4498</v>
      </c>
      <c r="D9656" t="s">
        <v>11336</v>
      </c>
      <c r="E9656">
        <v>910</v>
      </c>
      <c r="F9656">
        <f>LOOKUP(E9656,HashTable!B:B,HashTable!A:A)</f>
        <v>643</v>
      </c>
      <c r="G9656" t="s">
        <v>21760</v>
      </c>
      <c r="H9656">
        <v>909</v>
      </c>
      <c r="I9656">
        <f>LOOKUP(H9656,HashTable!B:B,HashTable!A:A)</f>
        <v>4498</v>
      </c>
      <c r="J9656" t="s">
        <v>35510</v>
      </c>
      <c r="K9656">
        <v>911</v>
      </c>
      <c r="L9656">
        <f>LOOKUP(K9656,HashTable!B:B,HashTable!A:A)</f>
        <v>2248</v>
      </c>
      <c r="M9656" t="s">
        <v>44553</v>
      </c>
      <c r="N9656">
        <v>908</v>
      </c>
      <c r="O9656">
        <f>LOOKUP(N9656,HashTable!B:B,HashTable!A:A)</f>
        <v>13807</v>
      </c>
    </row>
    <row r="9657" spans="1:15" x14ac:dyDescent="0.25">
      <c r="A9657" t="s">
        <v>815</v>
      </c>
      <c r="B9657">
        <v>909</v>
      </c>
      <c r="C9657">
        <f>LOOKUP(B9657,HashTable!B:B,HashTable!A:A)</f>
        <v>4498</v>
      </c>
      <c r="D9657" t="s">
        <v>11994</v>
      </c>
      <c r="E9657">
        <v>910</v>
      </c>
      <c r="F9657">
        <f>LOOKUP(E9657,HashTable!B:B,HashTable!A:A)</f>
        <v>643</v>
      </c>
      <c r="G9657" t="s">
        <v>21911</v>
      </c>
      <c r="H9657">
        <v>909</v>
      </c>
      <c r="I9657">
        <f>LOOKUP(H9657,HashTable!B:B,HashTable!A:A)</f>
        <v>4498</v>
      </c>
      <c r="J9657" t="s">
        <v>35812</v>
      </c>
      <c r="K9657">
        <v>911</v>
      </c>
      <c r="L9657">
        <f>LOOKUP(K9657,HashTable!B:B,HashTable!A:A)</f>
        <v>2248</v>
      </c>
      <c r="M9657" t="s">
        <v>44568</v>
      </c>
      <c r="N9657">
        <v>908</v>
      </c>
      <c r="O9657">
        <f>LOOKUP(N9657,HashTable!B:B,HashTable!A:A)</f>
        <v>13807</v>
      </c>
    </row>
    <row r="9658" spans="1:15" x14ac:dyDescent="0.25">
      <c r="A9658" t="s">
        <v>1099</v>
      </c>
      <c r="B9658">
        <v>909</v>
      </c>
      <c r="C9658">
        <f>LOOKUP(B9658,HashTable!B:B,HashTable!A:A)</f>
        <v>4498</v>
      </c>
      <c r="D9658" t="s">
        <v>12087</v>
      </c>
      <c r="E9658">
        <v>910</v>
      </c>
      <c r="F9658">
        <f>LOOKUP(E9658,HashTable!B:B,HashTable!A:A)</f>
        <v>643</v>
      </c>
      <c r="G9658" t="s">
        <v>22341</v>
      </c>
      <c r="H9658">
        <v>909</v>
      </c>
      <c r="I9658">
        <f>LOOKUP(H9658,HashTable!B:B,HashTable!A:A)</f>
        <v>4498</v>
      </c>
      <c r="J9658" t="s">
        <v>38510</v>
      </c>
      <c r="K9658">
        <v>911</v>
      </c>
      <c r="L9658">
        <f>LOOKUP(K9658,HashTable!B:B,HashTable!A:A)</f>
        <v>2248</v>
      </c>
      <c r="M9658" t="s">
        <v>45468</v>
      </c>
      <c r="N9658">
        <v>908</v>
      </c>
      <c r="O9658">
        <f>LOOKUP(N9658,HashTable!B:B,HashTable!A:A)</f>
        <v>13807</v>
      </c>
    </row>
    <row r="9659" spans="1:15" x14ac:dyDescent="0.25">
      <c r="A9659" t="s">
        <v>2691</v>
      </c>
      <c r="B9659">
        <v>909</v>
      </c>
      <c r="C9659">
        <f>LOOKUP(B9659,HashTable!B:B,HashTable!A:A)</f>
        <v>4498</v>
      </c>
      <c r="D9659" t="s">
        <v>12180</v>
      </c>
      <c r="E9659">
        <v>910</v>
      </c>
      <c r="F9659">
        <f>LOOKUP(E9659,HashTable!B:B,HashTable!A:A)</f>
        <v>643</v>
      </c>
      <c r="G9659" t="s">
        <v>25650</v>
      </c>
      <c r="H9659">
        <v>909</v>
      </c>
      <c r="I9659">
        <f>LOOKUP(H9659,HashTable!B:B,HashTable!A:A)</f>
        <v>4498</v>
      </c>
      <c r="J9659" t="s">
        <v>39199</v>
      </c>
      <c r="K9659">
        <v>911</v>
      </c>
      <c r="L9659">
        <f>LOOKUP(K9659,HashTable!B:B,HashTable!A:A)</f>
        <v>2248</v>
      </c>
      <c r="M9659" t="s">
        <v>46362</v>
      </c>
      <c r="N9659">
        <v>908</v>
      </c>
      <c r="O9659">
        <f>LOOKUP(N9659,HashTable!B:B,HashTable!A:A)</f>
        <v>13807</v>
      </c>
    </row>
    <row r="9660" spans="1:15" x14ac:dyDescent="0.25">
      <c r="A9660" t="s">
        <v>6077</v>
      </c>
      <c r="B9660">
        <v>909</v>
      </c>
      <c r="C9660">
        <f>LOOKUP(B9660,HashTable!B:B,HashTable!A:A)</f>
        <v>4498</v>
      </c>
      <c r="D9660" t="s">
        <v>12266</v>
      </c>
      <c r="E9660">
        <v>910</v>
      </c>
      <c r="F9660">
        <f>LOOKUP(E9660,HashTable!B:B,HashTable!A:A)</f>
        <v>643</v>
      </c>
      <c r="G9660" t="s">
        <v>27754</v>
      </c>
      <c r="H9660">
        <v>909</v>
      </c>
      <c r="I9660">
        <f>LOOKUP(H9660,HashTable!B:B,HashTable!A:A)</f>
        <v>4498</v>
      </c>
      <c r="J9660" t="s">
        <v>39547</v>
      </c>
      <c r="K9660">
        <v>911</v>
      </c>
      <c r="L9660">
        <f>LOOKUP(K9660,HashTable!B:B,HashTable!A:A)</f>
        <v>2248</v>
      </c>
      <c r="M9660" t="s">
        <v>48023</v>
      </c>
      <c r="N9660">
        <v>908</v>
      </c>
      <c r="O9660">
        <f>LOOKUP(N9660,HashTable!B:B,HashTable!A:A)</f>
        <v>13807</v>
      </c>
    </row>
    <row r="9661" spans="1:15" x14ac:dyDescent="0.25">
      <c r="A9661" t="s">
        <v>7221</v>
      </c>
      <c r="B9661">
        <v>909</v>
      </c>
      <c r="C9661">
        <f>LOOKUP(B9661,HashTable!B:B,HashTable!A:A)</f>
        <v>4498</v>
      </c>
      <c r="D9661" t="s">
        <v>12393</v>
      </c>
      <c r="E9661">
        <v>910</v>
      </c>
      <c r="F9661">
        <f>LOOKUP(E9661,HashTable!B:B,HashTable!A:A)</f>
        <v>643</v>
      </c>
      <c r="G9661" t="s">
        <v>28018</v>
      </c>
      <c r="H9661">
        <v>909</v>
      </c>
      <c r="I9661">
        <f>LOOKUP(H9661,HashTable!B:B,HashTable!A:A)</f>
        <v>4498</v>
      </c>
      <c r="J9661" t="s">
        <v>30977</v>
      </c>
      <c r="K9661">
        <v>912</v>
      </c>
      <c r="L9661">
        <f>LOOKUP(K9661,HashTable!B:B,HashTable!A:A)</f>
        <v>9319</v>
      </c>
      <c r="M9661" t="s">
        <v>48391</v>
      </c>
      <c r="N9661">
        <v>908</v>
      </c>
      <c r="O9661">
        <f>LOOKUP(N9661,HashTable!B:B,HashTable!A:A)</f>
        <v>13807</v>
      </c>
    </row>
    <row r="9662" spans="1:15" x14ac:dyDescent="0.25">
      <c r="A9662" t="s">
        <v>9406</v>
      </c>
      <c r="B9662">
        <v>909</v>
      </c>
      <c r="C9662">
        <f>LOOKUP(B9662,HashTable!B:B,HashTable!A:A)</f>
        <v>4498</v>
      </c>
      <c r="D9662" t="s">
        <v>13021</v>
      </c>
      <c r="E9662">
        <v>910</v>
      </c>
      <c r="F9662">
        <f>LOOKUP(E9662,HashTable!B:B,HashTable!A:A)</f>
        <v>643</v>
      </c>
      <c r="G9662" t="s">
        <v>28161</v>
      </c>
      <c r="H9662">
        <v>909</v>
      </c>
      <c r="I9662">
        <f>LOOKUP(H9662,HashTable!B:B,HashTable!A:A)</f>
        <v>4498</v>
      </c>
      <c r="J9662" t="s">
        <v>32689</v>
      </c>
      <c r="K9662">
        <v>912</v>
      </c>
      <c r="L9662">
        <f>LOOKUP(K9662,HashTable!B:B,HashTable!A:A)</f>
        <v>9319</v>
      </c>
      <c r="M9662" t="s">
        <v>49668</v>
      </c>
      <c r="N9662">
        <v>908</v>
      </c>
      <c r="O9662">
        <f>LOOKUP(N9662,HashTable!B:B,HashTable!A:A)</f>
        <v>13807</v>
      </c>
    </row>
    <row r="9663" spans="1:15" x14ac:dyDescent="0.25">
      <c r="A9663" t="s">
        <v>9885</v>
      </c>
      <c r="B9663">
        <v>909</v>
      </c>
      <c r="C9663">
        <f>LOOKUP(B9663,HashTable!B:B,HashTable!A:A)</f>
        <v>4498</v>
      </c>
      <c r="D9663" t="s">
        <v>14934</v>
      </c>
      <c r="E9663">
        <v>910</v>
      </c>
      <c r="F9663">
        <f>LOOKUP(E9663,HashTable!B:B,HashTable!A:A)</f>
        <v>643</v>
      </c>
      <c r="G9663" t="s">
        <v>21611</v>
      </c>
      <c r="H9663">
        <v>910</v>
      </c>
      <c r="I9663">
        <f>LOOKUP(H9663,HashTable!B:B,HashTable!A:A)</f>
        <v>643</v>
      </c>
      <c r="J9663" t="s">
        <v>32994</v>
      </c>
      <c r="K9663">
        <v>912</v>
      </c>
      <c r="L9663">
        <f>LOOKUP(K9663,HashTable!B:B,HashTable!A:A)</f>
        <v>9319</v>
      </c>
      <c r="M9663" t="s">
        <v>40535</v>
      </c>
      <c r="N9663">
        <v>909</v>
      </c>
      <c r="O9663">
        <f>LOOKUP(N9663,HashTable!B:B,HashTable!A:A)</f>
        <v>4498</v>
      </c>
    </row>
    <row r="9664" spans="1:15" x14ac:dyDescent="0.25">
      <c r="A9664" t="s">
        <v>1915</v>
      </c>
      <c r="B9664">
        <v>910</v>
      </c>
      <c r="C9664">
        <f>LOOKUP(B9664,HashTable!B:B,HashTable!A:A)</f>
        <v>643</v>
      </c>
      <c r="D9664" t="s">
        <v>16235</v>
      </c>
      <c r="E9664">
        <v>910</v>
      </c>
      <c r="F9664">
        <f>LOOKUP(E9664,HashTable!B:B,HashTable!A:A)</f>
        <v>643</v>
      </c>
      <c r="G9664" t="s">
        <v>22959</v>
      </c>
      <c r="H9664">
        <v>910</v>
      </c>
      <c r="I9664">
        <f>LOOKUP(H9664,HashTable!B:B,HashTable!A:A)</f>
        <v>643</v>
      </c>
      <c r="J9664" t="s">
        <v>33595</v>
      </c>
      <c r="K9664">
        <v>912</v>
      </c>
      <c r="L9664">
        <f>LOOKUP(K9664,HashTable!B:B,HashTable!A:A)</f>
        <v>9319</v>
      </c>
      <c r="M9664" t="s">
        <v>41338</v>
      </c>
      <c r="N9664">
        <v>909</v>
      </c>
      <c r="O9664">
        <f>LOOKUP(N9664,HashTable!B:B,HashTable!A:A)</f>
        <v>4498</v>
      </c>
    </row>
    <row r="9665" spans="1:15" x14ac:dyDescent="0.25">
      <c r="A9665" t="s">
        <v>3630</v>
      </c>
      <c r="B9665">
        <v>910</v>
      </c>
      <c r="C9665">
        <f>LOOKUP(B9665,HashTable!B:B,HashTable!A:A)</f>
        <v>643</v>
      </c>
      <c r="D9665" t="s">
        <v>16400</v>
      </c>
      <c r="E9665">
        <v>910</v>
      </c>
      <c r="F9665">
        <f>LOOKUP(E9665,HashTable!B:B,HashTable!A:A)</f>
        <v>643</v>
      </c>
      <c r="G9665" t="s">
        <v>23241</v>
      </c>
      <c r="H9665">
        <v>910</v>
      </c>
      <c r="I9665">
        <f>LOOKUP(H9665,HashTable!B:B,HashTable!A:A)</f>
        <v>643</v>
      </c>
      <c r="J9665" t="s">
        <v>33867</v>
      </c>
      <c r="K9665">
        <v>912</v>
      </c>
      <c r="L9665">
        <f>LOOKUP(K9665,HashTable!B:B,HashTable!A:A)</f>
        <v>9319</v>
      </c>
      <c r="M9665" t="s">
        <v>41640</v>
      </c>
      <c r="N9665">
        <v>909</v>
      </c>
      <c r="O9665">
        <f>LOOKUP(N9665,HashTable!B:B,HashTable!A:A)</f>
        <v>4498</v>
      </c>
    </row>
    <row r="9666" spans="1:15" x14ac:dyDescent="0.25">
      <c r="A9666" t="s">
        <v>3755</v>
      </c>
      <c r="B9666">
        <v>910</v>
      </c>
      <c r="C9666">
        <f>LOOKUP(B9666,HashTable!B:B,HashTable!A:A)</f>
        <v>643</v>
      </c>
      <c r="D9666" t="s">
        <v>17088</v>
      </c>
      <c r="E9666">
        <v>910</v>
      </c>
      <c r="F9666">
        <f>LOOKUP(E9666,HashTable!B:B,HashTable!A:A)</f>
        <v>643</v>
      </c>
      <c r="G9666" t="s">
        <v>23437</v>
      </c>
      <c r="H9666">
        <v>910</v>
      </c>
      <c r="I9666">
        <f>LOOKUP(H9666,HashTable!B:B,HashTable!A:A)</f>
        <v>643</v>
      </c>
      <c r="J9666" t="s">
        <v>33941</v>
      </c>
      <c r="K9666">
        <v>912</v>
      </c>
      <c r="L9666">
        <f>LOOKUP(K9666,HashTable!B:B,HashTable!A:A)</f>
        <v>9319</v>
      </c>
      <c r="M9666" t="s">
        <v>42749</v>
      </c>
      <c r="N9666">
        <v>909</v>
      </c>
      <c r="O9666">
        <f>LOOKUP(N9666,HashTable!B:B,HashTable!A:A)</f>
        <v>4498</v>
      </c>
    </row>
    <row r="9667" spans="1:15" x14ac:dyDescent="0.25">
      <c r="A9667" t="s">
        <v>4837</v>
      </c>
      <c r="B9667">
        <v>910</v>
      </c>
      <c r="C9667">
        <f>LOOKUP(B9667,HashTable!B:B,HashTable!A:A)</f>
        <v>643</v>
      </c>
      <c r="D9667" t="s">
        <v>17234</v>
      </c>
      <c r="E9667">
        <v>910</v>
      </c>
      <c r="F9667">
        <f>LOOKUP(E9667,HashTable!B:B,HashTable!A:A)</f>
        <v>643</v>
      </c>
      <c r="G9667" t="s">
        <v>25371</v>
      </c>
      <c r="H9667">
        <v>910</v>
      </c>
      <c r="I9667">
        <f>LOOKUP(H9667,HashTable!B:B,HashTable!A:A)</f>
        <v>643</v>
      </c>
      <c r="J9667" t="s">
        <v>33948</v>
      </c>
      <c r="K9667">
        <v>912</v>
      </c>
      <c r="L9667">
        <f>LOOKUP(K9667,HashTable!B:B,HashTable!A:A)</f>
        <v>9319</v>
      </c>
      <c r="M9667" t="s">
        <v>43822</v>
      </c>
      <c r="N9667">
        <v>909</v>
      </c>
      <c r="O9667">
        <f>LOOKUP(N9667,HashTable!B:B,HashTable!A:A)</f>
        <v>4498</v>
      </c>
    </row>
    <row r="9668" spans="1:15" x14ac:dyDescent="0.25">
      <c r="A9668" t="s">
        <v>7017</v>
      </c>
      <c r="B9668">
        <v>910</v>
      </c>
      <c r="C9668">
        <f>LOOKUP(B9668,HashTable!B:B,HashTable!A:A)</f>
        <v>643</v>
      </c>
      <c r="D9668" t="s">
        <v>18870</v>
      </c>
      <c r="E9668">
        <v>910</v>
      </c>
      <c r="F9668">
        <f>LOOKUP(E9668,HashTable!B:B,HashTable!A:A)</f>
        <v>643</v>
      </c>
      <c r="G9668" t="s">
        <v>26694</v>
      </c>
      <c r="H9668">
        <v>910</v>
      </c>
      <c r="I9668">
        <f>LOOKUP(H9668,HashTable!B:B,HashTable!A:A)</f>
        <v>643</v>
      </c>
      <c r="J9668" t="s">
        <v>34580</v>
      </c>
      <c r="K9668">
        <v>912</v>
      </c>
      <c r="L9668">
        <f>LOOKUP(K9668,HashTable!B:B,HashTable!A:A)</f>
        <v>9319</v>
      </c>
      <c r="M9668" t="s">
        <v>44969</v>
      </c>
      <c r="N9668">
        <v>909</v>
      </c>
      <c r="O9668">
        <f>LOOKUP(N9668,HashTable!B:B,HashTable!A:A)</f>
        <v>4498</v>
      </c>
    </row>
    <row r="9669" spans="1:15" x14ac:dyDescent="0.25">
      <c r="A9669" t="s">
        <v>7466</v>
      </c>
      <c r="B9669">
        <v>910</v>
      </c>
      <c r="C9669">
        <f>LOOKUP(B9669,HashTable!B:B,HashTable!A:A)</f>
        <v>643</v>
      </c>
      <c r="D9669" t="s">
        <v>19898</v>
      </c>
      <c r="E9669">
        <v>910</v>
      </c>
      <c r="F9669">
        <f>LOOKUP(E9669,HashTable!B:B,HashTable!A:A)</f>
        <v>643</v>
      </c>
      <c r="G9669" t="s">
        <v>27271</v>
      </c>
      <c r="H9669">
        <v>910</v>
      </c>
      <c r="I9669">
        <f>LOOKUP(H9669,HashTable!B:B,HashTable!A:A)</f>
        <v>643</v>
      </c>
      <c r="J9669" t="s">
        <v>35930</v>
      </c>
      <c r="K9669">
        <v>912</v>
      </c>
      <c r="L9669">
        <f>LOOKUP(K9669,HashTable!B:B,HashTable!A:A)</f>
        <v>9319</v>
      </c>
      <c r="M9669" t="s">
        <v>45496</v>
      </c>
      <c r="N9669">
        <v>909</v>
      </c>
      <c r="O9669">
        <f>LOOKUP(N9669,HashTable!B:B,HashTable!A:A)</f>
        <v>4498</v>
      </c>
    </row>
    <row r="9670" spans="1:15" x14ac:dyDescent="0.25">
      <c r="A9670" t="s">
        <v>7528</v>
      </c>
      <c r="B9670">
        <v>910</v>
      </c>
      <c r="C9670">
        <f>LOOKUP(B9670,HashTable!B:B,HashTable!A:A)</f>
        <v>643</v>
      </c>
      <c r="D9670" t="s">
        <v>11698</v>
      </c>
      <c r="E9670">
        <v>911</v>
      </c>
      <c r="F9670">
        <f>LOOKUP(E9670,HashTable!B:B,HashTable!A:A)</f>
        <v>2248</v>
      </c>
      <c r="G9670" t="s">
        <v>27453</v>
      </c>
      <c r="H9670">
        <v>910</v>
      </c>
      <c r="I9670">
        <f>LOOKUP(H9670,HashTable!B:B,HashTable!A:A)</f>
        <v>643</v>
      </c>
      <c r="J9670" t="s">
        <v>38563</v>
      </c>
      <c r="K9670">
        <v>912</v>
      </c>
      <c r="L9670">
        <f>LOOKUP(K9670,HashTable!B:B,HashTable!A:A)</f>
        <v>9319</v>
      </c>
      <c r="M9670" t="s">
        <v>45850</v>
      </c>
      <c r="N9670">
        <v>909</v>
      </c>
      <c r="O9670">
        <f>LOOKUP(N9670,HashTable!B:B,HashTable!A:A)</f>
        <v>4498</v>
      </c>
    </row>
    <row r="9671" spans="1:15" x14ac:dyDescent="0.25">
      <c r="A9671" t="s">
        <v>9045</v>
      </c>
      <c r="B9671">
        <v>910</v>
      </c>
      <c r="C9671">
        <f>LOOKUP(B9671,HashTable!B:B,HashTable!A:A)</f>
        <v>643</v>
      </c>
      <c r="D9671" t="s">
        <v>12989</v>
      </c>
      <c r="E9671">
        <v>911</v>
      </c>
      <c r="F9671">
        <f>LOOKUP(E9671,HashTable!B:B,HashTable!A:A)</f>
        <v>2248</v>
      </c>
      <c r="G9671" t="s">
        <v>27501</v>
      </c>
      <c r="H9671">
        <v>910</v>
      </c>
      <c r="I9671">
        <f>LOOKUP(H9671,HashTable!B:B,HashTable!A:A)</f>
        <v>643</v>
      </c>
      <c r="J9671" t="s">
        <v>39331</v>
      </c>
      <c r="K9671">
        <v>912</v>
      </c>
      <c r="L9671">
        <f>LOOKUP(K9671,HashTable!B:B,HashTable!A:A)</f>
        <v>9319</v>
      </c>
      <c r="M9671" t="s">
        <v>46315</v>
      </c>
      <c r="N9671">
        <v>909</v>
      </c>
      <c r="O9671">
        <f>LOOKUP(N9671,HashTable!B:B,HashTable!A:A)</f>
        <v>4498</v>
      </c>
    </row>
    <row r="9672" spans="1:15" x14ac:dyDescent="0.25">
      <c r="A9672" t="s">
        <v>9171</v>
      </c>
      <c r="B9672">
        <v>910</v>
      </c>
      <c r="C9672">
        <f>LOOKUP(B9672,HashTable!B:B,HashTable!A:A)</f>
        <v>643</v>
      </c>
      <c r="D9672" t="s">
        <v>13017</v>
      </c>
      <c r="E9672">
        <v>911</v>
      </c>
      <c r="F9672">
        <f>LOOKUP(E9672,HashTable!B:B,HashTable!A:A)</f>
        <v>2248</v>
      </c>
      <c r="G9672" t="s">
        <v>28102</v>
      </c>
      <c r="H9672">
        <v>910</v>
      </c>
      <c r="I9672">
        <f>LOOKUP(H9672,HashTable!B:B,HashTable!A:A)</f>
        <v>643</v>
      </c>
      <c r="J9672" t="s">
        <v>39598</v>
      </c>
      <c r="K9672">
        <v>912</v>
      </c>
      <c r="L9672">
        <f>LOOKUP(K9672,HashTable!B:B,HashTable!A:A)</f>
        <v>9319</v>
      </c>
      <c r="M9672" t="s">
        <v>46455</v>
      </c>
      <c r="N9672">
        <v>909</v>
      </c>
      <c r="O9672">
        <f>LOOKUP(N9672,HashTable!B:B,HashTable!A:A)</f>
        <v>4498</v>
      </c>
    </row>
    <row r="9673" spans="1:15" x14ac:dyDescent="0.25">
      <c r="A9673" t="s">
        <v>144</v>
      </c>
      <c r="B9673">
        <v>911</v>
      </c>
      <c r="C9673">
        <f>LOOKUP(B9673,HashTable!B:B,HashTable!A:A)</f>
        <v>2248</v>
      </c>
      <c r="D9673" t="s">
        <v>14799</v>
      </c>
      <c r="E9673">
        <v>911</v>
      </c>
      <c r="F9673">
        <f>LOOKUP(E9673,HashTable!B:B,HashTable!A:A)</f>
        <v>2248</v>
      </c>
      <c r="G9673" t="s">
        <v>28132</v>
      </c>
      <c r="H9673">
        <v>910</v>
      </c>
      <c r="I9673">
        <f>LOOKUP(H9673,HashTable!B:B,HashTable!A:A)</f>
        <v>643</v>
      </c>
      <c r="J9673" t="s">
        <v>30581</v>
      </c>
      <c r="K9673">
        <v>913</v>
      </c>
      <c r="L9673">
        <f>LOOKUP(K9673,HashTable!B:B,HashTable!A:A)</f>
        <v>21862</v>
      </c>
      <c r="M9673" t="s">
        <v>48361</v>
      </c>
      <c r="N9673">
        <v>909</v>
      </c>
      <c r="O9673">
        <f>LOOKUP(N9673,HashTable!B:B,HashTable!A:A)</f>
        <v>4498</v>
      </c>
    </row>
    <row r="9674" spans="1:15" x14ac:dyDescent="0.25">
      <c r="A9674" t="s">
        <v>3166</v>
      </c>
      <c r="B9674">
        <v>911</v>
      </c>
      <c r="C9674">
        <f>LOOKUP(B9674,HashTable!B:B,HashTable!A:A)</f>
        <v>2248</v>
      </c>
      <c r="D9674" t="s">
        <v>15438</v>
      </c>
      <c r="E9674">
        <v>911</v>
      </c>
      <c r="F9674">
        <f>LOOKUP(E9674,HashTable!B:B,HashTable!A:A)</f>
        <v>2248</v>
      </c>
      <c r="G9674" t="s">
        <v>29628</v>
      </c>
      <c r="H9674">
        <v>910</v>
      </c>
      <c r="I9674">
        <f>LOOKUP(H9674,HashTable!B:B,HashTable!A:A)</f>
        <v>643</v>
      </c>
      <c r="J9674" t="s">
        <v>30975</v>
      </c>
      <c r="K9674">
        <v>913</v>
      </c>
      <c r="L9674">
        <f>LOOKUP(K9674,HashTable!B:B,HashTable!A:A)</f>
        <v>21862</v>
      </c>
      <c r="M9674" t="s">
        <v>48569</v>
      </c>
      <c r="N9674">
        <v>909</v>
      </c>
      <c r="O9674">
        <f>LOOKUP(N9674,HashTable!B:B,HashTable!A:A)</f>
        <v>4498</v>
      </c>
    </row>
    <row r="9675" spans="1:15" x14ac:dyDescent="0.25">
      <c r="A9675" t="s">
        <v>5481</v>
      </c>
      <c r="B9675">
        <v>911</v>
      </c>
      <c r="C9675">
        <f>LOOKUP(B9675,HashTable!B:B,HashTable!A:A)</f>
        <v>2248</v>
      </c>
      <c r="D9675" t="s">
        <v>16661</v>
      </c>
      <c r="E9675">
        <v>911</v>
      </c>
      <c r="F9675">
        <f>LOOKUP(E9675,HashTable!B:B,HashTable!A:A)</f>
        <v>2248</v>
      </c>
      <c r="G9675" t="s">
        <v>29764</v>
      </c>
      <c r="H9675">
        <v>910</v>
      </c>
      <c r="I9675">
        <f>LOOKUP(H9675,HashTable!B:B,HashTable!A:A)</f>
        <v>643</v>
      </c>
      <c r="J9675" t="s">
        <v>31643</v>
      </c>
      <c r="K9675">
        <v>913</v>
      </c>
      <c r="L9675">
        <f>LOOKUP(K9675,HashTable!B:B,HashTable!A:A)</f>
        <v>21862</v>
      </c>
      <c r="M9675" t="s">
        <v>48807</v>
      </c>
      <c r="N9675">
        <v>909</v>
      </c>
      <c r="O9675">
        <f>LOOKUP(N9675,HashTable!B:B,HashTable!A:A)</f>
        <v>4498</v>
      </c>
    </row>
    <row r="9676" spans="1:15" x14ac:dyDescent="0.25">
      <c r="A9676" t="s">
        <v>5808</v>
      </c>
      <c r="B9676">
        <v>911</v>
      </c>
      <c r="C9676">
        <f>LOOKUP(B9676,HashTable!B:B,HashTable!A:A)</f>
        <v>2248</v>
      </c>
      <c r="D9676" t="s">
        <v>17070</v>
      </c>
      <c r="E9676">
        <v>911</v>
      </c>
      <c r="F9676">
        <f>LOOKUP(E9676,HashTable!B:B,HashTable!A:A)</f>
        <v>2248</v>
      </c>
      <c r="G9676" t="s">
        <v>29997</v>
      </c>
      <c r="H9676">
        <v>910</v>
      </c>
      <c r="I9676">
        <f>LOOKUP(H9676,HashTable!B:B,HashTable!A:A)</f>
        <v>643</v>
      </c>
      <c r="J9676" t="s">
        <v>32421</v>
      </c>
      <c r="K9676">
        <v>913</v>
      </c>
      <c r="L9676">
        <f>LOOKUP(K9676,HashTable!B:B,HashTable!A:A)</f>
        <v>21862</v>
      </c>
      <c r="M9676" t="s">
        <v>48872</v>
      </c>
      <c r="N9676">
        <v>909</v>
      </c>
      <c r="O9676">
        <f>LOOKUP(N9676,HashTable!B:B,HashTable!A:A)</f>
        <v>4498</v>
      </c>
    </row>
    <row r="9677" spans="1:15" x14ac:dyDescent="0.25">
      <c r="A9677" t="s">
        <v>6287</v>
      </c>
      <c r="B9677">
        <v>911</v>
      </c>
      <c r="C9677">
        <f>LOOKUP(B9677,HashTable!B:B,HashTable!A:A)</f>
        <v>2248</v>
      </c>
      <c r="D9677" t="s">
        <v>17946</v>
      </c>
      <c r="E9677">
        <v>911</v>
      </c>
      <c r="F9677">
        <f>LOOKUP(E9677,HashTable!B:B,HashTable!A:A)</f>
        <v>2248</v>
      </c>
      <c r="G9677" t="s">
        <v>20190</v>
      </c>
      <c r="H9677">
        <v>911</v>
      </c>
      <c r="I9677">
        <f>LOOKUP(H9677,HashTable!B:B,HashTable!A:A)</f>
        <v>2248</v>
      </c>
      <c r="J9677" t="s">
        <v>32996</v>
      </c>
      <c r="K9677">
        <v>913</v>
      </c>
      <c r="L9677">
        <f>LOOKUP(K9677,HashTable!B:B,HashTable!A:A)</f>
        <v>21862</v>
      </c>
      <c r="M9677" t="s">
        <v>49125</v>
      </c>
      <c r="N9677">
        <v>909</v>
      </c>
      <c r="O9677">
        <f>LOOKUP(N9677,HashTable!B:B,HashTable!A:A)</f>
        <v>4498</v>
      </c>
    </row>
    <row r="9678" spans="1:15" x14ac:dyDescent="0.25">
      <c r="A9678" t="s">
        <v>6713</v>
      </c>
      <c r="B9678">
        <v>911</v>
      </c>
      <c r="C9678">
        <f>LOOKUP(B9678,HashTable!B:B,HashTable!A:A)</f>
        <v>2248</v>
      </c>
      <c r="D9678" t="s">
        <v>18415</v>
      </c>
      <c r="E9678">
        <v>911</v>
      </c>
      <c r="F9678">
        <f>LOOKUP(E9678,HashTable!B:B,HashTable!A:A)</f>
        <v>2248</v>
      </c>
      <c r="G9678" t="s">
        <v>20614</v>
      </c>
      <c r="H9678">
        <v>911</v>
      </c>
      <c r="I9678">
        <f>LOOKUP(H9678,HashTable!B:B,HashTable!A:A)</f>
        <v>2248</v>
      </c>
      <c r="J9678" t="s">
        <v>35329</v>
      </c>
      <c r="K9678">
        <v>913</v>
      </c>
      <c r="L9678">
        <f>LOOKUP(K9678,HashTable!B:B,HashTable!A:A)</f>
        <v>21862</v>
      </c>
      <c r="M9678" t="s">
        <v>40378</v>
      </c>
      <c r="N9678">
        <v>910</v>
      </c>
      <c r="O9678">
        <f>LOOKUP(N9678,HashTable!B:B,HashTable!A:A)</f>
        <v>643</v>
      </c>
    </row>
    <row r="9679" spans="1:15" x14ac:dyDescent="0.25">
      <c r="A9679" t="s">
        <v>8813</v>
      </c>
      <c r="B9679">
        <v>911</v>
      </c>
      <c r="C9679">
        <f>LOOKUP(B9679,HashTable!B:B,HashTable!A:A)</f>
        <v>2248</v>
      </c>
      <c r="D9679" t="s">
        <v>19369</v>
      </c>
      <c r="E9679">
        <v>911</v>
      </c>
      <c r="F9679">
        <f>LOOKUP(E9679,HashTable!B:B,HashTable!A:A)</f>
        <v>2248</v>
      </c>
      <c r="G9679" t="s">
        <v>21699</v>
      </c>
      <c r="H9679">
        <v>911</v>
      </c>
      <c r="I9679">
        <f>LOOKUP(H9679,HashTable!B:B,HashTable!A:A)</f>
        <v>2248</v>
      </c>
      <c r="J9679" t="s">
        <v>35486</v>
      </c>
      <c r="K9679">
        <v>913</v>
      </c>
      <c r="L9679">
        <f>LOOKUP(K9679,HashTable!B:B,HashTable!A:A)</f>
        <v>21862</v>
      </c>
      <c r="M9679" t="s">
        <v>40638</v>
      </c>
      <c r="N9679">
        <v>910</v>
      </c>
      <c r="O9679">
        <f>LOOKUP(N9679,HashTable!B:B,HashTable!A:A)</f>
        <v>643</v>
      </c>
    </row>
    <row r="9680" spans="1:15" x14ac:dyDescent="0.25">
      <c r="A9680" t="s">
        <v>8828</v>
      </c>
      <c r="B9680">
        <v>911</v>
      </c>
      <c r="C9680">
        <f>LOOKUP(B9680,HashTable!B:B,HashTable!A:A)</f>
        <v>2248</v>
      </c>
      <c r="D9680" t="s">
        <v>19505</v>
      </c>
      <c r="E9680">
        <v>911</v>
      </c>
      <c r="F9680">
        <f>LOOKUP(E9680,HashTable!B:B,HashTable!A:A)</f>
        <v>2248</v>
      </c>
      <c r="G9680" t="s">
        <v>22360</v>
      </c>
      <c r="H9680">
        <v>911</v>
      </c>
      <c r="I9680">
        <f>LOOKUP(H9680,HashTable!B:B,HashTable!A:A)</f>
        <v>2248</v>
      </c>
      <c r="J9680" t="s">
        <v>35581</v>
      </c>
      <c r="K9680">
        <v>913</v>
      </c>
      <c r="L9680">
        <f>LOOKUP(K9680,HashTable!B:B,HashTable!A:A)</f>
        <v>21862</v>
      </c>
      <c r="M9680" t="s">
        <v>40939</v>
      </c>
      <c r="N9680">
        <v>910</v>
      </c>
      <c r="O9680">
        <f>LOOKUP(N9680,HashTable!B:B,HashTable!A:A)</f>
        <v>643</v>
      </c>
    </row>
    <row r="9681" spans="1:15" x14ac:dyDescent="0.25">
      <c r="A9681" t="s">
        <v>1146</v>
      </c>
      <c r="B9681">
        <v>912</v>
      </c>
      <c r="C9681">
        <f>LOOKUP(B9681,HashTable!B:B,HashTable!A:A)</f>
        <v>9319</v>
      </c>
      <c r="D9681" t="s">
        <v>10335</v>
      </c>
      <c r="E9681">
        <v>912</v>
      </c>
      <c r="F9681">
        <f>LOOKUP(E9681,HashTable!B:B,HashTable!A:A)</f>
        <v>9319</v>
      </c>
      <c r="G9681" t="s">
        <v>22629</v>
      </c>
      <c r="H9681">
        <v>911</v>
      </c>
      <c r="I9681">
        <f>LOOKUP(H9681,HashTable!B:B,HashTable!A:A)</f>
        <v>2248</v>
      </c>
      <c r="J9681" t="s">
        <v>36077</v>
      </c>
      <c r="K9681">
        <v>913</v>
      </c>
      <c r="L9681">
        <f>LOOKUP(K9681,HashTable!B:B,HashTable!A:A)</f>
        <v>21862</v>
      </c>
      <c r="M9681" t="s">
        <v>41217</v>
      </c>
      <c r="N9681">
        <v>910</v>
      </c>
      <c r="O9681">
        <f>LOOKUP(N9681,HashTable!B:B,HashTable!A:A)</f>
        <v>643</v>
      </c>
    </row>
    <row r="9682" spans="1:15" x14ac:dyDescent="0.25">
      <c r="A9682" t="s">
        <v>2857</v>
      </c>
      <c r="B9682">
        <v>912</v>
      </c>
      <c r="C9682">
        <f>LOOKUP(B9682,HashTable!B:B,HashTable!A:A)</f>
        <v>9319</v>
      </c>
      <c r="D9682" t="s">
        <v>11861</v>
      </c>
      <c r="E9682">
        <v>912</v>
      </c>
      <c r="F9682">
        <f>LOOKUP(E9682,HashTable!B:B,HashTable!A:A)</f>
        <v>9319</v>
      </c>
      <c r="G9682" t="s">
        <v>23754</v>
      </c>
      <c r="H9682">
        <v>911</v>
      </c>
      <c r="I9682">
        <f>LOOKUP(H9682,HashTable!B:B,HashTable!A:A)</f>
        <v>2248</v>
      </c>
      <c r="J9682" t="s">
        <v>38332</v>
      </c>
      <c r="K9682">
        <v>913</v>
      </c>
      <c r="L9682">
        <f>LOOKUP(K9682,HashTable!B:B,HashTable!A:A)</f>
        <v>21862</v>
      </c>
      <c r="M9682" t="s">
        <v>41229</v>
      </c>
      <c r="N9682">
        <v>910</v>
      </c>
      <c r="O9682">
        <f>LOOKUP(N9682,HashTable!B:B,HashTable!A:A)</f>
        <v>643</v>
      </c>
    </row>
    <row r="9683" spans="1:15" x14ac:dyDescent="0.25">
      <c r="A9683" t="s">
        <v>3411</v>
      </c>
      <c r="B9683">
        <v>912</v>
      </c>
      <c r="C9683">
        <f>LOOKUP(B9683,HashTable!B:B,HashTable!A:A)</f>
        <v>9319</v>
      </c>
      <c r="D9683" t="s">
        <v>11899</v>
      </c>
      <c r="E9683">
        <v>912</v>
      </c>
      <c r="F9683">
        <f>LOOKUP(E9683,HashTable!B:B,HashTable!A:A)</f>
        <v>9319</v>
      </c>
      <c r="G9683" t="s">
        <v>23977</v>
      </c>
      <c r="H9683">
        <v>911</v>
      </c>
      <c r="I9683">
        <f>LOOKUP(H9683,HashTable!B:B,HashTable!A:A)</f>
        <v>2248</v>
      </c>
      <c r="J9683" t="s">
        <v>39961</v>
      </c>
      <c r="K9683">
        <v>913</v>
      </c>
      <c r="L9683">
        <f>LOOKUP(K9683,HashTable!B:B,HashTable!A:A)</f>
        <v>21862</v>
      </c>
      <c r="M9683" t="s">
        <v>42758</v>
      </c>
      <c r="N9683">
        <v>910</v>
      </c>
      <c r="O9683">
        <f>LOOKUP(N9683,HashTable!B:B,HashTable!A:A)</f>
        <v>643</v>
      </c>
    </row>
    <row r="9684" spans="1:15" x14ac:dyDescent="0.25">
      <c r="A9684" t="s">
        <v>5789</v>
      </c>
      <c r="B9684">
        <v>912</v>
      </c>
      <c r="C9684">
        <f>LOOKUP(B9684,HashTable!B:B,HashTable!A:A)</f>
        <v>9319</v>
      </c>
      <c r="D9684" t="s">
        <v>12144</v>
      </c>
      <c r="E9684">
        <v>912</v>
      </c>
      <c r="F9684">
        <f>LOOKUP(E9684,HashTable!B:B,HashTable!A:A)</f>
        <v>9319</v>
      </c>
      <c r="G9684" t="s">
        <v>24460</v>
      </c>
      <c r="H9684">
        <v>911</v>
      </c>
      <c r="I9684">
        <f>LOOKUP(H9684,HashTable!B:B,HashTable!A:A)</f>
        <v>2248</v>
      </c>
      <c r="J9684" t="s">
        <v>30120</v>
      </c>
      <c r="K9684">
        <v>914</v>
      </c>
      <c r="L9684">
        <f>LOOKUP(K9684,HashTable!B:B,HashTable!A:A)</f>
        <v>39883</v>
      </c>
      <c r="M9684" t="s">
        <v>44829</v>
      </c>
      <c r="N9684">
        <v>910</v>
      </c>
      <c r="O9684">
        <f>LOOKUP(N9684,HashTable!B:B,HashTable!A:A)</f>
        <v>643</v>
      </c>
    </row>
    <row r="9685" spans="1:15" x14ac:dyDescent="0.25">
      <c r="A9685" t="s">
        <v>8602</v>
      </c>
      <c r="B9685">
        <v>912</v>
      </c>
      <c r="C9685">
        <f>LOOKUP(B9685,HashTable!B:B,HashTable!A:A)</f>
        <v>9319</v>
      </c>
      <c r="D9685" t="s">
        <v>12660</v>
      </c>
      <c r="E9685">
        <v>912</v>
      </c>
      <c r="F9685">
        <f>LOOKUP(E9685,HashTable!B:B,HashTable!A:A)</f>
        <v>9319</v>
      </c>
      <c r="G9685" t="s">
        <v>25592</v>
      </c>
      <c r="H9685">
        <v>911</v>
      </c>
      <c r="I9685">
        <f>LOOKUP(H9685,HashTable!B:B,HashTable!A:A)</f>
        <v>2248</v>
      </c>
      <c r="J9685" t="s">
        <v>31885</v>
      </c>
      <c r="K9685">
        <v>914</v>
      </c>
      <c r="L9685">
        <f>LOOKUP(K9685,HashTable!B:B,HashTable!A:A)</f>
        <v>39883</v>
      </c>
      <c r="M9685" t="s">
        <v>44941</v>
      </c>
      <c r="N9685">
        <v>910</v>
      </c>
      <c r="O9685">
        <f>LOOKUP(N9685,HashTable!B:B,HashTable!A:A)</f>
        <v>643</v>
      </c>
    </row>
    <row r="9686" spans="1:15" x14ac:dyDescent="0.25">
      <c r="A9686" t="s">
        <v>9206</v>
      </c>
      <c r="B9686">
        <v>912</v>
      </c>
      <c r="C9686">
        <f>LOOKUP(B9686,HashTable!B:B,HashTable!A:A)</f>
        <v>9319</v>
      </c>
      <c r="D9686" t="s">
        <v>14310</v>
      </c>
      <c r="E9686">
        <v>912</v>
      </c>
      <c r="F9686">
        <f>LOOKUP(E9686,HashTable!B:B,HashTable!A:A)</f>
        <v>9319</v>
      </c>
      <c r="G9686" t="s">
        <v>26359</v>
      </c>
      <c r="H9686">
        <v>911</v>
      </c>
      <c r="I9686">
        <f>LOOKUP(H9686,HashTable!B:B,HashTable!A:A)</f>
        <v>2248</v>
      </c>
      <c r="J9686" t="s">
        <v>33441</v>
      </c>
      <c r="K9686">
        <v>914</v>
      </c>
      <c r="L9686">
        <f>LOOKUP(K9686,HashTable!B:B,HashTable!A:A)</f>
        <v>39883</v>
      </c>
      <c r="M9686" t="s">
        <v>45096</v>
      </c>
      <c r="N9686">
        <v>910</v>
      </c>
      <c r="O9686">
        <f>LOOKUP(N9686,HashTable!B:B,HashTable!A:A)</f>
        <v>643</v>
      </c>
    </row>
    <row r="9687" spans="1:15" x14ac:dyDescent="0.25">
      <c r="A9687" t="s">
        <v>360</v>
      </c>
      <c r="B9687">
        <v>913</v>
      </c>
      <c r="C9687">
        <f>LOOKUP(B9687,HashTable!B:B,HashTable!A:A)</f>
        <v>21862</v>
      </c>
      <c r="D9687" t="s">
        <v>16239</v>
      </c>
      <c r="E9687">
        <v>912</v>
      </c>
      <c r="F9687">
        <f>LOOKUP(E9687,HashTable!B:B,HashTable!A:A)</f>
        <v>9319</v>
      </c>
      <c r="G9687" t="s">
        <v>26840</v>
      </c>
      <c r="H9687">
        <v>911</v>
      </c>
      <c r="I9687">
        <f>LOOKUP(H9687,HashTable!B:B,HashTable!A:A)</f>
        <v>2248</v>
      </c>
      <c r="J9687" t="s">
        <v>35569</v>
      </c>
      <c r="K9687">
        <v>914</v>
      </c>
      <c r="L9687">
        <f>LOOKUP(K9687,HashTable!B:B,HashTable!A:A)</f>
        <v>39883</v>
      </c>
      <c r="M9687" t="s">
        <v>45638</v>
      </c>
      <c r="N9687">
        <v>910</v>
      </c>
      <c r="O9687">
        <f>LOOKUP(N9687,HashTable!B:B,HashTable!A:A)</f>
        <v>643</v>
      </c>
    </row>
    <row r="9688" spans="1:15" x14ac:dyDescent="0.25">
      <c r="A9688" t="s">
        <v>438</v>
      </c>
      <c r="B9688">
        <v>913</v>
      </c>
      <c r="C9688">
        <f>LOOKUP(B9688,HashTable!B:B,HashTable!A:A)</f>
        <v>21862</v>
      </c>
      <c r="D9688" t="s">
        <v>16354</v>
      </c>
      <c r="E9688">
        <v>912</v>
      </c>
      <c r="F9688">
        <f>LOOKUP(E9688,HashTable!B:B,HashTable!A:A)</f>
        <v>9319</v>
      </c>
      <c r="G9688" t="s">
        <v>28207</v>
      </c>
      <c r="H9688">
        <v>911</v>
      </c>
      <c r="I9688">
        <f>LOOKUP(H9688,HashTable!B:B,HashTable!A:A)</f>
        <v>2248</v>
      </c>
      <c r="J9688" t="s">
        <v>35681</v>
      </c>
      <c r="K9688">
        <v>914</v>
      </c>
      <c r="L9688">
        <f>LOOKUP(K9688,HashTable!B:B,HashTable!A:A)</f>
        <v>39883</v>
      </c>
      <c r="M9688" t="s">
        <v>46049</v>
      </c>
      <c r="N9688">
        <v>910</v>
      </c>
      <c r="O9688">
        <f>LOOKUP(N9688,HashTable!B:B,HashTable!A:A)</f>
        <v>643</v>
      </c>
    </row>
    <row r="9689" spans="1:15" x14ac:dyDescent="0.25">
      <c r="A9689" t="s">
        <v>551</v>
      </c>
      <c r="B9689">
        <v>913</v>
      </c>
      <c r="C9689">
        <f>LOOKUP(B9689,HashTable!B:B,HashTable!A:A)</f>
        <v>21862</v>
      </c>
      <c r="D9689" t="s">
        <v>17218</v>
      </c>
      <c r="E9689">
        <v>912</v>
      </c>
      <c r="F9689">
        <f>LOOKUP(E9689,HashTable!B:B,HashTable!A:A)</f>
        <v>9319</v>
      </c>
      <c r="G9689" t="s">
        <v>29310</v>
      </c>
      <c r="H9689">
        <v>911</v>
      </c>
      <c r="I9689">
        <f>LOOKUP(H9689,HashTable!B:B,HashTable!A:A)</f>
        <v>2248</v>
      </c>
      <c r="J9689" t="s">
        <v>37493</v>
      </c>
      <c r="K9689">
        <v>914</v>
      </c>
      <c r="L9689">
        <f>LOOKUP(K9689,HashTable!B:B,HashTable!A:A)</f>
        <v>39883</v>
      </c>
      <c r="M9689" t="s">
        <v>46410</v>
      </c>
      <c r="N9689">
        <v>910</v>
      </c>
      <c r="O9689">
        <f>LOOKUP(N9689,HashTable!B:B,HashTable!A:A)</f>
        <v>643</v>
      </c>
    </row>
    <row r="9690" spans="1:15" x14ac:dyDescent="0.25">
      <c r="A9690" t="s">
        <v>1606</v>
      </c>
      <c r="B9690">
        <v>913</v>
      </c>
      <c r="C9690">
        <f>LOOKUP(B9690,HashTable!B:B,HashTable!A:A)</f>
        <v>21862</v>
      </c>
      <c r="D9690" t="s">
        <v>18193</v>
      </c>
      <c r="E9690">
        <v>912</v>
      </c>
      <c r="F9690">
        <f>LOOKUP(E9690,HashTable!B:B,HashTable!A:A)</f>
        <v>9319</v>
      </c>
      <c r="G9690" t="s">
        <v>21765</v>
      </c>
      <c r="H9690">
        <v>912</v>
      </c>
      <c r="I9690">
        <f>LOOKUP(H9690,HashTable!B:B,HashTable!A:A)</f>
        <v>9319</v>
      </c>
      <c r="J9690" t="s">
        <v>37928</v>
      </c>
      <c r="K9690">
        <v>914</v>
      </c>
      <c r="L9690">
        <f>LOOKUP(K9690,HashTable!B:B,HashTable!A:A)</f>
        <v>39883</v>
      </c>
      <c r="M9690" t="s">
        <v>47223</v>
      </c>
      <c r="N9690">
        <v>910</v>
      </c>
      <c r="O9690">
        <f>LOOKUP(N9690,HashTable!B:B,HashTable!A:A)</f>
        <v>643</v>
      </c>
    </row>
    <row r="9691" spans="1:15" x14ac:dyDescent="0.25">
      <c r="A9691" t="s">
        <v>1874</v>
      </c>
      <c r="B9691">
        <v>913</v>
      </c>
      <c r="C9691">
        <f>LOOKUP(B9691,HashTable!B:B,HashTable!A:A)</f>
        <v>21862</v>
      </c>
      <c r="D9691" t="s">
        <v>18251</v>
      </c>
      <c r="E9691">
        <v>912</v>
      </c>
      <c r="F9691">
        <f>LOOKUP(E9691,HashTable!B:B,HashTable!A:A)</f>
        <v>9319</v>
      </c>
      <c r="G9691" t="s">
        <v>21946</v>
      </c>
      <c r="H9691">
        <v>912</v>
      </c>
      <c r="I9691">
        <f>LOOKUP(H9691,HashTable!B:B,HashTable!A:A)</f>
        <v>9319</v>
      </c>
      <c r="J9691" t="s">
        <v>38146</v>
      </c>
      <c r="K9691">
        <v>914</v>
      </c>
      <c r="L9691">
        <f>LOOKUP(K9691,HashTable!B:B,HashTable!A:A)</f>
        <v>39883</v>
      </c>
      <c r="M9691" t="s">
        <v>47567</v>
      </c>
      <c r="N9691">
        <v>910</v>
      </c>
      <c r="O9691">
        <f>LOOKUP(N9691,HashTable!B:B,HashTable!A:A)</f>
        <v>643</v>
      </c>
    </row>
    <row r="9692" spans="1:15" x14ac:dyDescent="0.25">
      <c r="A9692" t="s">
        <v>1914</v>
      </c>
      <c r="B9692">
        <v>913</v>
      </c>
      <c r="C9692">
        <f>LOOKUP(B9692,HashTable!B:B,HashTable!A:A)</f>
        <v>21862</v>
      </c>
      <c r="D9692" t="s">
        <v>18635</v>
      </c>
      <c r="E9692">
        <v>912</v>
      </c>
      <c r="F9692">
        <f>LOOKUP(E9692,HashTable!B:B,HashTable!A:A)</f>
        <v>9319</v>
      </c>
      <c r="G9692" t="s">
        <v>23463</v>
      </c>
      <c r="H9692">
        <v>912</v>
      </c>
      <c r="I9692">
        <f>LOOKUP(H9692,HashTable!B:B,HashTable!A:A)</f>
        <v>9319</v>
      </c>
      <c r="J9692" t="s">
        <v>38479</v>
      </c>
      <c r="K9692">
        <v>914</v>
      </c>
      <c r="L9692">
        <f>LOOKUP(K9692,HashTable!B:B,HashTable!A:A)</f>
        <v>39883</v>
      </c>
      <c r="M9692" t="s">
        <v>48104</v>
      </c>
      <c r="N9692">
        <v>910</v>
      </c>
      <c r="O9692">
        <f>LOOKUP(N9692,HashTable!B:B,HashTable!A:A)</f>
        <v>643</v>
      </c>
    </row>
    <row r="9693" spans="1:15" x14ac:dyDescent="0.25">
      <c r="A9693" t="s">
        <v>2025</v>
      </c>
      <c r="B9693">
        <v>913</v>
      </c>
      <c r="C9693">
        <f>LOOKUP(B9693,HashTable!B:B,HashTable!A:A)</f>
        <v>21862</v>
      </c>
      <c r="D9693" t="s">
        <v>10590</v>
      </c>
      <c r="E9693">
        <v>913</v>
      </c>
      <c r="F9693">
        <f>LOOKUP(E9693,HashTable!B:B,HashTable!A:A)</f>
        <v>21862</v>
      </c>
      <c r="G9693" t="s">
        <v>25079</v>
      </c>
      <c r="H9693">
        <v>912</v>
      </c>
      <c r="I9693">
        <f>LOOKUP(H9693,HashTable!B:B,HashTable!A:A)</f>
        <v>9319</v>
      </c>
      <c r="J9693" t="s">
        <v>39165</v>
      </c>
      <c r="K9693">
        <v>914</v>
      </c>
      <c r="L9693">
        <f>LOOKUP(K9693,HashTable!B:B,HashTable!A:A)</f>
        <v>39883</v>
      </c>
      <c r="M9693" t="s">
        <v>48449</v>
      </c>
      <c r="N9693">
        <v>910</v>
      </c>
      <c r="O9693">
        <f>LOOKUP(N9693,HashTable!B:B,HashTable!A:A)</f>
        <v>643</v>
      </c>
    </row>
    <row r="9694" spans="1:15" x14ac:dyDescent="0.25">
      <c r="A9694" t="s">
        <v>3752</v>
      </c>
      <c r="B9694">
        <v>913</v>
      </c>
      <c r="C9694">
        <f>LOOKUP(B9694,HashTable!B:B,HashTable!A:A)</f>
        <v>21862</v>
      </c>
      <c r="D9694" t="s">
        <v>10992</v>
      </c>
      <c r="E9694">
        <v>913</v>
      </c>
      <c r="F9694">
        <f>LOOKUP(E9694,HashTable!B:B,HashTable!A:A)</f>
        <v>21862</v>
      </c>
      <c r="G9694" t="s">
        <v>25278</v>
      </c>
      <c r="H9694">
        <v>912</v>
      </c>
      <c r="I9694">
        <f>LOOKUP(H9694,HashTable!B:B,HashTable!A:A)</f>
        <v>9319</v>
      </c>
      <c r="J9694" t="s">
        <v>31644</v>
      </c>
      <c r="K9694">
        <v>915</v>
      </c>
      <c r="L9694">
        <f>LOOKUP(K9694,HashTable!B:B,HashTable!A:A)</f>
        <v>9357</v>
      </c>
      <c r="M9694" t="s">
        <v>48521</v>
      </c>
      <c r="N9694">
        <v>910</v>
      </c>
      <c r="O9694">
        <f>LOOKUP(N9694,HashTable!B:B,HashTable!A:A)</f>
        <v>643</v>
      </c>
    </row>
    <row r="9695" spans="1:15" x14ac:dyDescent="0.25">
      <c r="A9695" t="s">
        <v>3943</v>
      </c>
      <c r="B9695">
        <v>913</v>
      </c>
      <c r="C9695">
        <f>LOOKUP(B9695,HashTable!B:B,HashTable!A:A)</f>
        <v>21862</v>
      </c>
      <c r="D9695" t="s">
        <v>14366</v>
      </c>
      <c r="E9695">
        <v>913</v>
      </c>
      <c r="F9695">
        <f>LOOKUP(E9695,HashTable!B:B,HashTable!A:A)</f>
        <v>21862</v>
      </c>
      <c r="G9695" t="s">
        <v>25959</v>
      </c>
      <c r="H9695">
        <v>912</v>
      </c>
      <c r="I9695">
        <f>LOOKUP(H9695,HashTable!B:B,HashTable!A:A)</f>
        <v>9319</v>
      </c>
      <c r="J9695" t="s">
        <v>33671</v>
      </c>
      <c r="K9695">
        <v>915</v>
      </c>
      <c r="L9695">
        <f>LOOKUP(K9695,HashTable!B:B,HashTable!A:A)</f>
        <v>9357</v>
      </c>
      <c r="M9695" t="s">
        <v>49237</v>
      </c>
      <c r="N9695">
        <v>910</v>
      </c>
      <c r="O9695">
        <f>LOOKUP(N9695,HashTable!B:B,HashTable!A:A)</f>
        <v>643</v>
      </c>
    </row>
    <row r="9696" spans="1:15" x14ac:dyDescent="0.25">
      <c r="A9696" t="s">
        <v>4047</v>
      </c>
      <c r="B9696">
        <v>913</v>
      </c>
      <c r="C9696">
        <f>LOOKUP(B9696,HashTable!B:B,HashTable!A:A)</f>
        <v>21862</v>
      </c>
      <c r="D9696" t="s">
        <v>16792</v>
      </c>
      <c r="E9696">
        <v>913</v>
      </c>
      <c r="F9696">
        <f>LOOKUP(E9696,HashTable!B:B,HashTable!A:A)</f>
        <v>21862</v>
      </c>
      <c r="G9696" t="s">
        <v>27529</v>
      </c>
      <c r="H9696">
        <v>912</v>
      </c>
      <c r="I9696">
        <f>LOOKUP(H9696,HashTable!B:B,HashTable!A:A)</f>
        <v>9319</v>
      </c>
      <c r="J9696" t="s">
        <v>33982</v>
      </c>
      <c r="K9696">
        <v>915</v>
      </c>
      <c r="L9696">
        <f>LOOKUP(K9696,HashTable!B:B,HashTable!A:A)</f>
        <v>9357</v>
      </c>
      <c r="M9696" t="s">
        <v>40730</v>
      </c>
      <c r="N9696">
        <v>911</v>
      </c>
      <c r="O9696">
        <f>LOOKUP(N9696,HashTable!B:B,HashTable!A:A)</f>
        <v>2248</v>
      </c>
    </row>
    <row r="9697" spans="1:15" x14ac:dyDescent="0.25">
      <c r="A9697" t="s">
        <v>6729</v>
      </c>
      <c r="B9697">
        <v>913</v>
      </c>
      <c r="C9697">
        <f>LOOKUP(B9697,HashTable!B:B,HashTable!A:A)</f>
        <v>21862</v>
      </c>
      <c r="D9697" t="s">
        <v>11518</v>
      </c>
      <c r="E9697">
        <v>914</v>
      </c>
      <c r="F9697">
        <f>LOOKUP(E9697,HashTable!B:B,HashTable!A:A)</f>
        <v>39883</v>
      </c>
      <c r="G9697" t="s">
        <v>27805</v>
      </c>
      <c r="H9697">
        <v>912</v>
      </c>
      <c r="I9697">
        <f>LOOKUP(H9697,HashTable!B:B,HashTable!A:A)</f>
        <v>9319</v>
      </c>
      <c r="J9697" t="s">
        <v>34049</v>
      </c>
      <c r="K9697">
        <v>915</v>
      </c>
      <c r="L9697">
        <f>LOOKUP(K9697,HashTable!B:B,HashTable!A:A)</f>
        <v>9357</v>
      </c>
      <c r="M9697" t="s">
        <v>42345</v>
      </c>
      <c r="N9697">
        <v>911</v>
      </c>
      <c r="O9697">
        <f>LOOKUP(N9697,HashTable!B:B,HashTable!A:A)</f>
        <v>2248</v>
      </c>
    </row>
    <row r="9698" spans="1:15" x14ac:dyDescent="0.25">
      <c r="A9698" t="s">
        <v>137</v>
      </c>
      <c r="B9698">
        <v>914</v>
      </c>
      <c r="C9698">
        <f>LOOKUP(B9698,HashTable!B:B,HashTable!A:A)</f>
        <v>39883</v>
      </c>
      <c r="D9698" t="s">
        <v>12465</v>
      </c>
      <c r="E9698">
        <v>914</v>
      </c>
      <c r="F9698">
        <f>LOOKUP(E9698,HashTable!B:B,HashTable!A:A)</f>
        <v>39883</v>
      </c>
      <c r="G9698" t="s">
        <v>28362</v>
      </c>
      <c r="H9698">
        <v>912</v>
      </c>
      <c r="I9698">
        <f>LOOKUP(H9698,HashTable!B:B,HashTable!A:A)</f>
        <v>9319</v>
      </c>
      <c r="J9698" t="s">
        <v>35519</v>
      </c>
      <c r="K9698">
        <v>915</v>
      </c>
      <c r="L9698">
        <f>LOOKUP(K9698,HashTable!B:B,HashTable!A:A)</f>
        <v>9357</v>
      </c>
      <c r="M9698" t="s">
        <v>43239</v>
      </c>
      <c r="N9698">
        <v>911</v>
      </c>
      <c r="O9698">
        <f>LOOKUP(N9698,HashTable!B:B,HashTable!A:A)</f>
        <v>2248</v>
      </c>
    </row>
    <row r="9699" spans="1:15" x14ac:dyDescent="0.25">
      <c r="A9699" t="s">
        <v>1390</v>
      </c>
      <c r="B9699">
        <v>914</v>
      </c>
      <c r="C9699">
        <f>LOOKUP(B9699,HashTable!B:B,HashTable!A:A)</f>
        <v>39883</v>
      </c>
      <c r="D9699" t="s">
        <v>12549</v>
      </c>
      <c r="E9699">
        <v>914</v>
      </c>
      <c r="F9699">
        <f>LOOKUP(E9699,HashTable!B:B,HashTable!A:A)</f>
        <v>39883</v>
      </c>
      <c r="G9699" t="s">
        <v>28898</v>
      </c>
      <c r="H9699">
        <v>912</v>
      </c>
      <c r="I9699">
        <f>LOOKUP(H9699,HashTable!B:B,HashTable!A:A)</f>
        <v>9319</v>
      </c>
      <c r="J9699" t="s">
        <v>35871</v>
      </c>
      <c r="K9699">
        <v>915</v>
      </c>
      <c r="L9699">
        <f>LOOKUP(K9699,HashTable!B:B,HashTable!A:A)</f>
        <v>9357</v>
      </c>
      <c r="M9699" t="s">
        <v>43298</v>
      </c>
      <c r="N9699">
        <v>911</v>
      </c>
      <c r="O9699">
        <f>LOOKUP(N9699,HashTable!B:B,HashTable!A:A)</f>
        <v>2248</v>
      </c>
    </row>
    <row r="9700" spans="1:15" x14ac:dyDescent="0.25">
      <c r="A9700" t="s">
        <v>1608</v>
      </c>
      <c r="B9700">
        <v>914</v>
      </c>
      <c r="C9700">
        <f>LOOKUP(B9700,HashTable!B:B,HashTable!A:A)</f>
        <v>39883</v>
      </c>
      <c r="D9700" t="s">
        <v>14758</v>
      </c>
      <c r="E9700">
        <v>914</v>
      </c>
      <c r="F9700">
        <f>LOOKUP(E9700,HashTable!B:B,HashTable!A:A)</f>
        <v>39883</v>
      </c>
      <c r="G9700" t="s">
        <v>29942</v>
      </c>
      <c r="H9700">
        <v>912</v>
      </c>
      <c r="I9700">
        <f>LOOKUP(H9700,HashTable!B:B,HashTable!A:A)</f>
        <v>9319</v>
      </c>
      <c r="J9700" t="s">
        <v>36121</v>
      </c>
      <c r="K9700">
        <v>915</v>
      </c>
      <c r="L9700">
        <f>LOOKUP(K9700,HashTable!B:B,HashTable!A:A)</f>
        <v>9357</v>
      </c>
      <c r="M9700" t="s">
        <v>43315</v>
      </c>
      <c r="N9700">
        <v>911</v>
      </c>
      <c r="O9700">
        <f>LOOKUP(N9700,HashTable!B:B,HashTable!A:A)</f>
        <v>2248</v>
      </c>
    </row>
    <row r="9701" spans="1:15" x14ac:dyDescent="0.25">
      <c r="A9701" t="s">
        <v>3280</v>
      </c>
      <c r="B9701">
        <v>914</v>
      </c>
      <c r="C9701">
        <f>LOOKUP(B9701,HashTable!B:B,HashTable!A:A)</f>
        <v>39883</v>
      </c>
      <c r="D9701" t="s">
        <v>14831</v>
      </c>
      <c r="E9701">
        <v>914</v>
      </c>
      <c r="F9701">
        <f>LOOKUP(E9701,HashTable!B:B,HashTable!A:A)</f>
        <v>39883</v>
      </c>
      <c r="G9701" t="s">
        <v>20081</v>
      </c>
      <c r="H9701">
        <v>913</v>
      </c>
      <c r="I9701">
        <f>LOOKUP(H9701,HashTable!B:B,HashTable!A:A)</f>
        <v>21862</v>
      </c>
      <c r="J9701" t="s">
        <v>36624</v>
      </c>
      <c r="K9701">
        <v>915</v>
      </c>
      <c r="L9701">
        <f>LOOKUP(K9701,HashTable!B:B,HashTable!A:A)</f>
        <v>9357</v>
      </c>
      <c r="M9701" t="s">
        <v>43590</v>
      </c>
      <c r="N9701">
        <v>911</v>
      </c>
      <c r="O9701">
        <f>LOOKUP(N9701,HashTable!B:B,HashTable!A:A)</f>
        <v>2248</v>
      </c>
    </row>
    <row r="9702" spans="1:15" x14ac:dyDescent="0.25">
      <c r="A9702" t="s">
        <v>3764</v>
      </c>
      <c r="B9702">
        <v>914</v>
      </c>
      <c r="C9702">
        <f>LOOKUP(B9702,HashTable!B:B,HashTable!A:A)</f>
        <v>39883</v>
      </c>
      <c r="D9702" t="s">
        <v>15008</v>
      </c>
      <c r="E9702">
        <v>914</v>
      </c>
      <c r="F9702">
        <f>LOOKUP(E9702,HashTable!B:B,HashTable!A:A)</f>
        <v>39883</v>
      </c>
      <c r="G9702" t="s">
        <v>20094</v>
      </c>
      <c r="H9702">
        <v>913</v>
      </c>
      <c r="I9702">
        <f>LOOKUP(H9702,HashTable!B:B,HashTable!A:A)</f>
        <v>21862</v>
      </c>
      <c r="J9702" t="s">
        <v>38017</v>
      </c>
      <c r="K9702">
        <v>915</v>
      </c>
      <c r="L9702">
        <f>LOOKUP(K9702,HashTable!B:B,HashTable!A:A)</f>
        <v>9357</v>
      </c>
      <c r="M9702" t="s">
        <v>43652</v>
      </c>
      <c r="N9702">
        <v>911</v>
      </c>
      <c r="O9702">
        <f>LOOKUP(N9702,HashTable!B:B,HashTable!A:A)</f>
        <v>2248</v>
      </c>
    </row>
    <row r="9703" spans="1:15" x14ac:dyDescent="0.25">
      <c r="A9703" t="s">
        <v>4212</v>
      </c>
      <c r="B9703">
        <v>914</v>
      </c>
      <c r="C9703">
        <f>LOOKUP(B9703,HashTable!B:B,HashTable!A:A)</f>
        <v>39883</v>
      </c>
      <c r="D9703" t="s">
        <v>15798</v>
      </c>
      <c r="E9703">
        <v>914</v>
      </c>
      <c r="F9703">
        <f>LOOKUP(E9703,HashTable!B:B,HashTable!A:A)</f>
        <v>39883</v>
      </c>
      <c r="G9703" t="s">
        <v>22197</v>
      </c>
      <c r="H9703">
        <v>913</v>
      </c>
      <c r="I9703">
        <f>LOOKUP(H9703,HashTable!B:B,HashTable!A:A)</f>
        <v>21862</v>
      </c>
      <c r="J9703" t="s">
        <v>38187</v>
      </c>
      <c r="K9703">
        <v>915</v>
      </c>
      <c r="L9703">
        <f>LOOKUP(K9703,HashTable!B:B,HashTable!A:A)</f>
        <v>9357</v>
      </c>
      <c r="M9703" t="s">
        <v>43658</v>
      </c>
      <c r="N9703">
        <v>911</v>
      </c>
      <c r="O9703">
        <f>LOOKUP(N9703,HashTable!B:B,HashTable!A:A)</f>
        <v>2248</v>
      </c>
    </row>
    <row r="9704" spans="1:15" x14ac:dyDescent="0.25">
      <c r="A9704" t="s">
        <v>6255</v>
      </c>
      <c r="B9704">
        <v>914</v>
      </c>
      <c r="C9704">
        <f>LOOKUP(B9704,HashTable!B:B,HashTable!A:A)</f>
        <v>39883</v>
      </c>
      <c r="D9704" t="s">
        <v>16290</v>
      </c>
      <c r="E9704">
        <v>914</v>
      </c>
      <c r="F9704">
        <f>LOOKUP(E9704,HashTable!B:B,HashTable!A:A)</f>
        <v>39883</v>
      </c>
      <c r="G9704" t="s">
        <v>22290</v>
      </c>
      <c r="H9704">
        <v>913</v>
      </c>
      <c r="I9704">
        <f>LOOKUP(H9704,HashTable!B:B,HashTable!A:A)</f>
        <v>21862</v>
      </c>
      <c r="J9704" t="s">
        <v>39577</v>
      </c>
      <c r="K9704">
        <v>915</v>
      </c>
      <c r="L9704">
        <f>LOOKUP(K9704,HashTable!B:B,HashTable!A:A)</f>
        <v>9357</v>
      </c>
      <c r="M9704" t="s">
        <v>44244</v>
      </c>
      <c r="N9704">
        <v>911</v>
      </c>
      <c r="O9704">
        <f>LOOKUP(N9704,HashTable!B:B,HashTable!A:A)</f>
        <v>2248</v>
      </c>
    </row>
    <row r="9705" spans="1:15" x14ac:dyDescent="0.25">
      <c r="A9705" t="s">
        <v>8808</v>
      </c>
      <c r="B9705">
        <v>914</v>
      </c>
      <c r="C9705">
        <f>LOOKUP(B9705,HashTable!B:B,HashTable!A:A)</f>
        <v>39883</v>
      </c>
      <c r="D9705" t="s">
        <v>16298</v>
      </c>
      <c r="E9705">
        <v>914</v>
      </c>
      <c r="F9705">
        <f>LOOKUP(E9705,HashTable!B:B,HashTable!A:A)</f>
        <v>39883</v>
      </c>
      <c r="G9705" t="s">
        <v>25194</v>
      </c>
      <c r="H9705">
        <v>913</v>
      </c>
      <c r="I9705">
        <f>LOOKUP(H9705,HashTable!B:B,HashTable!A:A)</f>
        <v>21862</v>
      </c>
      <c r="J9705" t="s">
        <v>30136</v>
      </c>
      <c r="K9705">
        <v>916</v>
      </c>
      <c r="L9705">
        <f>LOOKUP(K9705,HashTable!B:B,HashTable!A:A)</f>
        <v>38352</v>
      </c>
      <c r="M9705" t="s">
        <v>46622</v>
      </c>
      <c r="N9705">
        <v>911</v>
      </c>
      <c r="O9705">
        <f>LOOKUP(N9705,HashTable!B:B,HashTable!A:A)</f>
        <v>2248</v>
      </c>
    </row>
    <row r="9706" spans="1:15" x14ac:dyDescent="0.25">
      <c r="A9706" t="s">
        <v>8976</v>
      </c>
      <c r="B9706">
        <v>914</v>
      </c>
      <c r="C9706">
        <f>LOOKUP(B9706,HashTable!B:B,HashTable!A:A)</f>
        <v>39883</v>
      </c>
      <c r="D9706" t="s">
        <v>17636</v>
      </c>
      <c r="E9706">
        <v>914</v>
      </c>
      <c r="F9706">
        <f>LOOKUP(E9706,HashTable!B:B,HashTable!A:A)</f>
        <v>39883</v>
      </c>
      <c r="G9706" t="s">
        <v>29499</v>
      </c>
      <c r="H9706">
        <v>913</v>
      </c>
      <c r="I9706">
        <f>LOOKUP(H9706,HashTable!B:B,HashTable!A:A)</f>
        <v>21862</v>
      </c>
      <c r="J9706" t="s">
        <v>31478</v>
      </c>
      <c r="K9706">
        <v>916</v>
      </c>
      <c r="L9706">
        <f>LOOKUP(K9706,HashTable!B:B,HashTable!A:A)</f>
        <v>38352</v>
      </c>
      <c r="M9706" t="s">
        <v>48445</v>
      </c>
      <c r="N9706">
        <v>911</v>
      </c>
      <c r="O9706">
        <f>LOOKUP(N9706,HashTable!B:B,HashTable!A:A)</f>
        <v>2248</v>
      </c>
    </row>
    <row r="9707" spans="1:15" x14ac:dyDescent="0.25">
      <c r="A9707" t="s">
        <v>8984</v>
      </c>
      <c r="B9707">
        <v>914</v>
      </c>
      <c r="C9707">
        <f>LOOKUP(B9707,HashTable!B:B,HashTable!A:A)</f>
        <v>39883</v>
      </c>
      <c r="D9707" t="s">
        <v>18448</v>
      </c>
      <c r="E9707">
        <v>914</v>
      </c>
      <c r="F9707">
        <f>LOOKUP(E9707,HashTable!B:B,HashTable!A:A)</f>
        <v>39883</v>
      </c>
      <c r="G9707" t="s">
        <v>29825</v>
      </c>
      <c r="H9707">
        <v>913</v>
      </c>
      <c r="I9707">
        <f>LOOKUP(H9707,HashTable!B:B,HashTable!A:A)</f>
        <v>21862</v>
      </c>
      <c r="J9707" t="s">
        <v>32490</v>
      </c>
      <c r="K9707">
        <v>916</v>
      </c>
      <c r="L9707">
        <f>LOOKUP(K9707,HashTable!B:B,HashTable!A:A)</f>
        <v>38352</v>
      </c>
      <c r="M9707" t="s">
        <v>40071</v>
      </c>
      <c r="N9707">
        <v>912</v>
      </c>
      <c r="O9707">
        <f>LOOKUP(N9707,HashTable!B:B,HashTable!A:A)</f>
        <v>9319</v>
      </c>
    </row>
    <row r="9708" spans="1:15" x14ac:dyDescent="0.25">
      <c r="A9708" t="s">
        <v>226</v>
      </c>
      <c r="B9708">
        <v>915</v>
      </c>
      <c r="C9708">
        <f>LOOKUP(B9708,HashTable!B:B,HashTable!A:A)</f>
        <v>9357</v>
      </c>
      <c r="D9708" t="s">
        <v>18844</v>
      </c>
      <c r="E9708">
        <v>914</v>
      </c>
      <c r="F9708">
        <f>LOOKUP(E9708,HashTable!B:B,HashTable!A:A)</f>
        <v>39883</v>
      </c>
      <c r="G9708" t="s">
        <v>20836</v>
      </c>
      <c r="H9708">
        <v>914</v>
      </c>
      <c r="I9708">
        <f>LOOKUP(H9708,HashTable!B:B,HashTable!A:A)</f>
        <v>39883</v>
      </c>
      <c r="J9708" t="s">
        <v>32777</v>
      </c>
      <c r="K9708">
        <v>916</v>
      </c>
      <c r="L9708">
        <f>LOOKUP(K9708,HashTable!B:B,HashTable!A:A)</f>
        <v>38352</v>
      </c>
      <c r="M9708" t="s">
        <v>40317</v>
      </c>
      <c r="N9708">
        <v>912</v>
      </c>
      <c r="O9708">
        <f>LOOKUP(N9708,HashTable!B:B,HashTable!A:A)</f>
        <v>9319</v>
      </c>
    </row>
    <row r="9709" spans="1:15" x14ac:dyDescent="0.25">
      <c r="A9709" t="s">
        <v>1244</v>
      </c>
      <c r="B9709">
        <v>915</v>
      </c>
      <c r="C9709">
        <f>LOOKUP(B9709,HashTable!B:B,HashTable!A:A)</f>
        <v>9357</v>
      </c>
      <c r="D9709" t="s">
        <v>18988</v>
      </c>
      <c r="E9709">
        <v>914</v>
      </c>
      <c r="F9709">
        <f>LOOKUP(E9709,HashTable!B:B,HashTable!A:A)</f>
        <v>39883</v>
      </c>
      <c r="G9709" t="s">
        <v>21883</v>
      </c>
      <c r="H9709">
        <v>914</v>
      </c>
      <c r="I9709">
        <f>LOOKUP(H9709,HashTable!B:B,HashTable!A:A)</f>
        <v>39883</v>
      </c>
      <c r="J9709" t="s">
        <v>33178</v>
      </c>
      <c r="K9709">
        <v>916</v>
      </c>
      <c r="L9709">
        <f>LOOKUP(K9709,HashTable!B:B,HashTable!A:A)</f>
        <v>38352</v>
      </c>
      <c r="M9709" t="s">
        <v>40421</v>
      </c>
      <c r="N9709">
        <v>912</v>
      </c>
      <c r="O9709">
        <f>LOOKUP(N9709,HashTable!B:B,HashTable!A:A)</f>
        <v>9319</v>
      </c>
    </row>
    <row r="9710" spans="1:15" x14ac:dyDescent="0.25">
      <c r="A9710" t="s">
        <v>1493</v>
      </c>
      <c r="B9710">
        <v>915</v>
      </c>
      <c r="C9710">
        <f>LOOKUP(B9710,HashTable!B:B,HashTable!A:A)</f>
        <v>9357</v>
      </c>
      <c r="D9710" t="s">
        <v>19179</v>
      </c>
      <c r="E9710">
        <v>914</v>
      </c>
      <c r="F9710">
        <f>LOOKUP(E9710,HashTable!B:B,HashTable!A:A)</f>
        <v>39883</v>
      </c>
      <c r="G9710" t="s">
        <v>22034</v>
      </c>
      <c r="H9710">
        <v>914</v>
      </c>
      <c r="I9710">
        <f>LOOKUP(H9710,HashTable!B:B,HashTable!A:A)</f>
        <v>39883</v>
      </c>
      <c r="J9710" t="s">
        <v>33505</v>
      </c>
      <c r="K9710">
        <v>916</v>
      </c>
      <c r="L9710">
        <f>LOOKUP(K9710,HashTable!B:B,HashTable!A:A)</f>
        <v>38352</v>
      </c>
      <c r="M9710" t="s">
        <v>41045</v>
      </c>
      <c r="N9710">
        <v>912</v>
      </c>
      <c r="O9710">
        <f>LOOKUP(N9710,HashTable!B:B,HashTable!A:A)</f>
        <v>9319</v>
      </c>
    </row>
    <row r="9711" spans="1:15" x14ac:dyDescent="0.25">
      <c r="A9711" t="s">
        <v>2158</v>
      </c>
      <c r="B9711">
        <v>915</v>
      </c>
      <c r="C9711">
        <f>LOOKUP(B9711,HashTable!B:B,HashTable!A:A)</f>
        <v>9357</v>
      </c>
      <c r="D9711" t="s">
        <v>19487</v>
      </c>
      <c r="E9711">
        <v>914</v>
      </c>
      <c r="F9711">
        <f>LOOKUP(E9711,HashTable!B:B,HashTable!A:A)</f>
        <v>39883</v>
      </c>
      <c r="G9711" t="s">
        <v>22151</v>
      </c>
      <c r="H9711">
        <v>914</v>
      </c>
      <c r="I9711">
        <f>LOOKUP(H9711,HashTable!B:B,HashTable!A:A)</f>
        <v>39883</v>
      </c>
      <c r="J9711" t="s">
        <v>33730</v>
      </c>
      <c r="K9711">
        <v>916</v>
      </c>
      <c r="L9711">
        <f>LOOKUP(K9711,HashTable!B:B,HashTable!A:A)</f>
        <v>38352</v>
      </c>
      <c r="M9711" t="s">
        <v>43859</v>
      </c>
      <c r="N9711">
        <v>912</v>
      </c>
      <c r="O9711">
        <f>LOOKUP(N9711,HashTable!B:B,HashTable!A:A)</f>
        <v>9319</v>
      </c>
    </row>
    <row r="9712" spans="1:15" x14ac:dyDescent="0.25">
      <c r="A9712" t="s">
        <v>2742</v>
      </c>
      <c r="B9712">
        <v>915</v>
      </c>
      <c r="C9712">
        <f>LOOKUP(B9712,HashTable!B:B,HashTable!A:A)</f>
        <v>9357</v>
      </c>
      <c r="D9712" t="s">
        <v>11854</v>
      </c>
      <c r="E9712">
        <v>915</v>
      </c>
      <c r="F9712">
        <f>LOOKUP(E9712,HashTable!B:B,HashTable!A:A)</f>
        <v>9357</v>
      </c>
      <c r="G9712" t="s">
        <v>24446</v>
      </c>
      <c r="H9712">
        <v>914</v>
      </c>
      <c r="I9712">
        <f>LOOKUP(H9712,HashTable!B:B,HashTable!A:A)</f>
        <v>39883</v>
      </c>
      <c r="J9712" t="s">
        <v>34405</v>
      </c>
      <c r="K9712">
        <v>916</v>
      </c>
      <c r="L9712">
        <f>LOOKUP(K9712,HashTable!B:B,HashTable!A:A)</f>
        <v>38352</v>
      </c>
      <c r="M9712" t="s">
        <v>48658</v>
      </c>
      <c r="N9712">
        <v>912</v>
      </c>
      <c r="O9712">
        <f>LOOKUP(N9712,HashTable!B:B,HashTable!A:A)</f>
        <v>9319</v>
      </c>
    </row>
    <row r="9713" spans="1:15" x14ac:dyDescent="0.25">
      <c r="A9713" t="s">
        <v>4038</v>
      </c>
      <c r="B9713">
        <v>915</v>
      </c>
      <c r="C9713">
        <f>LOOKUP(B9713,HashTable!B:B,HashTable!A:A)</f>
        <v>9357</v>
      </c>
      <c r="D9713" t="s">
        <v>12732</v>
      </c>
      <c r="E9713">
        <v>915</v>
      </c>
      <c r="F9713">
        <f>LOOKUP(E9713,HashTable!B:B,HashTable!A:A)</f>
        <v>9357</v>
      </c>
      <c r="G9713" t="s">
        <v>25084</v>
      </c>
      <c r="H9713">
        <v>914</v>
      </c>
      <c r="I9713">
        <f>LOOKUP(H9713,HashTable!B:B,HashTable!A:A)</f>
        <v>39883</v>
      </c>
      <c r="J9713" t="s">
        <v>34503</v>
      </c>
      <c r="K9713">
        <v>916</v>
      </c>
      <c r="L9713">
        <f>LOOKUP(K9713,HashTable!B:B,HashTable!A:A)</f>
        <v>38352</v>
      </c>
      <c r="M9713" t="s">
        <v>48863</v>
      </c>
      <c r="N9713">
        <v>912</v>
      </c>
      <c r="O9713">
        <f>LOOKUP(N9713,HashTable!B:B,HashTable!A:A)</f>
        <v>9319</v>
      </c>
    </row>
    <row r="9714" spans="1:15" x14ac:dyDescent="0.25">
      <c r="A9714" t="s">
        <v>4041</v>
      </c>
      <c r="B9714">
        <v>915</v>
      </c>
      <c r="C9714">
        <f>LOOKUP(B9714,HashTable!B:B,HashTable!A:A)</f>
        <v>9357</v>
      </c>
      <c r="D9714" t="s">
        <v>13194</v>
      </c>
      <c r="E9714">
        <v>915</v>
      </c>
      <c r="F9714">
        <f>LOOKUP(E9714,HashTable!B:B,HashTable!A:A)</f>
        <v>9357</v>
      </c>
      <c r="G9714" t="s">
        <v>25089</v>
      </c>
      <c r="H9714">
        <v>914</v>
      </c>
      <c r="I9714">
        <f>LOOKUP(H9714,HashTable!B:B,HashTable!A:A)</f>
        <v>39883</v>
      </c>
      <c r="J9714" t="s">
        <v>34724</v>
      </c>
      <c r="K9714">
        <v>916</v>
      </c>
      <c r="L9714">
        <f>LOOKUP(K9714,HashTable!B:B,HashTable!A:A)</f>
        <v>38352</v>
      </c>
      <c r="M9714" t="s">
        <v>49241</v>
      </c>
      <c r="N9714">
        <v>912</v>
      </c>
      <c r="O9714">
        <f>LOOKUP(N9714,HashTable!B:B,HashTable!A:A)</f>
        <v>9319</v>
      </c>
    </row>
    <row r="9715" spans="1:15" x14ac:dyDescent="0.25">
      <c r="A9715" t="s">
        <v>5773</v>
      </c>
      <c r="B9715">
        <v>915</v>
      </c>
      <c r="C9715">
        <f>LOOKUP(B9715,HashTable!B:B,HashTable!A:A)</f>
        <v>9357</v>
      </c>
      <c r="D9715" t="s">
        <v>13870</v>
      </c>
      <c r="E9715">
        <v>915</v>
      </c>
      <c r="F9715">
        <f>LOOKUP(E9715,HashTable!B:B,HashTable!A:A)</f>
        <v>9357</v>
      </c>
      <c r="G9715" t="s">
        <v>27379</v>
      </c>
      <c r="H9715">
        <v>914</v>
      </c>
      <c r="I9715">
        <f>LOOKUP(H9715,HashTable!B:B,HashTable!A:A)</f>
        <v>39883</v>
      </c>
      <c r="J9715" t="s">
        <v>35577</v>
      </c>
      <c r="K9715">
        <v>916</v>
      </c>
      <c r="L9715">
        <f>LOOKUP(K9715,HashTable!B:B,HashTable!A:A)</f>
        <v>38352</v>
      </c>
      <c r="M9715" t="s">
        <v>40451</v>
      </c>
      <c r="N9715">
        <v>913</v>
      </c>
      <c r="O9715">
        <f>LOOKUP(N9715,HashTable!B:B,HashTable!A:A)</f>
        <v>21862</v>
      </c>
    </row>
    <row r="9716" spans="1:15" x14ac:dyDescent="0.25">
      <c r="A9716" t="s">
        <v>6808</v>
      </c>
      <c r="B9716">
        <v>915</v>
      </c>
      <c r="C9716">
        <f>LOOKUP(B9716,HashTable!B:B,HashTable!A:A)</f>
        <v>9357</v>
      </c>
      <c r="D9716" t="s">
        <v>16256</v>
      </c>
      <c r="E9716">
        <v>915</v>
      </c>
      <c r="F9716">
        <f>LOOKUP(E9716,HashTable!B:B,HashTable!A:A)</f>
        <v>9357</v>
      </c>
      <c r="G9716" t="s">
        <v>27803</v>
      </c>
      <c r="H9716">
        <v>914</v>
      </c>
      <c r="I9716">
        <f>LOOKUP(H9716,HashTable!B:B,HashTable!A:A)</f>
        <v>39883</v>
      </c>
      <c r="J9716" t="s">
        <v>36341</v>
      </c>
      <c r="K9716">
        <v>916</v>
      </c>
      <c r="L9716">
        <f>LOOKUP(K9716,HashTable!B:B,HashTable!A:A)</f>
        <v>38352</v>
      </c>
      <c r="M9716" t="s">
        <v>40768</v>
      </c>
      <c r="N9716">
        <v>913</v>
      </c>
      <c r="O9716">
        <f>LOOKUP(N9716,HashTable!B:B,HashTable!A:A)</f>
        <v>21862</v>
      </c>
    </row>
    <row r="9717" spans="1:15" x14ac:dyDescent="0.25">
      <c r="A9717" t="s">
        <v>7305</v>
      </c>
      <c r="B9717">
        <v>915</v>
      </c>
      <c r="C9717">
        <f>LOOKUP(B9717,HashTable!B:B,HashTable!A:A)</f>
        <v>9357</v>
      </c>
      <c r="D9717" t="s">
        <v>16886</v>
      </c>
      <c r="E9717">
        <v>915</v>
      </c>
      <c r="F9717">
        <f>LOOKUP(E9717,HashTable!B:B,HashTable!A:A)</f>
        <v>9357</v>
      </c>
      <c r="G9717" t="s">
        <v>28050</v>
      </c>
      <c r="H9717">
        <v>914</v>
      </c>
      <c r="I9717">
        <f>LOOKUP(H9717,HashTable!B:B,HashTable!A:A)</f>
        <v>39883</v>
      </c>
      <c r="J9717" t="s">
        <v>37934</v>
      </c>
      <c r="K9717">
        <v>916</v>
      </c>
      <c r="L9717">
        <f>LOOKUP(K9717,HashTable!B:B,HashTable!A:A)</f>
        <v>38352</v>
      </c>
      <c r="M9717" t="s">
        <v>40779</v>
      </c>
      <c r="N9717">
        <v>913</v>
      </c>
      <c r="O9717">
        <f>LOOKUP(N9717,HashTable!B:B,HashTable!A:A)</f>
        <v>21862</v>
      </c>
    </row>
    <row r="9718" spans="1:15" x14ac:dyDescent="0.25">
      <c r="A9718" t="s">
        <v>8592</v>
      </c>
      <c r="B9718">
        <v>915</v>
      </c>
      <c r="C9718">
        <f>LOOKUP(B9718,HashTable!B:B,HashTable!A:A)</f>
        <v>9357</v>
      </c>
      <c r="D9718" t="s">
        <v>17886</v>
      </c>
      <c r="E9718">
        <v>915</v>
      </c>
      <c r="F9718">
        <f>LOOKUP(E9718,HashTable!B:B,HashTable!A:A)</f>
        <v>9357</v>
      </c>
      <c r="G9718" t="s">
        <v>28243</v>
      </c>
      <c r="H9718">
        <v>914</v>
      </c>
      <c r="I9718">
        <f>LOOKUP(H9718,HashTable!B:B,HashTable!A:A)</f>
        <v>39883</v>
      </c>
      <c r="J9718" t="s">
        <v>38837</v>
      </c>
      <c r="K9718">
        <v>916</v>
      </c>
      <c r="L9718">
        <f>LOOKUP(K9718,HashTable!B:B,HashTable!A:A)</f>
        <v>38352</v>
      </c>
      <c r="M9718" t="s">
        <v>41805</v>
      </c>
      <c r="N9718">
        <v>913</v>
      </c>
      <c r="O9718">
        <f>LOOKUP(N9718,HashTable!B:B,HashTable!A:A)</f>
        <v>21862</v>
      </c>
    </row>
    <row r="9719" spans="1:15" x14ac:dyDescent="0.25">
      <c r="A9719" t="s">
        <v>201</v>
      </c>
      <c r="B9719">
        <v>916</v>
      </c>
      <c r="C9719">
        <f>LOOKUP(B9719,HashTable!B:B,HashTable!A:A)</f>
        <v>38352</v>
      </c>
      <c r="D9719" t="s">
        <v>17887</v>
      </c>
      <c r="E9719">
        <v>915</v>
      </c>
      <c r="F9719">
        <f>LOOKUP(E9719,HashTable!B:B,HashTable!A:A)</f>
        <v>9357</v>
      </c>
      <c r="G9719" t="s">
        <v>29019</v>
      </c>
      <c r="H9719">
        <v>914</v>
      </c>
      <c r="I9719">
        <f>LOOKUP(H9719,HashTable!B:B,HashTable!A:A)</f>
        <v>39883</v>
      </c>
      <c r="J9719" t="s">
        <v>38975</v>
      </c>
      <c r="K9719">
        <v>916</v>
      </c>
      <c r="L9719">
        <f>LOOKUP(K9719,HashTable!B:B,HashTable!A:A)</f>
        <v>38352</v>
      </c>
      <c r="M9719" t="s">
        <v>43358</v>
      </c>
      <c r="N9719">
        <v>913</v>
      </c>
      <c r="O9719">
        <f>LOOKUP(N9719,HashTable!B:B,HashTable!A:A)</f>
        <v>21862</v>
      </c>
    </row>
    <row r="9720" spans="1:15" x14ac:dyDescent="0.25">
      <c r="A9720" t="s">
        <v>338</v>
      </c>
      <c r="B9720">
        <v>916</v>
      </c>
      <c r="C9720">
        <f>LOOKUP(B9720,HashTable!B:B,HashTable!A:A)</f>
        <v>38352</v>
      </c>
      <c r="D9720" t="s">
        <v>19615</v>
      </c>
      <c r="E9720">
        <v>915</v>
      </c>
      <c r="F9720">
        <f>LOOKUP(E9720,HashTable!B:B,HashTable!A:A)</f>
        <v>9357</v>
      </c>
      <c r="G9720" t="s">
        <v>29137</v>
      </c>
      <c r="H9720">
        <v>914</v>
      </c>
      <c r="I9720">
        <f>LOOKUP(H9720,HashTable!B:B,HashTable!A:A)</f>
        <v>39883</v>
      </c>
      <c r="J9720" t="s">
        <v>30847</v>
      </c>
      <c r="K9720">
        <v>917</v>
      </c>
      <c r="L9720">
        <f>LOOKUP(K9720,HashTable!B:B,HashTable!A:A)</f>
        <v>18812</v>
      </c>
      <c r="M9720" t="s">
        <v>43483</v>
      </c>
      <c r="N9720">
        <v>913</v>
      </c>
      <c r="O9720">
        <f>LOOKUP(N9720,HashTable!B:B,HashTable!A:A)</f>
        <v>21862</v>
      </c>
    </row>
    <row r="9721" spans="1:15" x14ac:dyDescent="0.25">
      <c r="A9721" t="s">
        <v>729</v>
      </c>
      <c r="B9721">
        <v>916</v>
      </c>
      <c r="C9721">
        <f>LOOKUP(B9721,HashTable!B:B,HashTable!A:A)</f>
        <v>38352</v>
      </c>
      <c r="D9721" t="s">
        <v>13547</v>
      </c>
      <c r="E9721">
        <v>916</v>
      </c>
      <c r="F9721">
        <f>LOOKUP(E9721,HashTable!B:B,HashTable!A:A)</f>
        <v>38352</v>
      </c>
      <c r="G9721" t="s">
        <v>22249</v>
      </c>
      <c r="H9721">
        <v>915</v>
      </c>
      <c r="I9721">
        <f>LOOKUP(H9721,HashTable!B:B,HashTable!A:A)</f>
        <v>9357</v>
      </c>
      <c r="J9721" t="s">
        <v>33831</v>
      </c>
      <c r="K9721">
        <v>917</v>
      </c>
      <c r="L9721">
        <f>LOOKUP(K9721,HashTable!B:B,HashTable!A:A)</f>
        <v>18812</v>
      </c>
      <c r="M9721" t="s">
        <v>43919</v>
      </c>
      <c r="N9721">
        <v>913</v>
      </c>
      <c r="O9721">
        <f>LOOKUP(N9721,HashTable!B:B,HashTable!A:A)</f>
        <v>21862</v>
      </c>
    </row>
    <row r="9722" spans="1:15" x14ac:dyDescent="0.25">
      <c r="A9722" t="s">
        <v>1201</v>
      </c>
      <c r="B9722">
        <v>916</v>
      </c>
      <c r="C9722">
        <f>LOOKUP(B9722,HashTable!B:B,HashTable!A:A)</f>
        <v>38352</v>
      </c>
      <c r="D9722" t="s">
        <v>13963</v>
      </c>
      <c r="E9722">
        <v>916</v>
      </c>
      <c r="F9722">
        <f>LOOKUP(E9722,HashTable!B:B,HashTable!A:A)</f>
        <v>38352</v>
      </c>
      <c r="G9722" t="s">
        <v>22288</v>
      </c>
      <c r="H9722">
        <v>915</v>
      </c>
      <c r="I9722">
        <f>LOOKUP(H9722,HashTable!B:B,HashTable!A:A)</f>
        <v>9357</v>
      </c>
      <c r="J9722" t="s">
        <v>34673</v>
      </c>
      <c r="K9722">
        <v>917</v>
      </c>
      <c r="L9722">
        <f>LOOKUP(K9722,HashTable!B:B,HashTable!A:A)</f>
        <v>18812</v>
      </c>
      <c r="M9722" t="s">
        <v>44055</v>
      </c>
      <c r="N9722">
        <v>913</v>
      </c>
      <c r="O9722">
        <f>LOOKUP(N9722,HashTable!B:B,HashTable!A:A)</f>
        <v>21862</v>
      </c>
    </row>
    <row r="9723" spans="1:15" x14ac:dyDescent="0.25">
      <c r="A9723" t="s">
        <v>1426</v>
      </c>
      <c r="B9723">
        <v>916</v>
      </c>
      <c r="C9723">
        <f>LOOKUP(B9723,HashTable!B:B,HashTable!A:A)</f>
        <v>38352</v>
      </c>
      <c r="D9723" t="s">
        <v>14331</v>
      </c>
      <c r="E9723">
        <v>916</v>
      </c>
      <c r="F9723">
        <f>LOOKUP(E9723,HashTable!B:B,HashTable!A:A)</f>
        <v>38352</v>
      </c>
      <c r="G9723" t="s">
        <v>22960</v>
      </c>
      <c r="H9723">
        <v>915</v>
      </c>
      <c r="I9723">
        <f>LOOKUP(H9723,HashTable!B:B,HashTable!A:A)</f>
        <v>9357</v>
      </c>
      <c r="J9723" t="s">
        <v>36236</v>
      </c>
      <c r="K9723">
        <v>917</v>
      </c>
      <c r="L9723">
        <f>LOOKUP(K9723,HashTable!B:B,HashTable!A:A)</f>
        <v>18812</v>
      </c>
      <c r="M9723" t="s">
        <v>45881</v>
      </c>
      <c r="N9723">
        <v>913</v>
      </c>
      <c r="O9723">
        <f>LOOKUP(N9723,HashTable!B:B,HashTable!A:A)</f>
        <v>21862</v>
      </c>
    </row>
    <row r="9724" spans="1:15" x14ac:dyDescent="0.25">
      <c r="A9724" t="s">
        <v>1877</v>
      </c>
      <c r="B9724">
        <v>916</v>
      </c>
      <c r="C9724">
        <f>LOOKUP(B9724,HashTable!B:B,HashTable!A:A)</f>
        <v>38352</v>
      </c>
      <c r="D9724" t="s">
        <v>16823</v>
      </c>
      <c r="E9724">
        <v>916</v>
      </c>
      <c r="F9724">
        <f>LOOKUP(E9724,HashTable!B:B,HashTable!A:A)</f>
        <v>38352</v>
      </c>
      <c r="G9724" t="s">
        <v>24389</v>
      </c>
      <c r="H9724">
        <v>915</v>
      </c>
      <c r="I9724">
        <f>LOOKUP(H9724,HashTable!B:B,HashTable!A:A)</f>
        <v>9357</v>
      </c>
      <c r="J9724" t="s">
        <v>36430</v>
      </c>
      <c r="K9724">
        <v>917</v>
      </c>
      <c r="L9724">
        <f>LOOKUP(K9724,HashTable!B:B,HashTable!A:A)</f>
        <v>18812</v>
      </c>
      <c r="M9724" t="s">
        <v>46947</v>
      </c>
      <c r="N9724">
        <v>913</v>
      </c>
      <c r="O9724">
        <f>LOOKUP(N9724,HashTable!B:B,HashTable!A:A)</f>
        <v>21862</v>
      </c>
    </row>
    <row r="9725" spans="1:15" x14ac:dyDescent="0.25">
      <c r="A9725" t="s">
        <v>4940</v>
      </c>
      <c r="B9725">
        <v>916</v>
      </c>
      <c r="C9725">
        <f>LOOKUP(B9725,HashTable!B:B,HashTable!A:A)</f>
        <v>38352</v>
      </c>
      <c r="D9725" t="s">
        <v>17039</v>
      </c>
      <c r="E9725">
        <v>916</v>
      </c>
      <c r="F9725">
        <f>LOOKUP(E9725,HashTable!B:B,HashTable!A:A)</f>
        <v>38352</v>
      </c>
      <c r="G9725" t="s">
        <v>24666</v>
      </c>
      <c r="H9725">
        <v>915</v>
      </c>
      <c r="I9725">
        <f>LOOKUP(H9725,HashTable!B:B,HashTable!A:A)</f>
        <v>9357</v>
      </c>
      <c r="J9725" t="s">
        <v>36507</v>
      </c>
      <c r="K9725">
        <v>917</v>
      </c>
      <c r="L9725">
        <f>LOOKUP(K9725,HashTable!B:B,HashTable!A:A)</f>
        <v>18812</v>
      </c>
      <c r="M9725" t="s">
        <v>47205</v>
      </c>
      <c r="N9725">
        <v>913</v>
      </c>
      <c r="O9725">
        <f>LOOKUP(N9725,HashTable!B:B,HashTable!A:A)</f>
        <v>21862</v>
      </c>
    </row>
    <row r="9726" spans="1:15" x14ac:dyDescent="0.25">
      <c r="A9726" t="s">
        <v>5376</v>
      </c>
      <c r="B9726">
        <v>916</v>
      </c>
      <c r="C9726">
        <f>LOOKUP(B9726,HashTable!B:B,HashTable!A:A)</f>
        <v>38352</v>
      </c>
      <c r="D9726" t="s">
        <v>17765</v>
      </c>
      <c r="E9726">
        <v>916</v>
      </c>
      <c r="F9726">
        <f>LOOKUP(E9726,HashTable!B:B,HashTable!A:A)</f>
        <v>38352</v>
      </c>
      <c r="G9726" t="s">
        <v>24949</v>
      </c>
      <c r="H9726">
        <v>915</v>
      </c>
      <c r="I9726">
        <f>LOOKUP(H9726,HashTable!B:B,HashTable!A:A)</f>
        <v>9357</v>
      </c>
      <c r="J9726" t="s">
        <v>36841</v>
      </c>
      <c r="K9726">
        <v>917</v>
      </c>
      <c r="L9726">
        <f>LOOKUP(K9726,HashTable!B:B,HashTable!A:A)</f>
        <v>18812</v>
      </c>
      <c r="M9726" t="s">
        <v>48125</v>
      </c>
      <c r="N9726">
        <v>913</v>
      </c>
      <c r="O9726">
        <f>LOOKUP(N9726,HashTable!B:B,HashTable!A:A)</f>
        <v>21862</v>
      </c>
    </row>
    <row r="9727" spans="1:15" x14ac:dyDescent="0.25">
      <c r="A9727" t="s">
        <v>5804</v>
      </c>
      <c r="B9727">
        <v>916</v>
      </c>
      <c r="C9727">
        <f>LOOKUP(B9727,HashTable!B:B,HashTable!A:A)</f>
        <v>38352</v>
      </c>
      <c r="D9727" t="s">
        <v>19512</v>
      </c>
      <c r="E9727">
        <v>916</v>
      </c>
      <c r="F9727">
        <f>LOOKUP(E9727,HashTable!B:B,HashTable!A:A)</f>
        <v>38352</v>
      </c>
      <c r="G9727" t="s">
        <v>26158</v>
      </c>
      <c r="H9727">
        <v>915</v>
      </c>
      <c r="I9727">
        <f>LOOKUP(H9727,HashTable!B:B,HashTable!A:A)</f>
        <v>9357</v>
      </c>
      <c r="J9727" t="s">
        <v>37550</v>
      </c>
      <c r="K9727">
        <v>917</v>
      </c>
      <c r="L9727">
        <f>LOOKUP(K9727,HashTable!B:B,HashTable!A:A)</f>
        <v>18812</v>
      </c>
      <c r="M9727" t="s">
        <v>49005</v>
      </c>
      <c r="N9727">
        <v>913</v>
      </c>
      <c r="O9727">
        <f>LOOKUP(N9727,HashTable!B:B,HashTable!A:A)</f>
        <v>21862</v>
      </c>
    </row>
    <row r="9728" spans="1:15" x14ac:dyDescent="0.25">
      <c r="A9728" t="s">
        <v>6157</v>
      </c>
      <c r="B9728">
        <v>916</v>
      </c>
      <c r="C9728">
        <f>LOOKUP(B9728,HashTable!B:B,HashTable!A:A)</f>
        <v>38352</v>
      </c>
      <c r="D9728" t="s">
        <v>19692</v>
      </c>
      <c r="E9728">
        <v>916</v>
      </c>
      <c r="F9728">
        <f>LOOKUP(E9728,HashTable!B:B,HashTable!A:A)</f>
        <v>38352</v>
      </c>
      <c r="G9728" t="s">
        <v>26418</v>
      </c>
      <c r="H9728">
        <v>915</v>
      </c>
      <c r="I9728">
        <f>LOOKUP(H9728,HashTable!B:B,HashTable!A:A)</f>
        <v>9357</v>
      </c>
      <c r="J9728" t="s">
        <v>38495</v>
      </c>
      <c r="K9728">
        <v>917</v>
      </c>
      <c r="L9728">
        <f>LOOKUP(K9728,HashTable!B:B,HashTable!A:A)</f>
        <v>18812</v>
      </c>
      <c r="M9728" t="s">
        <v>41037</v>
      </c>
      <c r="N9728">
        <v>914</v>
      </c>
      <c r="O9728">
        <f>LOOKUP(N9728,HashTable!B:B,HashTable!A:A)</f>
        <v>39883</v>
      </c>
    </row>
    <row r="9729" spans="1:15" x14ac:dyDescent="0.25">
      <c r="A9729" t="s">
        <v>7155</v>
      </c>
      <c r="B9729">
        <v>916</v>
      </c>
      <c r="C9729">
        <f>LOOKUP(B9729,HashTable!B:B,HashTable!A:A)</f>
        <v>38352</v>
      </c>
      <c r="D9729" t="s">
        <v>10445</v>
      </c>
      <c r="E9729">
        <v>917</v>
      </c>
      <c r="F9729">
        <f>LOOKUP(E9729,HashTable!B:B,HashTable!A:A)</f>
        <v>18812</v>
      </c>
      <c r="G9729" t="s">
        <v>27965</v>
      </c>
      <c r="H9729">
        <v>915</v>
      </c>
      <c r="I9729">
        <f>LOOKUP(H9729,HashTable!B:B,HashTable!A:A)</f>
        <v>9357</v>
      </c>
      <c r="J9729" t="s">
        <v>30394</v>
      </c>
      <c r="K9729">
        <v>918</v>
      </c>
      <c r="L9729">
        <f>LOOKUP(K9729,HashTable!B:B,HashTable!A:A)</f>
        <v>4774</v>
      </c>
      <c r="M9729" t="s">
        <v>41888</v>
      </c>
      <c r="N9729">
        <v>914</v>
      </c>
      <c r="O9729">
        <f>LOOKUP(N9729,HashTable!B:B,HashTable!A:A)</f>
        <v>39883</v>
      </c>
    </row>
    <row r="9730" spans="1:15" x14ac:dyDescent="0.25">
      <c r="A9730" t="s">
        <v>7396</v>
      </c>
      <c r="B9730">
        <v>916</v>
      </c>
      <c r="C9730">
        <f>LOOKUP(B9730,HashTable!B:B,HashTable!A:A)</f>
        <v>38352</v>
      </c>
      <c r="D9730" t="s">
        <v>12020</v>
      </c>
      <c r="E9730">
        <v>917</v>
      </c>
      <c r="F9730">
        <f>LOOKUP(E9730,HashTable!B:B,HashTable!A:A)</f>
        <v>18812</v>
      </c>
      <c r="G9730" t="s">
        <v>20737</v>
      </c>
      <c r="H9730">
        <v>916</v>
      </c>
      <c r="I9730">
        <f>LOOKUP(H9730,HashTable!B:B,HashTable!A:A)</f>
        <v>38352</v>
      </c>
      <c r="J9730" t="s">
        <v>33021</v>
      </c>
      <c r="K9730">
        <v>918</v>
      </c>
      <c r="L9730">
        <f>LOOKUP(K9730,HashTable!B:B,HashTable!A:A)</f>
        <v>4774</v>
      </c>
      <c r="M9730" t="s">
        <v>44952</v>
      </c>
      <c r="N9730">
        <v>914</v>
      </c>
      <c r="O9730">
        <f>LOOKUP(N9730,HashTable!B:B,HashTable!A:A)</f>
        <v>39883</v>
      </c>
    </row>
    <row r="9731" spans="1:15" x14ac:dyDescent="0.25">
      <c r="A9731" t="s">
        <v>7763</v>
      </c>
      <c r="B9731">
        <v>916</v>
      </c>
      <c r="C9731">
        <f>LOOKUP(B9731,HashTable!B:B,HashTable!A:A)</f>
        <v>38352</v>
      </c>
      <c r="D9731" t="s">
        <v>12468</v>
      </c>
      <c r="E9731">
        <v>917</v>
      </c>
      <c r="F9731">
        <f>LOOKUP(E9731,HashTable!B:B,HashTable!A:A)</f>
        <v>18812</v>
      </c>
      <c r="G9731" t="s">
        <v>22177</v>
      </c>
      <c r="H9731">
        <v>916</v>
      </c>
      <c r="I9731">
        <f>LOOKUP(H9731,HashTable!B:B,HashTable!A:A)</f>
        <v>38352</v>
      </c>
      <c r="J9731" t="s">
        <v>35005</v>
      </c>
      <c r="K9731">
        <v>918</v>
      </c>
      <c r="L9731">
        <f>LOOKUP(K9731,HashTable!B:B,HashTable!A:A)</f>
        <v>4774</v>
      </c>
      <c r="M9731" t="s">
        <v>45319</v>
      </c>
      <c r="N9731">
        <v>914</v>
      </c>
      <c r="O9731">
        <f>LOOKUP(N9731,HashTable!B:B,HashTable!A:A)</f>
        <v>39883</v>
      </c>
    </row>
    <row r="9732" spans="1:15" x14ac:dyDescent="0.25">
      <c r="A9732" t="s">
        <v>8879</v>
      </c>
      <c r="B9732">
        <v>916</v>
      </c>
      <c r="C9732">
        <f>LOOKUP(B9732,HashTable!B:B,HashTable!A:A)</f>
        <v>38352</v>
      </c>
      <c r="D9732" t="s">
        <v>12511</v>
      </c>
      <c r="E9732">
        <v>917</v>
      </c>
      <c r="F9732">
        <f>LOOKUP(E9732,HashTable!B:B,HashTable!A:A)</f>
        <v>18812</v>
      </c>
      <c r="G9732" t="s">
        <v>23191</v>
      </c>
      <c r="H9732">
        <v>916</v>
      </c>
      <c r="I9732">
        <f>LOOKUP(H9732,HashTable!B:B,HashTable!A:A)</f>
        <v>38352</v>
      </c>
      <c r="J9732" t="s">
        <v>35258</v>
      </c>
      <c r="K9732">
        <v>918</v>
      </c>
      <c r="L9732">
        <f>LOOKUP(K9732,HashTable!B:B,HashTable!A:A)</f>
        <v>4774</v>
      </c>
      <c r="M9732" t="s">
        <v>46695</v>
      </c>
      <c r="N9732">
        <v>914</v>
      </c>
      <c r="O9732">
        <f>LOOKUP(N9732,HashTable!B:B,HashTable!A:A)</f>
        <v>39883</v>
      </c>
    </row>
    <row r="9733" spans="1:15" x14ac:dyDescent="0.25">
      <c r="A9733" t="s">
        <v>8948</v>
      </c>
      <c r="B9733">
        <v>916</v>
      </c>
      <c r="C9733">
        <f>LOOKUP(B9733,HashTable!B:B,HashTable!A:A)</f>
        <v>38352</v>
      </c>
      <c r="D9733" t="s">
        <v>13094</v>
      </c>
      <c r="E9733">
        <v>917</v>
      </c>
      <c r="F9733">
        <f>LOOKUP(E9733,HashTable!B:B,HashTable!A:A)</f>
        <v>18812</v>
      </c>
      <c r="G9733" t="s">
        <v>23822</v>
      </c>
      <c r="H9733">
        <v>916</v>
      </c>
      <c r="I9733">
        <f>LOOKUP(H9733,HashTable!B:B,HashTable!A:A)</f>
        <v>38352</v>
      </c>
      <c r="J9733" t="s">
        <v>35473</v>
      </c>
      <c r="K9733">
        <v>918</v>
      </c>
      <c r="L9733">
        <f>LOOKUP(K9733,HashTable!B:B,HashTable!A:A)</f>
        <v>4774</v>
      </c>
      <c r="M9733" t="s">
        <v>47570</v>
      </c>
      <c r="N9733">
        <v>914</v>
      </c>
      <c r="O9733">
        <f>LOOKUP(N9733,HashTable!B:B,HashTable!A:A)</f>
        <v>39883</v>
      </c>
    </row>
    <row r="9734" spans="1:15" x14ac:dyDescent="0.25">
      <c r="A9734" t="s">
        <v>2379</v>
      </c>
      <c r="B9734">
        <v>917</v>
      </c>
      <c r="C9734">
        <f>LOOKUP(B9734,HashTable!B:B,HashTable!A:A)</f>
        <v>18812</v>
      </c>
      <c r="D9734" t="s">
        <v>14014</v>
      </c>
      <c r="E9734">
        <v>917</v>
      </c>
      <c r="F9734">
        <f>LOOKUP(E9734,HashTable!B:B,HashTable!A:A)</f>
        <v>18812</v>
      </c>
      <c r="G9734" t="s">
        <v>24329</v>
      </c>
      <c r="H9734">
        <v>916</v>
      </c>
      <c r="I9734">
        <f>LOOKUP(H9734,HashTable!B:B,HashTable!A:A)</f>
        <v>38352</v>
      </c>
      <c r="J9734" t="s">
        <v>36446</v>
      </c>
      <c r="K9734">
        <v>918</v>
      </c>
      <c r="L9734">
        <f>LOOKUP(K9734,HashTable!B:B,HashTable!A:A)</f>
        <v>4774</v>
      </c>
      <c r="M9734" t="s">
        <v>47630</v>
      </c>
      <c r="N9734">
        <v>914</v>
      </c>
      <c r="O9734">
        <f>LOOKUP(N9734,HashTable!B:B,HashTable!A:A)</f>
        <v>39883</v>
      </c>
    </row>
    <row r="9735" spans="1:15" x14ac:dyDescent="0.25">
      <c r="A9735" t="s">
        <v>4764</v>
      </c>
      <c r="B9735">
        <v>917</v>
      </c>
      <c r="C9735">
        <f>LOOKUP(B9735,HashTable!B:B,HashTable!A:A)</f>
        <v>18812</v>
      </c>
      <c r="D9735" t="s">
        <v>14529</v>
      </c>
      <c r="E9735">
        <v>917</v>
      </c>
      <c r="F9735">
        <f>LOOKUP(E9735,HashTable!B:B,HashTable!A:A)</f>
        <v>18812</v>
      </c>
      <c r="G9735" t="s">
        <v>25824</v>
      </c>
      <c r="H9735">
        <v>916</v>
      </c>
      <c r="I9735">
        <f>LOOKUP(H9735,HashTable!B:B,HashTable!A:A)</f>
        <v>38352</v>
      </c>
      <c r="J9735" t="s">
        <v>36877</v>
      </c>
      <c r="K9735">
        <v>918</v>
      </c>
      <c r="L9735">
        <f>LOOKUP(K9735,HashTable!B:B,HashTable!A:A)</f>
        <v>4774</v>
      </c>
      <c r="M9735" t="s">
        <v>49191</v>
      </c>
      <c r="N9735">
        <v>914</v>
      </c>
      <c r="O9735">
        <f>LOOKUP(N9735,HashTable!B:B,HashTable!A:A)</f>
        <v>39883</v>
      </c>
    </row>
    <row r="9736" spans="1:15" x14ac:dyDescent="0.25">
      <c r="A9736" t="s">
        <v>6746</v>
      </c>
      <c r="B9736">
        <v>917</v>
      </c>
      <c r="C9736">
        <f>LOOKUP(B9736,HashTable!B:B,HashTable!A:A)</f>
        <v>18812</v>
      </c>
      <c r="D9736" t="s">
        <v>15670</v>
      </c>
      <c r="E9736">
        <v>917</v>
      </c>
      <c r="F9736">
        <f>LOOKUP(E9736,HashTable!B:B,HashTable!A:A)</f>
        <v>18812</v>
      </c>
      <c r="G9736" t="s">
        <v>25951</v>
      </c>
      <c r="H9736">
        <v>916</v>
      </c>
      <c r="I9736">
        <f>LOOKUP(H9736,HashTable!B:B,HashTable!A:A)</f>
        <v>38352</v>
      </c>
      <c r="J9736" t="s">
        <v>38708</v>
      </c>
      <c r="K9736">
        <v>918</v>
      </c>
      <c r="L9736">
        <f>LOOKUP(K9736,HashTable!B:B,HashTable!A:A)</f>
        <v>4774</v>
      </c>
      <c r="M9736" t="s">
        <v>42780</v>
      </c>
      <c r="N9736">
        <v>915</v>
      </c>
      <c r="O9736">
        <f>LOOKUP(N9736,HashTable!B:B,HashTable!A:A)</f>
        <v>9357</v>
      </c>
    </row>
    <row r="9737" spans="1:15" x14ac:dyDescent="0.25">
      <c r="A9737" t="s">
        <v>7209</v>
      </c>
      <c r="B9737">
        <v>917</v>
      </c>
      <c r="C9737">
        <f>LOOKUP(B9737,HashTable!B:B,HashTable!A:A)</f>
        <v>18812</v>
      </c>
      <c r="D9737" t="s">
        <v>16523</v>
      </c>
      <c r="E9737">
        <v>917</v>
      </c>
      <c r="F9737">
        <f>LOOKUP(E9737,HashTable!B:B,HashTable!A:A)</f>
        <v>18812</v>
      </c>
      <c r="G9737" t="s">
        <v>26726</v>
      </c>
      <c r="H9737">
        <v>916</v>
      </c>
      <c r="I9737">
        <f>LOOKUP(H9737,HashTable!B:B,HashTable!A:A)</f>
        <v>38352</v>
      </c>
      <c r="J9737" t="s">
        <v>38915</v>
      </c>
      <c r="K9737">
        <v>918</v>
      </c>
      <c r="L9737">
        <f>LOOKUP(K9737,HashTable!B:B,HashTable!A:A)</f>
        <v>4774</v>
      </c>
      <c r="M9737" t="s">
        <v>43186</v>
      </c>
      <c r="N9737">
        <v>915</v>
      </c>
      <c r="O9737">
        <f>LOOKUP(N9737,HashTable!B:B,HashTable!A:A)</f>
        <v>9357</v>
      </c>
    </row>
    <row r="9738" spans="1:15" x14ac:dyDescent="0.25">
      <c r="A9738" t="s">
        <v>648</v>
      </c>
      <c r="B9738">
        <v>918</v>
      </c>
      <c r="C9738">
        <f>LOOKUP(B9738,HashTable!B:B,HashTable!A:A)</f>
        <v>4774</v>
      </c>
      <c r="D9738" t="s">
        <v>16646</v>
      </c>
      <c r="E9738">
        <v>917</v>
      </c>
      <c r="F9738">
        <f>LOOKUP(E9738,HashTable!B:B,HashTable!A:A)</f>
        <v>18812</v>
      </c>
      <c r="G9738" t="s">
        <v>28463</v>
      </c>
      <c r="H9738">
        <v>916</v>
      </c>
      <c r="I9738">
        <f>LOOKUP(H9738,HashTable!B:B,HashTable!A:A)</f>
        <v>38352</v>
      </c>
      <c r="J9738" t="s">
        <v>39209</v>
      </c>
      <c r="K9738">
        <v>918</v>
      </c>
      <c r="L9738">
        <f>LOOKUP(K9738,HashTable!B:B,HashTable!A:A)</f>
        <v>4774</v>
      </c>
      <c r="M9738" t="s">
        <v>45544</v>
      </c>
      <c r="N9738">
        <v>915</v>
      </c>
      <c r="O9738">
        <f>LOOKUP(N9738,HashTable!B:B,HashTable!A:A)</f>
        <v>9357</v>
      </c>
    </row>
    <row r="9739" spans="1:15" x14ac:dyDescent="0.25">
      <c r="A9739" t="s">
        <v>733</v>
      </c>
      <c r="B9739">
        <v>918</v>
      </c>
      <c r="C9739">
        <f>LOOKUP(B9739,HashTable!B:B,HashTable!A:A)</f>
        <v>4774</v>
      </c>
      <c r="D9739" t="s">
        <v>17989</v>
      </c>
      <c r="E9739">
        <v>917</v>
      </c>
      <c r="F9739">
        <f>LOOKUP(E9739,HashTable!B:B,HashTable!A:A)</f>
        <v>18812</v>
      </c>
      <c r="G9739" t="s">
        <v>28534</v>
      </c>
      <c r="H9739">
        <v>916</v>
      </c>
      <c r="I9739">
        <f>LOOKUP(H9739,HashTable!B:B,HashTable!A:A)</f>
        <v>38352</v>
      </c>
      <c r="J9739" t="s">
        <v>39461</v>
      </c>
      <c r="K9739">
        <v>918</v>
      </c>
      <c r="L9739">
        <f>LOOKUP(K9739,HashTable!B:B,HashTable!A:A)</f>
        <v>4774</v>
      </c>
      <c r="M9739" t="s">
        <v>47154</v>
      </c>
      <c r="N9739">
        <v>915</v>
      </c>
      <c r="O9739">
        <f>LOOKUP(N9739,HashTable!B:B,HashTable!A:A)</f>
        <v>9357</v>
      </c>
    </row>
    <row r="9740" spans="1:15" x14ac:dyDescent="0.25">
      <c r="A9740" t="s">
        <v>1320</v>
      </c>
      <c r="B9740">
        <v>918</v>
      </c>
      <c r="C9740">
        <f>LOOKUP(B9740,HashTable!B:B,HashTable!A:A)</f>
        <v>4774</v>
      </c>
      <c r="D9740" t="s">
        <v>18468</v>
      </c>
      <c r="E9740">
        <v>917</v>
      </c>
      <c r="F9740">
        <f>LOOKUP(E9740,HashTable!B:B,HashTable!A:A)</f>
        <v>18812</v>
      </c>
      <c r="G9740" t="s">
        <v>28659</v>
      </c>
      <c r="H9740">
        <v>916</v>
      </c>
      <c r="I9740">
        <f>LOOKUP(H9740,HashTable!B:B,HashTable!A:A)</f>
        <v>38352</v>
      </c>
      <c r="J9740" t="s">
        <v>31720</v>
      </c>
      <c r="K9740">
        <v>919</v>
      </c>
      <c r="L9740">
        <f>LOOKUP(K9740,HashTable!B:B,HashTable!A:A)</f>
        <v>50275</v>
      </c>
      <c r="M9740" t="s">
        <v>48413</v>
      </c>
      <c r="N9740">
        <v>915</v>
      </c>
      <c r="O9740">
        <f>LOOKUP(N9740,HashTable!B:B,HashTable!A:A)</f>
        <v>9357</v>
      </c>
    </row>
    <row r="9741" spans="1:15" x14ac:dyDescent="0.25">
      <c r="A9741" t="s">
        <v>2376</v>
      </c>
      <c r="B9741">
        <v>918</v>
      </c>
      <c r="C9741">
        <f>LOOKUP(B9741,HashTable!B:B,HashTable!A:A)</f>
        <v>4774</v>
      </c>
      <c r="D9741" t="s">
        <v>18905</v>
      </c>
      <c r="E9741">
        <v>917</v>
      </c>
      <c r="F9741">
        <f>LOOKUP(E9741,HashTable!B:B,HashTable!A:A)</f>
        <v>18812</v>
      </c>
      <c r="G9741" t="s">
        <v>20700</v>
      </c>
      <c r="H9741">
        <v>917</v>
      </c>
      <c r="I9741">
        <f>LOOKUP(H9741,HashTable!B:B,HashTable!A:A)</f>
        <v>18812</v>
      </c>
      <c r="J9741" t="s">
        <v>31926</v>
      </c>
      <c r="K9741">
        <v>919</v>
      </c>
      <c r="L9741">
        <f>LOOKUP(K9741,HashTable!B:B,HashTable!A:A)</f>
        <v>50275</v>
      </c>
      <c r="M9741" t="s">
        <v>40021</v>
      </c>
      <c r="N9741">
        <v>916</v>
      </c>
      <c r="O9741">
        <f>LOOKUP(N9741,HashTable!B:B,HashTable!A:A)</f>
        <v>38352</v>
      </c>
    </row>
    <row r="9742" spans="1:15" x14ac:dyDescent="0.25">
      <c r="A9742" t="s">
        <v>2602</v>
      </c>
      <c r="B9742">
        <v>918</v>
      </c>
      <c r="C9742">
        <f>LOOKUP(B9742,HashTable!B:B,HashTable!A:A)</f>
        <v>4774</v>
      </c>
      <c r="D9742" t="s">
        <v>11020</v>
      </c>
      <c r="E9742">
        <v>918</v>
      </c>
      <c r="F9742">
        <f>LOOKUP(E9742,HashTable!B:B,HashTable!A:A)</f>
        <v>4774</v>
      </c>
      <c r="G9742" t="s">
        <v>22089</v>
      </c>
      <c r="H9742">
        <v>917</v>
      </c>
      <c r="I9742">
        <f>LOOKUP(H9742,HashTable!B:B,HashTable!A:A)</f>
        <v>18812</v>
      </c>
      <c r="J9742" t="s">
        <v>31983</v>
      </c>
      <c r="K9742">
        <v>919</v>
      </c>
      <c r="L9742">
        <f>LOOKUP(K9742,HashTable!B:B,HashTable!A:A)</f>
        <v>50275</v>
      </c>
      <c r="M9742" t="s">
        <v>42111</v>
      </c>
      <c r="N9742">
        <v>916</v>
      </c>
      <c r="O9742">
        <f>LOOKUP(N9742,HashTable!B:B,HashTable!A:A)</f>
        <v>38352</v>
      </c>
    </row>
    <row r="9743" spans="1:15" x14ac:dyDescent="0.25">
      <c r="A9743" t="s">
        <v>4734</v>
      </c>
      <c r="B9743">
        <v>918</v>
      </c>
      <c r="C9743">
        <f>LOOKUP(B9743,HashTable!B:B,HashTable!A:A)</f>
        <v>4774</v>
      </c>
      <c r="D9743" t="s">
        <v>12107</v>
      </c>
      <c r="E9743">
        <v>918</v>
      </c>
      <c r="F9743">
        <f>LOOKUP(E9743,HashTable!B:B,HashTable!A:A)</f>
        <v>4774</v>
      </c>
      <c r="G9743" t="s">
        <v>24999</v>
      </c>
      <c r="H9743">
        <v>917</v>
      </c>
      <c r="I9743">
        <f>LOOKUP(H9743,HashTable!B:B,HashTable!A:A)</f>
        <v>18812</v>
      </c>
      <c r="J9743" t="s">
        <v>33030</v>
      </c>
      <c r="K9743">
        <v>919</v>
      </c>
      <c r="L9743">
        <f>LOOKUP(K9743,HashTable!B:B,HashTable!A:A)</f>
        <v>50275</v>
      </c>
      <c r="M9743" t="s">
        <v>43450</v>
      </c>
      <c r="N9743">
        <v>916</v>
      </c>
      <c r="O9743">
        <f>LOOKUP(N9743,HashTable!B:B,HashTable!A:A)</f>
        <v>38352</v>
      </c>
    </row>
    <row r="9744" spans="1:15" x14ac:dyDescent="0.25">
      <c r="A9744" t="s">
        <v>4785</v>
      </c>
      <c r="B9744">
        <v>918</v>
      </c>
      <c r="C9744">
        <f>LOOKUP(B9744,HashTable!B:B,HashTable!A:A)</f>
        <v>4774</v>
      </c>
      <c r="D9744" t="s">
        <v>12274</v>
      </c>
      <c r="E9744">
        <v>918</v>
      </c>
      <c r="F9744">
        <f>LOOKUP(E9744,HashTable!B:B,HashTable!A:A)</f>
        <v>4774</v>
      </c>
      <c r="G9744" t="s">
        <v>27517</v>
      </c>
      <c r="H9744">
        <v>917</v>
      </c>
      <c r="I9744">
        <f>LOOKUP(H9744,HashTable!B:B,HashTable!A:A)</f>
        <v>18812</v>
      </c>
      <c r="J9744" t="s">
        <v>33055</v>
      </c>
      <c r="K9744">
        <v>919</v>
      </c>
      <c r="L9744">
        <f>LOOKUP(K9744,HashTable!B:B,HashTable!A:A)</f>
        <v>50275</v>
      </c>
      <c r="M9744" t="s">
        <v>45929</v>
      </c>
      <c r="N9744">
        <v>916</v>
      </c>
      <c r="O9744">
        <f>LOOKUP(N9744,HashTable!B:B,HashTable!A:A)</f>
        <v>38352</v>
      </c>
    </row>
    <row r="9745" spans="1:15" x14ac:dyDescent="0.25">
      <c r="A9745" t="s">
        <v>4958</v>
      </c>
      <c r="B9745">
        <v>918</v>
      </c>
      <c r="C9745">
        <f>LOOKUP(B9745,HashTable!B:B,HashTable!A:A)</f>
        <v>4774</v>
      </c>
      <c r="D9745" t="s">
        <v>12805</v>
      </c>
      <c r="E9745">
        <v>918</v>
      </c>
      <c r="F9745">
        <f>LOOKUP(E9745,HashTable!B:B,HashTable!A:A)</f>
        <v>4774</v>
      </c>
      <c r="G9745" t="s">
        <v>29420</v>
      </c>
      <c r="H9745">
        <v>917</v>
      </c>
      <c r="I9745">
        <f>LOOKUP(H9745,HashTable!B:B,HashTable!A:A)</f>
        <v>18812</v>
      </c>
      <c r="J9745" t="s">
        <v>33320</v>
      </c>
      <c r="K9745">
        <v>919</v>
      </c>
      <c r="L9745">
        <f>LOOKUP(K9745,HashTable!B:B,HashTable!A:A)</f>
        <v>50275</v>
      </c>
      <c r="M9745" t="s">
        <v>40505</v>
      </c>
      <c r="N9745">
        <v>917</v>
      </c>
      <c r="O9745">
        <f>LOOKUP(N9745,HashTable!B:B,HashTable!A:A)</f>
        <v>18812</v>
      </c>
    </row>
    <row r="9746" spans="1:15" x14ac:dyDescent="0.25">
      <c r="A9746" t="s">
        <v>942</v>
      </c>
      <c r="B9746">
        <v>919</v>
      </c>
      <c r="C9746">
        <f>LOOKUP(B9746,HashTable!B:B,HashTable!A:A)</f>
        <v>50275</v>
      </c>
      <c r="D9746" t="s">
        <v>16112</v>
      </c>
      <c r="E9746">
        <v>918</v>
      </c>
      <c r="F9746">
        <f>LOOKUP(E9746,HashTable!B:B,HashTable!A:A)</f>
        <v>4774</v>
      </c>
      <c r="G9746" t="s">
        <v>21801</v>
      </c>
      <c r="H9746">
        <v>918</v>
      </c>
      <c r="I9746">
        <f>LOOKUP(H9746,HashTable!B:B,HashTable!A:A)</f>
        <v>4774</v>
      </c>
      <c r="J9746" t="s">
        <v>33547</v>
      </c>
      <c r="K9746">
        <v>919</v>
      </c>
      <c r="L9746">
        <f>LOOKUP(K9746,HashTable!B:B,HashTable!A:A)</f>
        <v>50275</v>
      </c>
      <c r="M9746" t="s">
        <v>41502</v>
      </c>
      <c r="N9746">
        <v>917</v>
      </c>
      <c r="O9746">
        <f>LOOKUP(N9746,HashTable!B:B,HashTable!A:A)</f>
        <v>18812</v>
      </c>
    </row>
    <row r="9747" spans="1:15" x14ac:dyDescent="0.25">
      <c r="A9747" t="s">
        <v>2042</v>
      </c>
      <c r="B9747">
        <v>919</v>
      </c>
      <c r="C9747">
        <f>LOOKUP(B9747,HashTable!B:B,HashTable!A:A)</f>
        <v>50275</v>
      </c>
      <c r="D9747" t="s">
        <v>16390</v>
      </c>
      <c r="E9747">
        <v>918</v>
      </c>
      <c r="F9747">
        <f>LOOKUP(E9747,HashTable!B:B,HashTable!A:A)</f>
        <v>4774</v>
      </c>
      <c r="G9747" t="s">
        <v>22580</v>
      </c>
      <c r="H9747">
        <v>918</v>
      </c>
      <c r="I9747">
        <f>LOOKUP(H9747,HashTable!B:B,HashTable!A:A)</f>
        <v>4774</v>
      </c>
      <c r="J9747" t="s">
        <v>34537</v>
      </c>
      <c r="K9747">
        <v>919</v>
      </c>
      <c r="L9747">
        <f>LOOKUP(K9747,HashTable!B:B,HashTable!A:A)</f>
        <v>50275</v>
      </c>
      <c r="M9747" t="s">
        <v>44945</v>
      </c>
      <c r="N9747">
        <v>917</v>
      </c>
      <c r="O9747">
        <f>LOOKUP(N9747,HashTable!B:B,HashTable!A:A)</f>
        <v>18812</v>
      </c>
    </row>
    <row r="9748" spans="1:15" x14ac:dyDescent="0.25">
      <c r="A9748" t="s">
        <v>2075</v>
      </c>
      <c r="B9748">
        <v>919</v>
      </c>
      <c r="C9748">
        <f>LOOKUP(B9748,HashTable!B:B,HashTable!A:A)</f>
        <v>50275</v>
      </c>
      <c r="D9748" t="s">
        <v>18019</v>
      </c>
      <c r="E9748">
        <v>918</v>
      </c>
      <c r="F9748">
        <f>LOOKUP(E9748,HashTable!B:B,HashTable!A:A)</f>
        <v>4774</v>
      </c>
      <c r="G9748" t="s">
        <v>26631</v>
      </c>
      <c r="H9748">
        <v>918</v>
      </c>
      <c r="I9748">
        <f>LOOKUP(H9748,HashTable!B:B,HashTable!A:A)</f>
        <v>4774</v>
      </c>
      <c r="J9748" t="s">
        <v>37702</v>
      </c>
      <c r="K9748">
        <v>919</v>
      </c>
      <c r="L9748">
        <f>LOOKUP(K9748,HashTable!B:B,HashTable!A:A)</f>
        <v>50275</v>
      </c>
      <c r="M9748" t="s">
        <v>45608</v>
      </c>
      <c r="N9748">
        <v>917</v>
      </c>
      <c r="O9748">
        <f>LOOKUP(N9748,HashTable!B:B,HashTable!A:A)</f>
        <v>18812</v>
      </c>
    </row>
    <row r="9749" spans="1:15" x14ac:dyDescent="0.25">
      <c r="A9749" t="s">
        <v>2342</v>
      </c>
      <c r="B9749">
        <v>919</v>
      </c>
      <c r="C9749">
        <f>LOOKUP(B9749,HashTable!B:B,HashTable!A:A)</f>
        <v>50275</v>
      </c>
      <c r="D9749" t="s">
        <v>18929</v>
      </c>
      <c r="E9749">
        <v>918</v>
      </c>
      <c r="F9749">
        <f>LOOKUP(E9749,HashTable!B:B,HashTable!A:A)</f>
        <v>4774</v>
      </c>
      <c r="G9749" t="s">
        <v>29282</v>
      </c>
      <c r="H9749">
        <v>918</v>
      </c>
      <c r="I9749">
        <f>LOOKUP(H9749,HashTable!B:B,HashTable!A:A)</f>
        <v>4774</v>
      </c>
      <c r="J9749" t="s">
        <v>38397</v>
      </c>
      <c r="K9749">
        <v>919</v>
      </c>
      <c r="L9749">
        <f>LOOKUP(K9749,HashTable!B:B,HashTable!A:A)</f>
        <v>50275</v>
      </c>
      <c r="M9749" t="s">
        <v>45899</v>
      </c>
      <c r="N9749">
        <v>917</v>
      </c>
      <c r="O9749">
        <f>LOOKUP(N9749,HashTable!B:B,HashTable!A:A)</f>
        <v>18812</v>
      </c>
    </row>
    <row r="9750" spans="1:15" x14ac:dyDescent="0.25">
      <c r="A9750" t="s">
        <v>3254</v>
      </c>
      <c r="B9750">
        <v>919</v>
      </c>
      <c r="C9750">
        <f>LOOKUP(B9750,HashTable!B:B,HashTable!A:A)</f>
        <v>50275</v>
      </c>
      <c r="D9750" t="s">
        <v>19228</v>
      </c>
      <c r="E9750">
        <v>918</v>
      </c>
      <c r="F9750">
        <f>LOOKUP(E9750,HashTable!B:B,HashTable!A:A)</f>
        <v>4774</v>
      </c>
      <c r="G9750" t="s">
        <v>29393</v>
      </c>
      <c r="H9750">
        <v>918</v>
      </c>
      <c r="I9750">
        <f>LOOKUP(H9750,HashTable!B:B,HashTable!A:A)</f>
        <v>4774</v>
      </c>
      <c r="J9750" t="s">
        <v>39108</v>
      </c>
      <c r="K9750">
        <v>919</v>
      </c>
      <c r="L9750">
        <f>LOOKUP(K9750,HashTable!B:B,HashTable!A:A)</f>
        <v>50275</v>
      </c>
      <c r="M9750" t="s">
        <v>46217</v>
      </c>
      <c r="N9750">
        <v>917</v>
      </c>
      <c r="O9750">
        <f>LOOKUP(N9750,HashTable!B:B,HashTable!A:A)</f>
        <v>18812</v>
      </c>
    </row>
    <row r="9751" spans="1:15" x14ac:dyDescent="0.25">
      <c r="A9751" t="s">
        <v>3262</v>
      </c>
      <c r="B9751">
        <v>919</v>
      </c>
      <c r="C9751">
        <f>LOOKUP(B9751,HashTable!B:B,HashTable!A:A)</f>
        <v>50275</v>
      </c>
      <c r="D9751" t="s">
        <v>11314</v>
      </c>
      <c r="E9751">
        <v>919</v>
      </c>
      <c r="F9751">
        <f>LOOKUP(E9751,HashTable!B:B,HashTable!A:A)</f>
        <v>50275</v>
      </c>
      <c r="G9751" t="s">
        <v>20455</v>
      </c>
      <c r="H9751">
        <v>919</v>
      </c>
      <c r="I9751">
        <f>LOOKUP(H9751,HashTable!B:B,HashTable!A:A)</f>
        <v>50275</v>
      </c>
      <c r="J9751" t="s">
        <v>32782</v>
      </c>
      <c r="K9751">
        <v>920</v>
      </c>
      <c r="L9751">
        <f>LOOKUP(K9751,HashTable!B:B,HashTable!A:A)</f>
        <v>47259</v>
      </c>
      <c r="M9751" t="s">
        <v>47560</v>
      </c>
      <c r="N9751">
        <v>917</v>
      </c>
      <c r="O9751">
        <f>LOOKUP(N9751,HashTable!B:B,HashTable!A:A)</f>
        <v>18812</v>
      </c>
    </row>
    <row r="9752" spans="1:15" x14ac:dyDescent="0.25">
      <c r="A9752" t="s">
        <v>3334</v>
      </c>
      <c r="B9752">
        <v>919</v>
      </c>
      <c r="C9752">
        <f>LOOKUP(B9752,HashTable!B:B,HashTable!A:A)</f>
        <v>50275</v>
      </c>
      <c r="D9752" t="s">
        <v>13550</v>
      </c>
      <c r="E9752">
        <v>919</v>
      </c>
      <c r="F9752">
        <f>LOOKUP(E9752,HashTable!B:B,HashTable!A:A)</f>
        <v>50275</v>
      </c>
      <c r="G9752" t="s">
        <v>21808</v>
      </c>
      <c r="H9752">
        <v>919</v>
      </c>
      <c r="I9752">
        <f>LOOKUP(H9752,HashTable!B:B,HashTable!A:A)</f>
        <v>50275</v>
      </c>
      <c r="J9752" t="s">
        <v>33016</v>
      </c>
      <c r="K9752">
        <v>920</v>
      </c>
      <c r="L9752">
        <f>LOOKUP(K9752,HashTable!B:B,HashTable!A:A)</f>
        <v>47259</v>
      </c>
      <c r="M9752" t="s">
        <v>49323</v>
      </c>
      <c r="N9752">
        <v>917</v>
      </c>
      <c r="O9752">
        <f>LOOKUP(N9752,HashTable!B:B,HashTable!A:A)</f>
        <v>18812</v>
      </c>
    </row>
    <row r="9753" spans="1:15" x14ac:dyDescent="0.25">
      <c r="A9753" t="s">
        <v>4562</v>
      </c>
      <c r="B9753">
        <v>919</v>
      </c>
      <c r="C9753">
        <f>LOOKUP(B9753,HashTable!B:B,HashTable!A:A)</f>
        <v>50275</v>
      </c>
      <c r="D9753" t="s">
        <v>14263</v>
      </c>
      <c r="E9753">
        <v>919</v>
      </c>
      <c r="F9753">
        <f>LOOKUP(E9753,HashTable!B:B,HashTable!A:A)</f>
        <v>50275</v>
      </c>
      <c r="G9753" t="s">
        <v>22052</v>
      </c>
      <c r="H9753">
        <v>919</v>
      </c>
      <c r="I9753">
        <f>LOOKUP(H9753,HashTable!B:B,HashTable!A:A)</f>
        <v>50275</v>
      </c>
      <c r="J9753" t="s">
        <v>33120</v>
      </c>
      <c r="K9753">
        <v>920</v>
      </c>
      <c r="L9753">
        <f>LOOKUP(K9753,HashTable!B:B,HashTable!A:A)</f>
        <v>47259</v>
      </c>
      <c r="M9753" t="s">
        <v>41278</v>
      </c>
      <c r="N9753">
        <v>918</v>
      </c>
      <c r="O9753">
        <f>LOOKUP(N9753,HashTable!B:B,HashTable!A:A)</f>
        <v>4774</v>
      </c>
    </row>
    <row r="9754" spans="1:15" x14ac:dyDescent="0.25">
      <c r="A9754" t="s">
        <v>4968</v>
      </c>
      <c r="B9754">
        <v>919</v>
      </c>
      <c r="C9754">
        <f>LOOKUP(B9754,HashTable!B:B,HashTable!A:A)</f>
        <v>50275</v>
      </c>
      <c r="D9754" t="s">
        <v>16437</v>
      </c>
      <c r="E9754">
        <v>919</v>
      </c>
      <c r="F9754">
        <f>LOOKUP(E9754,HashTable!B:B,HashTable!A:A)</f>
        <v>50275</v>
      </c>
      <c r="G9754" t="s">
        <v>23713</v>
      </c>
      <c r="H9754">
        <v>919</v>
      </c>
      <c r="I9754">
        <f>LOOKUP(H9754,HashTable!B:B,HashTable!A:A)</f>
        <v>50275</v>
      </c>
      <c r="J9754" t="s">
        <v>33285</v>
      </c>
      <c r="K9754">
        <v>920</v>
      </c>
      <c r="L9754">
        <f>LOOKUP(K9754,HashTable!B:B,HashTable!A:A)</f>
        <v>47259</v>
      </c>
      <c r="M9754" t="s">
        <v>41381</v>
      </c>
      <c r="N9754">
        <v>918</v>
      </c>
      <c r="O9754">
        <f>LOOKUP(N9754,HashTable!B:B,HashTable!A:A)</f>
        <v>4774</v>
      </c>
    </row>
    <row r="9755" spans="1:15" x14ac:dyDescent="0.25">
      <c r="A9755" t="s">
        <v>5411</v>
      </c>
      <c r="B9755">
        <v>919</v>
      </c>
      <c r="C9755">
        <f>LOOKUP(B9755,HashTable!B:B,HashTable!A:A)</f>
        <v>50275</v>
      </c>
      <c r="D9755" t="s">
        <v>17412</v>
      </c>
      <c r="E9755">
        <v>919</v>
      </c>
      <c r="F9755">
        <f>LOOKUP(E9755,HashTable!B:B,HashTable!A:A)</f>
        <v>50275</v>
      </c>
      <c r="G9755" t="s">
        <v>24776</v>
      </c>
      <c r="H9755">
        <v>919</v>
      </c>
      <c r="I9755">
        <f>LOOKUP(H9755,HashTable!B:B,HashTable!A:A)</f>
        <v>50275</v>
      </c>
      <c r="J9755" t="s">
        <v>33423</v>
      </c>
      <c r="K9755">
        <v>920</v>
      </c>
      <c r="L9755">
        <f>LOOKUP(K9755,HashTable!B:B,HashTable!A:A)</f>
        <v>47259</v>
      </c>
      <c r="M9755" t="s">
        <v>41527</v>
      </c>
      <c r="N9755">
        <v>918</v>
      </c>
      <c r="O9755">
        <f>LOOKUP(N9755,HashTable!B:B,HashTable!A:A)</f>
        <v>4774</v>
      </c>
    </row>
    <row r="9756" spans="1:15" x14ac:dyDescent="0.25">
      <c r="A9756" t="s">
        <v>6061</v>
      </c>
      <c r="B9756">
        <v>919</v>
      </c>
      <c r="C9756">
        <f>LOOKUP(B9756,HashTable!B:B,HashTable!A:A)</f>
        <v>50275</v>
      </c>
      <c r="D9756" t="s">
        <v>17988</v>
      </c>
      <c r="E9756">
        <v>919</v>
      </c>
      <c r="F9756">
        <f>LOOKUP(E9756,HashTable!B:B,HashTable!A:A)</f>
        <v>50275</v>
      </c>
      <c r="G9756" t="s">
        <v>25160</v>
      </c>
      <c r="H9756">
        <v>919</v>
      </c>
      <c r="I9756">
        <f>LOOKUP(H9756,HashTable!B:B,HashTable!A:A)</f>
        <v>50275</v>
      </c>
      <c r="J9756" t="s">
        <v>34307</v>
      </c>
      <c r="K9756">
        <v>920</v>
      </c>
      <c r="L9756">
        <f>LOOKUP(K9756,HashTable!B:B,HashTable!A:A)</f>
        <v>47259</v>
      </c>
      <c r="M9756" t="s">
        <v>42066</v>
      </c>
      <c r="N9756">
        <v>918</v>
      </c>
      <c r="O9756">
        <f>LOOKUP(N9756,HashTable!B:B,HashTable!A:A)</f>
        <v>4774</v>
      </c>
    </row>
    <row r="9757" spans="1:15" x14ac:dyDescent="0.25">
      <c r="A9757" t="s">
        <v>6312</v>
      </c>
      <c r="B9757">
        <v>919</v>
      </c>
      <c r="C9757">
        <f>LOOKUP(B9757,HashTable!B:B,HashTable!A:A)</f>
        <v>50275</v>
      </c>
      <c r="D9757" t="s">
        <v>11565</v>
      </c>
      <c r="E9757">
        <v>920</v>
      </c>
      <c r="F9757">
        <f>LOOKUP(E9757,HashTable!B:B,HashTable!A:A)</f>
        <v>47259</v>
      </c>
      <c r="G9757" t="s">
        <v>25385</v>
      </c>
      <c r="H9757">
        <v>919</v>
      </c>
      <c r="I9757">
        <f>LOOKUP(H9757,HashTable!B:B,HashTable!A:A)</f>
        <v>50275</v>
      </c>
      <c r="J9757" t="s">
        <v>35595</v>
      </c>
      <c r="K9757">
        <v>920</v>
      </c>
      <c r="L9757">
        <f>LOOKUP(K9757,HashTable!B:B,HashTable!A:A)</f>
        <v>47259</v>
      </c>
      <c r="M9757" t="s">
        <v>42232</v>
      </c>
      <c r="N9757">
        <v>918</v>
      </c>
      <c r="O9757">
        <f>LOOKUP(N9757,HashTable!B:B,HashTable!A:A)</f>
        <v>4774</v>
      </c>
    </row>
    <row r="9758" spans="1:15" x14ac:dyDescent="0.25">
      <c r="A9758" t="s">
        <v>7372</v>
      </c>
      <c r="B9758">
        <v>919</v>
      </c>
      <c r="C9758">
        <f>LOOKUP(B9758,HashTable!B:B,HashTable!A:A)</f>
        <v>50275</v>
      </c>
      <c r="D9758" t="s">
        <v>11824</v>
      </c>
      <c r="E9758">
        <v>920</v>
      </c>
      <c r="F9758">
        <f>LOOKUP(E9758,HashTable!B:B,HashTable!A:A)</f>
        <v>47259</v>
      </c>
      <c r="G9758" t="s">
        <v>26343</v>
      </c>
      <c r="H9758">
        <v>919</v>
      </c>
      <c r="I9758">
        <f>LOOKUP(H9758,HashTable!B:B,HashTable!A:A)</f>
        <v>50275</v>
      </c>
      <c r="J9758" t="s">
        <v>35684</v>
      </c>
      <c r="K9758">
        <v>920</v>
      </c>
      <c r="L9758">
        <f>LOOKUP(K9758,HashTable!B:B,HashTable!A:A)</f>
        <v>47259</v>
      </c>
      <c r="M9758" t="s">
        <v>45058</v>
      </c>
      <c r="N9758">
        <v>918</v>
      </c>
      <c r="O9758">
        <f>LOOKUP(N9758,HashTable!B:B,HashTable!A:A)</f>
        <v>4774</v>
      </c>
    </row>
    <row r="9759" spans="1:15" x14ac:dyDescent="0.25">
      <c r="A9759" t="s">
        <v>8303</v>
      </c>
      <c r="B9759">
        <v>919</v>
      </c>
      <c r="C9759">
        <f>LOOKUP(B9759,HashTable!B:B,HashTable!A:A)</f>
        <v>50275</v>
      </c>
      <c r="D9759" t="s">
        <v>14563</v>
      </c>
      <c r="E9759">
        <v>920</v>
      </c>
      <c r="F9759">
        <f>LOOKUP(E9759,HashTable!B:B,HashTable!A:A)</f>
        <v>47259</v>
      </c>
      <c r="G9759" t="s">
        <v>26471</v>
      </c>
      <c r="H9759">
        <v>919</v>
      </c>
      <c r="I9759">
        <f>LOOKUP(H9759,HashTable!B:B,HashTable!A:A)</f>
        <v>50275</v>
      </c>
      <c r="J9759" t="s">
        <v>36448</v>
      </c>
      <c r="K9759">
        <v>920</v>
      </c>
      <c r="L9759">
        <f>LOOKUP(K9759,HashTable!B:B,HashTable!A:A)</f>
        <v>47259</v>
      </c>
      <c r="M9759" t="s">
        <v>45201</v>
      </c>
      <c r="N9759">
        <v>918</v>
      </c>
      <c r="O9759">
        <f>LOOKUP(N9759,HashTable!B:B,HashTable!A:A)</f>
        <v>4774</v>
      </c>
    </row>
    <row r="9760" spans="1:15" x14ac:dyDescent="0.25">
      <c r="A9760" t="s">
        <v>8687</v>
      </c>
      <c r="B9760">
        <v>919</v>
      </c>
      <c r="C9760">
        <f>LOOKUP(B9760,HashTable!B:B,HashTable!A:A)</f>
        <v>50275</v>
      </c>
      <c r="D9760" t="s">
        <v>15119</v>
      </c>
      <c r="E9760">
        <v>920</v>
      </c>
      <c r="F9760">
        <f>LOOKUP(E9760,HashTable!B:B,HashTable!A:A)</f>
        <v>47259</v>
      </c>
      <c r="G9760" t="s">
        <v>27265</v>
      </c>
      <c r="H9760">
        <v>919</v>
      </c>
      <c r="I9760">
        <f>LOOKUP(H9760,HashTable!B:B,HashTable!A:A)</f>
        <v>50275</v>
      </c>
      <c r="J9760" t="s">
        <v>36457</v>
      </c>
      <c r="K9760">
        <v>920</v>
      </c>
      <c r="L9760">
        <f>LOOKUP(K9760,HashTable!B:B,HashTable!A:A)</f>
        <v>47259</v>
      </c>
      <c r="M9760" t="s">
        <v>46406</v>
      </c>
      <c r="N9760">
        <v>918</v>
      </c>
      <c r="O9760">
        <f>LOOKUP(N9760,HashTable!B:B,HashTable!A:A)</f>
        <v>4774</v>
      </c>
    </row>
    <row r="9761" spans="1:15" x14ac:dyDescent="0.25">
      <c r="A9761" t="s">
        <v>273</v>
      </c>
      <c r="B9761">
        <v>920</v>
      </c>
      <c r="C9761">
        <f>LOOKUP(B9761,HashTable!B:B,HashTable!A:A)</f>
        <v>47259</v>
      </c>
      <c r="D9761" t="s">
        <v>17633</v>
      </c>
      <c r="E9761">
        <v>920</v>
      </c>
      <c r="F9761">
        <f>LOOKUP(E9761,HashTable!B:B,HashTable!A:A)</f>
        <v>47259</v>
      </c>
      <c r="G9761" t="s">
        <v>27371</v>
      </c>
      <c r="H9761">
        <v>919</v>
      </c>
      <c r="I9761">
        <f>LOOKUP(H9761,HashTable!B:B,HashTable!A:A)</f>
        <v>50275</v>
      </c>
      <c r="J9761" t="s">
        <v>36539</v>
      </c>
      <c r="K9761">
        <v>920</v>
      </c>
      <c r="L9761">
        <f>LOOKUP(K9761,HashTable!B:B,HashTable!A:A)</f>
        <v>47259</v>
      </c>
      <c r="M9761" t="s">
        <v>47762</v>
      </c>
      <c r="N9761">
        <v>918</v>
      </c>
      <c r="O9761">
        <f>LOOKUP(N9761,HashTable!B:B,HashTable!A:A)</f>
        <v>4774</v>
      </c>
    </row>
    <row r="9762" spans="1:15" x14ac:dyDescent="0.25">
      <c r="A9762" t="s">
        <v>600</v>
      </c>
      <c r="B9762">
        <v>920</v>
      </c>
      <c r="C9762">
        <f>LOOKUP(B9762,HashTable!B:B,HashTable!A:A)</f>
        <v>47259</v>
      </c>
      <c r="D9762" t="s">
        <v>18895</v>
      </c>
      <c r="E9762">
        <v>920</v>
      </c>
      <c r="F9762">
        <f>LOOKUP(E9762,HashTable!B:B,HashTable!A:A)</f>
        <v>47259</v>
      </c>
      <c r="G9762" t="s">
        <v>28384</v>
      </c>
      <c r="H9762">
        <v>919</v>
      </c>
      <c r="I9762">
        <f>LOOKUP(H9762,HashTable!B:B,HashTable!A:A)</f>
        <v>50275</v>
      </c>
      <c r="J9762" t="s">
        <v>36961</v>
      </c>
      <c r="K9762">
        <v>920</v>
      </c>
      <c r="L9762">
        <f>LOOKUP(K9762,HashTable!B:B,HashTable!A:A)</f>
        <v>47259</v>
      </c>
      <c r="M9762" t="s">
        <v>48639</v>
      </c>
      <c r="N9762">
        <v>918</v>
      </c>
      <c r="O9762">
        <f>LOOKUP(N9762,HashTable!B:B,HashTable!A:A)</f>
        <v>4774</v>
      </c>
    </row>
    <row r="9763" spans="1:15" x14ac:dyDescent="0.25">
      <c r="A9763" t="s">
        <v>840</v>
      </c>
      <c r="B9763">
        <v>920</v>
      </c>
      <c r="C9763">
        <f>LOOKUP(B9763,HashTable!B:B,HashTable!A:A)</f>
        <v>47259</v>
      </c>
      <c r="D9763" t="s">
        <v>19278</v>
      </c>
      <c r="E9763">
        <v>920</v>
      </c>
      <c r="F9763">
        <f>LOOKUP(E9763,HashTable!B:B,HashTable!A:A)</f>
        <v>47259</v>
      </c>
      <c r="G9763" t="s">
        <v>21954</v>
      </c>
      <c r="H9763">
        <v>920</v>
      </c>
      <c r="I9763">
        <f>LOOKUP(H9763,HashTable!B:B,HashTable!A:A)</f>
        <v>47259</v>
      </c>
      <c r="J9763" t="s">
        <v>37454</v>
      </c>
      <c r="K9763">
        <v>920</v>
      </c>
      <c r="L9763">
        <f>LOOKUP(K9763,HashTable!B:B,HashTable!A:A)</f>
        <v>47259</v>
      </c>
      <c r="M9763" t="s">
        <v>48818</v>
      </c>
      <c r="N9763">
        <v>918</v>
      </c>
      <c r="O9763">
        <f>LOOKUP(N9763,HashTable!B:B,HashTable!A:A)</f>
        <v>4774</v>
      </c>
    </row>
    <row r="9764" spans="1:15" x14ac:dyDescent="0.25">
      <c r="A9764" t="s">
        <v>978</v>
      </c>
      <c r="B9764">
        <v>920</v>
      </c>
      <c r="C9764">
        <f>LOOKUP(B9764,HashTable!B:B,HashTable!A:A)</f>
        <v>47259</v>
      </c>
      <c r="D9764" t="s">
        <v>12529</v>
      </c>
      <c r="E9764">
        <v>921</v>
      </c>
      <c r="F9764">
        <f>LOOKUP(E9764,HashTable!B:B,HashTable!A:A)</f>
        <v>49763</v>
      </c>
      <c r="G9764" t="s">
        <v>22232</v>
      </c>
      <c r="H9764">
        <v>920</v>
      </c>
      <c r="I9764">
        <f>LOOKUP(H9764,HashTable!B:B,HashTable!A:A)</f>
        <v>47259</v>
      </c>
      <c r="J9764" t="s">
        <v>30232</v>
      </c>
      <c r="K9764">
        <v>921</v>
      </c>
      <c r="L9764">
        <f>LOOKUP(K9764,HashTable!B:B,HashTable!A:A)</f>
        <v>49763</v>
      </c>
      <c r="M9764" t="s">
        <v>49463</v>
      </c>
      <c r="N9764">
        <v>918</v>
      </c>
      <c r="O9764">
        <f>LOOKUP(N9764,HashTable!B:B,HashTable!A:A)</f>
        <v>4774</v>
      </c>
    </row>
    <row r="9765" spans="1:15" x14ac:dyDescent="0.25">
      <c r="A9765" t="s">
        <v>3653</v>
      </c>
      <c r="B9765">
        <v>920</v>
      </c>
      <c r="C9765">
        <f>LOOKUP(B9765,HashTable!B:B,HashTable!A:A)</f>
        <v>47259</v>
      </c>
      <c r="D9765" t="s">
        <v>13483</v>
      </c>
      <c r="E9765">
        <v>921</v>
      </c>
      <c r="F9765">
        <f>LOOKUP(E9765,HashTable!B:B,HashTable!A:A)</f>
        <v>49763</v>
      </c>
      <c r="G9765" t="s">
        <v>23358</v>
      </c>
      <c r="H9765">
        <v>920</v>
      </c>
      <c r="I9765">
        <f>LOOKUP(H9765,HashTable!B:B,HashTable!A:A)</f>
        <v>47259</v>
      </c>
      <c r="J9765" t="s">
        <v>30960</v>
      </c>
      <c r="K9765">
        <v>921</v>
      </c>
      <c r="L9765">
        <f>LOOKUP(K9765,HashTable!B:B,HashTable!A:A)</f>
        <v>49763</v>
      </c>
      <c r="M9765" t="s">
        <v>42229</v>
      </c>
      <c r="N9765">
        <v>919</v>
      </c>
      <c r="O9765">
        <f>LOOKUP(N9765,HashTable!B:B,HashTable!A:A)</f>
        <v>50275</v>
      </c>
    </row>
    <row r="9766" spans="1:15" x14ac:dyDescent="0.25">
      <c r="A9766" t="s">
        <v>4405</v>
      </c>
      <c r="B9766">
        <v>920</v>
      </c>
      <c r="C9766">
        <f>LOOKUP(B9766,HashTable!B:B,HashTable!A:A)</f>
        <v>47259</v>
      </c>
      <c r="D9766" t="s">
        <v>13537</v>
      </c>
      <c r="E9766">
        <v>921</v>
      </c>
      <c r="F9766">
        <f>LOOKUP(E9766,HashTable!B:B,HashTable!A:A)</f>
        <v>49763</v>
      </c>
      <c r="G9766" t="s">
        <v>24396</v>
      </c>
      <c r="H9766">
        <v>920</v>
      </c>
      <c r="I9766">
        <f>LOOKUP(H9766,HashTable!B:B,HashTable!A:A)</f>
        <v>47259</v>
      </c>
      <c r="J9766" t="s">
        <v>36808</v>
      </c>
      <c r="K9766">
        <v>921</v>
      </c>
      <c r="L9766">
        <f>LOOKUP(K9766,HashTable!B:B,HashTable!A:A)</f>
        <v>49763</v>
      </c>
      <c r="M9766" t="s">
        <v>42976</v>
      </c>
      <c r="N9766">
        <v>919</v>
      </c>
      <c r="O9766">
        <f>LOOKUP(N9766,HashTable!B:B,HashTable!A:A)</f>
        <v>50275</v>
      </c>
    </row>
    <row r="9767" spans="1:15" x14ac:dyDescent="0.25">
      <c r="A9767" t="s">
        <v>5983</v>
      </c>
      <c r="B9767">
        <v>920</v>
      </c>
      <c r="C9767">
        <f>LOOKUP(B9767,HashTable!B:B,HashTable!A:A)</f>
        <v>47259</v>
      </c>
      <c r="D9767" t="s">
        <v>14695</v>
      </c>
      <c r="E9767">
        <v>921</v>
      </c>
      <c r="F9767">
        <f>LOOKUP(E9767,HashTable!B:B,HashTable!A:A)</f>
        <v>49763</v>
      </c>
      <c r="G9767" t="s">
        <v>27388</v>
      </c>
      <c r="H9767">
        <v>920</v>
      </c>
      <c r="I9767">
        <f>LOOKUP(H9767,HashTable!B:B,HashTable!A:A)</f>
        <v>47259</v>
      </c>
      <c r="J9767" t="s">
        <v>38077</v>
      </c>
      <c r="K9767">
        <v>921</v>
      </c>
      <c r="L9767">
        <f>LOOKUP(K9767,HashTable!B:B,HashTable!A:A)</f>
        <v>49763</v>
      </c>
      <c r="M9767" t="s">
        <v>43071</v>
      </c>
      <c r="N9767">
        <v>919</v>
      </c>
      <c r="O9767">
        <f>LOOKUP(N9767,HashTable!B:B,HashTable!A:A)</f>
        <v>50275</v>
      </c>
    </row>
    <row r="9768" spans="1:15" x14ac:dyDescent="0.25">
      <c r="A9768" t="s">
        <v>6171</v>
      </c>
      <c r="B9768">
        <v>920</v>
      </c>
      <c r="C9768">
        <f>LOOKUP(B9768,HashTable!B:B,HashTable!A:A)</f>
        <v>47259</v>
      </c>
      <c r="D9768" t="s">
        <v>15029</v>
      </c>
      <c r="E9768">
        <v>921</v>
      </c>
      <c r="F9768">
        <f>LOOKUP(E9768,HashTable!B:B,HashTable!A:A)</f>
        <v>49763</v>
      </c>
      <c r="G9768" t="s">
        <v>27827</v>
      </c>
      <c r="H9768">
        <v>920</v>
      </c>
      <c r="I9768">
        <f>LOOKUP(H9768,HashTable!B:B,HashTable!A:A)</f>
        <v>47259</v>
      </c>
      <c r="J9768" t="s">
        <v>31420</v>
      </c>
      <c r="K9768">
        <v>922</v>
      </c>
      <c r="L9768">
        <f>LOOKUP(K9768,HashTable!B:B,HashTable!A:A)</f>
        <v>3762</v>
      </c>
      <c r="M9768" t="s">
        <v>44188</v>
      </c>
      <c r="N9768">
        <v>919</v>
      </c>
      <c r="O9768">
        <f>LOOKUP(N9768,HashTable!B:B,HashTable!A:A)</f>
        <v>50275</v>
      </c>
    </row>
    <row r="9769" spans="1:15" x14ac:dyDescent="0.25">
      <c r="A9769" t="s">
        <v>8268</v>
      </c>
      <c r="B9769">
        <v>920</v>
      </c>
      <c r="C9769">
        <f>LOOKUP(B9769,HashTable!B:B,HashTable!A:A)</f>
        <v>47259</v>
      </c>
      <c r="D9769" t="s">
        <v>16368</v>
      </c>
      <c r="E9769">
        <v>921</v>
      </c>
      <c r="F9769">
        <f>LOOKUP(E9769,HashTable!B:B,HashTable!A:A)</f>
        <v>49763</v>
      </c>
      <c r="G9769" t="s">
        <v>29149</v>
      </c>
      <c r="H9769">
        <v>920</v>
      </c>
      <c r="I9769">
        <f>LOOKUP(H9769,HashTable!B:B,HashTable!A:A)</f>
        <v>47259</v>
      </c>
      <c r="J9769" t="s">
        <v>31475</v>
      </c>
      <c r="K9769">
        <v>922</v>
      </c>
      <c r="L9769">
        <f>LOOKUP(K9769,HashTable!B:B,HashTable!A:A)</f>
        <v>3762</v>
      </c>
      <c r="M9769" t="s">
        <v>44764</v>
      </c>
      <c r="N9769">
        <v>919</v>
      </c>
      <c r="O9769">
        <f>LOOKUP(N9769,HashTable!B:B,HashTable!A:A)</f>
        <v>50275</v>
      </c>
    </row>
    <row r="9770" spans="1:15" x14ac:dyDescent="0.25">
      <c r="A9770" t="s">
        <v>8536</v>
      </c>
      <c r="B9770">
        <v>920</v>
      </c>
      <c r="C9770">
        <f>LOOKUP(B9770,HashTable!B:B,HashTable!A:A)</f>
        <v>47259</v>
      </c>
      <c r="D9770" t="s">
        <v>18380</v>
      </c>
      <c r="E9770">
        <v>921</v>
      </c>
      <c r="F9770">
        <f>LOOKUP(E9770,HashTable!B:B,HashTable!A:A)</f>
        <v>49763</v>
      </c>
      <c r="G9770" t="s">
        <v>22188</v>
      </c>
      <c r="H9770">
        <v>921</v>
      </c>
      <c r="I9770">
        <f>LOOKUP(H9770,HashTable!B:B,HashTable!A:A)</f>
        <v>49763</v>
      </c>
      <c r="J9770" t="s">
        <v>31687</v>
      </c>
      <c r="K9770">
        <v>922</v>
      </c>
      <c r="L9770">
        <f>LOOKUP(K9770,HashTable!B:B,HashTable!A:A)</f>
        <v>3762</v>
      </c>
      <c r="M9770" t="s">
        <v>45447</v>
      </c>
      <c r="N9770">
        <v>919</v>
      </c>
      <c r="O9770">
        <f>LOOKUP(N9770,HashTable!B:B,HashTable!A:A)</f>
        <v>50275</v>
      </c>
    </row>
    <row r="9771" spans="1:15" x14ac:dyDescent="0.25">
      <c r="A9771" t="s">
        <v>8648</v>
      </c>
      <c r="B9771">
        <v>920</v>
      </c>
      <c r="C9771">
        <f>LOOKUP(B9771,HashTable!B:B,HashTable!A:A)</f>
        <v>47259</v>
      </c>
      <c r="D9771" t="s">
        <v>18738</v>
      </c>
      <c r="E9771">
        <v>921</v>
      </c>
      <c r="F9771">
        <f>LOOKUP(E9771,HashTable!B:B,HashTable!A:A)</f>
        <v>49763</v>
      </c>
      <c r="G9771" t="s">
        <v>22539</v>
      </c>
      <c r="H9771">
        <v>921</v>
      </c>
      <c r="I9771">
        <f>LOOKUP(H9771,HashTable!B:B,HashTable!A:A)</f>
        <v>49763</v>
      </c>
      <c r="J9771" t="s">
        <v>32804</v>
      </c>
      <c r="K9771">
        <v>922</v>
      </c>
      <c r="L9771">
        <f>LOOKUP(K9771,HashTable!B:B,HashTable!A:A)</f>
        <v>3762</v>
      </c>
      <c r="M9771" t="s">
        <v>45610</v>
      </c>
      <c r="N9771">
        <v>919</v>
      </c>
      <c r="O9771">
        <f>LOOKUP(N9771,HashTable!B:B,HashTable!A:A)</f>
        <v>50275</v>
      </c>
    </row>
    <row r="9772" spans="1:15" x14ac:dyDescent="0.25">
      <c r="A9772" t="s">
        <v>8876</v>
      </c>
      <c r="B9772">
        <v>920</v>
      </c>
      <c r="C9772">
        <f>LOOKUP(B9772,HashTable!B:B,HashTable!A:A)</f>
        <v>47259</v>
      </c>
      <c r="D9772" t="s">
        <v>19049</v>
      </c>
      <c r="E9772">
        <v>921</v>
      </c>
      <c r="F9772">
        <f>LOOKUP(E9772,HashTable!B:B,HashTable!A:A)</f>
        <v>49763</v>
      </c>
      <c r="G9772" t="s">
        <v>22860</v>
      </c>
      <c r="H9772">
        <v>921</v>
      </c>
      <c r="I9772">
        <f>LOOKUP(H9772,HashTable!B:B,HashTable!A:A)</f>
        <v>49763</v>
      </c>
      <c r="J9772" t="s">
        <v>33817</v>
      </c>
      <c r="K9772">
        <v>922</v>
      </c>
      <c r="L9772">
        <f>LOOKUP(K9772,HashTable!B:B,HashTable!A:A)</f>
        <v>3762</v>
      </c>
      <c r="M9772" t="s">
        <v>47133</v>
      </c>
      <c r="N9772">
        <v>919</v>
      </c>
      <c r="O9772">
        <f>LOOKUP(N9772,HashTable!B:B,HashTable!A:A)</f>
        <v>50275</v>
      </c>
    </row>
    <row r="9773" spans="1:15" x14ac:dyDescent="0.25">
      <c r="A9773" t="s">
        <v>258</v>
      </c>
      <c r="B9773">
        <v>921</v>
      </c>
      <c r="C9773">
        <f>LOOKUP(B9773,HashTable!B:B,HashTable!A:A)</f>
        <v>49763</v>
      </c>
      <c r="D9773" t="s">
        <v>10211</v>
      </c>
      <c r="E9773">
        <v>922</v>
      </c>
      <c r="F9773">
        <f>LOOKUP(E9773,HashTable!B:B,HashTable!A:A)</f>
        <v>3762</v>
      </c>
      <c r="G9773" t="s">
        <v>23189</v>
      </c>
      <c r="H9773">
        <v>921</v>
      </c>
      <c r="I9773">
        <f>LOOKUP(H9773,HashTable!B:B,HashTable!A:A)</f>
        <v>49763</v>
      </c>
      <c r="J9773" t="s">
        <v>34768</v>
      </c>
      <c r="K9773">
        <v>922</v>
      </c>
      <c r="L9773">
        <f>LOOKUP(K9773,HashTable!B:B,HashTable!A:A)</f>
        <v>3762</v>
      </c>
      <c r="M9773" t="s">
        <v>49035</v>
      </c>
      <c r="N9773">
        <v>919</v>
      </c>
      <c r="O9773">
        <f>LOOKUP(N9773,HashTable!B:B,HashTable!A:A)</f>
        <v>50275</v>
      </c>
    </row>
    <row r="9774" spans="1:15" x14ac:dyDescent="0.25">
      <c r="A9774" t="s">
        <v>296</v>
      </c>
      <c r="B9774">
        <v>921</v>
      </c>
      <c r="C9774">
        <f>LOOKUP(B9774,HashTable!B:B,HashTable!A:A)</f>
        <v>49763</v>
      </c>
      <c r="D9774" t="s">
        <v>12098</v>
      </c>
      <c r="E9774">
        <v>922</v>
      </c>
      <c r="F9774">
        <f>LOOKUP(E9774,HashTable!B:B,HashTable!A:A)</f>
        <v>3762</v>
      </c>
      <c r="G9774" t="s">
        <v>23292</v>
      </c>
      <c r="H9774">
        <v>921</v>
      </c>
      <c r="I9774">
        <f>LOOKUP(H9774,HashTable!B:B,HashTable!A:A)</f>
        <v>49763</v>
      </c>
      <c r="J9774" t="s">
        <v>36008</v>
      </c>
      <c r="K9774">
        <v>922</v>
      </c>
      <c r="L9774">
        <f>LOOKUP(K9774,HashTable!B:B,HashTable!A:A)</f>
        <v>3762</v>
      </c>
      <c r="M9774" t="s">
        <v>49996</v>
      </c>
      <c r="N9774">
        <v>919</v>
      </c>
      <c r="O9774">
        <f>LOOKUP(N9774,HashTable!B:B,HashTable!A:A)</f>
        <v>50275</v>
      </c>
    </row>
    <row r="9775" spans="1:15" x14ac:dyDescent="0.25">
      <c r="A9775" t="s">
        <v>317</v>
      </c>
      <c r="B9775">
        <v>921</v>
      </c>
      <c r="C9775">
        <f>LOOKUP(B9775,HashTable!B:B,HashTable!A:A)</f>
        <v>49763</v>
      </c>
      <c r="D9775" t="s">
        <v>12909</v>
      </c>
      <c r="E9775">
        <v>922</v>
      </c>
      <c r="F9775">
        <f>LOOKUP(E9775,HashTable!B:B,HashTable!A:A)</f>
        <v>3762</v>
      </c>
      <c r="G9775" t="s">
        <v>23697</v>
      </c>
      <c r="H9775">
        <v>921</v>
      </c>
      <c r="I9775">
        <f>LOOKUP(H9775,HashTable!B:B,HashTable!A:A)</f>
        <v>49763</v>
      </c>
      <c r="J9775" t="s">
        <v>36386</v>
      </c>
      <c r="K9775">
        <v>922</v>
      </c>
      <c r="L9775">
        <f>LOOKUP(K9775,HashTable!B:B,HashTable!A:A)</f>
        <v>3762</v>
      </c>
      <c r="M9775" t="s">
        <v>41551</v>
      </c>
      <c r="N9775">
        <v>920</v>
      </c>
      <c r="O9775">
        <f>LOOKUP(N9775,HashTable!B:B,HashTable!A:A)</f>
        <v>47259</v>
      </c>
    </row>
    <row r="9776" spans="1:15" x14ac:dyDescent="0.25">
      <c r="A9776" t="s">
        <v>392</v>
      </c>
      <c r="B9776">
        <v>921</v>
      </c>
      <c r="C9776">
        <f>LOOKUP(B9776,HashTable!B:B,HashTable!A:A)</f>
        <v>49763</v>
      </c>
      <c r="D9776" t="s">
        <v>16360</v>
      </c>
      <c r="E9776">
        <v>922</v>
      </c>
      <c r="F9776">
        <f>LOOKUP(E9776,HashTable!B:B,HashTable!A:A)</f>
        <v>3762</v>
      </c>
      <c r="G9776" t="s">
        <v>26555</v>
      </c>
      <c r="H9776">
        <v>921</v>
      </c>
      <c r="I9776">
        <f>LOOKUP(H9776,HashTable!B:B,HashTable!A:A)</f>
        <v>49763</v>
      </c>
      <c r="J9776" t="s">
        <v>37007</v>
      </c>
      <c r="K9776">
        <v>922</v>
      </c>
      <c r="L9776">
        <f>LOOKUP(K9776,HashTable!B:B,HashTable!A:A)</f>
        <v>3762</v>
      </c>
      <c r="M9776" t="s">
        <v>42597</v>
      </c>
      <c r="N9776">
        <v>920</v>
      </c>
      <c r="O9776">
        <f>LOOKUP(N9776,HashTable!B:B,HashTable!A:A)</f>
        <v>47259</v>
      </c>
    </row>
    <row r="9777" spans="1:15" x14ac:dyDescent="0.25">
      <c r="A9777" t="s">
        <v>550</v>
      </c>
      <c r="B9777">
        <v>921</v>
      </c>
      <c r="C9777">
        <f>LOOKUP(B9777,HashTable!B:B,HashTable!A:A)</f>
        <v>49763</v>
      </c>
      <c r="D9777" t="s">
        <v>16519</v>
      </c>
      <c r="E9777">
        <v>922</v>
      </c>
      <c r="F9777">
        <f>LOOKUP(E9777,HashTable!B:B,HashTable!A:A)</f>
        <v>3762</v>
      </c>
      <c r="G9777" t="s">
        <v>26621</v>
      </c>
      <c r="H9777">
        <v>921</v>
      </c>
      <c r="I9777">
        <f>LOOKUP(H9777,HashTable!B:B,HashTable!A:A)</f>
        <v>49763</v>
      </c>
      <c r="J9777" t="s">
        <v>37315</v>
      </c>
      <c r="K9777">
        <v>922</v>
      </c>
      <c r="L9777">
        <f>LOOKUP(K9777,HashTable!B:B,HashTable!A:A)</f>
        <v>3762</v>
      </c>
      <c r="M9777" t="s">
        <v>43479</v>
      </c>
      <c r="N9777">
        <v>920</v>
      </c>
      <c r="O9777">
        <f>LOOKUP(N9777,HashTable!B:B,HashTable!A:A)</f>
        <v>47259</v>
      </c>
    </row>
    <row r="9778" spans="1:15" x14ac:dyDescent="0.25">
      <c r="A9778" t="s">
        <v>869</v>
      </c>
      <c r="B9778">
        <v>921</v>
      </c>
      <c r="C9778">
        <f>LOOKUP(B9778,HashTable!B:B,HashTable!A:A)</f>
        <v>49763</v>
      </c>
      <c r="D9778" t="s">
        <v>16787</v>
      </c>
      <c r="E9778">
        <v>922</v>
      </c>
      <c r="F9778">
        <f>LOOKUP(E9778,HashTable!B:B,HashTable!A:A)</f>
        <v>3762</v>
      </c>
      <c r="G9778" t="s">
        <v>27047</v>
      </c>
      <c r="H9778">
        <v>921</v>
      </c>
      <c r="I9778">
        <f>LOOKUP(H9778,HashTable!B:B,HashTable!A:A)</f>
        <v>49763</v>
      </c>
      <c r="J9778" t="s">
        <v>37611</v>
      </c>
      <c r="K9778">
        <v>922</v>
      </c>
      <c r="L9778">
        <f>LOOKUP(K9778,HashTable!B:B,HashTable!A:A)</f>
        <v>3762</v>
      </c>
      <c r="M9778" t="s">
        <v>44320</v>
      </c>
      <c r="N9778">
        <v>920</v>
      </c>
      <c r="O9778">
        <f>LOOKUP(N9778,HashTable!B:B,HashTable!A:A)</f>
        <v>47259</v>
      </c>
    </row>
    <row r="9779" spans="1:15" x14ac:dyDescent="0.25">
      <c r="A9779" t="s">
        <v>1321</v>
      </c>
      <c r="B9779">
        <v>921</v>
      </c>
      <c r="C9779">
        <f>LOOKUP(B9779,HashTable!B:B,HashTable!A:A)</f>
        <v>49763</v>
      </c>
      <c r="D9779" t="s">
        <v>16976</v>
      </c>
      <c r="E9779">
        <v>922</v>
      </c>
      <c r="F9779">
        <f>LOOKUP(E9779,HashTable!B:B,HashTable!A:A)</f>
        <v>3762</v>
      </c>
      <c r="G9779" t="s">
        <v>29612</v>
      </c>
      <c r="H9779">
        <v>921</v>
      </c>
      <c r="I9779">
        <f>LOOKUP(H9779,HashTable!B:B,HashTable!A:A)</f>
        <v>49763</v>
      </c>
      <c r="J9779" t="s">
        <v>37902</v>
      </c>
      <c r="K9779">
        <v>922</v>
      </c>
      <c r="L9779">
        <f>LOOKUP(K9779,HashTable!B:B,HashTable!A:A)</f>
        <v>3762</v>
      </c>
      <c r="M9779" t="s">
        <v>44459</v>
      </c>
      <c r="N9779">
        <v>920</v>
      </c>
      <c r="O9779">
        <f>LOOKUP(N9779,HashTable!B:B,HashTable!A:A)</f>
        <v>47259</v>
      </c>
    </row>
    <row r="9780" spans="1:15" x14ac:dyDescent="0.25">
      <c r="A9780" t="s">
        <v>3539</v>
      </c>
      <c r="B9780">
        <v>921</v>
      </c>
      <c r="C9780">
        <f>LOOKUP(B9780,HashTable!B:B,HashTable!A:A)</f>
        <v>49763</v>
      </c>
      <c r="D9780" t="s">
        <v>17127</v>
      </c>
      <c r="E9780">
        <v>922</v>
      </c>
      <c r="F9780">
        <f>LOOKUP(E9780,HashTable!B:B,HashTable!A:A)</f>
        <v>3762</v>
      </c>
      <c r="G9780" t="s">
        <v>20632</v>
      </c>
      <c r="H9780">
        <v>922</v>
      </c>
      <c r="I9780">
        <f>LOOKUP(H9780,HashTable!B:B,HashTable!A:A)</f>
        <v>3762</v>
      </c>
      <c r="J9780" t="s">
        <v>38739</v>
      </c>
      <c r="K9780">
        <v>922</v>
      </c>
      <c r="L9780">
        <f>LOOKUP(K9780,HashTable!B:B,HashTable!A:A)</f>
        <v>3762</v>
      </c>
      <c r="M9780" t="s">
        <v>45060</v>
      </c>
      <c r="N9780">
        <v>920</v>
      </c>
      <c r="O9780">
        <f>LOOKUP(N9780,HashTable!B:B,HashTable!A:A)</f>
        <v>47259</v>
      </c>
    </row>
    <row r="9781" spans="1:15" x14ac:dyDescent="0.25">
      <c r="A9781" t="s">
        <v>4566</v>
      </c>
      <c r="B9781">
        <v>921</v>
      </c>
      <c r="C9781">
        <f>LOOKUP(B9781,HashTable!B:B,HashTable!A:A)</f>
        <v>49763</v>
      </c>
      <c r="D9781" t="s">
        <v>18665</v>
      </c>
      <c r="E9781">
        <v>922</v>
      </c>
      <c r="F9781">
        <f>LOOKUP(E9781,HashTable!B:B,HashTable!A:A)</f>
        <v>3762</v>
      </c>
      <c r="G9781" t="s">
        <v>21080</v>
      </c>
      <c r="H9781">
        <v>922</v>
      </c>
      <c r="I9781">
        <f>LOOKUP(H9781,HashTable!B:B,HashTable!A:A)</f>
        <v>3762</v>
      </c>
      <c r="J9781" t="s">
        <v>38972</v>
      </c>
      <c r="K9781">
        <v>922</v>
      </c>
      <c r="L9781">
        <f>LOOKUP(K9781,HashTable!B:B,HashTable!A:A)</f>
        <v>3762</v>
      </c>
      <c r="M9781" t="s">
        <v>48276</v>
      </c>
      <c r="N9781">
        <v>920</v>
      </c>
      <c r="O9781">
        <f>LOOKUP(N9781,HashTable!B:B,HashTable!A:A)</f>
        <v>47259</v>
      </c>
    </row>
    <row r="9782" spans="1:15" x14ac:dyDescent="0.25">
      <c r="A9782" t="s">
        <v>5631</v>
      </c>
      <c r="B9782">
        <v>921</v>
      </c>
      <c r="C9782">
        <f>LOOKUP(B9782,HashTable!B:B,HashTable!A:A)</f>
        <v>49763</v>
      </c>
      <c r="D9782" t="s">
        <v>10976</v>
      </c>
      <c r="E9782">
        <v>923</v>
      </c>
      <c r="F9782">
        <f>LOOKUP(E9782,HashTable!B:B,HashTable!A:A)</f>
        <v>17324</v>
      </c>
      <c r="G9782" t="s">
        <v>21933</v>
      </c>
      <c r="H9782">
        <v>922</v>
      </c>
      <c r="I9782">
        <f>LOOKUP(H9782,HashTable!B:B,HashTable!A:A)</f>
        <v>3762</v>
      </c>
      <c r="J9782" t="s">
        <v>39688</v>
      </c>
      <c r="K9782">
        <v>922</v>
      </c>
      <c r="L9782">
        <f>LOOKUP(K9782,HashTable!B:B,HashTable!A:A)</f>
        <v>3762</v>
      </c>
      <c r="M9782" t="s">
        <v>40933</v>
      </c>
      <c r="N9782">
        <v>921</v>
      </c>
      <c r="O9782">
        <f>LOOKUP(N9782,HashTable!B:B,HashTable!A:A)</f>
        <v>49763</v>
      </c>
    </row>
    <row r="9783" spans="1:15" x14ac:dyDescent="0.25">
      <c r="A9783" t="s">
        <v>5937</v>
      </c>
      <c r="B9783">
        <v>921</v>
      </c>
      <c r="C9783">
        <f>LOOKUP(B9783,HashTable!B:B,HashTable!A:A)</f>
        <v>49763</v>
      </c>
      <c r="D9783" t="s">
        <v>11116</v>
      </c>
      <c r="E9783">
        <v>923</v>
      </c>
      <c r="F9783">
        <f>LOOKUP(E9783,HashTable!B:B,HashTable!A:A)</f>
        <v>17324</v>
      </c>
      <c r="G9783" t="s">
        <v>27901</v>
      </c>
      <c r="H9783">
        <v>922</v>
      </c>
      <c r="I9783">
        <f>LOOKUP(H9783,HashTable!B:B,HashTable!A:A)</f>
        <v>3762</v>
      </c>
      <c r="J9783" t="s">
        <v>30457</v>
      </c>
      <c r="K9783">
        <v>923</v>
      </c>
      <c r="L9783">
        <f>LOOKUP(K9783,HashTable!B:B,HashTable!A:A)</f>
        <v>17324</v>
      </c>
      <c r="M9783" t="s">
        <v>43933</v>
      </c>
      <c r="N9783">
        <v>921</v>
      </c>
      <c r="O9783">
        <f>LOOKUP(N9783,HashTable!B:B,HashTable!A:A)</f>
        <v>49763</v>
      </c>
    </row>
    <row r="9784" spans="1:15" x14ac:dyDescent="0.25">
      <c r="A9784" t="s">
        <v>7290</v>
      </c>
      <c r="B9784">
        <v>921</v>
      </c>
      <c r="C9784">
        <f>LOOKUP(B9784,HashTable!B:B,HashTable!A:A)</f>
        <v>49763</v>
      </c>
      <c r="D9784" t="s">
        <v>12505</v>
      </c>
      <c r="E9784">
        <v>923</v>
      </c>
      <c r="F9784">
        <f>LOOKUP(E9784,HashTable!B:B,HashTable!A:A)</f>
        <v>17324</v>
      </c>
      <c r="G9784" t="s">
        <v>29983</v>
      </c>
      <c r="H9784">
        <v>922</v>
      </c>
      <c r="I9784">
        <f>LOOKUP(H9784,HashTable!B:B,HashTable!A:A)</f>
        <v>3762</v>
      </c>
      <c r="J9784" t="s">
        <v>30521</v>
      </c>
      <c r="K9784">
        <v>923</v>
      </c>
      <c r="L9784">
        <f>LOOKUP(K9784,HashTable!B:B,HashTable!A:A)</f>
        <v>17324</v>
      </c>
      <c r="M9784" t="s">
        <v>44420</v>
      </c>
      <c r="N9784">
        <v>921</v>
      </c>
      <c r="O9784">
        <f>LOOKUP(N9784,HashTable!B:B,HashTable!A:A)</f>
        <v>49763</v>
      </c>
    </row>
    <row r="9785" spans="1:15" x14ac:dyDescent="0.25">
      <c r="A9785" t="s">
        <v>7850</v>
      </c>
      <c r="B9785">
        <v>921</v>
      </c>
      <c r="C9785">
        <f>LOOKUP(B9785,HashTable!B:B,HashTable!A:A)</f>
        <v>49763</v>
      </c>
      <c r="D9785" t="s">
        <v>12600</v>
      </c>
      <c r="E9785">
        <v>923</v>
      </c>
      <c r="F9785">
        <f>LOOKUP(E9785,HashTable!B:B,HashTable!A:A)</f>
        <v>17324</v>
      </c>
      <c r="G9785" t="s">
        <v>23283</v>
      </c>
      <c r="H9785">
        <v>923</v>
      </c>
      <c r="I9785">
        <f>LOOKUP(H9785,HashTable!B:B,HashTable!A:A)</f>
        <v>17324</v>
      </c>
      <c r="J9785" t="s">
        <v>31077</v>
      </c>
      <c r="K9785">
        <v>923</v>
      </c>
      <c r="L9785">
        <f>LOOKUP(K9785,HashTable!B:B,HashTable!A:A)</f>
        <v>17324</v>
      </c>
      <c r="M9785" t="s">
        <v>44476</v>
      </c>
      <c r="N9785">
        <v>921</v>
      </c>
      <c r="O9785">
        <f>LOOKUP(N9785,HashTable!B:B,HashTable!A:A)</f>
        <v>49763</v>
      </c>
    </row>
    <row r="9786" spans="1:15" x14ac:dyDescent="0.25">
      <c r="A9786" t="s">
        <v>8853</v>
      </c>
      <c r="B9786">
        <v>921</v>
      </c>
      <c r="C9786">
        <f>LOOKUP(B9786,HashTable!B:B,HashTable!A:A)</f>
        <v>49763</v>
      </c>
      <c r="D9786" t="s">
        <v>13638</v>
      </c>
      <c r="E9786">
        <v>923</v>
      </c>
      <c r="F9786">
        <f>LOOKUP(E9786,HashTable!B:B,HashTable!A:A)</f>
        <v>17324</v>
      </c>
      <c r="G9786" t="s">
        <v>23503</v>
      </c>
      <c r="H9786">
        <v>923</v>
      </c>
      <c r="I9786">
        <f>LOOKUP(H9786,HashTable!B:B,HashTable!A:A)</f>
        <v>17324</v>
      </c>
      <c r="J9786" t="s">
        <v>33106</v>
      </c>
      <c r="K9786">
        <v>923</v>
      </c>
      <c r="L9786">
        <f>LOOKUP(K9786,HashTable!B:B,HashTable!A:A)</f>
        <v>17324</v>
      </c>
      <c r="M9786" t="s">
        <v>44992</v>
      </c>
      <c r="N9786">
        <v>921</v>
      </c>
      <c r="O9786">
        <f>LOOKUP(N9786,HashTable!B:B,HashTable!A:A)</f>
        <v>49763</v>
      </c>
    </row>
    <row r="9787" spans="1:15" x14ac:dyDescent="0.25">
      <c r="A9787" t="s">
        <v>2586</v>
      </c>
      <c r="B9787">
        <v>922</v>
      </c>
      <c r="C9787">
        <f>LOOKUP(B9787,HashTable!B:B,HashTable!A:A)</f>
        <v>3762</v>
      </c>
      <c r="D9787" t="s">
        <v>14755</v>
      </c>
      <c r="E9787">
        <v>923</v>
      </c>
      <c r="F9787">
        <f>LOOKUP(E9787,HashTable!B:B,HashTable!A:A)</f>
        <v>17324</v>
      </c>
      <c r="G9787" t="s">
        <v>25159</v>
      </c>
      <c r="H9787">
        <v>923</v>
      </c>
      <c r="I9787">
        <f>LOOKUP(H9787,HashTable!B:B,HashTable!A:A)</f>
        <v>17324</v>
      </c>
      <c r="J9787" t="s">
        <v>33757</v>
      </c>
      <c r="K9787">
        <v>923</v>
      </c>
      <c r="L9787">
        <f>LOOKUP(K9787,HashTable!B:B,HashTable!A:A)</f>
        <v>17324</v>
      </c>
      <c r="M9787" t="s">
        <v>48630</v>
      </c>
      <c r="N9787">
        <v>921</v>
      </c>
      <c r="O9787">
        <f>LOOKUP(N9787,HashTable!B:B,HashTable!A:A)</f>
        <v>49763</v>
      </c>
    </row>
    <row r="9788" spans="1:15" x14ac:dyDescent="0.25">
      <c r="A9788" t="s">
        <v>2916</v>
      </c>
      <c r="B9788">
        <v>922</v>
      </c>
      <c r="C9788">
        <f>LOOKUP(B9788,HashTable!B:B,HashTable!A:A)</f>
        <v>3762</v>
      </c>
      <c r="D9788" t="s">
        <v>16395</v>
      </c>
      <c r="E9788">
        <v>923</v>
      </c>
      <c r="F9788">
        <f>LOOKUP(E9788,HashTable!B:B,HashTable!A:A)</f>
        <v>17324</v>
      </c>
      <c r="G9788" t="s">
        <v>26514</v>
      </c>
      <c r="H9788">
        <v>923</v>
      </c>
      <c r="I9788">
        <f>LOOKUP(H9788,HashTable!B:B,HashTable!A:A)</f>
        <v>17324</v>
      </c>
      <c r="J9788" t="s">
        <v>36007</v>
      </c>
      <c r="K9788">
        <v>923</v>
      </c>
      <c r="L9788">
        <f>LOOKUP(K9788,HashTable!B:B,HashTable!A:A)</f>
        <v>17324</v>
      </c>
      <c r="M9788" t="s">
        <v>40107</v>
      </c>
      <c r="N9788">
        <v>922</v>
      </c>
      <c r="O9788">
        <f>LOOKUP(N9788,HashTable!B:B,HashTable!A:A)</f>
        <v>3762</v>
      </c>
    </row>
    <row r="9789" spans="1:15" x14ac:dyDescent="0.25">
      <c r="A9789" t="s">
        <v>3958</v>
      </c>
      <c r="B9789">
        <v>922</v>
      </c>
      <c r="C9789">
        <f>LOOKUP(B9789,HashTable!B:B,HashTable!A:A)</f>
        <v>3762</v>
      </c>
      <c r="D9789" t="s">
        <v>16441</v>
      </c>
      <c r="E9789">
        <v>923</v>
      </c>
      <c r="F9789">
        <f>LOOKUP(E9789,HashTable!B:B,HashTable!A:A)</f>
        <v>17324</v>
      </c>
      <c r="G9789" t="s">
        <v>28563</v>
      </c>
      <c r="H9789">
        <v>923</v>
      </c>
      <c r="I9789">
        <f>LOOKUP(H9789,HashTable!B:B,HashTable!A:A)</f>
        <v>17324</v>
      </c>
      <c r="J9789" t="s">
        <v>36049</v>
      </c>
      <c r="K9789">
        <v>923</v>
      </c>
      <c r="L9789">
        <f>LOOKUP(K9789,HashTable!B:B,HashTable!A:A)</f>
        <v>17324</v>
      </c>
      <c r="M9789" t="s">
        <v>41020</v>
      </c>
      <c r="N9789">
        <v>922</v>
      </c>
      <c r="O9789">
        <f>LOOKUP(N9789,HashTable!B:B,HashTable!A:A)</f>
        <v>3762</v>
      </c>
    </row>
    <row r="9790" spans="1:15" x14ac:dyDescent="0.25">
      <c r="A9790" t="s">
        <v>4306</v>
      </c>
      <c r="B9790">
        <v>922</v>
      </c>
      <c r="C9790">
        <f>LOOKUP(B9790,HashTable!B:B,HashTable!A:A)</f>
        <v>3762</v>
      </c>
      <c r="D9790" t="s">
        <v>18142</v>
      </c>
      <c r="E9790">
        <v>923</v>
      </c>
      <c r="F9790">
        <f>LOOKUP(E9790,HashTable!B:B,HashTable!A:A)</f>
        <v>17324</v>
      </c>
      <c r="G9790" t="s">
        <v>28681</v>
      </c>
      <c r="H9790">
        <v>923</v>
      </c>
      <c r="I9790">
        <f>LOOKUP(H9790,HashTable!B:B,HashTable!A:A)</f>
        <v>17324</v>
      </c>
      <c r="J9790" t="s">
        <v>32921</v>
      </c>
      <c r="K9790">
        <v>924</v>
      </c>
      <c r="L9790">
        <f>LOOKUP(K9790,HashTable!B:B,HashTable!A:A)</f>
        <v>36424</v>
      </c>
      <c r="M9790" t="s">
        <v>42368</v>
      </c>
      <c r="N9790">
        <v>922</v>
      </c>
      <c r="O9790">
        <f>LOOKUP(N9790,HashTable!B:B,HashTable!A:A)</f>
        <v>3762</v>
      </c>
    </row>
    <row r="9791" spans="1:15" x14ac:dyDescent="0.25">
      <c r="A9791" t="s">
        <v>5030</v>
      </c>
      <c r="B9791">
        <v>922</v>
      </c>
      <c r="C9791">
        <f>LOOKUP(B9791,HashTable!B:B,HashTable!A:A)</f>
        <v>3762</v>
      </c>
      <c r="D9791" t="s">
        <v>18391</v>
      </c>
      <c r="E9791">
        <v>923</v>
      </c>
      <c r="F9791">
        <f>LOOKUP(E9791,HashTable!B:B,HashTable!A:A)</f>
        <v>17324</v>
      </c>
      <c r="G9791" t="s">
        <v>29168</v>
      </c>
      <c r="H9791">
        <v>923</v>
      </c>
      <c r="I9791">
        <f>LOOKUP(H9791,HashTable!B:B,HashTable!A:A)</f>
        <v>17324</v>
      </c>
      <c r="J9791" t="s">
        <v>34016</v>
      </c>
      <c r="K9791">
        <v>924</v>
      </c>
      <c r="L9791">
        <f>LOOKUP(K9791,HashTable!B:B,HashTable!A:A)</f>
        <v>36424</v>
      </c>
      <c r="M9791" t="s">
        <v>46680</v>
      </c>
      <c r="N9791">
        <v>922</v>
      </c>
      <c r="O9791">
        <f>LOOKUP(N9791,HashTable!B:B,HashTable!A:A)</f>
        <v>3762</v>
      </c>
    </row>
    <row r="9792" spans="1:15" x14ac:dyDescent="0.25">
      <c r="A9792" t="s">
        <v>5522</v>
      </c>
      <c r="B9792">
        <v>922</v>
      </c>
      <c r="C9792">
        <f>LOOKUP(B9792,HashTable!B:B,HashTable!A:A)</f>
        <v>3762</v>
      </c>
      <c r="D9792" t="s">
        <v>18681</v>
      </c>
      <c r="E9792">
        <v>923</v>
      </c>
      <c r="F9792">
        <f>LOOKUP(E9792,HashTable!B:B,HashTable!A:A)</f>
        <v>17324</v>
      </c>
      <c r="G9792" t="s">
        <v>20851</v>
      </c>
      <c r="H9792">
        <v>924</v>
      </c>
      <c r="I9792">
        <f>LOOKUP(H9792,HashTable!B:B,HashTable!A:A)</f>
        <v>36424</v>
      </c>
      <c r="J9792" t="s">
        <v>34052</v>
      </c>
      <c r="K9792">
        <v>924</v>
      </c>
      <c r="L9792">
        <f>LOOKUP(K9792,HashTable!B:B,HashTable!A:A)</f>
        <v>36424</v>
      </c>
      <c r="M9792" t="s">
        <v>47519</v>
      </c>
      <c r="N9792">
        <v>922</v>
      </c>
      <c r="O9792">
        <f>LOOKUP(N9792,HashTable!B:B,HashTable!A:A)</f>
        <v>3762</v>
      </c>
    </row>
    <row r="9793" spans="1:15" x14ac:dyDescent="0.25">
      <c r="A9793" t="s">
        <v>6482</v>
      </c>
      <c r="B9793">
        <v>922</v>
      </c>
      <c r="C9793">
        <f>LOOKUP(B9793,HashTable!B:B,HashTable!A:A)</f>
        <v>3762</v>
      </c>
      <c r="D9793" t="s">
        <v>18940</v>
      </c>
      <c r="E9793">
        <v>923</v>
      </c>
      <c r="F9793">
        <f>LOOKUP(E9793,HashTable!B:B,HashTable!A:A)</f>
        <v>17324</v>
      </c>
      <c r="G9793" t="s">
        <v>21023</v>
      </c>
      <c r="H9793">
        <v>924</v>
      </c>
      <c r="I9793">
        <f>LOOKUP(H9793,HashTable!B:B,HashTable!A:A)</f>
        <v>36424</v>
      </c>
      <c r="J9793" t="s">
        <v>34926</v>
      </c>
      <c r="K9793">
        <v>924</v>
      </c>
      <c r="L9793">
        <f>LOOKUP(K9793,HashTable!B:B,HashTable!A:A)</f>
        <v>36424</v>
      </c>
      <c r="M9793" t="s">
        <v>49359</v>
      </c>
      <c r="N9793">
        <v>922</v>
      </c>
      <c r="O9793">
        <f>LOOKUP(N9793,HashTable!B:B,HashTable!A:A)</f>
        <v>3762</v>
      </c>
    </row>
    <row r="9794" spans="1:15" x14ac:dyDescent="0.25">
      <c r="A9794" t="s">
        <v>7175</v>
      </c>
      <c r="B9794">
        <v>922</v>
      </c>
      <c r="C9794">
        <f>LOOKUP(B9794,HashTable!B:B,HashTable!A:A)</f>
        <v>3762</v>
      </c>
      <c r="D9794" t="s">
        <v>13318</v>
      </c>
      <c r="E9794">
        <v>924</v>
      </c>
      <c r="F9794">
        <f>LOOKUP(E9794,HashTable!B:B,HashTable!A:A)</f>
        <v>36424</v>
      </c>
      <c r="G9794" t="s">
        <v>21712</v>
      </c>
      <c r="H9794">
        <v>924</v>
      </c>
      <c r="I9794">
        <f>LOOKUP(H9794,HashTable!B:B,HashTable!A:A)</f>
        <v>36424</v>
      </c>
      <c r="J9794" t="s">
        <v>38974</v>
      </c>
      <c r="K9794">
        <v>924</v>
      </c>
      <c r="L9794">
        <f>LOOKUP(K9794,HashTable!B:B,HashTable!A:A)</f>
        <v>36424</v>
      </c>
      <c r="M9794" t="s">
        <v>40781</v>
      </c>
      <c r="N9794">
        <v>923</v>
      </c>
      <c r="O9794">
        <f>LOOKUP(N9794,HashTable!B:B,HashTable!A:A)</f>
        <v>17324</v>
      </c>
    </row>
    <row r="9795" spans="1:15" x14ac:dyDescent="0.25">
      <c r="A9795" t="s">
        <v>8807</v>
      </c>
      <c r="B9795">
        <v>922</v>
      </c>
      <c r="C9795">
        <f>LOOKUP(B9795,HashTable!B:B,HashTable!A:A)</f>
        <v>3762</v>
      </c>
      <c r="D9795" t="s">
        <v>14647</v>
      </c>
      <c r="E9795">
        <v>924</v>
      </c>
      <c r="F9795">
        <f>LOOKUP(E9795,HashTable!B:B,HashTable!A:A)</f>
        <v>36424</v>
      </c>
      <c r="G9795" t="s">
        <v>22884</v>
      </c>
      <c r="H9795">
        <v>924</v>
      </c>
      <c r="I9795">
        <f>LOOKUP(H9795,HashTable!B:B,HashTable!A:A)</f>
        <v>36424</v>
      </c>
      <c r="J9795" t="s">
        <v>39238</v>
      </c>
      <c r="K9795">
        <v>924</v>
      </c>
      <c r="L9795">
        <f>LOOKUP(K9795,HashTable!B:B,HashTable!A:A)</f>
        <v>36424</v>
      </c>
      <c r="M9795" t="s">
        <v>41590</v>
      </c>
      <c r="N9795">
        <v>923</v>
      </c>
      <c r="O9795">
        <f>LOOKUP(N9795,HashTable!B:B,HashTable!A:A)</f>
        <v>17324</v>
      </c>
    </row>
    <row r="9796" spans="1:15" x14ac:dyDescent="0.25">
      <c r="A9796" t="s">
        <v>4081</v>
      </c>
      <c r="B9796">
        <v>923</v>
      </c>
      <c r="C9796">
        <f>LOOKUP(B9796,HashTable!B:B,HashTable!A:A)</f>
        <v>17324</v>
      </c>
      <c r="D9796" t="s">
        <v>14739</v>
      </c>
      <c r="E9796">
        <v>924</v>
      </c>
      <c r="F9796">
        <f>LOOKUP(E9796,HashTable!B:B,HashTable!A:A)</f>
        <v>36424</v>
      </c>
      <c r="G9796" t="s">
        <v>23145</v>
      </c>
      <c r="H9796">
        <v>924</v>
      </c>
      <c r="I9796">
        <f>LOOKUP(H9796,HashTable!B:B,HashTable!A:A)</f>
        <v>36424</v>
      </c>
      <c r="J9796" t="s">
        <v>31871</v>
      </c>
      <c r="K9796">
        <v>925</v>
      </c>
      <c r="L9796">
        <f>LOOKUP(K9796,HashTable!B:B,HashTable!A:A)</f>
        <v>7037</v>
      </c>
      <c r="M9796" t="s">
        <v>42253</v>
      </c>
      <c r="N9796">
        <v>923</v>
      </c>
      <c r="O9796">
        <f>LOOKUP(N9796,HashTable!B:B,HashTable!A:A)</f>
        <v>17324</v>
      </c>
    </row>
    <row r="9797" spans="1:15" x14ac:dyDescent="0.25">
      <c r="A9797" t="s">
        <v>6988</v>
      </c>
      <c r="B9797">
        <v>923</v>
      </c>
      <c r="C9797">
        <f>LOOKUP(B9797,HashTable!B:B,HashTable!A:A)</f>
        <v>17324</v>
      </c>
      <c r="D9797" t="s">
        <v>15651</v>
      </c>
      <c r="E9797">
        <v>924</v>
      </c>
      <c r="F9797">
        <f>LOOKUP(E9797,HashTable!B:B,HashTable!A:A)</f>
        <v>36424</v>
      </c>
      <c r="G9797" t="s">
        <v>25351</v>
      </c>
      <c r="H9797">
        <v>924</v>
      </c>
      <c r="I9797">
        <f>LOOKUP(H9797,HashTable!B:B,HashTable!A:A)</f>
        <v>36424</v>
      </c>
      <c r="J9797" t="s">
        <v>34129</v>
      </c>
      <c r="K9797">
        <v>925</v>
      </c>
      <c r="L9797">
        <f>LOOKUP(K9797,HashTable!B:B,HashTable!A:A)</f>
        <v>7037</v>
      </c>
      <c r="M9797" t="s">
        <v>43169</v>
      </c>
      <c r="N9797">
        <v>923</v>
      </c>
      <c r="O9797">
        <f>LOOKUP(N9797,HashTable!B:B,HashTable!A:A)</f>
        <v>17324</v>
      </c>
    </row>
    <row r="9798" spans="1:15" x14ac:dyDescent="0.25">
      <c r="A9798" t="s">
        <v>8311</v>
      </c>
      <c r="B9798">
        <v>923</v>
      </c>
      <c r="C9798">
        <f>LOOKUP(B9798,HashTable!B:B,HashTable!A:A)</f>
        <v>17324</v>
      </c>
      <c r="D9798" t="s">
        <v>17041</v>
      </c>
      <c r="E9798">
        <v>924</v>
      </c>
      <c r="F9798">
        <f>LOOKUP(E9798,HashTable!B:B,HashTable!A:A)</f>
        <v>36424</v>
      </c>
      <c r="G9798" t="s">
        <v>25412</v>
      </c>
      <c r="H9798">
        <v>924</v>
      </c>
      <c r="I9798">
        <f>LOOKUP(H9798,HashTable!B:B,HashTable!A:A)</f>
        <v>36424</v>
      </c>
      <c r="J9798" t="s">
        <v>38500</v>
      </c>
      <c r="K9798">
        <v>925</v>
      </c>
      <c r="L9798">
        <f>LOOKUP(K9798,HashTable!B:B,HashTable!A:A)</f>
        <v>7037</v>
      </c>
      <c r="M9798" t="s">
        <v>43481</v>
      </c>
      <c r="N9798">
        <v>923</v>
      </c>
      <c r="O9798">
        <f>LOOKUP(N9798,HashTable!B:B,HashTable!A:A)</f>
        <v>17324</v>
      </c>
    </row>
    <row r="9799" spans="1:15" x14ac:dyDescent="0.25">
      <c r="A9799" t="s">
        <v>8323</v>
      </c>
      <c r="B9799">
        <v>923</v>
      </c>
      <c r="C9799">
        <f>LOOKUP(B9799,HashTable!B:B,HashTable!A:A)</f>
        <v>17324</v>
      </c>
      <c r="D9799" t="s">
        <v>17377</v>
      </c>
      <c r="E9799">
        <v>924</v>
      </c>
      <c r="F9799">
        <f>LOOKUP(E9799,HashTable!B:B,HashTable!A:A)</f>
        <v>36424</v>
      </c>
      <c r="G9799" t="s">
        <v>25962</v>
      </c>
      <c r="H9799">
        <v>924</v>
      </c>
      <c r="I9799">
        <f>LOOKUP(H9799,HashTable!B:B,HashTable!A:A)</f>
        <v>36424</v>
      </c>
      <c r="J9799" t="s">
        <v>39134</v>
      </c>
      <c r="K9799">
        <v>925</v>
      </c>
      <c r="L9799">
        <f>LOOKUP(K9799,HashTable!B:B,HashTable!A:A)</f>
        <v>7037</v>
      </c>
      <c r="M9799" t="s">
        <v>44383</v>
      </c>
      <c r="N9799">
        <v>923</v>
      </c>
      <c r="O9799">
        <f>LOOKUP(N9799,HashTable!B:B,HashTable!A:A)</f>
        <v>17324</v>
      </c>
    </row>
    <row r="9800" spans="1:15" x14ac:dyDescent="0.25">
      <c r="A9800" t="s">
        <v>1770</v>
      </c>
      <c r="B9800">
        <v>924</v>
      </c>
      <c r="C9800">
        <f>LOOKUP(B9800,HashTable!B:B,HashTable!A:A)</f>
        <v>36424</v>
      </c>
      <c r="D9800" t="s">
        <v>17712</v>
      </c>
      <c r="E9800">
        <v>924</v>
      </c>
      <c r="F9800">
        <f>LOOKUP(E9800,HashTable!B:B,HashTable!A:A)</f>
        <v>36424</v>
      </c>
      <c r="G9800" t="s">
        <v>26973</v>
      </c>
      <c r="H9800">
        <v>924</v>
      </c>
      <c r="I9800">
        <f>LOOKUP(H9800,HashTable!B:B,HashTable!A:A)</f>
        <v>36424</v>
      </c>
      <c r="J9800" t="s">
        <v>39694</v>
      </c>
      <c r="K9800">
        <v>925</v>
      </c>
      <c r="L9800">
        <f>LOOKUP(K9800,HashTable!B:B,HashTable!A:A)</f>
        <v>7037</v>
      </c>
      <c r="M9800" t="s">
        <v>45030</v>
      </c>
      <c r="N9800">
        <v>923</v>
      </c>
      <c r="O9800">
        <f>LOOKUP(N9800,HashTable!B:B,HashTable!A:A)</f>
        <v>17324</v>
      </c>
    </row>
    <row r="9801" spans="1:15" x14ac:dyDescent="0.25">
      <c r="A9801" t="s">
        <v>3270</v>
      </c>
      <c r="B9801">
        <v>924</v>
      </c>
      <c r="C9801">
        <f>LOOKUP(B9801,HashTable!B:B,HashTable!A:A)</f>
        <v>36424</v>
      </c>
      <c r="D9801" t="s">
        <v>17890</v>
      </c>
      <c r="E9801">
        <v>924</v>
      </c>
      <c r="F9801">
        <f>LOOKUP(E9801,HashTable!B:B,HashTable!A:A)</f>
        <v>36424</v>
      </c>
      <c r="G9801" t="s">
        <v>28697</v>
      </c>
      <c r="H9801">
        <v>924</v>
      </c>
      <c r="I9801">
        <f>LOOKUP(H9801,HashTable!B:B,HashTable!A:A)</f>
        <v>36424</v>
      </c>
      <c r="J9801" t="s">
        <v>30929</v>
      </c>
      <c r="K9801">
        <v>926</v>
      </c>
      <c r="L9801">
        <f>LOOKUP(K9801,HashTable!B:B,HashTable!A:A)</f>
        <v>37231</v>
      </c>
      <c r="M9801" t="s">
        <v>46766</v>
      </c>
      <c r="N9801">
        <v>923</v>
      </c>
      <c r="O9801">
        <f>LOOKUP(N9801,HashTable!B:B,HashTable!A:A)</f>
        <v>17324</v>
      </c>
    </row>
    <row r="9802" spans="1:15" x14ac:dyDescent="0.25">
      <c r="A9802" t="s">
        <v>5012</v>
      </c>
      <c r="B9802">
        <v>924</v>
      </c>
      <c r="C9802">
        <f>LOOKUP(B9802,HashTable!B:B,HashTable!A:A)</f>
        <v>36424</v>
      </c>
      <c r="D9802" t="s">
        <v>18936</v>
      </c>
      <c r="E9802">
        <v>924</v>
      </c>
      <c r="F9802">
        <f>LOOKUP(E9802,HashTable!B:B,HashTable!A:A)</f>
        <v>36424</v>
      </c>
      <c r="G9802" t="s">
        <v>28766</v>
      </c>
      <c r="H9802">
        <v>924</v>
      </c>
      <c r="I9802">
        <f>LOOKUP(H9802,HashTable!B:B,HashTable!A:A)</f>
        <v>36424</v>
      </c>
      <c r="J9802" t="s">
        <v>37114</v>
      </c>
      <c r="K9802">
        <v>926</v>
      </c>
      <c r="L9802">
        <f>LOOKUP(K9802,HashTable!B:B,HashTable!A:A)</f>
        <v>37231</v>
      </c>
      <c r="M9802" t="s">
        <v>47722</v>
      </c>
      <c r="N9802">
        <v>923</v>
      </c>
      <c r="O9802">
        <f>LOOKUP(N9802,HashTable!B:B,HashTable!A:A)</f>
        <v>17324</v>
      </c>
    </row>
    <row r="9803" spans="1:15" x14ac:dyDescent="0.25">
      <c r="A9803" t="s">
        <v>5060</v>
      </c>
      <c r="B9803">
        <v>924</v>
      </c>
      <c r="C9803">
        <f>LOOKUP(B9803,HashTable!B:B,HashTable!A:A)</f>
        <v>36424</v>
      </c>
      <c r="D9803" t="s">
        <v>19261</v>
      </c>
      <c r="E9803">
        <v>924</v>
      </c>
      <c r="F9803">
        <f>LOOKUP(E9803,HashTable!B:B,HashTable!A:A)</f>
        <v>36424</v>
      </c>
      <c r="G9803" t="s">
        <v>29212</v>
      </c>
      <c r="H9803">
        <v>924</v>
      </c>
      <c r="I9803">
        <f>LOOKUP(H9803,HashTable!B:B,HashTable!A:A)</f>
        <v>36424</v>
      </c>
      <c r="J9803" t="s">
        <v>37436</v>
      </c>
      <c r="K9803">
        <v>926</v>
      </c>
      <c r="L9803">
        <f>LOOKUP(K9803,HashTable!B:B,HashTable!A:A)</f>
        <v>37231</v>
      </c>
      <c r="M9803" t="s">
        <v>42811</v>
      </c>
      <c r="N9803">
        <v>924</v>
      </c>
      <c r="O9803">
        <f>LOOKUP(N9803,HashTable!B:B,HashTable!A:A)</f>
        <v>36424</v>
      </c>
    </row>
    <row r="9804" spans="1:15" x14ac:dyDescent="0.25">
      <c r="A9804" t="s">
        <v>6508</v>
      </c>
      <c r="B9804">
        <v>924</v>
      </c>
      <c r="C9804">
        <f>LOOKUP(B9804,HashTable!B:B,HashTable!A:A)</f>
        <v>36424</v>
      </c>
      <c r="D9804" t="s">
        <v>19311</v>
      </c>
      <c r="E9804">
        <v>924</v>
      </c>
      <c r="F9804">
        <f>LOOKUP(E9804,HashTable!B:B,HashTable!A:A)</f>
        <v>36424</v>
      </c>
      <c r="G9804" t="s">
        <v>29756</v>
      </c>
      <c r="H9804">
        <v>924</v>
      </c>
      <c r="I9804">
        <f>LOOKUP(H9804,HashTable!B:B,HashTable!A:A)</f>
        <v>36424</v>
      </c>
      <c r="J9804" t="s">
        <v>38310</v>
      </c>
      <c r="K9804">
        <v>926</v>
      </c>
      <c r="L9804">
        <f>LOOKUP(K9804,HashTable!B:B,HashTable!A:A)</f>
        <v>37231</v>
      </c>
      <c r="M9804" t="s">
        <v>45118</v>
      </c>
      <c r="N9804">
        <v>924</v>
      </c>
      <c r="O9804">
        <f>LOOKUP(N9804,HashTable!B:B,HashTable!A:A)</f>
        <v>36424</v>
      </c>
    </row>
    <row r="9805" spans="1:15" x14ac:dyDescent="0.25">
      <c r="A9805" t="s">
        <v>7157</v>
      </c>
      <c r="B9805">
        <v>924</v>
      </c>
      <c r="C9805">
        <f>LOOKUP(B9805,HashTable!B:B,HashTable!A:A)</f>
        <v>36424</v>
      </c>
      <c r="D9805" t="s">
        <v>10185</v>
      </c>
      <c r="E9805">
        <v>925</v>
      </c>
      <c r="F9805">
        <f>LOOKUP(E9805,HashTable!B:B,HashTable!A:A)</f>
        <v>7037</v>
      </c>
      <c r="G9805" t="s">
        <v>20167</v>
      </c>
      <c r="H9805">
        <v>925</v>
      </c>
      <c r="I9805">
        <f>LOOKUP(H9805,HashTable!B:B,HashTable!A:A)</f>
        <v>7037</v>
      </c>
      <c r="J9805" t="s">
        <v>39153</v>
      </c>
      <c r="K9805">
        <v>926</v>
      </c>
      <c r="L9805">
        <f>LOOKUP(K9805,HashTable!B:B,HashTable!A:A)</f>
        <v>37231</v>
      </c>
      <c r="M9805" t="s">
        <v>47757</v>
      </c>
      <c r="N9805">
        <v>924</v>
      </c>
      <c r="O9805">
        <f>LOOKUP(N9805,HashTable!B:B,HashTable!A:A)</f>
        <v>36424</v>
      </c>
    </row>
    <row r="9806" spans="1:15" x14ac:dyDescent="0.25">
      <c r="A9806" t="s">
        <v>7241</v>
      </c>
      <c r="B9806">
        <v>924</v>
      </c>
      <c r="C9806">
        <f>LOOKUP(B9806,HashTable!B:B,HashTable!A:A)</f>
        <v>36424</v>
      </c>
      <c r="D9806" t="s">
        <v>12765</v>
      </c>
      <c r="E9806">
        <v>925</v>
      </c>
      <c r="F9806">
        <f>LOOKUP(E9806,HashTable!B:B,HashTable!A:A)</f>
        <v>7037</v>
      </c>
      <c r="G9806" t="s">
        <v>22571</v>
      </c>
      <c r="H9806">
        <v>925</v>
      </c>
      <c r="I9806">
        <f>LOOKUP(H9806,HashTable!B:B,HashTable!A:A)</f>
        <v>7037</v>
      </c>
      <c r="J9806" t="s">
        <v>39733</v>
      </c>
      <c r="K9806">
        <v>926</v>
      </c>
      <c r="L9806">
        <f>LOOKUP(K9806,HashTable!B:B,HashTable!A:A)</f>
        <v>37231</v>
      </c>
      <c r="M9806" t="s">
        <v>41856</v>
      </c>
      <c r="N9806">
        <v>925</v>
      </c>
      <c r="O9806">
        <f>LOOKUP(N9806,HashTable!B:B,HashTable!A:A)</f>
        <v>7037</v>
      </c>
    </row>
    <row r="9807" spans="1:15" x14ac:dyDescent="0.25">
      <c r="A9807" t="s">
        <v>8532</v>
      </c>
      <c r="B9807">
        <v>924</v>
      </c>
      <c r="C9807">
        <f>LOOKUP(B9807,HashTable!B:B,HashTable!A:A)</f>
        <v>36424</v>
      </c>
      <c r="D9807" t="s">
        <v>13281</v>
      </c>
      <c r="E9807">
        <v>925</v>
      </c>
      <c r="F9807">
        <f>LOOKUP(E9807,HashTable!B:B,HashTable!A:A)</f>
        <v>7037</v>
      </c>
      <c r="G9807" t="s">
        <v>23177</v>
      </c>
      <c r="H9807">
        <v>925</v>
      </c>
      <c r="I9807">
        <f>LOOKUP(H9807,HashTable!B:B,HashTable!A:A)</f>
        <v>7037</v>
      </c>
      <c r="J9807" t="s">
        <v>30035</v>
      </c>
      <c r="K9807">
        <v>927</v>
      </c>
      <c r="L9807">
        <f>LOOKUP(K9807,HashTable!B:B,HashTable!A:A)</f>
        <v>18950</v>
      </c>
      <c r="M9807" t="s">
        <v>42173</v>
      </c>
      <c r="N9807">
        <v>925</v>
      </c>
      <c r="O9807">
        <f>LOOKUP(N9807,HashTable!B:B,HashTable!A:A)</f>
        <v>7037</v>
      </c>
    </row>
    <row r="9808" spans="1:15" x14ac:dyDescent="0.25">
      <c r="A9808" t="s">
        <v>8535</v>
      </c>
      <c r="B9808">
        <v>924</v>
      </c>
      <c r="C9808">
        <f>LOOKUP(B9808,HashTable!B:B,HashTable!A:A)</f>
        <v>36424</v>
      </c>
      <c r="D9808" t="s">
        <v>14081</v>
      </c>
      <c r="E9808">
        <v>925</v>
      </c>
      <c r="F9808">
        <f>LOOKUP(E9808,HashTable!B:B,HashTable!A:A)</f>
        <v>7037</v>
      </c>
      <c r="G9808" t="s">
        <v>25266</v>
      </c>
      <c r="H9808">
        <v>925</v>
      </c>
      <c r="I9808">
        <f>LOOKUP(H9808,HashTable!B:B,HashTable!A:A)</f>
        <v>7037</v>
      </c>
      <c r="J9808" t="s">
        <v>32487</v>
      </c>
      <c r="K9808">
        <v>927</v>
      </c>
      <c r="L9808">
        <f>LOOKUP(K9808,HashTable!B:B,HashTable!A:A)</f>
        <v>18950</v>
      </c>
      <c r="M9808" t="s">
        <v>42277</v>
      </c>
      <c r="N9808">
        <v>925</v>
      </c>
      <c r="O9808">
        <f>LOOKUP(N9808,HashTable!B:B,HashTable!A:A)</f>
        <v>7037</v>
      </c>
    </row>
    <row r="9809" spans="1:15" x14ac:dyDescent="0.25">
      <c r="A9809" t="s">
        <v>2308</v>
      </c>
      <c r="B9809">
        <v>925</v>
      </c>
      <c r="C9809">
        <f>LOOKUP(B9809,HashTable!B:B,HashTable!A:A)</f>
        <v>7037</v>
      </c>
      <c r="D9809" t="s">
        <v>15878</v>
      </c>
      <c r="E9809">
        <v>925</v>
      </c>
      <c r="F9809">
        <f>LOOKUP(E9809,HashTable!B:B,HashTable!A:A)</f>
        <v>7037</v>
      </c>
      <c r="G9809" t="s">
        <v>26817</v>
      </c>
      <c r="H9809">
        <v>925</v>
      </c>
      <c r="I9809">
        <f>LOOKUP(H9809,HashTable!B:B,HashTable!A:A)</f>
        <v>7037</v>
      </c>
      <c r="J9809" t="s">
        <v>33273</v>
      </c>
      <c r="K9809">
        <v>927</v>
      </c>
      <c r="L9809">
        <f>LOOKUP(K9809,HashTable!B:B,HashTable!A:A)</f>
        <v>18950</v>
      </c>
      <c r="M9809" t="s">
        <v>46534</v>
      </c>
      <c r="N9809">
        <v>925</v>
      </c>
      <c r="O9809">
        <f>LOOKUP(N9809,HashTable!B:B,HashTable!A:A)</f>
        <v>7037</v>
      </c>
    </row>
    <row r="9810" spans="1:15" x14ac:dyDescent="0.25">
      <c r="A9810" t="s">
        <v>3661</v>
      </c>
      <c r="B9810">
        <v>925</v>
      </c>
      <c r="C9810">
        <f>LOOKUP(B9810,HashTable!B:B,HashTable!A:A)</f>
        <v>7037</v>
      </c>
      <c r="D9810" t="s">
        <v>16512</v>
      </c>
      <c r="E9810">
        <v>925</v>
      </c>
      <c r="F9810">
        <f>LOOKUP(E9810,HashTable!B:B,HashTable!A:A)</f>
        <v>7037</v>
      </c>
      <c r="G9810" t="s">
        <v>27412</v>
      </c>
      <c r="H9810">
        <v>925</v>
      </c>
      <c r="I9810">
        <f>LOOKUP(H9810,HashTable!B:B,HashTable!A:A)</f>
        <v>7037</v>
      </c>
      <c r="J9810" t="s">
        <v>33765</v>
      </c>
      <c r="K9810">
        <v>927</v>
      </c>
      <c r="L9810">
        <f>LOOKUP(K9810,HashTable!B:B,HashTable!A:A)</f>
        <v>18950</v>
      </c>
      <c r="M9810" t="s">
        <v>46873</v>
      </c>
      <c r="N9810">
        <v>925</v>
      </c>
      <c r="O9810">
        <f>LOOKUP(N9810,HashTable!B:B,HashTable!A:A)</f>
        <v>7037</v>
      </c>
    </row>
    <row r="9811" spans="1:15" x14ac:dyDescent="0.25">
      <c r="A9811" t="s">
        <v>3794</v>
      </c>
      <c r="B9811">
        <v>925</v>
      </c>
      <c r="C9811">
        <f>LOOKUP(B9811,HashTable!B:B,HashTable!A:A)</f>
        <v>7037</v>
      </c>
      <c r="D9811" t="s">
        <v>19452</v>
      </c>
      <c r="E9811">
        <v>925</v>
      </c>
      <c r="F9811">
        <f>LOOKUP(E9811,HashTable!B:B,HashTable!A:A)</f>
        <v>7037</v>
      </c>
      <c r="G9811" t="s">
        <v>29043</v>
      </c>
      <c r="H9811">
        <v>925</v>
      </c>
      <c r="I9811">
        <f>LOOKUP(H9811,HashTable!B:B,HashTable!A:A)</f>
        <v>7037</v>
      </c>
      <c r="J9811" t="s">
        <v>38043</v>
      </c>
      <c r="K9811">
        <v>927</v>
      </c>
      <c r="L9811">
        <f>LOOKUP(K9811,HashTable!B:B,HashTable!A:A)</f>
        <v>18950</v>
      </c>
      <c r="M9811" t="s">
        <v>47062</v>
      </c>
      <c r="N9811">
        <v>925</v>
      </c>
      <c r="O9811">
        <f>LOOKUP(N9811,HashTable!B:B,HashTable!A:A)</f>
        <v>7037</v>
      </c>
    </row>
    <row r="9812" spans="1:15" x14ac:dyDescent="0.25">
      <c r="A9812" t="s">
        <v>6678</v>
      </c>
      <c r="B9812">
        <v>925</v>
      </c>
      <c r="C9812">
        <f>LOOKUP(B9812,HashTable!B:B,HashTable!A:A)</f>
        <v>7037</v>
      </c>
      <c r="D9812" t="s">
        <v>11325</v>
      </c>
      <c r="E9812">
        <v>926</v>
      </c>
      <c r="F9812">
        <f>LOOKUP(E9812,HashTable!B:B,HashTable!A:A)</f>
        <v>37231</v>
      </c>
      <c r="G9812" t="s">
        <v>29146</v>
      </c>
      <c r="H9812">
        <v>925</v>
      </c>
      <c r="I9812">
        <f>LOOKUP(H9812,HashTable!B:B,HashTable!A:A)</f>
        <v>7037</v>
      </c>
      <c r="J9812" t="s">
        <v>39488</v>
      </c>
      <c r="K9812">
        <v>927</v>
      </c>
      <c r="L9812">
        <f>LOOKUP(K9812,HashTable!B:B,HashTable!A:A)</f>
        <v>18950</v>
      </c>
      <c r="M9812" t="s">
        <v>49616</v>
      </c>
      <c r="N9812">
        <v>925</v>
      </c>
      <c r="O9812">
        <f>LOOKUP(N9812,HashTable!B:B,HashTable!A:A)</f>
        <v>7037</v>
      </c>
    </row>
    <row r="9813" spans="1:15" x14ac:dyDescent="0.25">
      <c r="A9813" t="s">
        <v>8001</v>
      </c>
      <c r="B9813">
        <v>925</v>
      </c>
      <c r="C9813">
        <f>LOOKUP(B9813,HashTable!B:B,HashTable!A:A)</f>
        <v>7037</v>
      </c>
      <c r="D9813" t="s">
        <v>11563</v>
      </c>
      <c r="E9813">
        <v>926</v>
      </c>
      <c r="F9813">
        <f>LOOKUP(E9813,HashTable!B:B,HashTable!A:A)</f>
        <v>37231</v>
      </c>
      <c r="G9813" t="s">
        <v>20393</v>
      </c>
      <c r="H9813">
        <v>926</v>
      </c>
      <c r="I9813">
        <f>LOOKUP(H9813,HashTable!B:B,HashTable!A:A)</f>
        <v>37231</v>
      </c>
      <c r="J9813" t="s">
        <v>30061</v>
      </c>
      <c r="K9813">
        <v>928</v>
      </c>
      <c r="L9813">
        <f>LOOKUP(K9813,HashTable!B:B,HashTable!A:A)</f>
        <v>6231</v>
      </c>
      <c r="M9813" t="s">
        <v>41104</v>
      </c>
      <c r="N9813">
        <v>926</v>
      </c>
      <c r="O9813">
        <f>LOOKUP(N9813,HashTable!B:B,HashTable!A:A)</f>
        <v>37231</v>
      </c>
    </row>
    <row r="9814" spans="1:15" x14ac:dyDescent="0.25">
      <c r="A9814" t="s">
        <v>8715</v>
      </c>
      <c r="B9814">
        <v>925</v>
      </c>
      <c r="C9814">
        <f>LOOKUP(B9814,HashTable!B:B,HashTable!A:A)</f>
        <v>7037</v>
      </c>
      <c r="D9814" t="s">
        <v>14350</v>
      </c>
      <c r="E9814">
        <v>926</v>
      </c>
      <c r="F9814">
        <f>LOOKUP(E9814,HashTable!B:B,HashTable!A:A)</f>
        <v>37231</v>
      </c>
      <c r="G9814" t="s">
        <v>21496</v>
      </c>
      <c r="H9814">
        <v>926</v>
      </c>
      <c r="I9814">
        <f>LOOKUP(H9814,HashTable!B:B,HashTable!A:A)</f>
        <v>37231</v>
      </c>
      <c r="J9814" t="s">
        <v>32096</v>
      </c>
      <c r="K9814">
        <v>928</v>
      </c>
      <c r="L9814">
        <f>LOOKUP(K9814,HashTable!B:B,HashTable!A:A)</f>
        <v>6231</v>
      </c>
      <c r="M9814" t="s">
        <v>41878</v>
      </c>
      <c r="N9814">
        <v>926</v>
      </c>
      <c r="O9814">
        <f>LOOKUP(N9814,HashTable!B:B,HashTable!A:A)</f>
        <v>37231</v>
      </c>
    </row>
    <row r="9815" spans="1:15" x14ac:dyDescent="0.25">
      <c r="A9815" t="s">
        <v>2023</v>
      </c>
      <c r="B9815">
        <v>926</v>
      </c>
      <c r="C9815">
        <f>LOOKUP(B9815,HashTable!B:B,HashTable!A:A)</f>
        <v>37231</v>
      </c>
      <c r="D9815" t="s">
        <v>14973</v>
      </c>
      <c r="E9815">
        <v>926</v>
      </c>
      <c r="F9815">
        <f>LOOKUP(E9815,HashTable!B:B,HashTable!A:A)</f>
        <v>37231</v>
      </c>
      <c r="G9815" t="s">
        <v>22113</v>
      </c>
      <c r="H9815">
        <v>926</v>
      </c>
      <c r="I9815">
        <f>LOOKUP(H9815,HashTable!B:B,HashTable!A:A)</f>
        <v>37231</v>
      </c>
      <c r="J9815" t="s">
        <v>33166</v>
      </c>
      <c r="K9815">
        <v>928</v>
      </c>
      <c r="L9815">
        <f>LOOKUP(K9815,HashTable!B:B,HashTable!A:A)</f>
        <v>6231</v>
      </c>
      <c r="M9815" t="s">
        <v>43370</v>
      </c>
      <c r="N9815">
        <v>926</v>
      </c>
      <c r="O9815">
        <f>LOOKUP(N9815,HashTable!B:B,HashTable!A:A)</f>
        <v>37231</v>
      </c>
    </row>
    <row r="9816" spans="1:15" x14ac:dyDescent="0.25">
      <c r="A9816" t="s">
        <v>4627</v>
      </c>
      <c r="B9816">
        <v>926</v>
      </c>
      <c r="C9816">
        <f>LOOKUP(B9816,HashTable!B:B,HashTable!A:A)</f>
        <v>37231</v>
      </c>
      <c r="D9816" t="s">
        <v>16335</v>
      </c>
      <c r="E9816">
        <v>926</v>
      </c>
      <c r="F9816">
        <f>LOOKUP(E9816,HashTable!B:B,HashTable!A:A)</f>
        <v>37231</v>
      </c>
      <c r="G9816" t="s">
        <v>22804</v>
      </c>
      <c r="H9816">
        <v>926</v>
      </c>
      <c r="I9816">
        <f>LOOKUP(H9816,HashTable!B:B,HashTable!A:A)</f>
        <v>37231</v>
      </c>
      <c r="J9816" t="s">
        <v>33221</v>
      </c>
      <c r="K9816">
        <v>928</v>
      </c>
      <c r="L9816">
        <f>LOOKUP(K9816,HashTable!B:B,HashTable!A:A)</f>
        <v>6231</v>
      </c>
      <c r="M9816" t="s">
        <v>45150</v>
      </c>
      <c r="N9816">
        <v>926</v>
      </c>
      <c r="O9816">
        <f>LOOKUP(N9816,HashTable!B:B,HashTable!A:A)</f>
        <v>37231</v>
      </c>
    </row>
    <row r="9817" spans="1:15" x14ac:dyDescent="0.25">
      <c r="A9817" t="s">
        <v>5185</v>
      </c>
      <c r="B9817">
        <v>926</v>
      </c>
      <c r="C9817">
        <f>LOOKUP(B9817,HashTable!B:B,HashTable!A:A)</f>
        <v>37231</v>
      </c>
      <c r="D9817" t="s">
        <v>17981</v>
      </c>
      <c r="E9817">
        <v>926</v>
      </c>
      <c r="F9817">
        <f>LOOKUP(E9817,HashTable!B:B,HashTable!A:A)</f>
        <v>37231</v>
      </c>
      <c r="G9817" t="s">
        <v>24792</v>
      </c>
      <c r="H9817">
        <v>926</v>
      </c>
      <c r="I9817">
        <f>LOOKUP(H9817,HashTable!B:B,HashTable!A:A)</f>
        <v>37231</v>
      </c>
      <c r="J9817" t="s">
        <v>34463</v>
      </c>
      <c r="K9817">
        <v>928</v>
      </c>
      <c r="L9817">
        <f>LOOKUP(K9817,HashTable!B:B,HashTable!A:A)</f>
        <v>6231</v>
      </c>
      <c r="M9817" t="s">
        <v>45581</v>
      </c>
      <c r="N9817">
        <v>926</v>
      </c>
      <c r="O9817">
        <f>LOOKUP(N9817,HashTable!B:B,HashTable!A:A)</f>
        <v>37231</v>
      </c>
    </row>
    <row r="9818" spans="1:15" x14ac:dyDescent="0.25">
      <c r="A9818" t="s">
        <v>7390</v>
      </c>
      <c r="B9818">
        <v>926</v>
      </c>
      <c r="C9818">
        <f>LOOKUP(B9818,HashTable!B:B,HashTable!A:A)</f>
        <v>37231</v>
      </c>
      <c r="D9818" t="s">
        <v>18037</v>
      </c>
      <c r="E9818">
        <v>926</v>
      </c>
      <c r="F9818">
        <f>LOOKUP(E9818,HashTable!B:B,HashTable!A:A)</f>
        <v>37231</v>
      </c>
      <c r="G9818" t="s">
        <v>26085</v>
      </c>
      <c r="H9818">
        <v>926</v>
      </c>
      <c r="I9818">
        <f>LOOKUP(H9818,HashTable!B:B,HashTable!A:A)</f>
        <v>37231</v>
      </c>
      <c r="J9818" t="s">
        <v>36482</v>
      </c>
      <c r="K9818">
        <v>928</v>
      </c>
      <c r="L9818">
        <f>LOOKUP(K9818,HashTable!B:B,HashTable!A:A)</f>
        <v>6231</v>
      </c>
      <c r="M9818" t="s">
        <v>45936</v>
      </c>
      <c r="N9818">
        <v>926</v>
      </c>
      <c r="O9818">
        <f>LOOKUP(N9818,HashTable!B:B,HashTable!A:A)</f>
        <v>37231</v>
      </c>
    </row>
    <row r="9819" spans="1:15" x14ac:dyDescent="0.25">
      <c r="A9819" t="s">
        <v>8162</v>
      </c>
      <c r="B9819">
        <v>926</v>
      </c>
      <c r="C9819">
        <f>LOOKUP(B9819,HashTable!B:B,HashTable!A:A)</f>
        <v>37231</v>
      </c>
      <c r="D9819" t="s">
        <v>19683</v>
      </c>
      <c r="E9819">
        <v>926</v>
      </c>
      <c r="F9819">
        <f>LOOKUP(E9819,HashTable!B:B,HashTable!A:A)</f>
        <v>37231</v>
      </c>
      <c r="G9819" t="s">
        <v>27878</v>
      </c>
      <c r="H9819">
        <v>926</v>
      </c>
      <c r="I9819">
        <f>LOOKUP(H9819,HashTable!B:B,HashTable!A:A)</f>
        <v>37231</v>
      </c>
      <c r="J9819" t="s">
        <v>38049</v>
      </c>
      <c r="K9819">
        <v>928</v>
      </c>
      <c r="L9819">
        <f>LOOKUP(K9819,HashTable!B:B,HashTable!A:A)</f>
        <v>6231</v>
      </c>
      <c r="M9819" t="s">
        <v>46836</v>
      </c>
      <c r="N9819">
        <v>926</v>
      </c>
      <c r="O9819">
        <f>LOOKUP(N9819,HashTable!B:B,HashTable!A:A)</f>
        <v>37231</v>
      </c>
    </row>
    <row r="9820" spans="1:15" x14ac:dyDescent="0.25">
      <c r="A9820" t="s">
        <v>1725</v>
      </c>
      <c r="B9820">
        <v>927</v>
      </c>
      <c r="C9820">
        <f>LOOKUP(B9820,HashTable!B:B,HashTable!A:A)</f>
        <v>18950</v>
      </c>
      <c r="D9820" t="s">
        <v>10515</v>
      </c>
      <c r="E9820">
        <v>927</v>
      </c>
      <c r="F9820">
        <f>LOOKUP(E9820,HashTable!B:B,HashTable!A:A)</f>
        <v>18950</v>
      </c>
      <c r="G9820" t="s">
        <v>28053</v>
      </c>
      <c r="H9820">
        <v>926</v>
      </c>
      <c r="I9820">
        <f>LOOKUP(H9820,HashTable!B:B,HashTable!A:A)</f>
        <v>37231</v>
      </c>
      <c r="J9820" t="s">
        <v>31047</v>
      </c>
      <c r="K9820">
        <v>929</v>
      </c>
      <c r="L9820">
        <f>LOOKUP(K9820,HashTable!B:B,HashTable!A:A)</f>
        <v>53111</v>
      </c>
      <c r="M9820" t="s">
        <v>48062</v>
      </c>
      <c r="N9820">
        <v>926</v>
      </c>
      <c r="O9820">
        <f>LOOKUP(N9820,HashTable!B:B,HashTable!A:A)</f>
        <v>37231</v>
      </c>
    </row>
    <row r="9821" spans="1:15" x14ac:dyDescent="0.25">
      <c r="A9821" t="s">
        <v>3323</v>
      </c>
      <c r="B9821">
        <v>927</v>
      </c>
      <c r="C9821">
        <f>LOOKUP(B9821,HashTable!B:B,HashTable!A:A)</f>
        <v>18950</v>
      </c>
      <c r="D9821" t="s">
        <v>10970</v>
      </c>
      <c r="E9821">
        <v>927</v>
      </c>
      <c r="F9821">
        <f>LOOKUP(E9821,HashTable!B:B,HashTable!A:A)</f>
        <v>18950</v>
      </c>
      <c r="G9821" t="s">
        <v>28417</v>
      </c>
      <c r="H9821">
        <v>926</v>
      </c>
      <c r="I9821">
        <f>LOOKUP(H9821,HashTable!B:B,HashTable!A:A)</f>
        <v>37231</v>
      </c>
      <c r="J9821" t="s">
        <v>36047</v>
      </c>
      <c r="K9821">
        <v>929</v>
      </c>
      <c r="L9821">
        <f>LOOKUP(K9821,HashTable!B:B,HashTable!A:A)</f>
        <v>53111</v>
      </c>
      <c r="M9821" t="s">
        <v>48563</v>
      </c>
      <c r="N9821">
        <v>926</v>
      </c>
      <c r="O9821">
        <f>LOOKUP(N9821,HashTable!B:B,HashTable!A:A)</f>
        <v>37231</v>
      </c>
    </row>
    <row r="9822" spans="1:15" x14ac:dyDescent="0.25">
      <c r="A9822" t="s">
        <v>3710</v>
      </c>
      <c r="B9822">
        <v>927</v>
      </c>
      <c r="C9822">
        <f>LOOKUP(B9822,HashTable!B:B,HashTable!A:A)</f>
        <v>18950</v>
      </c>
      <c r="D9822" t="s">
        <v>14247</v>
      </c>
      <c r="E9822">
        <v>927</v>
      </c>
      <c r="F9822">
        <f>LOOKUP(E9822,HashTable!B:B,HashTable!A:A)</f>
        <v>18950</v>
      </c>
      <c r="G9822" t="s">
        <v>20429</v>
      </c>
      <c r="H9822">
        <v>927</v>
      </c>
      <c r="I9822">
        <f>LOOKUP(H9822,HashTable!B:B,HashTable!A:A)</f>
        <v>18950</v>
      </c>
      <c r="J9822" t="s">
        <v>36956</v>
      </c>
      <c r="K9822">
        <v>929</v>
      </c>
      <c r="L9822">
        <f>LOOKUP(K9822,HashTable!B:B,HashTable!A:A)</f>
        <v>53111</v>
      </c>
      <c r="M9822" t="s">
        <v>40873</v>
      </c>
      <c r="N9822">
        <v>927</v>
      </c>
      <c r="O9822">
        <f>LOOKUP(N9822,HashTable!B:B,HashTable!A:A)</f>
        <v>18950</v>
      </c>
    </row>
    <row r="9823" spans="1:15" x14ac:dyDescent="0.25">
      <c r="A9823" t="s">
        <v>6472</v>
      </c>
      <c r="B9823">
        <v>927</v>
      </c>
      <c r="C9823">
        <f>LOOKUP(B9823,HashTable!B:B,HashTable!A:A)</f>
        <v>18950</v>
      </c>
      <c r="D9823" t="s">
        <v>15613</v>
      </c>
      <c r="E9823">
        <v>927</v>
      </c>
      <c r="F9823">
        <f>LOOKUP(E9823,HashTable!B:B,HashTable!A:A)</f>
        <v>18950</v>
      </c>
      <c r="G9823" t="s">
        <v>23495</v>
      </c>
      <c r="H9823">
        <v>927</v>
      </c>
      <c r="I9823">
        <f>LOOKUP(H9823,HashTable!B:B,HashTable!A:A)</f>
        <v>18950</v>
      </c>
      <c r="J9823" t="s">
        <v>39819</v>
      </c>
      <c r="K9823">
        <v>929</v>
      </c>
      <c r="L9823">
        <f>LOOKUP(K9823,HashTable!B:B,HashTable!A:A)</f>
        <v>53111</v>
      </c>
      <c r="M9823" t="s">
        <v>43293</v>
      </c>
      <c r="N9823">
        <v>927</v>
      </c>
      <c r="O9823">
        <f>LOOKUP(N9823,HashTable!B:B,HashTable!A:A)</f>
        <v>18950</v>
      </c>
    </row>
    <row r="9824" spans="1:15" x14ac:dyDescent="0.25">
      <c r="A9824" t="s">
        <v>8234</v>
      </c>
      <c r="B9824">
        <v>927</v>
      </c>
      <c r="C9824">
        <f>LOOKUP(B9824,HashTable!B:B,HashTable!A:A)</f>
        <v>18950</v>
      </c>
      <c r="D9824" t="s">
        <v>15967</v>
      </c>
      <c r="E9824">
        <v>927</v>
      </c>
      <c r="F9824">
        <f>LOOKUP(E9824,HashTable!B:B,HashTable!A:A)</f>
        <v>18950</v>
      </c>
      <c r="G9824" t="s">
        <v>24416</v>
      </c>
      <c r="H9824">
        <v>927</v>
      </c>
      <c r="I9824">
        <f>LOOKUP(H9824,HashTable!B:B,HashTable!A:A)</f>
        <v>18950</v>
      </c>
      <c r="J9824" t="s">
        <v>30390</v>
      </c>
      <c r="K9824">
        <v>930</v>
      </c>
      <c r="L9824">
        <f>LOOKUP(K9824,HashTable!B:B,HashTable!A:A)</f>
        <v>51534</v>
      </c>
      <c r="M9824" t="s">
        <v>45125</v>
      </c>
      <c r="N9824">
        <v>927</v>
      </c>
      <c r="O9824">
        <f>LOOKUP(N9824,HashTable!B:B,HashTable!A:A)</f>
        <v>18950</v>
      </c>
    </row>
    <row r="9825" spans="1:15" x14ac:dyDescent="0.25">
      <c r="A9825" t="s">
        <v>9121</v>
      </c>
      <c r="B9825">
        <v>927</v>
      </c>
      <c r="C9825">
        <f>LOOKUP(B9825,HashTable!B:B,HashTable!A:A)</f>
        <v>18950</v>
      </c>
      <c r="D9825" t="s">
        <v>16747</v>
      </c>
      <c r="E9825">
        <v>927</v>
      </c>
      <c r="F9825">
        <f>LOOKUP(E9825,HashTable!B:B,HashTable!A:A)</f>
        <v>18950</v>
      </c>
      <c r="G9825" t="s">
        <v>24579</v>
      </c>
      <c r="H9825">
        <v>927</v>
      </c>
      <c r="I9825">
        <f>LOOKUP(H9825,HashTable!B:B,HashTable!A:A)</f>
        <v>18950</v>
      </c>
      <c r="J9825" t="s">
        <v>32388</v>
      </c>
      <c r="K9825">
        <v>930</v>
      </c>
      <c r="L9825">
        <f>LOOKUP(K9825,HashTable!B:B,HashTable!A:A)</f>
        <v>51534</v>
      </c>
      <c r="M9825" t="s">
        <v>46319</v>
      </c>
      <c r="N9825">
        <v>927</v>
      </c>
      <c r="O9825">
        <f>LOOKUP(N9825,HashTable!B:B,HashTable!A:A)</f>
        <v>18950</v>
      </c>
    </row>
    <row r="9826" spans="1:15" x14ac:dyDescent="0.25">
      <c r="A9826" t="s">
        <v>518</v>
      </c>
      <c r="B9826">
        <v>928</v>
      </c>
      <c r="C9826">
        <f>LOOKUP(B9826,HashTable!B:B,HashTable!A:A)</f>
        <v>6231</v>
      </c>
      <c r="D9826" t="s">
        <v>18478</v>
      </c>
      <c r="E9826">
        <v>927</v>
      </c>
      <c r="F9826">
        <f>LOOKUP(E9826,HashTable!B:B,HashTable!A:A)</f>
        <v>18950</v>
      </c>
      <c r="G9826" t="s">
        <v>24894</v>
      </c>
      <c r="H9826">
        <v>927</v>
      </c>
      <c r="I9826">
        <f>LOOKUP(H9826,HashTable!B:B,HashTable!A:A)</f>
        <v>18950</v>
      </c>
      <c r="J9826" t="s">
        <v>34046</v>
      </c>
      <c r="K9826">
        <v>930</v>
      </c>
      <c r="L9826">
        <f>LOOKUP(K9826,HashTable!B:B,HashTable!A:A)</f>
        <v>51534</v>
      </c>
      <c r="M9826" t="s">
        <v>47940</v>
      </c>
      <c r="N9826">
        <v>927</v>
      </c>
      <c r="O9826">
        <f>LOOKUP(N9826,HashTable!B:B,HashTable!A:A)</f>
        <v>18950</v>
      </c>
    </row>
    <row r="9827" spans="1:15" x14ac:dyDescent="0.25">
      <c r="A9827" t="s">
        <v>1070</v>
      </c>
      <c r="B9827">
        <v>928</v>
      </c>
      <c r="C9827">
        <f>LOOKUP(B9827,HashTable!B:B,HashTable!A:A)</f>
        <v>6231</v>
      </c>
      <c r="D9827" t="s">
        <v>11017</v>
      </c>
      <c r="E9827">
        <v>928</v>
      </c>
      <c r="F9827">
        <f>LOOKUP(E9827,HashTable!B:B,HashTable!A:A)</f>
        <v>6231</v>
      </c>
      <c r="G9827" t="s">
        <v>25170</v>
      </c>
      <c r="H9827">
        <v>927</v>
      </c>
      <c r="I9827">
        <f>LOOKUP(H9827,HashTable!B:B,HashTable!A:A)</f>
        <v>18950</v>
      </c>
      <c r="J9827" t="s">
        <v>37314</v>
      </c>
      <c r="K9827">
        <v>930</v>
      </c>
      <c r="L9827">
        <f>LOOKUP(K9827,HashTable!B:B,HashTable!A:A)</f>
        <v>51534</v>
      </c>
      <c r="M9827" t="s">
        <v>48212</v>
      </c>
      <c r="N9827">
        <v>927</v>
      </c>
      <c r="O9827">
        <f>LOOKUP(N9827,HashTable!B:B,HashTable!A:A)</f>
        <v>18950</v>
      </c>
    </row>
    <row r="9828" spans="1:15" x14ac:dyDescent="0.25">
      <c r="A9828" t="s">
        <v>8512</v>
      </c>
      <c r="B9828">
        <v>928</v>
      </c>
      <c r="C9828">
        <f>LOOKUP(B9828,HashTable!B:B,HashTable!A:A)</f>
        <v>6231</v>
      </c>
      <c r="D9828" t="s">
        <v>11047</v>
      </c>
      <c r="E9828">
        <v>928</v>
      </c>
      <c r="F9828">
        <f>LOOKUP(E9828,HashTable!B:B,HashTable!A:A)</f>
        <v>6231</v>
      </c>
      <c r="G9828" t="s">
        <v>28041</v>
      </c>
      <c r="H9828">
        <v>927</v>
      </c>
      <c r="I9828">
        <f>LOOKUP(H9828,HashTable!B:B,HashTable!A:A)</f>
        <v>18950</v>
      </c>
      <c r="J9828" t="s">
        <v>37945</v>
      </c>
      <c r="K9828">
        <v>930</v>
      </c>
      <c r="L9828">
        <f>LOOKUP(K9828,HashTable!B:B,HashTable!A:A)</f>
        <v>51534</v>
      </c>
      <c r="M9828" t="s">
        <v>48637</v>
      </c>
      <c r="N9828">
        <v>927</v>
      </c>
      <c r="O9828">
        <f>LOOKUP(N9828,HashTable!B:B,HashTable!A:A)</f>
        <v>18950</v>
      </c>
    </row>
    <row r="9829" spans="1:15" x14ac:dyDescent="0.25">
      <c r="A9829" t="s">
        <v>8558</v>
      </c>
      <c r="B9829">
        <v>928</v>
      </c>
      <c r="C9829">
        <f>LOOKUP(B9829,HashTable!B:B,HashTable!A:A)</f>
        <v>6231</v>
      </c>
      <c r="D9829" t="s">
        <v>14109</v>
      </c>
      <c r="E9829">
        <v>928</v>
      </c>
      <c r="F9829">
        <f>LOOKUP(E9829,HashTable!B:B,HashTable!A:A)</f>
        <v>6231</v>
      </c>
      <c r="G9829" t="s">
        <v>29673</v>
      </c>
      <c r="H9829">
        <v>927</v>
      </c>
      <c r="I9829">
        <f>LOOKUP(H9829,HashTable!B:B,HashTable!A:A)</f>
        <v>18950</v>
      </c>
      <c r="J9829" t="s">
        <v>38557</v>
      </c>
      <c r="K9829">
        <v>930</v>
      </c>
      <c r="L9829">
        <f>LOOKUP(K9829,HashTable!B:B,HashTable!A:A)</f>
        <v>51534</v>
      </c>
      <c r="M9829" t="s">
        <v>40311</v>
      </c>
      <c r="N9829">
        <v>928</v>
      </c>
      <c r="O9829">
        <f>LOOKUP(N9829,HashTable!B:B,HashTable!A:A)</f>
        <v>6231</v>
      </c>
    </row>
    <row r="9830" spans="1:15" x14ac:dyDescent="0.25">
      <c r="A9830" t="s">
        <v>9880</v>
      </c>
      <c r="B9830">
        <v>928</v>
      </c>
      <c r="C9830">
        <f>LOOKUP(B9830,HashTable!B:B,HashTable!A:A)</f>
        <v>6231</v>
      </c>
      <c r="D9830" t="s">
        <v>15882</v>
      </c>
      <c r="E9830">
        <v>928</v>
      </c>
      <c r="F9830">
        <f>LOOKUP(E9830,HashTable!B:B,HashTable!A:A)</f>
        <v>6231</v>
      </c>
      <c r="G9830" t="s">
        <v>29784</v>
      </c>
      <c r="H9830">
        <v>927</v>
      </c>
      <c r="I9830">
        <f>LOOKUP(H9830,HashTable!B:B,HashTable!A:A)</f>
        <v>18950</v>
      </c>
      <c r="J9830" t="s">
        <v>38574</v>
      </c>
      <c r="K9830">
        <v>930</v>
      </c>
      <c r="L9830">
        <f>LOOKUP(K9830,HashTable!B:B,HashTable!A:A)</f>
        <v>51534</v>
      </c>
      <c r="M9830" t="s">
        <v>41120</v>
      </c>
      <c r="N9830">
        <v>928</v>
      </c>
      <c r="O9830">
        <f>LOOKUP(N9830,HashTable!B:B,HashTable!A:A)</f>
        <v>6231</v>
      </c>
    </row>
    <row r="9831" spans="1:15" x14ac:dyDescent="0.25">
      <c r="A9831" t="s">
        <v>2265</v>
      </c>
      <c r="B9831">
        <v>929</v>
      </c>
      <c r="C9831">
        <f>LOOKUP(B9831,HashTable!B:B,HashTable!A:A)</f>
        <v>53111</v>
      </c>
      <c r="D9831" t="s">
        <v>17268</v>
      </c>
      <c r="E9831">
        <v>928</v>
      </c>
      <c r="F9831">
        <f>LOOKUP(E9831,HashTable!B:B,HashTable!A:A)</f>
        <v>6231</v>
      </c>
      <c r="G9831" t="s">
        <v>24749</v>
      </c>
      <c r="H9831">
        <v>928</v>
      </c>
      <c r="I9831">
        <f>LOOKUP(H9831,HashTable!B:B,HashTable!A:A)</f>
        <v>6231</v>
      </c>
      <c r="J9831" t="s">
        <v>39023</v>
      </c>
      <c r="K9831">
        <v>930</v>
      </c>
      <c r="L9831">
        <f>LOOKUP(K9831,HashTable!B:B,HashTable!A:A)</f>
        <v>51534</v>
      </c>
      <c r="M9831" t="s">
        <v>41177</v>
      </c>
      <c r="N9831">
        <v>928</v>
      </c>
      <c r="O9831">
        <f>LOOKUP(N9831,HashTable!B:B,HashTable!A:A)</f>
        <v>6231</v>
      </c>
    </row>
    <row r="9832" spans="1:15" x14ac:dyDescent="0.25">
      <c r="A9832" t="s">
        <v>3481</v>
      </c>
      <c r="B9832">
        <v>929</v>
      </c>
      <c r="C9832">
        <f>LOOKUP(B9832,HashTable!B:B,HashTable!A:A)</f>
        <v>53111</v>
      </c>
      <c r="D9832" t="s">
        <v>18303</v>
      </c>
      <c r="E9832">
        <v>928</v>
      </c>
      <c r="F9832">
        <f>LOOKUP(E9832,HashTable!B:B,HashTable!A:A)</f>
        <v>6231</v>
      </c>
      <c r="G9832" t="s">
        <v>26406</v>
      </c>
      <c r="H9832">
        <v>928</v>
      </c>
      <c r="I9832">
        <f>LOOKUP(H9832,HashTable!B:B,HashTable!A:A)</f>
        <v>6231</v>
      </c>
      <c r="J9832" t="s">
        <v>39353</v>
      </c>
      <c r="K9832">
        <v>930</v>
      </c>
      <c r="L9832">
        <f>LOOKUP(K9832,HashTable!B:B,HashTable!A:A)</f>
        <v>51534</v>
      </c>
      <c r="M9832" t="s">
        <v>43369</v>
      </c>
      <c r="N9832">
        <v>928</v>
      </c>
      <c r="O9832">
        <f>LOOKUP(N9832,HashTable!B:B,HashTable!A:A)</f>
        <v>6231</v>
      </c>
    </row>
    <row r="9833" spans="1:15" x14ac:dyDescent="0.25">
      <c r="A9833" t="s">
        <v>3648</v>
      </c>
      <c r="B9833">
        <v>929</v>
      </c>
      <c r="C9833">
        <f>LOOKUP(B9833,HashTable!B:B,HashTable!A:A)</f>
        <v>53111</v>
      </c>
      <c r="D9833" t="s">
        <v>18507</v>
      </c>
      <c r="E9833">
        <v>928</v>
      </c>
      <c r="F9833">
        <f>LOOKUP(E9833,HashTable!B:B,HashTable!A:A)</f>
        <v>6231</v>
      </c>
      <c r="G9833" t="s">
        <v>26732</v>
      </c>
      <c r="H9833">
        <v>928</v>
      </c>
      <c r="I9833">
        <f>LOOKUP(H9833,HashTable!B:B,HashTable!A:A)</f>
        <v>6231</v>
      </c>
      <c r="J9833" t="s">
        <v>39354</v>
      </c>
      <c r="K9833">
        <v>930</v>
      </c>
      <c r="L9833">
        <f>LOOKUP(K9833,HashTable!B:B,HashTable!A:A)</f>
        <v>51534</v>
      </c>
      <c r="M9833" t="s">
        <v>43768</v>
      </c>
      <c r="N9833">
        <v>928</v>
      </c>
      <c r="O9833">
        <f>LOOKUP(N9833,HashTable!B:B,HashTable!A:A)</f>
        <v>6231</v>
      </c>
    </row>
    <row r="9834" spans="1:15" x14ac:dyDescent="0.25">
      <c r="A9834" t="s">
        <v>5650</v>
      </c>
      <c r="B9834">
        <v>929</v>
      </c>
      <c r="C9834">
        <f>LOOKUP(B9834,HashTable!B:B,HashTable!A:A)</f>
        <v>53111</v>
      </c>
      <c r="D9834" t="s">
        <v>13258</v>
      </c>
      <c r="E9834">
        <v>929</v>
      </c>
      <c r="F9834">
        <f>LOOKUP(E9834,HashTable!B:B,HashTable!A:A)</f>
        <v>53111</v>
      </c>
      <c r="G9834" t="s">
        <v>29963</v>
      </c>
      <c r="H9834">
        <v>928</v>
      </c>
      <c r="I9834">
        <f>LOOKUP(H9834,HashTable!B:B,HashTable!A:A)</f>
        <v>6231</v>
      </c>
      <c r="J9834" t="s">
        <v>39443</v>
      </c>
      <c r="K9834">
        <v>930</v>
      </c>
      <c r="L9834">
        <f>LOOKUP(K9834,HashTable!B:B,HashTable!A:A)</f>
        <v>51534</v>
      </c>
      <c r="M9834" t="s">
        <v>43855</v>
      </c>
      <c r="N9834">
        <v>928</v>
      </c>
      <c r="O9834">
        <f>LOOKUP(N9834,HashTable!B:B,HashTable!A:A)</f>
        <v>6231</v>
      </c>
    </row>
    <row r="9835" spans="1:15" x14ac:dyDescent="0.25">
      <c r="A9835" t="s">
        <v>5839</v>
      </c>
      <c r="B9835">
        <v>929</v>
      </c>
      <c r="C9835">
        <f>LOOKUP(B9835,HashTable!B:B,HashTable!A:A)</f>
        <v>53111</v>
      </c>
      <c r="D9835" t="s">
        <v>13662</v>
      </c>
      <c r="E9835">
        <v>929</v>
      </c>
      <c r="F9835">
        <f>LOOKUP(E9835,HashTable!B:B,HashTable!A:A)</f>
        <v>53111</v>
      </c>
      <c r="G9835" t="s">
        <v>27464</v>
      </c>
      <c r="H9835">
        <v>929</v>
      </c>
      <c r="I9835">
        <f>LOOKUP(H9835,HashTable!B:B,HashTable!A:A)</f>
        <v>53111</v>
      </c>
      <c r="J9835" t="s">
        <v>39671</v>
      </c>
      <c r="K9835">
        <v>930</v>
      </c>
      <c r="L9835">
        <f>LOOKUP(K9835,HashTable!B:B,HashTable!A:A)</f>
        <v>51534</v>
      </c>
      <c r="M9835" t="s">
        <v>43867</v>
      </c>
      <c r="N9835">
        <v>928</v>
      </c>
      <c r="O9835">
        <f>LOOKUP(N9835,HashTable!B:B,HashTable!A:A)</f>
        <v>6231</v>
      </c>
    </row>
    <row r="9836" spans="1:15" x14ac:dyDescent="0.25">
      <c r="A9836" t="s">
        <v>8227</v>
      </c>
      <c r="B9836">
        <v>929</v>
      </c>
      <c r="C9836">
        <f>LOOKUP(B9836,HashTable!B:B,HashTable!A:A)</f>
        <v>53111</v>
      </c>
      <c r="D9836" t="s">
        <v>15682</v>
      </c>
      <c r="E9836">
        <v>929</v>
      </c>
      <c r="F9836">
        <f>LOOKUP(E9836,HashTable!B:B,HashTable!A:A)</f>
        <v>53111</v>
      </c>
      <c r="G9836" t="s">
        <v>29424</v>
      </c>
      <c r="H9836">
        <v>929</v>
      </c>
      <c r="I9836">
        <f>LOOKUP(H9836,HashTable!B:B,HashTable!A:A)</f>
        <v>53111</v>
      </c>
      <c r="J9836" t="s">
        <v>30771</v>
      </c>
      <c r="K9836">
        <v>931</v>
      </c>
      <c r="L9836">
        <f>LOOKUP(K9836,HashTable!B:B,HashTable!A:A)</f>
        <v>1506</v>
      </c>
      <c r="M9836" t="s">
        <v>44733</v>
      </c>
      <c r="N9836">
        <v>928</v>
      </c>
      <c r="O9836">
        <f>LOOKUP(N9836,HashTable!B:B,HashTable!A:A)</f>
        <v>6231</v>
      </c>
    </row>
    <row r="9837" spans="1:15" x14ac:dyDescent="0.25">
      <c r="A9837" t="s">
        <v>8702</v>
      </c>
      <c r="B9837">
        <v>929</v>
      </c>
      <c r="C9837">
        <f>LOOKUP(B9837,HashTable!B:B,HashTable!A:A)</f>
        <v>53111</v>
      </c>
      <c r="D9837" t="s">
        <v>16089</v>
      </c>
      <c r="E9837">
        <v>929</v>
      </c>
      <c r="F9837">
        <f>LOOKUP(E9837,HashTable!B:B,HashTable!A:A)</f>
        <v>53111</v>
      </c>
      <c r="G9837" t="s">
        <v>23031</v>
      </c>
      <c r="H9837">
        <v>930</v>
      </c>
      <c r="I9837">
        <f>LOOKUP(H9837,HashTable!B:B,HashTable!A:A)</f>
        <v>51534</v>
      </c>
      <c r="J9837" t="s">
        <v>31773</v>
      </c>
      <c r="K9837">
        <v>931</v>
      </c>
      <c r="L9837">
        <f>LOOKUP(K9837,HashTable!B:B,HashTable!A:A)</f>
        <v>1506</v>
      </c>
      <c r="M9837" t="s">
        <v>46213</v>
      </c>
      <c r="N9837">
        <v>928</v>
      </c>
      <c r="O9837">
        <f>LOOKUP(N9837,HashTable!B:B,HashTable!A:A)</f>
        <v>6231</v>
      </c>
    </row>
    <row r="9838" spans="1:15" x14ac:dyDescent="0.25">
      <c r="A9838" t="s">
        <v>9736</v>
      </c>
      <c r="B9838">
        <v>929</v>
      </c>
      <c r="C9838">
        <f>LOOKUP(B9838,HashTable!B:B,HashTable!A:A)</f>
        <v>53111</v>
      </c>
      <c r="D9838" t="s">
        <v>17000</v>
      </c>
      <c r="E9838">
        <v>929</v>
      </c>
      <c r="F9838">
        <f>LOOKUP(E9838,HashTable!B:B,HashTable!A:A)</f>
        <v>53111</v>
      </c>
      <c r="G9838" t="s">
        <v>23094</v>
      </c>
      <c r="H9838">
        <v>930</v>
      </c>
      <c r="I9838">
        <f>LOOKUP(H9838,HashTable!B:B,HashTable!A:A)</f>
        <v>51534</v>
      </c>
      <c r="J9838" t="s">
        <v>34354</v>
      </c>
      <c r="K9838">
        <v>931</v>
      </c>
      <c r="L9838">
        <f>LOOKUP(K9838,HashTable!B:B,HashTable!A:A)</f>
        <v>1506</v>
      </c>
      <c r="M9838" t="s">
        <v>46327</v>
      </c>
      <c r="N9838">
        <v>928</v>
      </c>
      <c r="O9838">
        <f>LOOKUP(N9838,HashTable!B:B,HashTable!A:A)</f>
        <v>6231</v>
      </c>
    </row>
    <row r="9839" spans="1:15" x14ac:dyDescent="0.25">
      <c r="A9839" t="s">
        <v>9984</v>
      </c>
      <c r="B9839">
        <v>929</v>
      </c>
      <c r="C9839">
        <f>LOOKUP(B9839,HashTable!B:B,HashTable!A:A)</f>
        <v>53111</v>
      </c>
      <c r="D9839" t="s">
        <v>18516</v>
      </c>
      <c r="E9839">
        <v>929</v>
      </c>
      <c r="F9839">
        <f>LOOKUP(E9839,HashTable!B:B,HashTable!A:A)</f>
        <v>53111</v>
      </c>
      <c r="G9839" t="s">
        <v>27480</v>
      </c>
      <c r="H9839">
        <v>930</v>
      </c>
      <c r="I9839">
        <f>LOOKUP(H9839,HashTable!B:B,HashTable!A:A)</f>
        <v>51534</v>
      </c>
      <c r="J9839" t="s">
        <v>34519</v>
      </c>
      <c r="K9839">
        <v>931</v>
      </c>
      <c r="L9839">
        <f>LOOKUP(K9839,HashTable!B:B,HashTable!A:A)</f>
        <v>1506</v>
      </c>
      <c r="M9839" t="s">
        <v>46491</v>
      </c>
      <c r="N9839">
        <v>928</v>
      </c>
      <c r="O9839">
        <f>LOOKUP(N9839,HashTable!B:B,HashTable!A:A)</f>
        <v>6231</v>
      </c>
    </row>
    <row r="9840" spans="1:15" x14ac:dyDescent="0.25">
      <c r="A9840" t="s">
        <v>2030</v>
      </c>
      <c r="B9840">
        <v>930</v>
      </c>
      <c r="C9840">
        <f>LOOKUP(B9840,HashTable!B:B,HashTable!A:A)</f>
        <v>51534</v>
      </c>
      <c r="D9840" t="s">
        <v>10215</v>
      </c>
      <c r="E9840">
        <v>930</v>
      </c>
      <c r="F9840">
        <f>LOOKUP(E9840,HashTable!B:B,HashTable!A:A)</f>
        <v>51534</v>
      </c>
      <c r="G9840" t="s">
        <v>22692</v>
      </c>
      <c r="H9840">
        <v>931</v>
      </c>
      <c r="I9840">
        <f>LOOKUP(H9840,HashTable!B:B,HashTable!A:A)</f>
        <v>1506</v>
      </c>
      <c r="J9840" t="s">
        <v>34960</v>
      </c>
      <c r="K9840">
        <v>931</v>
      </c>
      <c r="L9840">
        <f>LOOKUP(K9840,HashTable!B:B,HashTable!A:A)</f>
        <v>1506</v>
      </c>
      <c r="M9840" t="s">
        <v>48086</v>
      </c>
      <c r="N9840">
        <v>928</v>
      </c>
      <c r="O9840">
        <f>LOOKUP(N9840,HashTable!B:B,HashTable!A:A)</f>
        <v>6231</v>
      </c>
    </row>
    <row r="9841" spans="1:15" x14ac:dyDescent="0.25">
      <c r="A9841" t="s">
        <v>8342</v>
      </c>
      <c r="B9841">
        <v>930</v>
      </c>
      <c r="C9841">
        <f>LOOKUP(B9841,HashTable!B:B,HashTable!A:A)</f>
        <v>51534</v>
      </c>
      <c r="D9841" t="s">
        <v>10812</v>
      </c>
      <c r="E9841">
        <v>930</v>
      </c>
      <c r="F9841">
        <f>LOOKUP(E9841,HashTable!B:B,HashTable!A:A)</f>
        <v>51534</v>
      </c>
      <c r="G9841" t="s">
        <v>24998</v>
      </c>
      <c r="H9841">
        <v>931</v>
      </c>
      <c r="I9841">
        <f>LOOKUP(H9841,HashTable!B:B,HashTable!A:A)</f>
        <v>1506</v>
      </c>
      <c r="J9841" t="s">
        <v>35821</v>
      </c>
      <c r="K9841">
        <v>931</v>
      </c>
      <c r="L9841">
        <f>LOOKUP(K9841,HashTable!B:B,HashTable!A:A)</f>
        <v>1506</v>
      </c>
      <c r="M9841" t="s">
        <v>41735</v>
      </c>
      <c r="N9841">
        <v>929</v>
      </c>
      <c r="O9841">
        <f>LOOKUP(N9841,HashTable!B:B,HashTable!A:A)</f>
        <v>53111</v>
      </c>
    </row>
    <row r="9842" spans="1:15" x14ac:dyDescent="0.25">
      <c r="A9842" t="s">
        <v>8354</v>
      </c>
      <c r="B9842">
        <v>930</v>
      </c>
      <c r="C9842">
        <f>LOOKUP(B9842,HashTable!B:B,HashTable!A:A)</f>
        <v>51534</v>
      </c>
      <c r="D9842" t="s">
        <v>11458</v>
      </c>
      <c r="E9842">
        <v>930</v>
      </c>
      <c r="F9842">
        <f>LOOKUP(E9842,HashTable!B:B,HashTable!A:A)</f>
        <v>51534</v>
      </c>
      <c r="G9842" t="s">
        <v>25316</v>
      </c>
      <c r="H9842">
        <v>931</v>
      </c>
      <c r="I9842">
        <f>LOOKUP(H9842,HashTable!B:B,HashTable!A:A)</f>
        <v>1506</v>
      </c>
      <c r="J9842" t="s">
        <v>36642</v>
      </c>
      <c r="K9842">
        <v>931</v>
      </c>
      <c r="L9842">
        <f>LOOKUP(K9842,HashTable!B:B,HashTable!A:A)</f>
        <v>1506</v>
      </c>
      <c r="M9842" t="s">
        <v>45715</v>
      </c>
      <c r="N9842">
        <v>929</v>
      </c>
      <c r="O9842">
        <f>LOOKUP(N9842,HashTable!B:B,HashTable!A:A)</f>
        <v>53111</v>
      </c>
    </row>
    <row r="9843" spans="1:15" x14ac:dyDescent="0.25">
      <c r="A9843" t="s">
        <v>8847</v>
      </c>
      <c r="B9843">
        <v>930</v>
      </c>
      <c r="C9843">
        <f>LOOKUP(B9843,HashTable!B:B,HashTable!A:A)</f>
        <v>51534</v>
      </c>
      <c r="D9843" t="s">
        <v>13171</v>
      </c>
      <c r="E9843">
        <v>930</v>
      </c>
      <c r="F9843">
        <f>LOOKUP(E9843,HashTable!B:B,HashTable!A:A)</f>
        <v>51534</v>
      </c>
      <c r="G9843" t="s">
        <v>20141</v>
      </c>
      <c r="H9843">
        <v>932</v>
      </c>
      <c r="I9843">
        <f>LOOKUP(H9843,HashTable!B:B,HashTable!A:A)</f>
        <v>11095</v>
      </c>
      <c r="J9843" t="s">
        <v>37194</v>
      </c>
      <c r="K9843">
        <v>931</v>
      </c>
      <c r="L9843">
        <f>LOOKUP(K9843,HashTable!B:B,HashTable!A:A)</f>
        <v>1506</v>
      </c>
      <c r="M9843" t="s">
        <v>47056</v>
      </c>
      <c r="N9843">
        <v>929</v>
      </c>
      <c r="O9843">
        <f>LOOKUP(N9843,HashTable!B:B,HashTable!A:A)</f>
        <v>53111</v>
      </c>
    </row>
    <row r="9844" spans="1:15" x14ac:dyDescent="0.25">
      <c r="A9844" t="s">
        <v>9575</v>
      </c>
      <c r="B9844">
        <v>930</v>
      </c>
      <c r="C9844">
        <f>LOOKUP(B9844,HashTable!B:B,HashTable!A:A)</f>
        <v>51534</v>
      </c>
      <c r="D9844" t="s">
        <v>13254</v>
      </c>
      <c r="E9844">
        <v>930</v>
      </c>
      <c r="F9844">
        <f>LOOKUP(E9844,HashTable!B:B,HashTable!A:A)</f>
        <v>51534</v>
      </c>
      <c r="G9844" t="s">
        <v>20837</v>
      </c>
      <c r="H9844">
        <v>932</v>
      </c>
      <c r="I9844">
        <f>LOOKUP(H9844,HashTable!B:B,HashTable!A:A)</f>
        <v>11095</v>
      </c>
      <c r="J9844" t="s">
        <v>30878</v>
      </c>
      <c r="K9844">
        <v>932</v>
      </c>
      <c r="L9844">
        <f>LOOKUP(K9844,HashTable!B:B,HashTable!A:A)</f>
        <v>11095</v>
      </c>
      <c r="M9844" t="s">
        <v>49311</v>
      </c>
      <c r="N9844">
        <v>929</v>
      </c>
      <c r="O9844">
        <f>LOOKUP(N9844,HashTable!B:B,HashTable!A:A)</f>
        <v>53111</v>
      </c>
    </row>
    <row r="9845" spans="1:15" x14ac:dyDescent="0.25">
      <c r="A9845" t="s">
        <v>9773</v>
      </c>
      <c r="B9845">
        <v>930</v>
      </c>
      <c r="C9845">
        <f>LOOKUP(B9845,HashTable!B:B,HashTable!A:A)</f>
        <v>51534</v>
      </c>
      <c r="D9845" t="s">
        <v>13276</v>
      </c>
      <c r="E9845">
        <v>930</v>
      </c>
      <c r="F9845">
        <f>LOOKUP(E9845,HashTable!B:B,HashTable!A:A)</f>
        <v>51534</v>
      </c>
      <c r="G9845" t="s">
        <v>21843</v>
      </c>
      <c r="H9845">
        <v>932</v>
      </c>
      <c r="I9845">
        <f>LOOKUP(H9845,HashTable!B:B,HashTable!A:A)</f>
        <v>11095</v>
      </c>
      <c r="J9845" t="s">
        <v>32033</v>
      </c>
      <c r="K9845">
        <v>932</v>
      </c>
      <c r="L9845">
        <f>LOOKUP(K9845,HashTable!B:B,HashTable!A:A)</f>
        <v>11095</v>
      </c>
      <c r="M9845" t="s">
        <v>41699</v>
      </c>
      <c r="N9845">
        <v>930</v>
      </c>
      <c r="O9845">
        <f>LOOKUP(N9845,HashTable!B:B,HashTable!A:A)</f>
        <v>51534</v>
      </c>
    </row>
    <row r="9846" spans="1:15" x14ac:dyDescent="0.25">
      <c r="A9846" t="s">
        <v>1301</v>
      </c>
      <c r="B9846">
        <v>931</v>
      </c>
      <c r="C9846">
        <f>LOOKUP(B9846,HashTable!B:B,HashTable!A:A)</f>
        <v>1506</v>
      </c>
      <c r="D9846" t="s">
        <v>16264</v>
      </c>
      <c r="E9846">
        <v>930</v>
      </c>
      <c r="F9846">
        <f>LOOKUP(E9846,HashTable!B:B,HashTable!A:A)</f>
        <v>51534</v>
      </c>
      <c r="G9846" t="s">
        <v>25871</v>
      </c>
      <c r="H9846">
        <v>932</v>
      </c>
      <c r="I9846">
        <f>LOOKUP(H9846,HashTable!B:B,HashTable!A:A)</f>
        <v>11095</v>
      </c>
      <c r="J9846" t="s">
        <v>34973</v>
      </c>
      <c r="K9846">
        <v>932</v>
      </c>
      <c r="L9846">
        <f>LOOKUP(K9846,HashTable!B:B,HashTable!A:A)</f>
        <v>11095</v>
      </c>
      <c r="M9846" t="s">
        <v>42416</v>
      </c>
      <c r="N9846">
        <v>930</v>
      </c>
      <c r="O9846">
        <f>LOOKUP(N9846,HashTable!B:B,HashTable!A:A)</f>
        <v>51534</v>
      </c>
    </row>
    <row r="9847" spans="1:15" x14ac:dyDescent="0.25">
      <c r="A9847" t="s">
        <v>2243</v>
      </c>
      <c r="B9847">
        <v>931</v>
      </c>
      <c r="C9847">
        <f>LOOKUP(B9847,HashTable!B:B,HashTable!A:A)</f>
        <v>1506</v>
      </c>
      <c r="D9847" t="s">
        <v>16634</v>
      </c>
      <c r="E9847">
        <v>930</v>
      </c>
      <c r="F9847">
        <f>LOOKUP(E9847,HashTable!B:B,HashTable!A:A)</f>
        <v>51534</v>
      </c>
      <c r="G9847" t="s">
        <v>26270</v>
      </c>
      <c r="H9847">
        <v>932</v>
      </c>
      <c r="I9847">
        <f>LOOKUP(H9847,HashTable!B:B,HashTable!A:A)</f>
        <v>11095</v>
      </c>
      <c r="J9847" t="s">
        <v>35408</v>
      </c>
      <c r="K9847">
        <v>932</v>
      </c>
      <c r="L9847">
        <f>LOOKUP(K9847,HashTable!B:B,HashTable!A:A)</f>
        <v>11095</v>
      </c>
      <c r="M9847" t="s">
        <v>43595</v>
      </c>
      <c r="N9847">
        <v>930</v>
      </c>
      <c r="O9847">
        <f>LOOKUP(N9847,HashTable!B:B,HashTable!A:A)</f>
        <v>51534</v>
      </c>
    </row>
    <row r="9848" spans="1:15" x14ac:dyDescent="0.25">
      <c r="A9848" t="s">
        <v>2363</v>
      </c>
      <c r="B9848">
        <v>931</v>
      </c>
      <c r="C9848">
        <f>LOOKUP(B9848,HashTable!B:B,HashTable!A:A)</f>
        <v>1506</v>
      </c>
      <c r="D9848" t="s">
        <v>17274</v>
      </c>
      <c r="E9848">
        <v>930</v>
      </c>
      <c r="F9848">
        <f>LOOKUP(E9848,HashTable!B:B,HashTable!A:A)</f>
        <v>51534</v>
      </c>
      <c r="G9848" t="s">
        <v>26855</v>
      </c>
      <c r="H9848">
        <v>932</v>
      </c>
      <c r="I9848">
        <f>LOOKUP(H9848,HashTable!B:B,HashTable!A:A)</f>
        <v>11095</v>
      </c>
      <c r="J9848" t="s">
        <v>36517</v>
      </c>
      <c r="K9848">
        <v>932</v>
      </c>
      <c r="L9848">
        <f>LOOKUP(K9848,HashTable!B:B,HashTable!A:A)</f>
        <v>11095</v>
      </c>
      <c r="M9848" t="s">
        <v>47792</v>
      </c>
      <c r="N9848">
        <v>930</v>
      </c>
      <c r="O9848">
        <f>LOOKUP(N9848,HashTable!B:B,HashTable!A:A)</f>
        <v>51534</v>
      </c>
    </row>
    <row r="9849" spans="1:15" x14ac:dyDescent="0.25">
      <c r="A9849" t="s">
        <v>3200</v>
      </c>
      <c r="B9849">
        <v>931</v>
      </c>
      <c r="C9849">
        <f>LOOKUP(B9849,HashTable!B:B,HashTable!A:A)</f>
        <v>1506</v>
      </c>
      <c r="D9849" t="s">
        <v>10378</v>
      </c>
      <c r="E9849">
        <v>931</v>
      </c>
      <c r="F9849">
        <f>LOOKUP(E9849,HashTable!B:B,HashTable!A:A)</f>
        <v>1506</v>
      </c>
      <c r="G9849" t="s">
        <v>26900</v>
      </c>
      <c r="H9849">
        <v>932</v>
      </c>
      <c r="I9849">
        <f>LOOKUP(H9849,HashTable!B:B,HashTable!A:A)</f>
        <v>11095</v>
      </c>
      <c r="J9849" t="s">
        <v>38396</v>
      </c>
      <c r="K9849">
        <v>932</v>
      </c>
      <c r="L9849">
        <f>LOOKUP(K9849,HashTable!B:B,HashTable!A:A)</f>
        <v>11095</v>
      </c>
      <c r="M9849" t="s">
        <v>42097</v>
      </c>
      <c r="N9849">
        <v>931</v>
      </c>
      <c r="O9849">
        <f>LOOKUP(N9849,HashTable!B:B,HashTable!A:A)</f>
        <v>1506</v>
      </c>
    </row>
    <row r="9850" spans="1:15" x14ac:dyDescent="0.25">
      <c r="A9850" t="s">
        <v>3607</v>
      </c>
      <c r="B9850">
        <v>931</v>
      </c>
      <c r="C9850">
        <f>LOOKUP(B9850,HashTable!B:B,HashTable!A:A)</f>
        <v>1506</v>
      </c>
      <c r="D9850" t="s">
        <v>11526</v>
      </c>
      <c r="E9850">
        <v>931</v>
      </c>
      <c r="F9850">
        <f>LOOKUP(E9850,HashTable!B:B,HashTable!A:A)</f>
        <v>1506</v>
      </c>
      <c r="G9850" t="s">
        <v>27442</v>
      </c>
      <c r="H9850">
        <v>932</v>
      </c>
      <c r="I9850">
        <f>LOOKUP(H9850,HashTable!B:B,HashTable!A:A)</f>
        <v>11095</v>
      </c>
      <c r="J9850" t="s">
        <v>38490</v>
      </c>
      <c r="K9850">
        <v>932</v>
      </c>
      <c r="L9850">
        <f>LOOKUP(K9850,HashTable!B:B,HashTable!A:A)</f>
        <v>11095</v>
      </c>
      <c r="M9850" t="s">
        <v>42633</v>
      </c>
      <c r="N9850">
        <v>931</v>
      </c>
      <c r="O9850">
        <f>LOOKUP(N9850,HashTable!B:B,HashTable!A:A)</f>
        <v>1506</v>
      </c>
    </row>
    <row r="9851" spans="1:15" x14ac:dyDescent="0.25">
      <c r="A9851" t="s">
        <v>5723</v>
      </c>
      <c r="B9851">
        <v>931</v>
      </c>
      <c r="C9851">
        <f>LOOKUP(B9851,HashTable!B:B,HashTable!A:A)</f>
        <v>1506</v>
      </c>
      <c r="D9851" t="s">
        <v>16718</v>
      </c>
      <c r="E9851">
        <v>931</v>
      </c>
      <c r="F9851">
        <f>LOOKUP(E9851,HashTable!B:B,HashTable!A:A)</f>
        <v>1506</v>
      </c>
      <c r="G9851" t="s">
        <v>27592</v>
      </c>
      <c r="H9851">
        <v>932</v>
      </c>
      <c r="I9851">
        <f>LOOKUP(H9851,HashTable!B:B,HashTable!A:A)</f>
        <v>11095</v>
      </c>
      <c r="J9851" t="s">
        <v>38628</v>
      </c>
      <c r="K9851">
        <v>932</v>
      </c>
      <c r="L9851">
        <f>LOOKUP(K9851,HashTable!B:B,HashTable!A:A)</f>
        <v>11095</v>
      </c>
      <c r="M9851" t="s">
        <v>43906</v>
      </c>
      <c r="N9851">
        <v>931</v>
      </c>
      <c r="O9851">
        <f>LOOKUP(N9851,HashTable!B:B,HashTable!A:A)</f>
        <v>1506</v>
      </c>
    </row>
    <row r="9852" spans="1:15" x14ac:dyDescent="0.25">
      <c r="A9852" t="s">
        <v>5939</v>
      </c>
      <c r="B9852">
        <v>931</v>
      </c>
      <c r="C9852">
        <f>LOOKUP(B9852,HashTable!B:B,HashTable!A:A)</f>
        <v>1506</v>
      </c>
      <c r="D9852" t="s">
        <v>19607</v>
      </c>
      <c r="E9852">
        <v>931</v>
      </c>
      <c r="F9852">
        <f>LOOKUP(E9852,HashTable!B:B,HashTable!A:A)</f>
        <v>1506</v>
      </c>
      <c r="G9852" t="s">
        <v>23421</v>
      </c>
      <c r="H9852">
        <v>933</v>
      </c>
      <c r="I9852">
        <f>LOOKUP(H9852,HashTable!B:B,HashTable!A:A)</f>
        <v>26276</v>
      </c>
      <c r="J9852" t="s">
        <v>38741</v>
      </c>
      <c r="K9852">
        <v>932</v>
      </c>
      <c r="L9852">
        <f>LOOKUP(K9852,HashTable!B:B,HashTable!A:A)</f>
        <v>11095</v>
      </c>
      <c r="M9852" t="s">
        <v>46329</v>
      </c>
      <c r="N9852">
        <v>931</v>
      </c>
      <c r="O9852">
        <f>LOOKUP(N9852,HashTable!B:B,HashTable!A:A)</f>
        <v>1506</v>
      </c>
    </row>
    <row r="9853" spans="1:15" x14ac:dyDescent="0.25">
      <c r="A9853" t="s">
        <v>6897</v>
      </c>
      <c r="B9853">
        <v>931</v>
      </c>
      <c r="C9853">
        <f>LOOKUP(B9853,HashTable!B:B,HashTable!A:A)</f>
        <v>1506</v>
      </c>
      <c r="D9853" t="s">
        <v>14258</v>
      </c>
      <c r="E9853">
        <v>932</v>
      </c>
      <c r="F9853">
        <f>LOOKUP(E9853,HashTable!B:B,HashTable!A:A)</f>
        <v>11095</v>
      </c>
      <c r="G9853" t="s">
        <v>23888</v>
      </c>
      <c r="H9853">
        <v>933</v>
      </c>
      <c r="I9853">
        <f>LOOKUP(H9853,HashTable!B:B,HashTable!A:A)</f>
        <v>26276</v>
      </c>
      <c r="J9853" t="s">
        <v>35890</v>
      </c>
      <c r="K9853">
        <v>933</v>
      </c>
      <c r="L9853">
        <f>LOOKUP(K9853,HashTable!B:B,HashTable!A:A)</f>
        <v>26276</v>
      </c>
      <c r="M9853" t="s">
        <v>48524</v>
      </c>
      <c r="N9853">
        <v>931</v>
      </c>
      <c r="O9853">
        <f>LOOKUP(N9853,HashTable!B:B,HashTable!A:A)</f>
        <v>1506</v>
      </c>
    </row>
    <row r="9854" spans="1:15" x14ac:dyDescent="0.25">
      <c r="A9854" t="s">
        <v>9436</v>
      </c>
      <c r="B9854">
        <v>931</v>
      </c>
      <c r="C9854">
        <f>LOOKUP(B9854,HashTable!B:B,HashTable!A:A)</f>
        <v>1506</v>
      </c>
      <c r="D9854" t="s">
        <v>14348</v>
      </c>
      <c r="E9854">
        <v>932</v>
      </c>
      <c r="F9854">
        <f>LOOKUP(E9854,HashTable!B:B,HashTable!A:A)</f>
        <v>11095</v>
      </c>
      <c r="G9854" t="s">
        <v>24175</v>
      </c>
      <c r="H9854">
        <v>933</v>
      </c>
      <c r="I9854">
        <f>LOOKUP(H9854,HashTable!B:B,HashTable!A:A)</f>
        <v>26276</v>
      </c>
      <c r="J9854" t="s">
        <v>36520</v>
      </c>
      <c r="K9854">
        <v>933</v>
      </c>
      <c r="L9854">
        <f>LOOKUP(K9854,HashTable!B:B,HashTable!A:A)</f>
        <v>26276</v>
      </c>
      <c r="M9854" t="s">
        <v>42129</v>
      </c>
      <c r="N9854">
        <v>932</v>
      </c>
      <c r="O9854">
        <f>LOOKUP(N9854,HashTable!B:B,HashTable!A:A)</f>
        <v>11095</v>
      </c>
    </row>
    <row r="9855" spans="1:15" x14ac:dyDescent="0.25">
      <c r="A9855" t="s">
        <v>9447</v>
      </c>
      <c r="B9855">
        <v>931</v>
      </c>
      <c r="C9855">
        <f>LOOKUP(B9855,HashTable!B:B,HashTable!A:A)</f>
        <v>1506</v>
      </c>
      <c r="D9855" t="s">
        <v>15692</v>
      </c>
      <c r="E9855">
        <v>932</v>
      </c>
      <c r="F9855">
        <f>LOOKUP(E9855,HashTable!B:B,HashTable!A:A)</f>
        <v>11095</v>
      </c>
      <c r="G9855" t="s">
        <v>25345</v>
      </c>
      <c r="H9855">
        <v>933</v>
      </c>
      <c r="I9855">
        <f>LOOKUP(H9855,HashTable!B:B,HashTable!A:A)</f>
        <v>26276</v>
      </c>
      <c r="J9855" t="s">
        <v>36891</v>
      </c>
      <c r="K9855">
        <v>933</v>
      </c>
      <c r="L9855">
        <f>LOOKUP(K9855,HashTable!B:B,HashTable!A:A)</f>
        <v>26276</v>
      </c>
      <c r="M9855" t="s">
        <v>44340</v>
      </c>
      <c r="N9855">
        <v>932</v>
      </c>
      <c r="O9855">
        <f>LOOKUP(N9855,HashTable!B:B,HashTable!A:A)</f>
        <v>11095</v>
      </c>
    </row>
    <row r="9856" spans="1:15" x14ac:dyDescent="0.25">
      <c r="A9856" t="s">
        <v>333</v>
      </c>
      <c r="B9856">
        <v>932</v>
      </c>
      <c r="C9856">
        <f>LOOKUP(B9856,HashTable!B:B,HashTable!A:A)</f>
        <v>11095</v>
      </c>
      <c r="D9856" t="s">
        <v>16073</v>
      </c>
      <c r="E9856">
        <v>932</v>
      </c>
      <c r="F9856">
        <f>LOOKUP(E9856,HashTable!B:B,HashTable!A:A)</f>
        <v>11095</v>
      </c>
      <c r="G9856" t="s">
        <v>27078</v>
      </c>
      <c r="H9856">
        <v>933</v>
      </c>
      <c r="I9856">
        <f>LOOKUP(H9856,HashTable!B:B,HashTable!A:A)</f>
        <v>26276</v>
      </c>
      <c r="J9856" t="s">
        <v>36991</v>
      </c>
      <c r="K9856">
        <v>933</v>
      </c>
      <c r="L9856">
        <f>LOOKUP(K9856,HashTable!B:B,HashTable!A:A)</f>
        <v>26276</v>
      </c>
      <c r="M9856" t="s">
        <v>46242</v>
      </c>
      <c r="N9856">
        <v>932</v>
      </c>
      <c r="O9856">
        <f>LOOKUP(N9856,HashTable!B:B,HashTable!A:A)</f>
        <v>11095</v>
      </c>
    </row>
    <row r="9857" spans="1:15" x14ac:dyDescent="0.25">
      <c r="A9857" t="s">
        <v>2516</v>
      </c>
      <c r="B9857">
        <v>932</v>
      </c>
      <c r="C9857">
        <f>LOOKUP(B9857,HashTable!B:B,HashTable!A:A)</f>
        <v>11095</v>
      </c>
      <c r="D9857" t="s">
        <v>17860</v>
      </c>
      <c r="E9857">
        <v>932</v>
      </c>
      <c r="F9857">
        <f>LOOKUP(E9857,HashTable!B:B,HashTable!A:A)</f>
        <v>11095</v>
      </c>
      <c r="G9857" t="s">
        <v>28897</v>
      </c>
      <c r="H9857">
        <v>933</v>
      </c>
      <c r="I9857">
        <f>LOOKUP(H9857,HashTable!B:B,HashTable!A:A)</f>
        <v>26276</v>
      </c>
      <c r="J9857" t="s">
        <v>30677</v>
      </c>
      <c r="K9857">
        <v>934</v>
      </c>
      <c r="L9857">
        <f>LOOKUP(K9857,HashTable!B:B,HashTable!A:A)</f>
        <v>47055</v>
      </c>
      <c r="M9857" t="s">
        <v>47597</v>
      </c>
      <c r="N9857">
        <v>932</v>
      </c>
      <c r="O9857">
        <f>LOOKUP(N9857,HashTable!B:B,HashTable!A:A)</f>
        <v>11095</v>
      </c>
    </row>
    <row r="9858" spans="1:15" x14ac:dyDescent="0.25">
      <c r="A9858" t="s">
        <v>9050</v>
      </c>
      <c r="B9858">
        <v>932</v>
      </c>
      <c r="C9858">
        <f>LOOKUP(B9858,HashTable!B:B,HashTable!A:A)</f>
        <v>11095</v>
      </c>
      <c r="D9858" t="s">
        <v>18616</v>
      </c>
      <c r="E9858">
        <v>932</v>
      </c>
      <c r="F9858">
        <f>LOOKUP(E9858,HashTable!B:B,HashTable!A:A)</f>
        <v>11095</v>
      </c>
      <c r="G9858" t="s">
        <v>20670</v>
      </c>
      <c r="H9858">
        <v>934</v>
      </c>
      <c r="I9858">
        <f>LOOKUP(H9858,HashTable!B:B,HashTable!A:A)</f>
        <v>47055</v>
      </c>
      <c r="J9858" t="s">
        <v>33518</v>
      </c>
      <c r="K9858">
        <v>934</v>
      </c>
      <c r="L9858">
        <f>LOOKUP(K9858,HashTable!B:B,HashTable!A:A)</f>
        <v>47055</v>
      </c>
      <c r="M9858" t="s">
        <v>40637</v>
      </c>
      <c r="N9858">
        <v>933</v>
      </c>
      <c r="O9858">
        <f>LOOKUP(N9858,HashTable!B:B,HashTable!A:A)</f>
        <v>26276</v>
      </c>
    </row>
    <row r="9859" spans="1:15" x14ac:dyDescent="0.25">
      <c r="A9859" t="s">
        <v>9126</v>
      </c>
      <c r="B9859">
        <v>932</v>
      </c>
      <c r="C9859">
        <f>LOOKUP(B9859,HashTable!B:B,HashTable!A:A)</f>
        <v>11095</v>
      </c>
      <c r="D9859" t="s">
        <v>19165</v>
      </c>
      <c r="E9859">
        <v>932</v>
      </c>
      <c r="F9859">
        <f>LOOKUP(E9859,HashTable!B:B,HashTable!A:A)</f>
        <v>11095</v>
      </c>
      <c r="G9859" t="s">
        <v>21713</v>
      </c>
      <c r="H9859">
        <v>934</v>
      </c>
      <c r="I9859">
        <f>LOOKUP(H9859,HashTable!B:B,HashTable!A:A)</f>
        <v>47055</v>
      </c>
      <c r="J9859" t="s">
        <v>35016</v>
      </c>
      <c r="K9859">
        <v>934</v>
      </c>
      <c r="L9859">
        <f>LOOKUP(K9859,HashTable!B:B,HashTable!A:A)</f>
        <v>47055</v>
      </c>
      <c r="M9859" t="s">
        <v>41741</v>
      </c>
      <c r="N9859">
        <v>933</v>
      </c>
      <c r="O9859">
        <f>LOOKUP(N9859,HashTable!B:B,HashTable!A:A)</f>
        <v>26276</v>
      </c>
    </row>
    <row r="9860" spans="1:15" x14ac:dyDescent="0.25">
      <c r="A9860" t="s">
        <v>9694</v>
      </c>
      <c r="B9860">
        <v>932</v>
      </c>
      <c r="C9860">
        <f>LOOKUP(B9860,HashTable!B:B,HashTable!A:A)</f>
        <v>11095</v>
      </c>
      <c r="D9860" t="s">
        <v>19431</v>
      </c>
      <c r="E9860">
        <v>932</v>
      </c>
      <c r="F9860">
        <f>LOOKUP(E9860,HashTable!B:B,HashTable!A:A)</f>
        <v>11095</v>
      </c>
      <c r="G9860" t="s">
        <v>23276</v>
      </c>
      <c r="H9860">
        <v>934</v>
      </c>
      <c r="I9860">
        <f>LOOKUP(H9860,HashTable!B:B,HashTable!A:A)</f>
        <v>47055</v>
      </c>
      <c r="J9860" t="s">
        <v>35161</v>
      </c>
      <c r="K9860">
        <v>934</v>
      </c>
      <c r="L9860">
        <f>LOOKUP(K9860,HashTable!B:B,HashTable!A:A)</f>
        <v>47055</v>
      </c>
      <c r="M9860" t="s">
        <v>41822</v>
      </c>
      <c r="N9860">
        <v>933</v>
      </c>
      <c r="O9860">
        <f>LOOKUP(N9860,HashTable!B:B,HashTable!A:A)</f>
        <v>26276</v>
      </c>
    </row>
    <row r="9861" spans="1:15" x14ac:dyDescent="0.25">
      <c r="A9861" t="s">
        <v>9986</v>
      </c>
      <c r="B9861">
        <v>932</v>
      </c>
      <c r="C9861">
        <f>LOOKUP(B9861,HashTable!B:B,HashTable!A:A)</f>
        <v>11095</v>
      </c>
      <c r="D9861" t="s">
        <v>19638</v>
      </c>
      <c r="E9861">
        <v>932</v>
      </c>
      <c r="F9861">
        <f>LOOKUP(E9861,HashTable!B:B,HashTable!A:A)</f>
        <v>11095</v>
      </c>
      <c r="G9861" t="s">
        <v>23907</v>
      </c>
      <c r="H9861">
        <v>934</v>
      </c>
      <c r="I9861">
        <f>LOOKUP(H9861,HashTable!B:B,HashTable!A:A)</f>
        <v>47055</v>
      </c>
      <c r="J9861" t="s">
        <v>35288</v>
      </c>
      <c r="K9861">
        <v>934</v>
      </c>
      <c r="L9861">
        <f>LOOKUP(K9861,HashTable!B:B,HashTable!A:A)</f>
        <v>47055</v>
      </c>
      <c r="M9861" t="s">
        <v>42385</v>
      </c>
      <c r="N9861">
        <v>933</v>
      </c>
      <c r="O9861">
        <f>LOOKUP(N9861,HashTable!B:B,HashTable!A:A)</f>
        <v>26276</v>
      </c>
    </row>
    <row r="9862" spans="1:15" x14ac:dyDescent="0.25">
      <c r="A9862" t="s">
        <v>1860</v>
      </c>
      <c r="B9862">
        <v>933</v>
      </c>
      <c r="C9862">
        <f>LOOKUP(B9862,HashTable!B:B,HashTable!A:A)</f>
        <v>26276</v>
      </c>
      <c r="D9862" t="s">
        <v>19751</v>
      </c>
      <c r="E9862">
        <v>932</v>
      </c>
      <c r="F9862">
        <f>LOOKUP(E9862,HashTable!B:B,HashTable!A:A)</f>
        <v>11095</v>
      </c>
      <c r="G9862" t="s">
        <v>24878</v>
      </c>
      <c r="H9862">
        <v>934</v>
      </c>
      <c r="I9862">
        <f>LOOKUP(H9862,HashTable!B:B,HashTable!A:A)</f>
        <v>47055</v>
      </c>
      <c r="J9862" t="s">
        <v>36835</v>
      </c>
      <c r="K9862">
        <v>934</v>
      </c>
      <c r="L9862">
        <f>LOOKUP(K9862,HashTable!B:B,HashTable!A:A)</f>
        <v>47055</v>
      </c>
      <c r="M9862" t="s">
        <v>42941</v>
      </c>
      <c r="N9862">
        <v>933</v>
      </c>
      <c r="O9862">
        <f>LOOKUP(N9862,HashTable!B:B,HashTable!A:A)</f>
        <v>26276</v>
      </c>
    </row>
    <row r="9863" spans="1:15" x14ac:dyDescent="0.25">
      <c r="A9863" t="s">
        <v>4109</v>
      </c>
      <c r="B9863">
        <v>933</v>
      </c>
      <c r="C9863">
        <f>LOOKUP(B9863,HashTable!B:B,HashTable!A:A)</f>
        <v>26276</v>
      </c>
      <c r="D9863" t="s">
        <v>10885</v>
      </c>
      <c r="E9863">
        <v>933</v>
      </c>
      <c r="F9863">
        <f>LOOKUP(E9863,HashTable!B:B,HashTable!A:A)</f>
        <v>26276</v>
      </c>
      <c r="G9863" t="s">
        <v>29828</v>
      </c>
      <c r="H9863">
        <v>934</v>
      </c>
      <c r="I9863">
        <f>LOOKUP(H9863,HashTable!B:B,HashTable!A:A)</f>
        <v>47055</v>
      </c>
      <c r="J9863" t="s">
        <v>36927</v>
      </c>
      <c r="K9863">
        <v>934</v>
      </c>
      <c r="L9863">
        <f>LOOKUP(K9863,HashTable!B:B,HashTable!A:A)</f>
        <v>47055</v>
      </c>
      <c r="M9863" t="s">
        <v>43596</v>
      </c>
      <c r="N9863">
        <v>933</v>
      </c>
      <c r="O9863">
        <f>LOOKUP(N9863,HashTable!B:B,HashTable!A:A)</f>
        <v>26276</v>
      </c>
    </row>
    <row r="9864" spans="1:15" x14ac:dyDescent="0.25">
      <c r="A9864" t="s">
        <v>4846</v>
      </c>
      <c r="B9864">
        <v>933</v>
      </c>
      <c r="C9864">
        <f>LOOKUP(B9864,HashTable!B:B,HashTable!A:A)</f>
        <v>26276</v>
      </c>
      <c r="D9864" t="s">
        <v>11440</v>
      </c>
      <c r="E9864">
        <v>933</v>
      </c>
      <c r="F9864">
        <f>LOOKUP(E9864,HashTable!B:B,HashTable!A:A)</f>
        <v>26276</v>
      </c>
      <c r="G9864" t="s">
        <v>21746</v>
      </c>
      <c r="H9864">
        <v>935</v>
      </c>
      <c r="I9864">
        <f>LOOKUP(H9864,HashTable!B:B,HashTable!A:A)</f>
        <v>19407</v>
      </c>
      <c r="J9864" t="s">
        <v>37365</v>
      </c>
      <c r="K9864">
        <v>934</v>
      </c>
      <c r="L9864">
        <f>LOOKUP(K9864,HashTable!B:B,HashTable!A:A)</f>
        <v>47055</v>
      </c>
      <c r="M9864" t="s">
        <v>44008</v>
      </c>
      <c r="N9864">
        <v>933</v>
      </c>
      <c r="O9864">
        <f>LOOKUP(N9864,HashTable!B:B,HashTable!A:A)</f>
        <v>26276</v>
      </c>
    </row>
    <row r="9865" spans="1:15" x14ac:dyDescent="0.25">
      <c r="A9865" t="s">
        <v>4971</v>
      </c>
      <c r="B9865">
        <v>933</v>
      </c>
      <c r="C9865">
        <f>LOOKUP(B9865,HashTable!B:B,HashTable!A:A)</f>
        <v>26276</v>
      </c>
      <c r="D9865" t="s">
        <v>14704</v>
      </c>
      <c r="E9865">
        <v>933</v>
      </c>
      <c r="F9865">
        <f>LOOKUP(E9865,HashTable!B:B,HashTable!A:A)</f>
        <v>26276</v>
      </c>
      <c r="G9865" t="s">
        <v>25578</v>
      </c>
      <c r="H9865">
        <v>935</v>
      </c>
      <c r="I9865">
        <f>LOOKUP(H9865,HashTable!B:B,HashTable!A:A)</f>
        <v>19407</v>
      </c>
      <c r="J9865" t="s">
        <v>38303</v>
      </c>
      <c r="K9865">
        <v>934</v>
      </c>
      <c r="L9865">
        <f>LOOKUP(K9865,HashTable!B:B,HashTable!A:A)</f>
        <v>47055</v>
      </c>
      <c r="M9865" t="s">
        <v>46240</v>
      </c>
      <c r="N9865">
        <v>933</v>
      </c>
      <c r="O9865">
        <f>LOOKUP(N9865,HashTable!B:B,HashTable!A:A)</f>
        <v>26276</v>
      </c>
    </row>
    <row r="9866" spans="1:15" x14ac:dyDescent="0.25">
      <c r="A9866" t="s">
        <v>2453</v>
      </c>
      <c r="B9866">
        <v>934</v>
      </c>
      <c r="C9866">
        <f>LOOKUP(B9866,HashTable!B:B,HashTable!A:A)</f>
        <v>47055</v>
      </c>
      <c r="D9866" t="s">
        <v>15379</v>
      </c>
      <c r="E9866">
        <v>933</v>
      </c>
      <c r="F9866">
        <f>LOOKUP(E9866,HashTable!B:B,HashTable!A:A)</f>
        <v>26276</v>
      </c>
      <c r="G9866" t="s">
        <v>25595</v>
      </c>
      <c r="H9866">
        <v>935</v>
      </c>
      <c r="I9866">
        <f>LOOKUP(H9866,HashTable!B:B,HashTable!A:A)</f>
        <v>19407</v>
      </c>
      <c r="J9866" t="s">
        <v>39568</v>
      </c>
      <c r="K9866">
        <v>934</v>
      </c>
      <c r="L9866">
        <f>LOOKUP(K9866,HashTable!B:B,HashTable!A:A)</f>
        <v>47055</v>
      </c>
      <c r="M9866" t="s">
        <v>47187</v>
      </c>
      <c r="N9866">
        <v>933</v>
      </c>
      <c r="O9866">
        <f>LOOKUP(N9866,HashTable!B:B,HashTable!A:A)</f>
        <v>26276</v>
      </c>
    </row>
    <row r="9867" spans="1:15" x14ac:dyDescent="0.25">
      <c r="A9867" t="s">
        <v>6894</v>
      </c>
      <c r="B9867">
        <v>934</v>
      </c>
      <c r="C9867">
        <f>LOOKUP(B9867,HashTable!B:B,HashTable!A:A)</f>
        <v>47055</v>
      </c>
      <c r="D9867" t="s">
        <v>16691</v>
      </c>
      <c r="E9867">
        <v>933</v>
      </c>
      <c r="F9867">
        <f>LOOKUP(E9867,HashTable!B:B,HashTable!A:A)</f>
        <v>26276</v>
      </c>
      <c r="G9867" t="s">
        <v>26784</v>
      </c>
      <c r="H9867">
        <v>935</v>
      </c>
      <c r="I9867">
        <f>LOOKUP(H9867,HashTable!B:B,HashTable!A:A)</f>
        <v>19407</v>
      </c>
      <c r="J9867" t="s">
        <v>30144</v>
      </c>
      <c r="K9867">
        <v>935</v>
      </c>
      <c r="L9867">
        <f>LOOKUP(K9867,HashTable!B:B,HashTable!A:A)</f>
        <v>19407</v>
      </c>
      <c r="M9867" t="s">
        <v>47399</v>
      </c>
      <c r="N9867">
        <v>933</v>
      </c>
      <c r="O9867">
        <f>LOOKUP(N9867,HashTable!B:B,HashTable!A:A)</f>
        <v>26276</v>
      </c>
    </row>
    <row r="9868" spans="1:15" x14ac:dyDescent="0.25">
      <c r="A9868" t="s">
        <v>7803</v>
      </c>
      <c r="B9868">
        <v>934</v>
      </c>
      <c r="C9868">
        <f>LOOKUP(B9868,HashTable!B:B,HashTable!A:A)</f>
        <v>47055</v>
      </c>
      <c r="D9868" t="s">
        <v>16773</v>
      </c>
      <c r="E9868">
        <v>933</v>
      </c>
      <c r="F9868">
        <f>LOOKUP(E9868,HashTable!B:B,HashTable!A:A)</f>
        <v>26276</v>
      </c>
      <c r="G9868" t="s">
        <v>27510</v>
      </c>
      <c r="H9868">
        <v>935</v>
      </c>
      <c r="I9868">
        <f>LOOKUP(H9868,HashTable!B:B,HashTable!A:A)</f>
        <v>19407</v>
      </c>
      <c r="J9868" t="s">
        <v>31520</v>
      </c>
      <c r="K9868">
        <v>935</v>
      </c>
      <c r="L9868">
        <f>LOOKUP(K9868,HashTable!B:B,HashTable!A:A)</f>
        <v>19407</v>
      </c>
      <c r="M9868" t="s">
        <v>49232</v>
      </c>
      <c r="N9868">
        <v>933</v>
      </c>
      <c r="O9868">
        <f>LOOKUP(N9868,HashTable!B:B,HashTable!A:A)</f>
        <v>26276</v>
      </c>
    </row>
    <row r="9869" spans="1:15" x14ac:dyDescent="0.25">
      <c r="A9869" t="s">
        <v>8488</v>
      </c>
      <c r="B9869">
        <v>934</v>
      </c>
      <c r="C9869">
        <f>LOOKUP(B9869,HashTable!B:B,HashTable!A:A)</f>
        <v>47055</v>
      </c>
      <c r="D9869" t="s">
        <v>18412</v>
      </c>
      <c r="E9869">
        <v>933</v>
      </c>
      <c r="F9869">
        <f>LOOKUP(E9869,HashTable!B:B,HashTable!A:A)</f>
        <v>26276</v>
      </c>
      <c r="G9869" t="s">
        <v>20757</v>
      </c>
      <c r="H9869">
        <v>936</v>
      </c>
      <c r="I9869">
        <f>LOOKUP(H9869,HashTable!B:B,HashTable!A:A)</f>
        <v>51400</v>
      </c>
      <c r="J9869" t="s">
        <v>32982</v>
      </c>
      <c r="K9869">
        <v>935</v>
      </c>
      <c r="L9869">
        <f>LOOKUP(K9869,HashTable!B:B,HashTable!A:A)</f>
        <v>19407</v>
      </c>
      <c r="M9869" t="s">
        <v>41415</v>
      </c>
      <c r="N9869">
        <v>934</v>
      </c>
      <c r="O9869">
        <f>LOOKUP(N9869,HashTable!B:B,HashTable!A:A)</f>
        <v>47055</v>
      </c>
    </row>
    <row r="9870" spans="1:15" x14ac:dyDescent="0.25">
      <c r="A9870" t="s">
        <v>5716</v>
      </c>
      <c r="B9870">
        <v>935</v>
      </c>
      <c r="C9870">
        <f>LOOKUP(B9870,HashTable!B:B,HashTable!A:A)</f>
        <v>19407</v>
      </c>
      <c r="D9870" t="s">
        <v>18916</v>
      </c>
      <c r="E9870">
        <v>933</v>
      </c>
      <c r="F9870">
        <f>LOOKUP(E9870,HashTable!B:B,HashTable!A:A)</f>
        <v>26276</v>
      </c>
      <c r="G9870" t="s">
        <v>20959</v>
      </c>
      <c r="H9870">
        <v>936</v>
      </c>
      <c r="I9870">
        <f>LOOKUP(H9870,HashTable!B:B,HashTable!A:A)</f>
        <v>51400</v>
      </c>
      <c r="J9870" t="s">
        <v>35580</v>
      </c>
      <c r="K9870">
        <v>935</v>
      </c>
      <c r="L9870">
        <f>LOOKUP(K9870,HashTable!B:B,HashTable!A:A)</f>
        <v>19407</v>
      </c>
      <c r="M9870" t="s">
        <v>46927</v>
      </c>
      <c r="N9870">
        <v>934</v>
      </c>
      <c r="O9870">
        <f>LOOKUP(N9870,HashTable!B:B,HashTable!A:A)</f>
        <v>47055</v>
      </c>
    </row>
    <row r="9871" spans="1:15" x14ac:dyDescent="0.25">
      <c r="A9871" t="s">
        <v>6579</v>
      </c>
      <c r="B9871">
        <v>935</v>
      </c>
      <c r="C9871">
        <f>LOOKUP(B9871,HashTable!B:B,HashTable!A:A)</f>
        <v>19407</v>
      </c>
      <c r="D9871" t="s">
        <v>10073</v>
      </c>
      <c r="E9871">
        <v>934</v>
      </c>
      <c r="F9871">
        <f>LOOKUP(E9871,HashTable!B:B,HashTable!A:A)</f>
        <v>47055</v>
      </c>
      <c r="G9871" t="s">
        <v>22127</v>
      </c>
      <c r="H9871">
        <v>936</v>
      </c>
      <c r="I9871">
        <f>LOOKUP(H9871,HashTable!B:B,HashTable!A:A)</f>
        <v>51400</v>
      </c>
      <c r="J9871" t="s">
        <v>39093</v>
      </c>
      <c r="K9871">
        <v>935</v>
      </c>
      <c r="L9871">
        <f>LOOKUP(K9871,HashTable!B:B,HashTable!A:A)</f>
        <v>19407</v>
      </c>
      <c r="M9871" t="s">
        <v>48343</v>
      </c>
      <c r="N9871">
        <v>934</v>
      </c>
      <c r="O9871">
        <f>LOOKUP(N9871,HashTable!B:B,HashTable!A:A)</f>
        <v>47055</v>
      </c>
    </row>
    <row r="9872" spans="1:15" x14ac:dyDescent="0.25">
      <c r="A9872" t="s">
        <v>1895</v>
      </c>
      <c r="B9872">
        <v>936</v>
      </c>
      <c r="C9872">
        <f>LOOKUP(B9872,HashTable!B:B,HashTable!A:A)</f>
        <v>51400</v>
      </c>
      <c r="D9872" t="s">
        <v>10106</v>
      </c>
      <c r="E9872">
        <v>934</v>
      </c>
      <c r="F9872">
        <f>LOOKUP(E9872,HashTable!B:B,HashTable!A:A)</f>
        <v>47055</v>
      </c>
      <c r="G9872" t="s">
        <v>22246</v>
      </c>
      <c r="H9872">
        <v>936</v>
      </c>
      <c r="I9872">
        <f>LOOKUP(H9872,HashTable!B:B,HashTable!A:A)</f>
        <v>51400</v>
      </c>
      <c r="J9872" t="s">
        <v>39196</v>
      </c>
      <c r="K9872">
        <v>935</v>
      </c>
      <c r="L9872">
        <f>LOOKUP(K9872,HashTable!B:B,HashTable!A:A)</f>
        <v>19407</v>
      </c>
      <c r="M9872" t="s">
        <v>42324</v>
      </c>
      <c r="N9872">
        <v>935</v>
      </c>
      <c r="O9872">
        <f>LOOKUP(N9872,HashTable!B:B,HashTable!A:A)</f>
        <v>19407</v>
      </c>
    </row>
    <row r="9873" spans="1:15" x14ac:dyDescent="0.25">
      <c r="A9873" t="s">
        <v>3048</v>
      </c>
      <c r="B9873">
        <v>936</v>
      </c>
      <c r="C9873">
        <f>LOOKUP(B9873,HashTable!B:B,HashTable!A:A)</f>
        <v>51400</v>
      </c>
      <c r="D9873" t="s">
        <v>11410</v>
      </c>
      <c r="E9873">
        <v>934</v>
      </c>
      <c r="F9873">
        <f>LOOKUP(E9873,HashTable!B:B,HashTable!A:A)</f>
        <v>47055</v>
      </c>
      <c r="G9873" t="s">
        <v>23249</v>
      </c>
      <c r="H9873">
        <v>936</v>
      </c>
      <c r="I9873">
        <f>LOOKUP(H9873,HashTable!B:B,HashTable!A:A)</f>
        <v>51400</v>
      </c>
      <c r="J9873" t="s">
        <v>39697</v>
      </c>
      <c r="K9873">
        <v>935</v>
      </c>
      <c r="L9873">
        <f>LOOKUP(K9873,HashTable!B:B,HashTable!A:A)</f>
        <v>19407</v>
      </c>
      <c r="M9873" t="s">
        <v>43723</v>
      </c>
      <c r="N9873">
        <v>935</v>
      </c>
      <c r="O9873">
        <f>LOOKUP(N9873,HashTable!B:B,HashTable!A:A)</f>
        <v>19407</v>
      </c>
    </row>
    <row r="9874" spans="1:15" x14ac:dyDescent="0.25">
      <c r="A9874" t="s">
        <v>5367</v>
      </c>
      <c r="B9874">
        <v>936</v>
      </c>
      <c r="C9874">
        <f>LOOKUP(B9874,HashTable!B:B,HashTable!A:A)</f>
        <v>51400</v>
      </c>
      <c r="D9874" t="s">
        <v>12082</v>
      </c>
      <c r="E9874">
        <v>934</v>
      </c>
      <c r="F9874">
        <f>LOOKUP(E9874,HashTable!B:B,HashTable!A:A)</f>
        <v>47055</v>
      </c>
      <c r="G9874" t="s">
        <v>23427</v>
      </c>
      <c r="H9874">
        <v>936</v>
      </c>
      <c r="I9874">
        <f>LOOKUP(H9874,HashTable!B:B,HashTable!A:A)</f>
        <v>51400</v>
      </c>
      <c r="J9874" t="s">
        <v>39869</v>
      </c>
      <c r="K9874">
        <v>935</v>
      </c>
      <c r="L9874">
        <f>LOOKUP(K9874,HashTable!B:B,HashTable!A:A)</f>
        <v>19407</v>
      </c>
      <c r="M9874" t="s">
        <v>44433</v>
      </c>
      <c r="N9874">
        <v>935</v>
      </c>
      <c r="O9874">
        <f>LOOKUP(N9874,HashTable!B:B,HashTable!A:A)</f>
        <v>19407</v>
      </c>
    </row>
    <row r="9875" spans="1:15" x14ac:dyDescent="0.25">
      <c r="A9875" t="s">
        <v>6931</v>
      </c>
      <c r="B9875">
        <v>936</v>
      </c>
      <c r="C9875">
        <f>LOOKUP(B9875,HashTable!B:B,HashTable!A:A)</f>
        <v>51400</v>
      </c>
      <c r="D9875" t="s">
        <v>15816</v>
      </c>
      <c r="E9875">
        <v>934</v>
      </c>
      <c r="F9875">
        <f>LOOKUP(E9875,HashTable!B:B,HashTable!A:A)</f>
        <v>47055</v>
      </c>
      <c r="G9875" t="s">
        <v>24425</v>
      </c>
      <c r="H9875">
        <v>936</v>
      </c>
      <c r="I9875">
        <f>LOOKUP(H9875,HashTable!B:B,HashTable!A:A)</f>
        <v>51400</v>
      </c>
      <c r="J9875" t="s">
        <v>32606</v>
      </c>
      <c r="K9875">
        <v>936</v>
      </c>
      <c r="L9875">
        <f>LOOKUP(K9875,HashTable!B:B,HashTable!A:A)</f>
        <v>51400</v>
      </c>
      <c r="M9875" t="s">
        <v>45206</v>
      </c>
      <c r="N9875">
        <v>935</v>
      </c>
      <c r="O9875">
        <f>LOOKUP(N9875,HashTable!B:B,HashTable!A:A)</f>
        <v>19407</v>
      </c>
    </row>
    <row r="9876" spans="1:15" x14ac:dyDescent="0.25">
      <c r="A9876" t="s">
        <v>2710</v>
      </c>
      <c r="B9876">
        <v>937</v>
      </c>
      <c r="C9876">
        <f>LOOKUP(B9876,HashTable!B:B,HashTable!A:A)</f>
        <v>34978</v>
      </c>
      <c r="D9876" t="s">
        <v>16402</v>
      </c>
      <c r="E9876">
        <v>934</v>
      </c>
      <c r="F9876">
        <f>LOOKUP(E9876,HashTable!B:B,HashTable!A:A)</f>
        <v>47055</v>
      </c>
      <c r="G9876" t="s">
        <v>20414</v>
      </c>
      <c r="H9876">
        <v>937</v>
      </c>
      <c r="I9876">
        <f>LOOKUP(H9876,HashTable!B:B,HashTable!A:A)</f>
        <v>34978</v>
      </c>
      <c r="J9876" t="s">
        <v>35405</v>
      </c>
      <c r="K9876">
        <v>936</v>
      </c>
      <c r="L9876">
        <f>LOOKUP(K9876,HashTable!B:B,HashTable!A:A)</f>
        <v>51400</v>
      </c>
      <c r="M9876" t="s">
        <v>48319</v>
      </c>
      <c r="N9876">
        <v>935</v>
      </c>
      <c r="O9876">
        <f>LOOKUP(N9876,HashTable!B:B,HashTable!A:A)</f>
        <v>19407</v>
      </c>
    </row>
    <row r="9877" spans="1:15" x14ac:dyDescent="0.25">
      <c r="A9877" t="s">
        <v>2810</v>
      </c>
      <c r="B9877">
        <v>937</v>
      </c>
      <c r="C9877">
        <f>LOOKUP(B9877,HashTable!B:B,HashTable!A:A)</f>
        <v>34978</v>
      </c>
      <c r="D9877" t="s">
        <v>16832</v>
      </c>
      <c r="E9877">
        <v>934</v>
      </c>
      <c r="F9877">
        <f>LOOKUP(E9877,HashTable!B:B,HashTable!A:A)</f>
        <v>47055</v>
      </c>
      <c r="G9877" t="s">
        <v>22485</v>
      </c>
      <c r="H9877">
        <v>937</v>
      </c>
      <c r="I9877">
        <f>LOOKUP(H9877,HashTable!B:B,HashTable!A:A)</f>
        <v>34978</v>
      </c>
      <c r="J9877" t="s">
        <v>39310</v>
      </c>
      <c r="K9877">
        <v>936</v>
      </c>
      <c r="L9877">
        <f>LOOKUP(K9877,HashTable!B:B,HashTable!A:A)</f>
        <v>51400</v>
      </c>
      <c r="M9877" t="s">
        <v>49997</v>
      </c>
      <c r="N9877">
        <v>935</v>
      </c>
      <c r="O9877">
        <f>LOOKUP(N9877,HashTable!B:B,HashTable!A:A)</f>
        <v>19407</v>
      </c>
    </row>
    <row r="9878" spans="1:15" x14ac:dyDescent="0.25">
      <c r="A9878" t="s">
        <v>4830</v>
      </c>
      <c r="B9878">
        <v>937</v>
      </c>
      <c r="C9878">
        <f>LOOKUP(B9878,HashTable!B:B,HashTable!A:A)</f>
        <v>34978</v>
      </c>
      <c r="D9878" t="s">
        <v>18094</v>
      </c>
      <c r="E9878">
        <v>934</v>
      </c>
      <c r="F9878">
        <f>LOOKUP(E9878,HashTable!B:B,HashTable!A:A)</f>
        <v>47055</v>
      </c>
      <c r="G9878" t="s">
        <v>22640</v>
      </c>
      <c r="H9878">
        <v>937</v>
      </c>
      <c r="I9878">
        <f>LOOKUP(H9878,HashTable!B:B,HashTable!A:A)</f>
        <v>34978</v>
      </c>
      <c r="J9878" t="s">
        <v>30905</v>
      </c>
      <c r="K9878">
        <v>937</v>
      </c>
      <c r="L9878">
        <f>LOOKUP(K9878,HashTable!B:B,HashTable!A:A)</f>
        <v>34978</v>
      </c>
      <c r="M9878" t="s">
        <v>40013</v>
      </c>
      <c r="N9878">
        <v>936</v>
      </c>
      <c r="O9878">
        <f>LOOKUP(N9878,HashTable!B:B,HashTable!A:A)</f>
        <v>51400</v>
      </c>
    </row>
    <row r="9879" spans="1:15" x14ac:dyDescent="0.25">
      <c r="A9879" t="s">
        <v>6461</v>
      </c>
      <c r="B9879">
        <v>937</v>
      </c>
      <c r="C9879">
        <f>LOOKUP(B9879,HashTable!B:B,HashTable!A:A)</f>
        <v>34978</v>
      </c>
      <c r="D9879" t="s">
        <v>10244</v>
      </c>
      <c r="E9879">
        <v>935</v>
      </c>
      <c r="F9879">
        <f>LOOKUP(E9879,HashTable!B:B,HashTable!A:A)</f>
        <v>19407</v>
      </c>
      <c r="G9879" t="s">
        <v>24802</v>
      </c>
      <c r="H9879">
        <v>937</v>
      </c>
      <c r="I9879">
        <f>LOOKUP(H9879,HashTable!B:B,HashTable!A:A)</f>
        <v>34978</v>
      </c>
      <c r="J9879" t="s">
        <v>31197</v>
      </c>
      <c r="K9879">
        <v>937</v>
      </c>
      <c r="L9879">
        <f>LOOKUP(K9879,HashTable!B:B,HashTable!A:A)</f>
        <v>34978</v>
      </c>
      <c r="M9879" t="s">
        <v>44301</v>
      </c>
      <c r="N9879">
        <v>936</v>
      </c>
      <c r="O9879">
        <f>LOOKUP(N9879,HashTable!B:B,HashTable!A:A)</f>
        <v>51400</v>
      </c>
    </row>
    <row r="9880" spans="1:15" x14ac:dyDescent="0.25">
      <c r="A9880" t="s">
        <v>8388</v>
      </c>
      <c r="B9880">
        <v>937</v>
      </c>
      <c r="C9880">
        <f>LOOKUP(B9880,HashTable!B:B,HashTable!A:A)</f>
        <v>34978</v>
      </c>
      <c r="D9880" t="s">
        <v>10306</v>
      </c>
      <c r="E9880">
        <v>935</v>
      </c>
      <c r="F9880">
        <f>LOOKUP(E9880,HashTable!B:B,HashTable!A:A)</f>
        <v>19407</v>
      </c>
      <c r="G9880" t="s">
        <v>24973</v>
      </c>
      <c r="H9880">
        <v>937</v>
      </c>
      <c r="I9880">
        <f>LOOKUP(H9880,HashTable!B:B,HashTable!A:A)</f>
        <v>34978</v>
      </c>
      <c r="J9880" t="s">
        <v>32961</v>
      </c>
      <c r="K9880">
        <v>937</v>
      </c>
      <c r="L9880">
        <f>LOOKUP(K9880,HashTable!B:B,HashTable!A:A)</f>
        <v>34978</v>
      </c>
      <c r="M9880" t="s">
        <v>46636</v>
      </c>
      <c r="N9880">
        <v>936</v>
      </c>
      <c r="O9880">
        <f>LOOKUP(N9880,HashTable!B:B,HashTable!A:A)</f>
        <v>51400</v>
      </c>
    </row>
    <row r="9881" spans="1:15" x14ac:dyDescent="0.25">
      <c r="A9881" t="s">
        <v>376</v>
      </c>
      <c r="B9881">
        <v>938</v>
      </c>
      <c r="C9881">
        <f>LOOKUP(B9881,HashTable!B:B,HashTable!A:A)</f>
        <v>24178</v>
      </c>
      <c r="D9881" t="s">
        <v>10840</v>
      </c>
      <c r="E9881">
        <v>935</v>
      </c>
      <c r="F9881">
        <f>LOOKUP(E9881,HashTable!B:B,HashTable!A:A)</f>
        <v>19407</v>
      </c>
      <c r="G9881" t="s">
        <v>28292</v>
      </c>
      <c r="H9881">
        <v>937</v>
      </c>
      <c r="I9881">
        <f>LOOKUP(H9881,HashTable!B:B,HashTable!A:A)</f>
        <v>34978</v>
      </c>
      <c r="J9881" t="s">
        <v>34731</v>
      </c>
      <c r="K9881">
        <v>937</v>
      </c>
      <c r="L9881">
        <f>LOOKUP(K9881,HashTable!B:B,HashTable!A:A)</f>
        <v>34978</v>
      </c>
      <c r="M9881" t="s">
        <v>46837</v>
      </c>
      <c r="N9881">
        <v>936</v>
      </c>
      <c r="O9881">
        <f>LOOKUP(N9881,HashTable!B:B,HashTable!A:A)</f>
        <v>51400</v>
      </c>
    </row>
    <row r="9882" spans="1:15" x14ac:dyDescent="0.25">
      <c r="A9882" t="s">
        <v>1607</v>
      </c>
      <c r="B9882">
        <v>938</v>
      </c>
      <c r="C9882">
        <f>LOOKUP(B9882,HashTable!B:B,HashTable!A:A)</f>
        <v>24178</v>
      </c>
      <c r="D9882" t="s">
        <v>12361</v>
      </c>
      <c r="E9882">
        <v>935</v>
      </c>
      <c r="F9882">
        <f>LOOKUP(E9882,HashTable!B:B,HashTable!A:A)</f>
        <v>19407</v>
      </c>
      <c r="G9882" t="s">
        <v>20747</v>
      </c>
      <c r="H9882">
        <v>938</v>
      </c>
      <c r="I9882">
        <f>LOOKUP(H9882,HashTable!B:B,HashTable!A:A)</f>
        <v>24178</v>
      </c>
      <c r="J9882" t="s">
        <v>35018</v>
      </c>
      <c r="K9882">
        <v>937</v>
      </c>
      <c r="L9882">
        <f>LOOKUP(K9882,HashTable!B:B,HashTable!A:A)</f>
        <v>34978</v>
      </c>
      <c r="M9882" t="s">
        <v>47416</v>
      </c>
      <c r="N9882">
        <v>936</v>
      </c>
      <c r="O9882">
        <f>LOOKUP(N9882,HashTable!B:B,HashTable!A:A)</f>
        <v>51400</v>
      </c>
    </row>
    <row r="9883" spans="1:15" x14ac:dyDescent="0.25">
      <c r="A9883" t="s">
        <v>1689</v>
      </c>
      <c r="B9883">
        <v>938</v>
      </c>
      <c r="C9883">
        <f>LOOKUP(B9883,HashTable!B:B,HashTable!A:A)</f>
        <v>24178</v>
      </c>
      <c r="D9883" t="s">
        <v>13327</v>
      </c>
      <c r="E9883">
        <v>935</v>
      </c>
      <c r="F9883">
        <f>LOOKUP(E9883,HashTable!B:B,HashTable!A:A)</f>
        <v>19407</v>
      </c>
      <c r="G9883" t="s">
        <v>22725</v>
      </c>
      <c r="H9883">
        <v>938</v>
      </c>
      <c r="I9883">
        <f>LOOKUP(H9883,HashTable!B:B,HashTable!A:A)</f>
        <v>24178</v>
      </c>
      <c r="J9883" t="s">
        <v>36489</v>
      </c>
      <c r="K9883">
        <v>937</v>
      </c>
      <c r="L9883">
        <f>LOOKUP(K9883,HashTable!B:B,HashTable!A:A)</f>
        <v>34978</v>
      </c>
      <c r="M9883" t="s">
        <v>47537</v>
      </c>
      <c r="N9883">
        <v>936</v>
      </c>
      <c r="O9883">
        <f>LOOKUP(N9883,HashTable!B:B,HashTable!A:A)</f>
        <v>51400</v>
      </c>
    </row>
    <row r="9884" spans="1:15" x14ac:dyDescent="0.25">
      <c r="A9884" t="s">
        <v>4920</v>
      </c>
      <c r="B9884">
        <v>938</v>
      </c>
      <c r="C9884">
        <f>LOOKUP(B9884,HashTable!B:B,HashTable!A:A)</f>
        <v>24178</v>
      </c>
      <c r="D9884" t="s">
        <v>14039</v>
      </c>
      <c r="E9884">
        <v>935</v>
      </c>
      <c r="F9884">
        <f>LOOKUP(E9884,HashTable!B:B,HashTable!A:A)</f>
        <v>19407</v>
      </c>
      <c r="G9884" t="s">
        <v>23255</v>
      </c>
      <c r="H9884">
        <v>938</v>
      </c>
      <c r="I9884">
        <f>LOOKUP(H9884,HashTable!B:B,HashTable!A:A)</f>
        <v>24178</v>
      </c>
      <c r="J9884" t="s">
        <v>37704</v>
      </c>
      <c r="K9884">
        <v>937</v>
      </c>
      <c r="L9884">
        <f>LOOKUP(K9884,HashTable!B:B,HashTable!A:A)</f>
        <v>34978</v>
      </c>
      <c r="M9884" t="s">
        <v>48507</v>
      </c>
      <c r="N9884">
        <v>936</v>
      </c>
      <c r="O9884">
        <f>LOOKUP(N9884,HashTable!B:B,HashTable!A:A)</f>
        <v>51400</v>
      </c>
    </row>
    <row r="9885" spans="1:15" x14ac:dyDescent="0.25">
      <c r="A9885" t="s">
        <v>7330</v>
      </c>
      <c r="B9885">
        <v>938</v>
      </c>
      <c r="C9885">
        <f>LOOKUP(B9885,HashTable!B:B,HashTable!A:A)</f>
        <v>24178</v>
      </c>
      <c r="D9885" t="s">
        <v>15992</v>
      </c>
      <c r="E9885">
        <v>935</v>
      </c>
      <c r="F9885">
        <f>LOOKUP(E9885,HashTable!B:B,HashTable!A:A)</f>
        <v>19407</v>
      </c>
      <c r="G9885" t="s">
        <v>24541</v>
      </c>
      <c r="H9885">
        <v>938</v>
      </c>
      <c r="I9885">
        <f>LOOKUP(H9885,HashTable!B:B,HashTable!A:A)</f>
        <v>24178</v>
      </c>
      <c r="J9885" t="s">
        <v>39247</v>
      </c>
      <c r="K9885">
        <v>937</v>
      </c>
      <c r="L9885">
        <f>LOOKUP(K9885,HashTable!B:B,HashTable!A:A)</f>
        <v>34978</v>
      </c>
      <c r="M9885" t="s">
        <v>40164</v>
      </c>
      <c r="N9885">
        <v>937</v>
      </c>
      <c r="O9885">
        <f>LOOKUP(N9885,HashTable!B:B,HashTable!A:A)</f>
        <v>34978</v>
      </c>
    </row>
    <row r="9886" spans="1:15" x14ac:dyDescent="0.25">
      <c r="A9886" t="s">
        <v>8862</v>
      </c>
      <c r="B9886">
        <v>938</v>
      </c>
      <c r="C9886">
        <f>LOOKUP(B9886,HashTable!B:B,HashTable!A:A)</f>
        <v>24178</v>
      </c>
      <c r="D9886" t="s">
        <v>16566</v>
      </c>
      <c r="E9886">
        <v>935</v>
      </c>
      <c r="F9886">
        <f>LOOKUP(E9886,HashTable!B:B,HashTable!A:A)</f>
        <v>19407</v>
      </c>
      <c r="G9886" t="s">
        <v>25151</v>
      </c>
      <c r="H9886">
        <v>938</v>
      </c>
      <c r="I9886">
        <f>LOOKUP(H9886,HashTable!B:B,HashTable!A:A)</f>
        <v>24178</v>
      </c>
      <c r="J9886" t="s">
        <v>31938</v>
      </c>
      <c r="K9886">
        <v>938</v>
      </c>
      <c r="L9886">
        <f>LOOKUP(K9886,HashTable!B:B,HashTable!A:A)</f>
        <v>24178</v>
      </c>
      <c r="M9886" t="s">
        <v>41633</v>
      </c>
      <c r="N9886">
        <v>937</v>
      </c>
      <c r="O9886">
        <f>LOOKUP(N9886,HashTable!B:B,HashTable!A:A)</f>
        <v>34978</v>
      </c>
    </row>
    <row r="9887" spans="1:15" x14ac:dyDescent="0.25">
      <c r="A9887" t="s">
        <v>9293</v>
      </c>
      <c r="B9887">
        <v>938</v>
      </c>
      <c r="C9887">
        <f>LOOKUP(B9887,HashTable!B:B,HashTable!A:A)</f>
        <v>24178</v>
      </c>
      <c r="D9887" t="s">
        <v>17660</v>
      </c>
      <c r="E9887">
        <v>935</v>
      </c>
      <c r="F9887">
        <f>LOOKUP(E9887,HashTable!B:B,HashTable!A:A)</f>
        <v>19407</v>
      </c>
      <c r="G9887" t="s">
        <v>28793</v>
      </c>
      <c r="H9887">
        <v>938</v>
      </c>
      <c r="I9887">
        <f>LOOKUP(H9887,HashTable!B:B,HashTable!A:A)</f>
        <v>24178</v>
      </c>
      <c r="J9887" t="s">
        <v>31951</v>
      </c>
      <c r="K9887">
        <v>938</v>
      </c>
      <c r="L9887">
        <f>LOOKUP(K9887,HashTable!B:B,HashTable!A:A)</f>
        <v>24178</v>
      </c>
      <c r="M9887" t="s">
        <v>46894</v>
      </c>
      <c r="N9887">
        <v>937</v>
      </c>
      <c r="O9887">
        <f>LOOKUP(N9887,HashTable!B:B,HashTable!A:A)</f>
        <v>34978</v>
      </c>
    </row>
    <row r="9888" spans="1:15" x14ac:dyDescent="0.25">
      <c r="A9888" t="s">
        <v>3113</v>
      </c>
      <c r="B9888">
        <v>939</v>
      </c>
      <c r="C9888">
        <f>LOOKUP(B9888,HashTable!B:B,HashTable!A:A)</f>
        <v>19006</v>
      </c>
      <c r="D9888" t="s">
        <v>10733</v>
      </c>
      <c r="E9888">
        <v>936</v>
      </c>
      <c r="F9888">
        <f>LOOKUP(E9888,HashTable!B:B,HashTable!A:A)</f>
        <v>51400</v>
      </c>
      <c r="G9888" t="s">
        <v>23259</v>
      </c>
      <c r="H9888">
        <v>939</v>
      </c>
      <c r="I9888">
        <f>LOOKUP(H9888,HashTable!B:B,HashTable!A:A)</f>
        <v>19006</v>
      </c>
      <c r="J9888" t="s">
        <v>32898</v>
      </c>
      <c r="K9888">
        <v>938</v>
      </c>
      <c r="L9888">
        <f>LOOKUP(K9888,HashTable!B:B,HashTable!A:A)</f>
        <v>24178</v>
      </c>
      <c r="M9888" t="s">
        <v>49807</v>
      </c>
      <c r="N9888">
        <v>937</v>
      </c>
      <c r="O9888">
        <f>LOOKUP(N9888,HashTable!B:B,HashTable!A:A)</f>
        <v>34978</v>
      </c>
    </row>
    <row r="9889" spans="1:15" x14ac:dyDescent="0.25">
      <c r="A9889" t="s">
        <v>3675</v>
      </c>
      <c r="B9889">
        <v>939</v>
      </c>
      <c r="C9889">
        <f>LOOKUP(B9889,HashTable!B:B,HashTable!A:A)</f>
        <v>19006</v>
      </c>
      <c r="D9889" t="s">
        <v>11786</v>
      </c>
      <c r="E9889">
        <v>936</v>
      </c>
      <c r="F9889">
        <f>LOOKUP(E9889,HashTable!B:B,HashTable!A:A)</f>
        <v>51400</v>
      </c>
      <c r="G9889" t="s">
        <v>23261</v>
      </c>
      <c r="H9889">
        <v>939</v>
      </c>
      <c r="I9889">
        <f>LOOKUP(H9889,HashTable!B:B,HashTable!A:A)</f>
        <v>19006</v>
      </c>
      <c r="J9889" t="s">
        <v>35066</v>
      </c>
      <c r="K9889">
        <v>938</v>
      </c>
      <c r="L9889">
        <f>LOOKUP(K9889,HashTable!B:B,HashTable!A:A)</f>
        <v>24178</v>
      </c>
      <c r="M9889" t="s">
        <v>40257</v>
      </c>
      <c r="N9889">
        <v>938</v>
      </c>
      <c r="O9889">
        <f>LOOKUP(N9889,HashTable!B:B,HashTable!A:A)</f>
        <v>24178</v>
      </c>
    </row>
    <row r="9890" spans="1:15" x14ac:dyDescent="0.25">
      <c r="A9890" t="s">
        <v>4265</v>
      </c>
      <c r="B9890">
        <v>939</v>
      </c>
      <c r="C9890">
        <f>LOOKUP(B9890,HashTable!B:B,HashTable!A:A)</f>
        <v>19006</v>
      </c>
      <c r="D9890" t="s">
        <v>13188</v>
      </c>
      <c r="E9890">
        <v>936</v>
      </c>
      <c r="F9890">
        <f>LOOKUP(E9890,HashTable!B:B,HashTable!A:A)</f>
        <v>51400</v>
      </c>
      <c r="G9890" t="s">
        <v>23856</v>
      </c>
      <c r="H9890">
        <v>939</v>
      </c>
      <c r="I9890">
        <f>LOOKUP(H9890,HashTable!B:B,HashTable!A:A)</f>
        <v>19006</v>
      </c>
      <c r="J9890" t="s">
        <v>35102</v>
      </c>
      <c r="K9890">
        <v>938</v>
      </c>
      <c r="L9890">
        <f>LOOKUP(K9890,HashTable!B:B,HashTable!A:A)</f>
        <v>24178</v>
      </c>
      <c r="M9890" t="s">
        <v>41969</v>
      </c>
      <c r="N9890">
        <v>938</v>
      </c>
      <c r="O9890">
        <f>LOOKUP(N9890,HashTable!B:B,HashTable!A:A)</f>
        <v>24178</v>
      </c>
    </row>
    <row r="9891" spans="1:15" x14ac:dyDescent="0.25">
      <c r="A9891" t="s">
        <v>9379</v>
      </c>
      <c r="B9891">
        <v>939</v>
      </c>
      <c r="C9891">
        <f>LOOKUP(B9891,HashTable!B:B,HashTable!A:A)</f>
        <v>19006</v>
      </c>
      <c r="D9891" t="s">
        <v>14241</v>
      </c>
      <c r="E9891">
        <v>936</v>
      </c>
      <c r="F9891">
        <f>LOOKUP(E9891,HashTable!B:B,HashTable!A:A)</f>
        <v>51400</v>
      </c>
      <c r="G9891" t="s">
        <v>26862</v>
      </c>
      <c r="H9891">
        <v>939</v>
      </c>
      <c r="I9891">
        <f>LOOKUP(H9891,HashTable!B:B,HashTable!A:A)</f>
        <v>19006</v>
      </c>
      <c r="J9891" t="s">
        <v>35262</v>
      </c>
      <c r="K9891">
        <v>938</v>
      </c>
      <c r="L9891">
        <f>LOOKUP(K9891,HashTable!B:B,HashTable!A:A)</f>
        <v>24178</v>
      </c>
      <c r="M9891" t="s">
        <v>45471</v>
      </c>
      <c r="N9891">
        <v>938</v>
      </c>
      <c r="O9891">
        <f>LOOKUP(N9891,HashTable!B:B,HashTable!A:A)</f>
        <v>24178</v>
      </c>
    </row>
    <row r="9892" spans="1:15" x14ac:dyDescent="0.25">
      <c r="A9892" t="s">
        <v>9507</v>
      </c>
      <c r="B9892">
        <v>939</v>
      </c>
      <c r="C9892">
        <f>LOOKUP(B9892,HashTable!B:B,HashTable!A:A)</f>
        <v>19006</v>
      </c>
      <c r="D9892" t="s">
        <v>19015</v>
      </c>
      <c r="E9892">
        <v>936</v>
      </c>
      <c r="F9892">
        <f>LOOKUP(E9892,HashTable!B:B,HashTable!A:A)</f>
        <v>51400</v>
      </c>
      <c r="G9892" t="s">
        <v>29084</v>
      </c>
      <c r="H9892">
        <v>939</v>
      </c>
      <c r="I9892">
        <f>LOOKUP(H9892,HashTable!B:B,HashTable!A:A)</f>
        <v>19006</v>
      </c>
      <c r="J9892" t="s">
        <v>37946</v>
      </c>
      <c r="K9892">
        <v>938</v>
      </c>
      <c r="L9892">
        <f>LOOKUP(K9892,HashTable!B:B,HashTable!A:A)</f>
        <v>24178</v>
      </c>
      <c r="M9892" t="s">
        <v>49277</v>
      </c>
      <c r="N9892">
        <v>938</v>
      </c>
      <c r="O9892">
        <f>LOOKUP(N9892,HashTable!B:B,HashTable!A:A)</f>
        <v>24178</v>
      </c>
    </row>
    <row r="9893" spans="1:15" x14ac:dyDescent="0.25">
      <c r="A9893" t="s">
        <v>3099</v>
      </c>
      <c r="B9893">
        <v>940</v>
      </c>
      <c r="C9893">
        <f>LOOKUP(B9893,HashTable!B:B,HashTable!A:A)</f>
        <v>19468</v>
      </c>
      <c r="D9893" t="s">
        <v>10676</v>
      </c>
      <c r="E9893">
        <v>937</v>
      </c>
      <c r="F9893">
        <f>LOOKUP(E9893,HashTable!B:B,HashTable!A:A)</f>
        <v>34978</v>
      </c>
      <c r="G9893" t="s">
        <v>20618</v>
      </c>
      <c r="H9893">
        <v>940</v>
      </c>
      <c r="I9893">
        <f>LOOKUP(H9893,HashTable!B:B,HashTable!A:A)</f>
        <v>19468</v>
      </c>
      <c r="J9893" t="s">
        <v>39667</v>
      </c>
      <c r="K9893">
        <v>938</v>
      </c>
      <c r="L9893">
        <f>LOOKUP(K9893,HashTable!B:B,HashTable!A:A)</f>
        <v>24178</v>
      </c>
      <c r="M9893" t="s">
        <v>44742</v>
      </c>
      <c r="N9893">
        <v>939</v>
      </c>
      <c r="O9893">
        <f>LOOKUP(N9893,HashTable!B:B,HashTable!A:A)</f>
        <v>19006</v>
      </c>
    </row>
    <row r="9894" spans="1:15" x14ac:dyDescent="0.25">
      <c r="A9894" t="s">
        <v>4791</v>
      </c>
      <c r="B9894">
        <v>940</v>
      </c>
      <c r="C9894">
        <f>LOOKUP(B9894,HashTable!B:B,HashTable!A:A)</f>
        <v>19468</v>
      </c>
      <c r="D9894" t="s">
        <v>11168</v>
      </c>
      <c r="E9894">
        <v>937</v>
      </c>
      <c r="F9894">
        <f>LOOKUP(E9894,HashTable!B:B,HashTable!A:A)</f>
        <v>34978</v>
      </c>
      <c r="G9894" t="s">
        <v>21956</v>
      </c>
      <c r="H9894">
        <v>940</v>
      </c>
      <c r="I9894">
        <f>LOOKUP(H9894,HashTable!B:B,HashTable!A:A)</f>
        <v>19468</v>
      </c>
      <c r="J9894" t="s">
        <v>32722</v>
      </c>
      <c r="K9894">
        <v>939</v>
      </c>
      <c r="L9894">
        <f>LOOKUP(K9894,HashTable!B:B,HashTable!A:A)</f>
        <v>19006</v>
      </c>
      <c r="M9894" t="s">
        <v>47345</v>
      </c>
      <c r="N9894">
        <v>939</v>
      </c>
      <c r="O9894">
        <f>LOOKUP(N9894,HashTable!B:B,HashTable!A:A)</f>
        <v>19006</v>
      </c>
    </row>
    <row r="9895" spans="1:15" x14ac:dyDescent="0.25">
      <c r="A9895" t="s">
        <v>7618</v>
      </c>
      <c r="B9895">
        <v>940</v>
      </c>
      <c r="C9895">
        <f>LOOKUP(B9895,HashTable!B:B,HashTable!A:A)</f>
        <v>19468</v>
      </c>
      <c r="D9895" t="s">
        <v>19671</v>
      </c>
      <c r="E9895">
        <v>937</v>
      </c>
      <c r="F9895">
        <f>LOOKUP(E9895,HashTable!B:B,HashTable!A:A)</f>
        <v>34978</v>
      </c>
      <c r="G9895" t="s">
        <v>22710</v>
      </c>
      <c r="H9895">
        <v>940</v>
      </c>
      <c r="I9895">
        <f>LOOKUP(H9895,HashTable!B:B,HashTable!A:A)</f>
        <v>19468</v>
      </c>
      <c r="J9895" t="s">
        <v>38455</v>
      </c>
      <c r="K9895">
        <v>939</v>
      </c>
      <c r="L9895">
        <f>LOOKUP(K9895,HashTable!B:B,HashTable!A:A)</f>
        <v>19006</v>
      </c>
      <c r="M9895" t="s">
        <v>47404</v>
      </c>
      <c r="N9895">
        <v>939</v>
      </c>
      <c r="O9895">
        <f>LOOKUP(N9895,HashTable!B:B,HashTable!A:A)</f>
        <v>19006</v>
      </c>
    </row>
    <row r="9896" spans="1:15" x14ac:dyDescent="0.25">
      <c r="A9896" t="s">
        <v>7992</v>
      </c>
      <c r="B9896">
        <v>940</v>
      </c>
      <c r="C9896">
        <f>LOOKUP(B9896,HashTable!B:B,HashTable!A:A)</f>
        <v>19468</v>
      </c>
      <c r="D9896" t="s">
        <v>11057</v>
      </c>
      <c r="E9896">
        <v>938</v>
      </c>
      <c r="F9896">
        <f>LOOKUP(E9896,HashTable!B:B,HashTable!A:A)</f>
        <v>24178</v>
      </c>
      <c r="G9896" t="s">
        <v>28531</v>
      </c>
      <c r="H9896">
        <v>940</v>
      </c>
      <c r="I9896">
        <f>LOOKUP(H9896,HashTable!B:B,HashTable!A:A)</f>
        <v>19468</v>
      </c>
      <c r="J9896" t="s">
        <v>31335</v>
      </c>
      <c r="K9896">
        <v>940</v>
      </c>
      <c r="L9896">
        <f>LOOKUP(K9896,HashTable!B:B,HashTable!A:A)</f>
        <v>19468</v>
      </c>
      <c r="M9896" t="s">
        <v>43000</v>
      </c>
      <c r="N9896">
        <v>940</v>
      </c>
      <c r="O9896">
        <f>LOOKUP(N9896,HashTable!B:B,HashTable!A:A)</f>
        <v>19468</v>
      </c>
    </row>
    <row r="9897" spans="1:15" x14ac:dyDescent="0.25">
      <c r="A9897" t="s">
        <v>2254</v>
      </c>
      <c r="B9897">
        <v>941</v>
      </c>
      <c r="C9897">
        <f>LOOKUP(B9897,HashTable!B:B,HashTable!A:A)</f>
        <v>25570</v>
      </c>
      <c r="D9897" t="s">
        <v>12218</v>
      </c>
      <c r="E9897">
        <v>938</v>
      </c>
      <c r="F9897">
        <f>LOOKUP(E9897,HashTable!B:B,HashTable!A:A)</f>
        <v>24178</v>
      </c>
      <c r="G9897" t="s">
        <v>28805</v>
      </c>
      <c r="H9897">
        <v>940</v>
      </c>
      <c r="I9897">
        <f>LOOKUP(H9897,HashTable!B:B,HashTable!A:A)</f>
        <v>19468</v>
      </c>
      <c r="J9897" t="s">
        <v>32071</v>
      </c>
      <c r="K9897">
        <v>940</v>
      </c>
      <c r="L9897">
        <f>LOOKUP(K9897,HashTable!B:B,HashTable!A:A)</f>
        <v>19468</v>
      </c>
      <c r="M9897" t="s">
        <v>40190</v>
      </c>
      <c r="N9897">
        <v>941</v>
      </c>
      <c r="O9897">
        <f>LOOKUP(N9897,HashTable!B:B,HashTable!A:A)</f>
        <v>25570</v>
      </c>
    </row>
    <row r="9898" spans="1:15" x14ac:dyDescent="0.25">
      <c r="A9898" t="s">
        <v>3279</v>
      </c>
      <c r="B9898">
        <v>941</v>
      </c>
      <c r="C9898">
        <f>LOOKUP(B9898,HashTable!B:B,HashTable!A:A)</f>
        <v>25570</v>
      </c>
      <c r="D9898" t="s">
        <v>11969</v>
      </c>
      <c r="E9898">
        <v>939</v>
      </c>
      <c r="F9898">
        <f>LOOKUP(E9898,HashTable!B:B,HashTable!A:A)</f>
        <v>19006</v>
      </c>
      <c r="G9898" t="s">
        <v>23692</v>
      </c>
      <c r="H9898">
        <v>941</v>
      </c>
      <c r="I9898">
        <f>LOOKUP(H9898,HashTable!B:B,HashTable!A:A)</f>
        <v>25570</v>
      </c>
      <c r="J9898" t="s">
        <v>35253</v>
      </c>
      <c r="K9898">
        <v>940</v>
      </c>
      <c r="L9898">
        <f>LOOKUP(K9898,HashTable!B:B,HashTable!A:A)</f>
        <v>19468</v>
      </c>
      <c r="M9898" t="s">
        <v>49559</v>
      </c>
      <c r="N9898">
        <v>941</v>
      </c>
      <c r="O9898">
        <f>LOOKUP(N9898,HashTable!B:B,HashTable!A:A)</f>
        <v>25570</v>
      </c>
    </row>
    <row r="9899" spans="1:15" x14ac:dyDescent="0.25">
      <c r="A9899" t="s">
        <v>4137</v>
      </c>
      <c r="B9899">
        <v>941</v>
      </c>
      <c r="C9899">
        <f>LOOKUP(B9899,HashTable!B:B,HashTable!A:A)</f>
        <v>25570</v>
      </c>
      <c r="D9899" t="s">
        <v>13077</v>
      </c>
      <c r="E9899">
        <v>939</v>
      </c>
      <c r="F9899">
        <f>LOOKUP(E9899,HashTable!B:B,HashTable!A:A)</f>
        <v>19006</v>
      </c>
      <c r="G9899" t="s">
        <v>23922</v>
      </c>
      <c r="H9899">
        <v>941</v>
      </c>
      <c r="I9899">
        <f>LOOKUP(H9899,HashTable!B:B,HashTable!A:A)</f>
        <v>25570</v>
      </c>
      <c r="J9899" t="s">
        <v>37938</v>
      </c>
      <c r="K9899">
        <v>940</v>
      </c>
      <c r="L9899">
        <f>LOOKUP(K9899,HashTable!B:B,HashTable!A:A)</f>
        <v>19468</v>
      </c>
      <c r="M9899" t="s">
        <v>41175</v>
      </c>
      <c r="N9899">
        <v>942</v>
      </c>
      <c r="O9899">
        <f>LOOKUP(N9899,HashTable!B:B,HashTable!A:A)</f>
        <v>37318</v>
      </c>
    </row>
    <row r="9900" spans="1:15" x14ac:dyDescent="0.25">
      <c r="A9900" t="s">
        <v>4527</v>
      </c>
      <c r="B9900">
        <v>941</v>
      </c>
      <c r="C9900">
        <f>LOOKUP(B9900,HashTable!B:B,HashTable!A:A)</f>
        <v>25570</v>
      </c>
      <c r="D9900" t="s">
        <v>15483</v>
      </c>
      <c r="E9900">
        <v>939</v>
      </c>
      <c r="F9900">
        <f>LOOKUP(E9900,HashTable!B:B,HashTable!A:A)</f>
        <v>19006</v>
      </c>
      <c r="G9900" t="s">
        <v>24823</v>
      </c>
      <c r="H9900">
        <v>941</v>
      </c>
      <c r="I9900">
        <f>LOOKUP(H9900,HashTable!B:B,HashTable!A:A)</f>
        <v>25570</v>
      </c>
      <c r="J9900" t="s">
        <v>39318</v>
      </c>
      <c r="K9900">
        <v>940</v>
      </c>
      <c r="L9900">
        <f>LOOKUP(K9900,HashTable!B:B,HashTable!A:A)</f>
        <v>19468</v>
      </c>
      <c r="M9900" t="s">
        <v>41519</v>
      </c>
      <c r="N9900">
        <v>942</v>
      </c>
      <c r="O9900">
        <f>LOOKUP(N9900,HashTable!B:B,HashTable!A:A)</f>
        <v>37318</v>
      </c>
    </row>
    <row r="9901" spans="1:15" x14ac:dyDescent="0.25">
      <c r="A9901" t="s">
        <v>4651</v>
      </c>
      <c r="B9901">
        <v>941</v>
      </c>
      <c r="C9901">
        <f>LOOKUP(B9901,HashTable!B:B,HashTable!A:A)</f>
        <v>25570</v>
      </c>
      <c r="D9901" t="s">
        <v>10361</v>
      </c>
      <c r="E9901">
        <v>940</v>
      </c>
      <c r="F9901">
        <f>LOOKUP(E9901,HashTable!B:B,HashTable!A:A)</f>
        <v>19468</v>
      </c>
      <c r="G9901" t="s">
        <v>25302</v>
      </c>
      <c r="H9901">
        <v>941</v>
      </c>
      <c r="I9901">
        <f>LOOKUP(H9901,HashTable!B:B,HashTable!A:A)</f>
        <v>25570</v>
      </c>
      <c r="J9901" t="s">
        <v>31043</v>
      </c>
      <c r="K9901">
        <v>941</v>
      </c>
      <c r="L9901">
        <f>LOOKUP(K9901,HashTable!B:B,HashTable!A:A)</f>
        <v>25570</v>
      </c>
      <c r="M9901" t="s">
        <v>44716</v>
      </c>
      <c r="N9901">
        <v>942</v>
      </c>
      <c r="O9901">
        <f>LOOKUP(N9901,HashTable!B:B,HashTable!A:A)</f>
        <v>37318</v>
      </c>
    </row>
    <row r="9902" spans="1:15" x14ac:dyDescent="0.25">
      <c r="A9902" t="s">
        <v>4695</v>
      </c>
      <c r="B9902">
        <v>941</v>
      </c>
      <c r="C9902">
        <f>LOOKUP(B9902,HashTable!B:B,HashTable!A:A)</f>
        <v>25570</v>
      </c>
      <c r="D9902" t="s">
        <v>13720</v>
      </c>
      <c r="E9902">
        <v>940</v>
      </c>
      <c r="F9902">
        <f>LOOKUP(E9902,HashTable!B:B,HashTable!A:A)</f>
        <v>19468</v>
      </c>
      <c r="G9902" t="s">
        <v>27048</v>
      </c>
      <c r="H9902">
        <v>941</v>
      </c>
      <c r="I9902">
        <f>LOOKUP(H9902,HashTable!B:B,HashTable!A:A)</f>
        <v>25570</v>
      </c>
      <c r="J9902" t="s">
        <v>32833</v>
      </c>
      <c r="K9902">
        <v>941</v>
      </c>
      <c r="L9902">
        <f>LOOKUP(K9902,HashTable!B:B,HashTable!A:A)</f>
        <v>25570</v>
      </c>
      <c r="M9902" t="s">
        <v>45930</v>
      </c>
      <c r="N9902">
        <v>942</v>
      </c>
      <c r="O9902">
        <f>LOOKUP(N9902,HashTable!B:B,HashTable!A:A)</f>
        <v>37318</v>
      </c>
    </row>
    <row r="9903" spans="1:15" x14ac:dyDescent="0.25">
      <c r="A9903" t="s">
        <v>5974</v>
      </c>
      <c r="B9903">
        <v>941</v>
      </c>
      <c r="C9903">
        <f>LOOKUP(B9903,HashTable!B:B,HashTable!A:A)</f>
        <v>25570</v>
      </c>
      <c r="D9903" t="s">
        <v>16558</v>
      </c>
      <c r="E9903">
        <v>940</v>
      </c>
      <c r="F9903">
        <f>LOOKUP(E9903,HashTable!B:B,HashTable!A:A)</f>
        <v>19468</v>
      </c>
      <c r="G9903" t="s">
        <v>28286</v>
      </c>
      <c r="H9903">
        <v>941</v>
      </c>
      <c r="I9903">
        <f>LOOKUP(H9903,HashTable!B:B,HashTable!A:A)</f>
        <v>25570</v>
      </c>
      <c r="J9903" t="s">
        <v>36968</v>
      </c>
      <c r="K9903">
        <v>941</v>
      </c>
      <c r="L9903">
        <f>LOOKUP(K9903,HashTable!B:B,HashTable!A:A)</f>
        <v>25570</v>
      </c>
      <c r="M9903" t="s">
        <v>46126</v>
      </c>
      <c r="N9903">
        <v>942</v>
      </c>
      <c r="O9903">
        <f>LOOKUP(N9903,HashTable!B:B,HashTable!A:A)</f>
        <v>37318</v>
      </c>
    </row>
    <row r="9904" spans="1:15" x14ac:dyDescent="0.25">
      <c r="A9904" t="s">
        <v>6224</v>
      </c>
      <c r="B9904">
        <v>941</v>
      </c>
      <c r="C9904">
        <f>LOOKUP(B9904,HashTable!B:B,HashTable!A:A)</f>
        <v>25570</v>
      </c>
      <c r="D9904" t="s">
        <v>19933</v>
      </c>
      <c r="E9904">
        <v>940</v>
      </c>
      <c r="F9904">
        <f>LOOKUP(E9904,HashTable!B:B,HashTable!A:A)</f>
        <v>19468</v>
      </c>
      <c r="G9904" t="s">
        <v>29820</v>
      </c>
      <c r="H9904">
        <v>941</v>
      </c>
      <c r="I9904">
        <f>LOOKUP(H9904,HashTable!B:B,HashTable!A:A)</f>
        <v>25570</v>
      </c>
      <c r="J9904" t="s">
        <v>39497</v>
      </c>
      <c r="K9904">
        <v>941</v>
      </c>
      <c r="L9904">
        <f>LOOKUP(K9904,HashTable!B:B,HashTable!A:A)</f>
        <v>25570</v>
      </c>
      <c r="M9904" t="s">
        <v>46478</v>
      </c>
      <c r="N9904">
        <v>942</v>
      </c>
      <c r="O9904">
        <f>LOOKUP(N9904,HashTable!B:B,HashTable!A:A)</f>
        <v>37318</v>
      </c>
    </row>
    <row r="9905" spans="1:15" x14ac:dyDescent="0.25">
      <c r="A9905" t="s">
        <v>6863</v>
      </c>
      <c r="B9905">
        <v>941</v>
      </c>
      <c r="C9905">
        <f>LOOKUP(B9905,HashTable!B:B,HashTable!A:A)</f>
        <v>25570</v>
      </c>
      <c r="D9905" t="s">
        <v>12231</v>
      </c>
      <c r="E9905">
        <v>941</v>
      </c>
      <c r="F9905">
        <f>LOOKUP(E9905,HashTable!B:B,HashTable!A:A)</f>
        <v>25570</v>
      </c>
      <c r="G9905" t="s">
        <v>23411</v>
      </c>
      <c r="H9905">
        <v>942</v>
      </c>
      <c r="I9905">
        <f>LOOKUP(H9905,HashTable!B:B,HashTable!A:A)</f>
        <v>37318</v>
      </c>
      <c r="J9905" t="s">
        <v>39915</v>
      </c>
      <c r="K9905">
        <v>941</v>
      </c>
      <c r="L9905">
        <f>LOOKUP(K9905,HashTable!B:B,HashTable!A:A)</f>
        <v>25570</v>
      </c>
      <c r="M9905" t="s">
        <v>49231</v>
      </c>
      <c r="N9905">
        <v>942</v>
      </c>
      <c r="O9905">
        <f>LOOKUP(N9905,HashTable!B:B,HashTable!A:A)</f>
        <v>37318</v>
      </c>
    </row>
    <row r="9906" spans="1:15" x14ac:dyDescent="0.25">
      <c r="A9906" t="s">
        <v>9186</v>
      </c>
      <c r="B9906">
        <v>941</v>
      </c>
      <c r="C9906">
        <f>LOOKUP(B9906,HashTable!B:B,HashTable!A:A)</f>
        <v>25570</v>
      </c>
      <c r="D9906" t="s">
        <v>14326</v>
      </c>
      <c r="E9906">
        <v>941</v>
      </c>
      <c r="F9906">
        <f>LOOKUP(E9906,HashTable!B:B,HashTable!A:A)</f>
        <v>25570</v>
      </c>
      <c r="G9906" t="s">
        <v>24978</v>
      </c>
      <c r="H9906">
        <v>942</v>
      </c>
      <c r="I9906">
        <f>LOOKUP(H9906,HashTable!B:B,HashTable!A:A)</f>
        <v>37318</v>
      </c>
      <c r="J9906" t="s">
        <v>31819</v>
      </c>
      <c r="K9906">
        <v>942</v>
      </c>
      <c r="L9906">
        <f>LOOKUP(K9906,HashTable!B:B,HashTable!A:A)</f>
        <v>37318</v>
      </c>
      <c r="M9906" t="s">
        <v>49872</v>
      </c>
      <c r="N9906">
        <v>942</v>
      </c>
      <c r="O9906">
        <f>LOOKUP(N9906,HashTable!B:B,HashTable!A:A)</f>
        <v>37318</v>
      </c>
    </row>
    <row r="9907" spans="1:15" x14ac:dyDescent="0.25">
      <c r="A9907" t="s">
        <v>9713</v>
      </c>
      <c r="B9907">
        <v>941</v>
      </c>
      <c r="C9907">
        <f>LOOKUP(B9907,HashTable!B:B,HashTable!A:A)</f>
        <v>25570</v>
      </c>
      <c r="D9907" t="s">
        <v>18581</v>
      </c>
      <c r="E9907">
        <v>941</v>
      </c>
      <c r="F9907">
        <f>LOOKUP(E9907,HashTable!B:B,HashTable!A:A)</f>
        <v>25570</v>
      </c>
      <c r="G9907" t="s">
        <v>27655</v>
      </c>
      <c r="H9907">
        <v>942</v>
      </c>
      <c r="I9907">
        <f>LOOKUP(H9907,HashTable!B:B,HashTable!A:A)</f>
        <v>37318</v>
      </c>
      <c r="J9907" t="s">
        <v>33331</v>
      </c>
      <c r="K9907">
        <v>942</v>
      </c>
      <c r="L9907">
        <f>LOOKUP(K9907,HashTable!B:B,HashTable!A:A)</f>
        <v>37318</v>
      </c>
      <c r="M9907" t="s">
        <v>42305</v>
      </c>
      <c r="N9907">
        <v>943</v>
      </c>
      <c r="O9907">
        <f>LOOKUP(N9907,HashTable!B:B,HashTable!A:A)</f>
        <v>687</v>
      </c>
    </row>
    <row r="9908" spans="1:15" x14ac:dyDescent="0.25">
      <c r="A9908" t="s">
        <v>1583</v>
      </c>
      <c r="B9908">
        <v>942</v>
      </c>
      <c r="C9908">
        <f>LOOKUP(B9908,HashTable!B:B,HashTable!A:A)</f>
        <v>37318</v>
      </c>
      <c r="D9908" t="s">
        <v>10839</v>
      </c>
      <c r="E9908">
        <v>942</v>
      </c>
      <c r="F9908">
        <f>LOOKUP(E9908,HashTable!B:B,HashTable!A:A)</f>
        <v>37318</v>
      </c>
      <c r="G9908" t="s">
        <v>28916</v>
      </c>
      <c r="H9908">
        <v>942</v>
      </c>
      <c r="I9908">
        <f>LOOKUP(H9908,HashTable!B:B,HashTable!A:A)</f>
        <v>37318</v>
      </c>
      <c r="J9908" t="s">
        <v>33465</v>
      </c>
      <c r="K9908">
        <v>942</v>
      </c>
      <c r="L9908">
        <f>LOOKUP(K9908,HashTable!B:B,HashTable!A:A)</f>
        <v>37318</v>
      </c>
      <c r="M9908" t="s">
        <v>42729</v>
      </c>
      <c r="N9908">
        <v>943</v>
      </c>
      <c r="O9908">
        <f>LOOKUP(N9908,HashTable!B:B,HashTable!A:A)</f>
        <v>687</v>
      </c>
    </row>
    <row r="9909" spans="1:15" x14ac:dyDescent="0.25">
      <c r="A9909" t="s">
        <v>7543</v>
      </c>
      <c r="B9909">
        <v>942</v>
      </c>
      <c r="C9909">
        <f>LOOKUP(B9909,HashTable!B:B,HashTable!A:A)</f>
        <v>37318</v>
      </c>
      <c r="D9909" t="s">
        <v>15045</v>
      </c>
      <c r="E9909">
        <v>942</v>
      </c>
      <c r="F9909">
        <f>LOOKUP(E9909,HashTable!B:B,HashTable!A:A)</f>
        <v>37318</v>
      </c>
      <c r="G9909" t="s">
        <v>20180</v>
      </c>
      <c r="H9909">
        <v>943</v>
      </c>
      <c r="I9909">
        <f>LOOKUP(H9909,HashTable!B:B,HashTable!A:A)</f>
        <v>687</v>
      </c>
      <c r="J9909" t="s">
        <v>35025</v>
      </c>
      <c r="K9909">
        <v>942</v>
      </c>
      <c r="L9909">
        <f>LOOKUP(K9909,HashTable!B:B,HashTable!A:A)</f>
        <v>37318</v>
      </c>
      <c r="M9909" t="s">
        <v>45809</v>
      </c>
      <c r="N9909">
        <v>943</v>
      </c>
      <c r="O9909">
        <f>LOOKUP(N9909,HashTable!B:B,HashTable!A:A)</f>
        <v>687</v>
      </c>
    </row>
    <row r="9910" spans="1:15" x14ac:dyDescent="0.25">
      <c r="A9910" t="s">
        <v>8220</v>
      </c>
      <c r="B9910">
        <v>942</v>
      </c>
      <c r="C9910">
        <f>LOOKUP(B9910,HashTable!B:B,HashTable!A:A)</f>
        <v>37318</v>
      </c>
      <c r="D9910" t="s">
        <v>14562</v>
      </c>
      <c r="E9910">
        <v>944</v>
      </c>
      <c r="F9910">
        <f>LOOKUP(E9910,HashTable!B:B,HashTable!A:A)</f>
        <v>23745</v>
      </c>
      <c r="G9910" t="s">
        <v>23774</v>
      </c>
      <c r="H9910">
        <v>943</v>
      </c>
      <c r="I9910">
        <f>LOOKUP(H9910,HashTable!B:B,HashTable!A:A)</f>
        <v>687</v>
      </c>
      <c r="J9910" t="s">
        <v>37392</v>
      </c>
      <c r="K9910">
        <v>942</v>
      </c>
      <c r="L9910">
        <f>LOOKUP(K9910,HashTable!B:B,HashTable!A:A)</f>
        <v>37318</v>
      </c>
      <c r="M9910" t="s">
        <v>42439</v>
      </c>
      <c r="N9910">
        <v>944</v>
      </c>
      <c r="O9910">
        <f>LOOKUP(N9910,HashTable!B:B,HashTable!A:A)</f>
        <v>23745</v>
      </c>
    </row>
    <row r="9911" spans="1:15" x14ac:dyDescent="0.25">
      <c r="A9911" t="s">
        <v>9599</v>
      </c>
      <c r="B9911">
        <v>942</v>
      </c>
      <c r="C9911">
        <f>LOOKUP(B9911,HashTable!B:B,HashTable!A:A)</f>
        <v>37318</v>
      </c>
      <c r="D9911" t="s">
        <v>15195</v>
      </c>
      <c r="E9911">
        <v>944</v>
      </c>
      <c r="F9911">
        <f>LOOKUP(E9911,HashTable!B:B,HashTable!A:A)</f>
        <v>23745</v>
      </c>
      <c r="G9911" t="s">
        <v>25486</v>
      </c>
      <c r="H9911">
        <v>943</v>
      </c>
      <c r="I9911">
        <f>LOOKUP(H9911,HashTable!B:B,HashTable!A:A)</f>
        <v>687</v>
      </c>
      <c r="J9911" t="s">
        <v>37852</v>
      </c>
      <c r="K9911">
        <v>942</v>
      </c>
      <c r="L9911">
        <f>LOOKUP(K9911,HashTable!B:B,HashTable!A:A)</f>
        <v>37318</v>
      </c>
      <c r="M9911" t="s">
        <v>43328</v>
      </c>
      <c r="N9911">
        <v>944</v>
      </c>
      <c r="O9911">
        <f>LOOKUP(N9911,HashTable!B:B,HashTable!A:A)</f>
        <v>23745</v>
      </c>
    </row>
    <row r="9912" spans="1:15" x14ac:dyDescent="0.25">
      <c r="A9912" t="s">
        <v>9846</v>
      </c>
      <c r="B9912">
        <v>943</v>
      </c>
      <c r="C9912">
        <f>LOOKUP(B9912,HashTable!B:B,HashTable!A:A)</f>
        <v>687</v>
      </c>
      <c r="D9912" t="s">
        <v>17099</v>
      </c>
      <c r="E9912">
        <v>944</v>
      </c>
      <c r="F9912">
        <f>LOOKUP(E9912,HashTable!B:B,HashTable!A:A)</f>
        <v>23745</v>
      </c>
      <c r="G9912" t="s">
        <v>23831</v>
      </c>
      <c r="H9912">
        <v>944</v>
      </c>
      <c r="I9912">
        <f>LOOKUP(H9912,HashTable!B:B,HashTable!A:A)</f>
        <v>23745</v>
      </c>
      <c r="J9912" t="s">
        <v>38766</v>
      </c>
      <c r="K9912">
        <v>942</v>
      </c>
      <c r="L9912">
        <f>LOOKUP(K9912,HashTable!B:B,HashTable!A:A)</f>
        <v>37318</v>
      </c>
      <c r="M9912" t="s">
        <v>44581</v>
      </c>
      <c r="N9912">
        <v>944</v>
      </c>
      <c r="O9912">
        <f>LOOKUP(N9912,HashTable!B:B,HashTable!A:A)</f>
        <v>23745</v>
      </c>
    </row>
    <row r="9913" spans="1:15" x14ac:dyDescent="0.25">
      <c r="A9913" t="s">
        <v>352</v>
      </c>
      <c r="B9913">
        <v>944</v>
      </c>
      <c r="C9913">
        <f>LOOKUP(B9913,HashTable!B:B,HashTable!A:A)</f>
        <v>23745</v>
      </c>
      <c r="D9913" t="s">
        <v>19036</v>
      </c>
      <c r="E9913">
        <v>944</v>
      </c>
      <c r="F9913">
        <f>LOOKUP(E9913,HashTable!B:B,HashTable!A:A)</f>
        <v>23745</v>
      </c>
      <c r="G9913" t="s">
        <v>23921</v>
      </c>
      <c r="H9913">
        <v>944</v>
      </c>
      <c r="I9913">
        <f>LOOKUP(H9913,HashTable!B:B,HashTable!A:A)</f>
        <v>23745</v>
      </c>
      <c r="J9913" t="s">
        <v>39758</v>
      </c>
      <c r="K9913">
        <v>942</v>
      </c>
      <c r="L9913">
        <f>LOOKUP(K9913,HashTable!B:B,HashTable!A:A)</f>
        <v>37318</v>
      </c>
      <c r="M9913" t="s">
        <v>45587</v>
      </c>
      <c r="N9913">
        <v>944</v>
      </c>
      <c r="O9913">
        <f>LOOKUP(N9913,HashTable!B:B,HashTable!A:A)</f>
        <v>23745</v>
      </c>
    </row>
    <row r="9914" spans="1:15" x14ac:dyDescent="0.25">
      <c r="A9914" t="s">
        <v>478</v>
      </c>
      <c r="B9914">
        <v>944</v>
      </c>
      <c r="C9914">
        <f>LOOKUP(B9914,HashTable!B:B,HashTable!A:A)</f>
        <v>23745</v>
      </c>
      <c r="D9914" t="s">
        <v>19715</v>
      </c>
      <c r="E9914">
        <v>944</v>
      </c>
      <c r="F9914">
        <f>LOOKUP(E9914,HashTable!B:B,HashTable!A:A)</f>
        <v>23745</v>
      </c>
      <c r="G9914" t="s">
        <v>24097</v>
      </c>
      <c r="H9914">
        <v>944</v>
      </c>
      <c r="I9914">
        <f>LOOKUP(H9914,HashTable!B:B,HashTable!A:A)</f>
        <v>23745</v>
      </c>
      <c r="J9914" t="s">
        <v>30280</v>
      </c>
      <c r="K9914">
        <v>943</v>
      </c>
      <c r="L9914">
        <f>LOOKUP(K9914,HashTable!B:B,HashTable!A:A)</f>
        <v>687</v>
      </c>
      <c r="M9914" t="s">
        <v>48303</v>
      </c>
      <c r="N9914">
        <v>944</v>
      </c>
      <c r="O9914">
        <f>LOOKUP(N9914,HashTable!B:B,HashTable!A:A)</f>
        <v>23745</v>
      </c>
    </row>
    <row r="9915" spans="1:15" x14ac:dyDescent="0.25">
      <c r="A9915" t="s">
        <v>1313</v>
      </c>
      <c r="B9915">
        <v>944</v>
      </c>
      <c r="C9915">
        <f>LOOKUP(B9915,HashTable!B:B,HashTable!A:A)</f>
        <v>23745</v>
      </c>
      <c r="D9915" t="s">
        <v>11560</v>
      </c>
      <c r="E9915">
        <v>945</v>
      </c>
      <c r="F9915">
        <f>LOOKUP(E9915,HashTable!B:B,HashTable!A:A)</f>
        <v>52467</v>
      </c>
      <c r="G9915" t="s">
        <v>20877</v>
      </c>
      <c r="H9915">
        <v>945</v>
      </c>
      <c r="I9915">
        <f>LOOKUP(H9915,HashTable!B:B,HashTable!A:A)</f>
        <v>52467</v>
      </c>
      <c r="J9915" t="s">
        <v>30806</v>
      </c>
      <c r="K9915">
        <v>943</v>
      </c>
      <c r="L9915">
        <f>LOOKUP(K9915,HashTable!B:B,HashTable!A:A)</f>
        <v>687</v>
      </c>
      <c r="M9915" t="s">
        <v>49851</v>
      </c>
      <c r="N9915">
        <v>944</v>
      </c>
      <c r="O9915">
        <f>LOOKUP(N9915,HashTable!B:B,HashTable!A:A)</f>
        <v>23745</v>
      </c>
    </row>
    <row r="9916" spans="1:15" x14ac:dyDescent="0.25">
      <c r="A9916" t="s">
        <v>1933</v>
      </c>
      <c r="B9916">
        <v>944</v>
      </c>
      <c r="C9916">
        <f>LOOKUP(B9916,HashTable!B:B,HashTable!A:A)</f>
        <v>23745</v>
      </c>
      <c r="D9916" t="s">
        <v>14655</v>
      </c>
      <c r="E9916">
        <v>945</v>
      </c>
      <c r="F9916">
        <f>LOOKUP(E9916,HashTable!B:B,HashTable!A:A)</f>
        <v>52467</v>
      </c>
      <c r="G9916" t="s">
        <v>20964</v>
      </c>
      <c r="H9916">
        <v>945</v>
      </c>
      <c r="I9916">
        <f>LOOKUP(H9916,HashTable!B:B,HashTable!A:A)</f>
        <v>52467</v>
      </c>
      <c r="J9916" t="s">
        <v>32835</v>
      </c>
      <c r="K9916">
        <v>943</v>
      </c>
      <c r="L9916">
        <f>LOOKUP(K9916,HashTable!B:B,HashTable!A:A)</f>
        <v>687</v>
      </c>
      <c r="M9916" t="s">
        <v>42204</v>
      </c>
      <c r="N9916">
        <v>945</v>
      </c>
      <c r="O9916">
        <f>LOOKUP(N9916,HashTable!B:B,HashTable!A:A)</f>
        <v>52467</v>
      </c>
    </row>
    <row r="9917" spans="1:15" x14ac:dyDescent="0.25">
      <c r="A9917" t="s">
        <v>2749</v>
      </c>
      <c r="B9917">
        <v>944</v>
      </c>
      <c r="C9917">
        <f>LOOKUP(B9917,HashTable!B:B,HashTable!A:A)</f>
        <v>23745</v>
      </c>
      <c r="D9917" t="s">
        <v>15084</v>
      </c>
      <c r="E9917">
        <v>945</v>
      </c>
      <c r="F9917">
        <f>LOOKUP(E9917,HashTable!B:B,HashTable!A:A)</f>
        <v>52467</v>
      </c>
      <c r="G9917" t="s">
        <v>21140</v>
      </c>
      <c r="H9917">
        <v>945</v>
      </c>
      <c r="I9917">
        <f>LOOKUP(H9917,HashTable!B:B,HashTable!A:A)</f>
        <v>52467</v>
      </c>
      <c r="J9917" t="s">
        <v>33089</v>
      </c>
      <c r="K9917">
        <v>943</v>
      </c>
      <c r="L9917">
        <f>LOOKUP(K9917,HashTable!B:B,HashTable!A:A)</f>
        <v>687</v>
      </c>
      <c r="M9917" t="s">
        <v>44142</v>
      </c>
      <c r="N9917">
        <v>945</v>
      </c>
      <c r="O9917">
        <f>LOOKUP(N9917,HashTable!B:B,HashTable!A:A)</f>
        <v>52467</v>
      </c>
    </row>
    <row r="9918" spans="1:15" x14ac:dyDescent="0.25">
      <c r="A9918" t="s">
        <v>2879</v>
      </c>
      <c r="B9918">
        <v>944</v>
      </c>
      <c r="C9918">
        <f>LOOKUP(B9918,HashTable!B:B,HashTable!A:A)</f>
        <v>23745</v>
      </c>
      <c r="D9918" t="s">
        <v>17181</v>
      </c>
      <c r="E9918">
        <v>945</v>
      </c>
      <c r="F9918">
        <f>LOOKUP(E9918,HashTable!B:B,HashTable!A:A)</f>
        <v>52467</v>
      </c>
      <c r="G9918" t="s">
        <v>22465</v>
      </c>
      <c r="H9918">
        <v>945</v>
      </c>
      <c r="I9918">
        <f>LOOKUP(H9918,HashTable!B:B,HashTable!A:A)</f>
        <v>52467</v>
      </c>
      <c r="J9918" t="s">
        <v>30161</v>
      </c>
      <c r="K9918">
        <v>944</v>
      </c>
      <c r="L9918">
        <f>LOOKUP(K9918,HashTable!B:B,HashTable!A:A)</f>
        <v>23745</v>
      </c>
      <c r="M9918" t="s">
        <v>46382</v>
      </c>
      <c r="N9918">
        <v>945</v>
      </c>
      <c r="O9918">
        <f>LOOKUP(N9918,HashTable!B:B,HashTable!A:A)</f>
        <v>52467</v>
      </c>
    </row>
    <row r="9919" spans="1:15" x14ac:dyDescent="0.25">
      <c r="A9919" t="s">
        <v>4123</v>
      </c>
      <c r="B9919">
        <v>944</v>
      </c>
      <c r="C9919">
        <f>LOOKUP(B9919,HashTable!B:B,HashTable!A:A)</f>
        <v>23745</v>
      </c>
      <c r="D9919" t="s">
        <v>17245</v>
      </c>
      <c r="E9919">
        <v>945</v>
      </c>
      <c r="F9919">
        <f>LOOKUP(E9919,HashTable!B:B,HashTable!A:A)</f>
        <v>52467</v>
      </c>
      <c r="G9919" t="s">
        <v>23417</v>
      </c>
      <c r="H9919">
        <v>945</v>
      </c>
      <c r="I9919">
        <f>LOOKUP(H9919,HashTable!B:B,HashTable!A:A)</f>
        <v>52467</v>
      </c>
      <c r="J9919" t="s">
        <v>31711</v>
      </c>
      <c r="K9919">
        <v>944</v>
      </c>
      <c r="L9919">
        <f>LOOKUP(K9919,HashTable!B:B,HashTable!A:A)</f>
        <v>23745</v>
      </c>
      <c r="M9919" t="s">
        <v>46659</v>
      </c>
      <c r="N9919">
        <v>945</v>
      </c>
      <c r="O9919">
        <f>LOOKUP(N9919,HashTable!B:B,HashTable!A:A)</f>
        <v>52467</v>
      </c>
    </row>
    <row r="9920" spans="1:15" x14ac:dyDescent="0.25">
      <c r="A9920" t="s">
        <v>5680</v>
      </c>
      <c r="B9920">
        <v>944</v>
      </c>
      <c r="C9920">
        <f>LOOKUP(B9920,HashTable!B:B,HashTable!A:A)</f>
        <v>23745</v>
      </c>
      <c r="D9920" t="s">
        <v>17699</v>
      </c>
      <c r="E9920">
        <v>946</v>
      </c>
      <c r="F9920">
        <f>LOOKUP(E9920,HashTable!B:B,HashTable!A:A)</f>
        <v>32828</v>
      </c>
      <c r="G9920" t="s">
        <v>25688</v>
      </c>
      <c r="H9920">
        <v>945</v>
      </c>
      <c r="I9920">
        <f>LOOKUP(H9920,HashTable!B:B,HashTable!A:A)</f>
        <v>52467</v>
      </c>
      <c r="J9920" t="s">
        <v>33091</v>
      </c>
      <c r="K9920">
        <v>944</v>
      </c>
      <c r="L9920">
        <f>LOOKUP(K9920,HashTable!B:B,HashTable!A:A)</f>
        <v>23745</v>
      </c>
      <c r="M9920" t="s">
        <v>49498</v>
      </c>
      <c r="N9920">
        <v>945</v>
      </c>
      <c r="O9920">
        <f>LOOKUP(N9920,HashTable!B:B,HashTable!A:A)</f>
        <v>52467</v>
      </c>
    </row>
    <row r="9921" spans="1:15" x14ac:dyDescent="0.25">
      <c r="A9921" t="s">
        <v>7197</v>
      </c>
      <c r="B9921">
        <v>944</v>
      </c>
      <c r="C9921">
        <f>LOOKUP(B9921,HashTable!B:B,HashTable!A:A)</f>
        <v>23745</v>
      </c>
      <c r="D9921" t="s">
        <v>10926</v>
      </c>
      <c r="E9921">
        <v>947</v>
      </c>
      <c r="F9921">
        <f>LOOKUP(E9921,HashTable!B:B,HashTable!A:A)</f>
        <v>18865</v>
      </c>
      <c r="G9921" t="s">
        <v>21585</v>
      </c>
      <c r="H9921">
        <v>946</v>
      </c>
      <c r="I9921">
        <f>LOOKUP(H9921,HashTable!B:B,HashTable!A:A)</f>
        <v>32828</v>
      </c>
      <c r="J9921" t="s">
        <v>34362</v>
      </c>
      <c r="K9921">
        <v>944</v>
      </c>
      <c r="L9921">
        <f>LOOKUP(K9921,HashTable!B:B,HashTable!A:A)</f>
        <v>23745</v>
      </c>
      <c r="M9921" t="s">
        <v>44288</v>
      </c>
      <c r="N9921">
        <v>946</v>
      </c>
      <c r="O9921">
        <f>LOOKUP(N9921,HashTable!B:B,HashTable!A:A)</f>
        <v>32828</v>
      </c>
    </row>
    <row r="9922" spans="1:15" x14ac:dyDescent="0.25">
      <c r="A9922" t="s">
        <v>9344</v>
      </c>
      <c r="B9922">
        <v>945</v>
      </c>
      <c r="C9922">
        <f>LOOKUP(B9922,HashTable!B:B,HashTable!A:A)</f>
        <v>52467</v>
      </c>
      <c r="D9922" t="s">
        <v>12217</v>
      </c>
      <c r="E9922">
        <v>947</v>
      </c>
      <c r="F9922">
        <f>LOOKUP(E9922,HashTable!B:B,HashTable!A:A)</f>
        <v>18865</v>
      </c>
      <c r="G9922" t="s">
        <v>27861</v>
      </c>
      <c r="H9922">
        <v>946</v>
      </c>
      <c r="I9922">
        <f>LOOKUP(H9922,HashTable!B:B,HashTable!A:A)</f>
        <v>32828</v>
      </c>
      <c r="J9922" t="s">
        <v>32171</v>
      </c>
      <c r="K9922">
        <v>946</v>
      </c>
      <c r="L9922">
        <f>LOOKUP(K9922,HashTable!B:B,HashTable!A:A)</f>
        <v>32828</v>
      </c>
      <c r="M9922" t="s">
        <v>44857</v>
      </c>
      <c r="N9922">
        <v>946</v>
      </c>
      <c r="O9922">
        <f>LOOKUP(N9922,HashTable!B:B,HashTable!A:A)</f>
        <v>32828</v>
      </c>
    </row>
    <row r="9923" spans="1:15" x14ac:dyDescent="0.25">
      <c r="A9923" t="s">
        <v>1029</v>
      </c>
      <c r="B9923">
        <v>946</v>
      </c>
      <c r="C9923">
        <f>LOOKUP(B9923,HashTable!B:B,HashTable!A:A)</f>
        <v>32828</v>
      </c>
      <c r="D9923" t="s">
        <v>13801</v>
      </c>
      <c r="E9923">
        <v>947</v>
      </c>
      <c r="F9923">
        <f>LOOKUP(E9923,HashTable!B:B,HashTable!A:A)</f>
        <v>18865</v>
      </c>
      <c r="G9923" t="s">
        <v>20677</v>
      </c>
      <c r="H9923">
        <v>947</v>
      </c>
      <c r="I9923">
        <f>LOOKUP(H9923,HashTable!B:B,HashTable!A:A)</f>
        <v>18865</v>
      </c>
      <c r="J9923" t="s">
        <v>32307</v>
      </c>
      <c r="K9923">
        <v>946</v>
      </c>
      <c r="L9923">
        <f>LOOKUP(K9923,HashTable!B:B,HashTable!A:A)</f>
        <v>32828</v>
      </c>
      <c r="M9923" t="s">
        <v>46812</v>
      </c>
      <c r="N9923">
        <v>946</v>
      </c>
      <c r="O9923">
        <f>LOOKUP(N9923,HashTable!B:B,HashTable!A:A)</f>
        <v>32828</v>
      </c>
    </row>
    <row r="9924" spans="1:15" x14ac:dyDescent="0.25">
      <c r="A9924" t="s">
        <v>3918</v>
      </c>
      <c r="B9924">
        <v>946</v>
      </c>
      <c r="C9924">
        <f>LOOKUP(B9924,HashTable!B:B,HashTable!A:A)</f>
        <v>32828</v>
      </c>
      <c r="D9924" t="s">
        <v>15451</v>
      </c>
      <c r="E9924">
        <v>947</v>
      </c>
      <c r="F9924">
        <f>LOOKUP(E9924,HashTable!B:B,HashTable!A:A)</f>
        <v>18865</v>
      </c>
      <c r="G9924" t="s">
        <v>23400</v>
      </c>
      <c r="H9924">
        <v>947</v>
      </c>
      <c r="I9924">
        <f>LOOKUP(H9924,HashTable!B:B,HashTable!A:A)</f>
        <v>18865</v>
      </c>
      <c r="J9924" t="s">
        <v>33128</v>
      </c>
      <c r="K9924">
        <v>946</v>
      </c>
      <c r="L9924">
        <f>LOOKUP(K9924,HashTable!B:B,HashTable!A:A)</f>
        <v>32828</v>
      </c>
      <c r="M9924" t="s">
        <v>47721</v>
      </c>
      <c r="N9924">
        <v>946</v>
      </c>
      <c r="O9924">
        <f>LOOKUP(N9924,HashTable!B:B,HashTable!A:A)</f>
        <v>32828</v>
      </c>
    </row>
    <row r="9925" spans="1:15" x14ac:dyDescent="0.25">
      <c r="A9925" t="s">
        <v>6010</v>
      </c>
      <c r="B9925">
        <v>946</v>
      </c>
      <c r="C9925">
        <f>LOOKUP(B9925,HashTable!B:B,HashTable!A:A)</f>
        <v>32828</v>
      </c>
      <c r="D9925" t="s">
        <v>17267</v>
      </c>
      <c r="E9925">
        <v>947</v>
      </c>
      <c r="F9925">
        <f>LOOKUP(E9925,HashTable!B:B,HashTable!A:A)</f>
        <v>18865</v>
      </c>
      <c r="G9925" t="s">
        <v>24696</v>
      </c>
      <c r="H9925">
        <v>947</v>
      </c>
      <c r="I9925">
        <f>LOOKUP(H9925,HashTable!B:B,HashTable!A:A)</f>
        <v>18865</v>
      </c>
      <c r="J9925" t="s">
        <v>34670</v>
      </c>
      <c r="K9925">
        <v>946</v>
      </c>
      <c r="L9925">
        <f>LOOKUP(K9925,HashTable!B:B,HashTable!A:A)</f>
        <v>32828</v>
      </c>
      <c r="M9925" t="s">
        <v>48184</v>
      </c>
      <c r="N9925">
        <v>946</v>
      </c>
      <c r="O9925">
        <f>LOOKUP(N9925,HashTable!B:B,HashTable!A:A)</f>
        <v>32828</v>
      </c>
    </row>
    <row r="9926" spans="1:15" x14ac:dyDescent="0.25">
      <c r="A9926" t="s">
        <v>1291</v>
      </c>
      <c r="B9926">
        <v>947</v>
      </c>
      <c r="C9926">
        <f>LOOKUP(B9926,HashTable!B:B,HashTable!A:A)</f>
        <v>18865</v>
      </c>
      <c r="D9926" t="s">
        <v>13409</v>
      </c>
      <c r="E9926">
        <v>948</v>
      </c>
      <c r="F9926">
        <f>LOOKUP(E9926,HashTable!B:B,HashTable!A:A)</f>
        <v>10584</v>
      </c>
      <c r="G9926" t="s">
        <v>25794</v>
      </c>
      <c r="H9926">
        <v>947</v>
      </c>
      <c r="I9926">
        <f>LOOKUP(H9926,HashTable!B:B,HashTable!A:A)</f>
        <v>18865</v>
      </c>
      <c r="J9926" t="s">
        <v>37646</v>
      </c>
      <c r="K9926">
        <v>946</v>
      </c>
      <c r="L9926">
        <f>LOOKUP(K9926,HashTable!B:B,HashTable!A:A)</f>
        <v>32828</v>
      </c>
      <c r="M9926" t="s">
        <v>40737</v>
      </c>
      <c r="N9926">
        <v>947</v>
      </c>
      <c r="O9926">
        <f>LOOKUP(N9926,HashTable!B:B,HashTable!A:A)</f>
        <v>18865</v>
      </c>
    </row>
    <row r="9927" spans="1:15" x14ac:dyDescent="0.25">
      <c r="A9927" t="s">
        <v>7772</v>
      </c>
      <c r="B9927">
        <v>947</v>
      </c>
      <c r="C9927">
        <f>LOOKUP(B9927,HashTable!B:B,HashTable!A:A)</f>
        <v>18865</v>
      </c>
      <c r="D9927" t="s">
        <v>14720</v>
      </c>
      <c r="E9927">
        <v>948</v>
      </c>
      <c r="F9927">
        <f>LOOKUP(E9927,HashTable!B:B,HashTable!A:A)</f>
        <v>10584</v>
      </c>
      <c r="G9927" t="s">
        <v>27011</v>
      </c>
      <c r="H9927">
        <v>947</v>
      </c>
      <c r="I9927">
        <f>LOOKUP(H9927,HashTable!B:B,HashTable!A:A)</f>
        <v>18865</v>
      </c>
      <c r="J9927" t="s">
        <v>39716</v>
      </c>
      <c r="K9927">
        <v>946</v>
      </c>
      <c r="L9927">
        <f>LOOKUP(K9927,HashTable!B:B,HashTable!A:A)</f>
        <v>32828</v>
      </c>
      <c r="M9927" t="s">
        <v>42010</v>
      </c>
      <c r="N9927">
        <v>947</v>
      </c>
      <c r="O9927">
        <f>LOOKUP(N9927,HashTable!B:B,HashTable!A:A)</f>
        <v>18865</v>
      </c>
    </row>
    <row r="9928" spans="1:15" x14ac:dyDescent="0.25">
      <c r="A9928" t="s">
        <v>9681</v>
      </c>
      <c r="B9928">
        <v>947</v>
      </c>
      <c r="C9928">
        <f>LOOKUP(B9928,HashTable!B:B,HashTable!A:A)</f>
        <v>18865</v>
      </c>
      <c r="D9928" t="s">
        <v>12514</v>
      </c>
      <c r="E9928">
        <v>949</v>
      </c>
      <c r="F9928">
        <f>LOOKUP(E9928,HashTable!B:B,HashTable!A:A)</f>
        <v>7991</v>
      </c>
      <c r="G9928" t="s">
        <v>27232</v>
      </c>
      <c r="H9928">
        <v>947</v>
      </c>
      <c r="I9928">
        <f>LOOKUP(H9928,HashTable!B:B,HashTable!A:A)</f>
        <v>18865</v>
      </c>
      <c r="J9928" t="s">
        <v>30846</v>
      </c>
      <c r="K9928">
        <v>947</v>
      </c>
      <c r="L9928">
        <f>LOOKUP(K9928,HashTable!B:B,HashTable!A:A)</f>
        <v>18865</v>
      </c>
      <c r="M9928" t="s">
        <v>42104</v>
      </c>
      <c r="N9928">
        <v>947</v>
      </c>
      <c r="O9928">
        <f>LOOKUP(N9928,HashTable!B:B,HashTable!A:A)</f>
        <v>18865</v>
      </c>
    </row>
    <row r="9929" spans="1:15" x14ac:dyDescent="0.25">
      <c r="A9929" t="s">
        <v>493</v>
      </c>
      <c r="B9929">
        <v>948</v>
      </c>
      <c r="C9929">
        <f>LOOKUP(B9929,HashTable!B:B,HashTable!A:A)</f>
        <v>10584</v>
      </c>
      <c r="D9929" t="s">
        <v>15467</v>
      </c>
      <c r="E9929">
        <v>949</v>
      </c>
      <c r="F9929">
        <f>LOOKUP(E9929,HashTable!B:B,HashTable!A:A)</f>
        <v>7991</v>
      </c>
      <c r="G9929" t="s">
        <v>28514</v>
      </c>
      <c r="H9929">
        <v>947</v>
      </c>
      <c r="I9929">
        <f>LOOKUP(H9929,HashTable!B:B,HashTable!A:A)</f>
        <v>18865</v>
      </c>
      <c r="J9929" t="s">
        <v>36360</v>
      </c>
      <c r="K9929">
        <v>947</v>
      </c>
      <c r="L9929">
        <f>LOOKUP(K9929,HashTable!B:B,HashTable!A:A)</f>
        <v>18865</v>
      </c>
      <c r="M9929" t="s">
        <v>48932</v>
      </c>
      <c r="N9929">
        <v>947</v>
      </c>
      <c r="O9929">
        <f>LOOKUP(N9929,HashTable!B:B,HashTable!A:A)</f>
        <v>18865</v>
      </c>
    </row>
    <row r="9930" spans="1:15" x14ac:dyDescent="0.25">
      <c r="A9930" t="s">
        <v>5734</v>
      </c>
      <c r="B9930">
        <v>948</v>
      </c>
      <c r="C9930">
        <f>LOOKUP(B9930,HashTable!B:B,HashTable!A:A)</f>
        <v>10584</v>
      </c>
      <c r="D9930" t="s">
        <v>15887</v>
      </c>
      <c r="E9930">
        <v>949</v>
      </c>
      <c r="F9930">
        <f>LOOKUP(E9930,HashTable!B:B,HashTable!A:A)</f>
        <v>7991</v>
      </c>
      <c r="G9930" t="s">
        <v>23012</v>
      </c>
      <c r="H9930">
        <v>948</v>
      </c>
      <c r="I9930">
        <f>LOOKUP(H9930,HashTable!B:B,HashTable!A:A)</f>
        <v>10584</v>
      </c>
      <c r="J9930" t="s">
        <v>31283</v>
      </c>
      <c r="K9930">
        <v>948</v>
      </c>
      <c r="L9930">
        <f>LOOKUP(K9930,HashTable!B:B,HashTable!A:A)</f>
        <v>10584</v>
      </c>
      <c r="M9930" t="s">
        <v>41008</v>
      </c>
      <c r="N9930">
        <v>948</v>
      </c>
      <c r="O9930">
        <f>LOOKUP(N9930,HashTable!B:B,HashTable!A:A)</f>
        <v>10584</v>
      </c>
    </row>
    <row r="9931" spans="1:15" x14ac:dyDescent="0.25">
      <c r="A9931" t="s">
        <v>7335</v>
      </c>
      <c r="B9931">
        <v>948</v>
      </c>
      <c r="C9931">
        <f>LOOKUP(B9931,HashTable!B:B,HashTable!A:A)</f>
        <v>10584</v>
      </c>
      <c r="D9931" t="s">
        <v>17640</v>
      </c>
      <c r="E9931">
        <v>949</v>
      </c>
      <c r="F9931">
        <f>LOOKUP(E9931,HashTable!B:B,HashTable!A:A)</f>
        <v>7991</v>
      </c>
      <c r="G9931" t="s">
        <v>28071</v>
      </c>
      <c r="H9931">
        <v>948</v>
      </c>
      <c r="I9931">
        <f>LOOKUP(H9931,HashTable!B:B,HashTable!A:A)</f>
        <v>10584</v>
      </c>
      <c r="J9931" t="s">
        <v>32069</v>
      </c>
      <c r="K9931">
        <v>948</v>
      </c>
      <c r="L9931">
        <f>LOOKUP(K9931,HashTable!B:B,HashTable!A:A)</f>
        <v>10584</v>
      </c>
      <c r="M9931" t="s">
        <v>41535</v>
      </c>
      <c r="N9931">
        <v>948</v>
      </c>
      <c r="O9931">
        <f>LOOKUP(N9931,HashTable!B:B,HashTable!A:A)</f>
        <v>10584</v>
      </c>
    </row>
    <row r="9932" spans="1:15" x14ac:dyDescent="0.25">
      <c r="A9932" t="s">
        <v>9559</v>
      </c>
      <c r="B9932">
        <v>948</v>
      </c>
      <c r="C9932">
        <f>LOOKUP(B9932,HashTable!B:B,HashTable!A:A)</f>
        <v>10584</v>
      </c>
      <c r="D9932" t="s">
        <v>18646</v>
      </c>
      <c r="E9932">
        <v>949</v>
      </c>
      <c r="F9932">
        <f>LOOKUP(E9932,HashTable!B:B,HashTable!A:A)</f>
        <v>7991</v>
      </c>
      <c r="G9932" t="s">
        <v>28569</v>
      </c>
      <c r="H9932">
        <v>948</v>
      </c>
      <c r="I9932">
        <f>LOOKUP(H9932,HashTable!B:B,HashTable!A:A)</f>
        <v>10584</v>
      </c>
      <c r="J9932" t="s">
        <v>39127</v>
      </c>
      <c r="K9932">
        <v>948</v>
      </c>
      <c r="L9932">
        <f>LOOKUP(K9932,HashTable!B:B,HashTable!A:A)</f>
        <v>10584</v>
      </c>
      <c r="M9932" t="s">
        <v>43726</v>
      </c>
      <c r="N9932">
        <v>948</v>
      </c>
      <c r="O9932">
        <f>LOOKUP(N9932,HashTable!B:B,HashTable!A:A)</f>
        <v>10584</v>
      </c>
    </row>
    <row r="9933" spans="1:15" x14ac:dyDescent="0.25">
      <c r="A9933" t="s">
        <v>1475</v>
      </c>
      <c r="B9933">
        <v>949</v>
      </c>
      <c r="C9933">
        <f>LOOKUP(B9933,HashTable!B:B,HashTable!A:A)</f>
        <v>7991</v>
      </c>
      <c r="D9933" t="s">
        <v>18996</v>
      </c>
      <c r="E9933">
        <v>949</v>
      </c>
      <c r="F9933">
        <f>LOOKUP(E9933,HashTable!B:B,HashTable!A:A)</f>
        <v>7991</v>
      </c>
      <c r="G9933" t="s">
        <v>29397</v>
      </c>
      <c r="H9933">
        <v>948</v>
      </c>
      <c r="I9933">
        <f>LOOKUP(H9933,HashTable!B:B,HashTable!A:A)</f>
        <v>10584</v>
      </c>
      <c r="J9933" t="s">
        <v>39880</v>
      </c>
      <c r="K9933">
        <v>948</v>
      </c>
      <c r="L9933">
        <f>LOOKUP(K9933,HashTable!B:B,HashTable!A:A)</f>
        <v>10584</v>
      </c>
      <c r="M9933" t="s">
        <v>47758</v>
      </c>
      <c r="N9933">
        <v>948</v>
      </c>
      <c r="O9933">
        <f>LOOKUP(N9933,HashTable!B:B,HashTable!A:A)</f>
        <v>10584</v>
      </c>
    </row>
    <row r="9934" spans="1:15" x14ac:dyDescent="0.25">
      <c r="A9934" t="s">
        <v>3945</v>
      </c>
      <c r="B9934">
        <v>949</v>
      </c>
      <c r="C9934">
        <f>LOOKUP(B9934,HashTable!B:B,HashTable!A:A)</f>
        <v>7991</v>
      </c>
      <c r="D9934" t="s">
        <v>10814</v>
      </c>
      <c r="E9934">
        <v>950</v>
      </c>
      <c r="F9934">
        <f>LOOKUP(E9934,HashTable!B:B,HashTable!A:A)</f>
        <v>11092</v>
      </c>
      <c r="G9934" t="s">
        <v>22787</v>
      </c>
      <c r="H9934">
        <v>949</v>
      </c>
      <c r="I9934">
        <f>LOOKUP(H9934,HashTable!B:B,HashTable!A:A)</f>
        <v>7991</v>
      </c>
      <c r="J9934" t="s">
        <v>31446</v>
      </c>
      <c r="K9934">
        <v>949</v>
      </c>
      <c r="L9934">
        <f>LOOKUP(K9934,HashTable!B:B,HashTable!A:A)</f>
        <v>7991</v>
      </c>
      <c r="M9934" t="s">
        <v>45232</v>
      </c>
      <c r="N9934">
        <v>949</v>
      </c>
      <c r="O9934">
        <f>LOOKUP(N9934,HashTable!B:B,HashTable!A:A)</f>
        <v>7991</v>
      </c>
    </row>
    <row r="9935" spans="1:15" x14ac:dyDescent="0.25">
      <c r="A9935" t="s">
        <v>9358</v>
      </c>
      <c r="B9935">
        <v>950</v>
      </c>
      <c r="C9935">
        <f>LOOKUP(B9935,HashTable!B:B,HashTable!A:A)</f>
        <v>11092</v>
      </c>
      <c r="D9935" t="s">
        <v>12936</v>
      </c>
      <c r="E9935">
        <v>950</v>
      </c>
      <c r="F9935">
        <f>LOOKUP(E9935,HashTable!B:B,HashTable!A:A)</f>
        <v>11092</v>
      </c>
      <c r="G9935" t="s">
        <v>26633</v>
      </c>
      <c r="H9935">
        <v>949</v>
      </c>
      <c r="I9935">
        <f>LOOKUP(H9935,HashTable!B:B,HashTable!A:A)</f>
        <v>7991</v>
      </c>
      <c r="J9935" t="s">
        <v>32355</v>
      </c>
      <c r="K9935">
        <v>949</v>
      </c>
      <c r="L9935">
        <f>LOOKUP(K9935,HashTable!B:B,HashTable!A:A)</f>
        <v>7991</v>
      </c>
      <c r="M9935" t="s">
        <v>47935</v>
      </c>
      <c r="N9935">
        <v>949</v>
      </c>
      <c r="O9935">
        <f>LOOKUP(N9935,HashTable!B:B,HashTable!A:A)</f>
        <v>7991</v>
      </c>
    </row>
    <row r="9936" spans="1:15" x14ac:dyDescent="0.25">
      <c r="A9936" t="s">
        <v>6065</v>
      </c>
      <c r="B9936">
        <v>951</v>
      </c>
      <c r="C9936">
        <f>LOOKUP(B9936,HashTable!B:B,HashTable!A:A)</f>
        <v>19893</v>
      </c>
      <c r="D9936" t="s">
        <v>14414</v>
      </c>
      <c r="E9936">
        <v>950</v>
      </c>
      <c r="F9936">
        <f>LOOKUP(E9936,HashTable!B:B,HashTable!A:A)</f>
        <v>11092</v>
      </c>
      <c r="G9936" t="s">
        <v>27603</v>
      </c>
      <c r="H9936">
        <v>950</v>
      </c>
      <c r="I9936">
        <f>LOOKUP(H9936,HashTable!B:B,HashTable!A:A)</f>
        <v>11092</v>
      </c>
      <c r="J9936" t="s">
        <v>32953</v>
      </c>
      <c r="K9936">
        <v>949</v>
      </c>
      <c r="L9936">
        <f>LOOKUP(K9936,HashTable!B:B,HashTable!A:A)</f>
        <v>7991</v>
      </c>
      <c r="M9936" t="s">
        <v>45607</v>
      </c>
      <c r="N9936">
        <v>950</v>
      </c>
      <c r="O9936">
        <f>LOOKUP(N9936,HashTable!B:B,HashTable!A:A)</f>
        <v>11092</v>
      </c>
    </row>
    <row r="9937" spans="1:15" x14ac:dyDescent="0.25">
      <c r="A9937" t="s">
        <v>7006</v>
      </c>
      <c r="B9937">
        <v>951</v>
      </c>
      <c r="C9937">
        <f>LOOKUP(B9937,HashTable!B:B,HashTable!A:A)</f>
        <v>19893</v>
      </c>
      <c r="D9937" t="s">
        <v>15370</v>
      </c>
      <c r="E9937">
        <v>950</v>
      </c>
      <c r="F9937">
        <f>LOOKUP(E9937,HashTable!B:B,HashTable!A:A)</f>
        <v>11092</v>
      </c>
      <c r="G9937" t="s">
        <v>25489</v>
      </c>
      <c r="H9937">
        <v>951</v>
      </c>
      <c r="I9937">
        <f>LOOKUP(H9937,HashTable!B:B,HashTable!A:A)</f>
        <v>19893</v>
      </c>
      <c r="J9937" t="s">
        <v>34071</v>
      </c>
      <c r="K9937">
        <v>950</v>
      </c>
      <c r="L9937">
        <f>LOOKUP(K9937,HashTable!B:B,HashTable!A:A)</f>
        <v>11092</v>
      </c>
      <c r="M9937" t="s">
        <v>47929</v>
      </c>
      <c r="N9937">
        <v>950</v>
      </c>
      <c r="O9937">
        <f>LOOKUP(N9937,HashTable!B:B,HashTable!A:A)</f>
        <v>11092</v>
      </c>
    </row>
    <row r="9938" spans="1:15" x14ac:dyDescent="0.25">
      <c r="A9938" t="s">
        <v>7736</v>
      </c>
      <c r="B9938">
        <v>951</v>
      </c>
      <c r="C9938">
        <f>LOOKUP(B9938,HashTable!B:B,HashTable!A:A)</f>
        <v>19893</v>
      </c>
      <c r="D9938" t="s">
        <v>16125</v>
      </c>
      <c r="E9938">
        <v>950</v>
      </c>
      <c r="F9938">
        <f>LOOKUP(E9938,HashTable!B:B,HashTable!A:A)</f>
        <v>11092</v>
      </c>
      <c r="G9938" t="s">
        <v>25751</v>
      </c>
      <c r="H9938">
        <v>951</v>
      </c>
      <c r="I9938">
        <f>LOOKUP(H9938,HashTable!B:B,HashTable!A:A)</f>
        <v>19893</v>
      </c>
      <c r="J9938" t="s">
        <v>35396</v>
      </c>
      <c r="K9938">
        <v>950</v>
      </c>
      <c r="L9938">
        <f>LOOKUP(K9938,HashTable!B:B,HashTable!A:A)</f>
        <v>11092</v>
      </c>
      <c r="M9938" t="s">
        <v>48314</v>
      </c>
      <c r="N9938">
        <v>950</v>
      </c>
      <c r="O9938">
        <f>LOOKUP(N9938,HashTable!B:B,HashTable!A:A)</f>
        <v>11092</v>
      </c>
    </row>
    <row r="9939" spans="1:15" x14ac:dyDescent="0.25">
      <c r="A9939" t="s">
        <v>643</v>
      </c>
      <c r="B9939">
        <v>952</v>
      </c>
      <c r="C9939">
        <f>LOOKUP(B9939,HashTable!B:B,HashTable!A:A)</f>
        <v>34400</v>
      </c>
      <c r="D9939" t="s">
        <v>17011</v>
      </c>
      <c r="E9939">
        <v>950</v>
      </c>
      <c r="F9939">
        <f>LOOKUP(E9939,HashTable!B:B,HashTable!A:A)</f>
        <v>11092</v>
      </c>
      <c r="G9939" t="s">
        <v>28738</v>
      </c>
      <c r="H9939">
        <v>951</v>
      </c>
      <c r="I9939">
        <f>LOOKUP(H9939,HashTable!B:B,HashTable!A:A)</f>
        <v>19893</v>
      </c>
      <c r="J9939" t="s">
        <v>36415</v>
      </c>
      <c r="K9939">
        <v>950</v>
      </c>
      <c r="L9939">
        <f>LOOKUP(K9939,HashTable!B:B,HashTable!A:A)</f>
        <v>11092</v>
      </c>
      <c r="M9939" t="s">
        <v>48720</v>
      </c>
      <c r="N9939">
        <v>950</v>
      </c>
      <c r="O9939">
        <f>LOOKUP(N9939,HashTable!B:B,HashTable!A:A)</f>
        <v>11092</v>
      </c>
    </row>
    <row r="9940" spans="1:15" x14ac:dyDescent="0.25">
      <c r="A9940" t="s">
        <v>7658</v>
      </c>
      <c r="B9940">
        <v>952</v>
      </c>
      <c r="C9940">
        <f>LOOKUP(B9940,HashTable!B:B,HashTable!A:A)</f>
        <v>34400</v>
      </c>
      <c r="D9940" t="s">
        <v>15234</v>
      </c>
      <c r="E9940">
        <v>951</v>
      </c>
      <c r="F9940">
        <f>LOOKUP(E9940,HashTable!B:B,HashTable!A:A)</f>
        <v>19893</v>
      </c>
      <c r="G9940" t="s">
        <v>23211</v>
      </c>
      <c r="H9940">
        <v>952</v>
      </c>
      <c r="I9940">
        <f>LOOKUP(H9940,HashTable!B:B,HashTable!A:A)</f>
        <v>34400</v>
      </c>
      <c r="J9940" t="s">
        <v>38740</v>
      </c>
      <c r="K9940">
        <v>950</v>
      </c>
      <c r="L9940">
        <f>LOOKUP(K9940,HashTable!B:B,HashTable!A:A)</f>
        <v>11092</v>
      </c>
      <c r="M9940" t="s">
        <v>41028</v>
      </c>
      <c r="N9940">
        <v>951</v>
      </c>
      <c r="O9940">
        <f>LOOKUP(N9940,HashTable!B:B,HashTable!A:A)</f>
        <v>19893</v>
      </c>
    </row>
    <row r="9941" spans="1:15" x14ac:dyDescent="0.25">
      <c r="A9941" t="s">
        <v>2263</v>
      </c>
      <c r="B9941">
        <v>953</v>
      </c>
      <c r="C9941">
        <f>LOOKUP(B9941,HashTable!B:B,HashTable!A:A)</f>
        <v>588</v>
      </c>
      <c r="D9941" t="s">
        <v>17495</v>
      </c>
      <c r="E9941">
        <v>951</v>
      </c>
      <c r="F9941">
        <f>LOOKUP(E9941,HashTable!B:B,HashTable!A:A)</f>
        <v>19893</v>
      </c>
      <c r="G9941" t="s">
        <v>24681</v>
      </c>
      <c r="H9941">
        <v>953</v>
      </c>
      <c r="I9941">
        <f>LOOKUP(H9941,HashTable!B:B,HashTable!A:A)</f>
        <v>588</v>
      </c>
      <c r="J9941" t="s">
        <v>38905</v>
      </c>
      <c r="K9941">
        <v>950</v>
      </c>
      <c r="L9941">
        <f>LOOKUP(K9941,HashTable!B:B,HashTable!A:A)</f>
        <v>11092</v>
      </c>
      <c r="M9941" t="s">
        <v>43498</v>
      </c>
      <c r="N9941">
        <v>951</v>
      </c>
      <c r="O9941">
        <f>LOOKUP(N9941,HashTable!B:B,HashTable!A:A)</f>
        <v>19893</v>
      </c>
    </row>
    <row r="9942" spans="1:15" x14ac:dyDescent="0.25">
      <c r="A9942" t="s">
        <v>6544</v>
      </c>
      <c r="B9942">
        <v>954</v>
      </c>
      <c r="C9942">
        <f>LOOKUP(B9942,HashTable!B:B,HashTable!A:A)</f>
        <v>26525</v>
      </c>
      <c r="D9942" t="s">
        <v>10426</v>
      </c>
      <c r="E9942">
        <v>952</v>
      </c>
      <c r="F9942">
        <f>LOOKUP(E9942,HashTable!B:B,HashTable!A:A)</f>
        <v>34400</v>
      </c>
      <c r="G9942" t="s">
        <v>25542</v>
      </c>
      <c r="H9942">
        <v>953</v>
      </c>
      <c r="I9942">
        <f>LOOKUP(H9942,HashTable!B:B,HashTable!A:A)</f>
        <v>588</v>
      </c>
      <c r="J9942" t="s">
        <v>30034</v>
      </c>
      <c r="K9942">
        <v>951</v>
      </c>
      <c r="L9942">
        <f>LOOKUP(K9942,HashTable!B:B,HashTable!A:A)</f>
        <v>19893</v>
      </c>
      <c r="M9942" t="s">
        <v>46540</v>
      </c>
      <c r="N9942">
        <v>951</v>
      </c>
      <c r="O9942">
        <f>LOOKUP(N9942,HashTable!B:B,HashTable!A:A)</f>
        <v>19893</v>
      </c>
    </row>
    <row r="9943" spans="1:15" x14ac:dyDescent="0.25">
      <c r="A9943" t="s">
        <v>2185</v>
      </c>
      <c r="B9943">
        <v>955</v>
      </c>
      <c r="C9943">
        <f>LOOKUP(B9943,HashTable!B:B,HashTable!A:A)</f>
        <v>4155</v>
      </c>
      <c r="D9943" t="s">
        <v>16948</v>
      </c>
      <c r="E9943">
        <v>952</v>
      </c>
      <c r="F9943">
        <f>LOOKUP(E9943,HashTable!B:B,HashTable!A:A)</f>
        <v>34400</v>
      </c>
      <c r="G9943" t="s">
        <v>26258</v>
      </c>
      <c r="H9943">
        <v>953</v>
      </c>
      <c r="I9943">
        <f>LOOKUP(H9943,HashTable!B:B,HashTable!A:A)</f>
        <v>588</v>
      </c>
      <c r="J9943" t="s">
        <v>30585</v>
      </c>
      <c r="K9943">
        <v>951</v>
      </c>
      <c r="L9943">
        <f>LOOKUP(K9943,HashTable!B:B,HashTable!A:A)</f>
        <v>19893</v>
      </c>
      <c r="M9943" t="s">
        <v>48905</v>
      </c>
      <c r="N9943">
        <v>951</v>
      </c>
      <c r="O9943">
        <f>LOOKUP(N9943,HashTable!B:B,HashTable!A:A)</f>
        <v>19893</v>
      </c>
    </row>
    <row r="9944" spans="1:15" x14ac:dyDescent="0.25">
      <c r="A9944" t="s">
        <v>9957</v>
      </c>
      <c r="B9944">
        <v>955</v>
      </c>
      <c r="C9944">
        <f>LOOKUP(B9944,HashTable!B:B,HashTable!A:A)</f>
        <v>4155</v>
      </c>
      <c r="D9944" t="s">
        <v>19784</v>
      </c>
      <c r="E9944">
        <v>953</v>
      </c>
      <c r="F9944">
        <f>LOOKUP(E9944,HashTable!B:B,HashTable!A:A)</f>
        <v>588</v>
      </c>
      <c r="G9944" t="s">
        <v>27784</v>
      </c>
      <c r="H9944">
        <v>953</v>
      </c>
      <c r="I9944">
        <f>LOOKUP(H9944,HashTable!B:B,HashTable!A:A)</f>
        <v>588</v>
      </c>
      <c r="J9944" t="s">
        <v>32345</v>
      </c>
      <c r="K9944">
        <v>951</v>
      </c>
      <c r="L9944">
        <f>LOOKUP(K9944,HashTable!B:B,HashTable!A:A)</f>
        <v>19893</v>
      </c>
      <c r="M9944" t="s">
        <v>43486</v>
      </c>
      <c r="N9944">
        <v>952</v>
      </c>
      <c r="O9944">
        <f>LOOKUP(N9944,HashTable!B:B,HashTable!A:A)</f>
        <v>34400</v>
      </c>
    </row>
    <row r="9945" spans="1:15" x14ac:dyDescent="0.25">
      <c r="A9945" t="s">
        <v>3314</v>
      </c>
      <c r="B9945">
        <v>956</v>
      </c>
      <c r="C9945">
        <f>LOOKUP(B9945,HashTable!B:B,HashTable!A:A)</f>
        <v>41546</v>
      </c>
      <c r="D9945" t="s">
        <v>10358</v>
      </c>
      <c r="E9945">
        <v>955</v>
      </c>
      <c r="F9945">
        <f>LOOKUP(E9945,HashTable!B:B,HashTable!A:A)</f>
        <v>4155</v>
      </c>
      <c r="G9945" t="s">
        <v>26808</v>
      </c>
      <c r="H9945">
        <v>954</v>
      </c>
      <c r="I9945">
        <f>LOOKUP(H9945,HashTable!B:B,HashTable!A:A)</f>
        <v>26525</v>
      </c>
      <c r="J9945" t="s">
        <v>34355</v>
      </c>
      <c r="K9945">
        <v>952</v>
      </c>
      <c r="L9945">
        <f>LOOKUP(K9945,HashTable!B:B,HashTable!A:A)</f>
        <v>34400</v>
      </c>
      <c r="M9945" t="s">
        <v>49014</v>
      </c>
      <c r="N9945">
        <v>952</v>
      </c>
      <c r="O9945">
        <f>LOOKUP(N9945,HashTable!B:B,HashTable!A:A)</f>
        <v>34400</v>
      </c>
    </row>
    <row r="9946" spans="1:15" x14ac:dyDescent="0.25">
      <c r="A9946" t="s">
        <v>5662</v>
      </c>
      <c r="B9946">
        <v>956</v>
      </c>
      <c r="C9946">
        <f>LOOKUP(B9946,HashTable!B:B,HashTable!A:A)</f>
        <v>41546</v>
      </c>
      <c r="D9946" t="s">
        <v>16990</v>
      </c>
      <c r="E9946">
        <v>955</v>
      </c>
      <c r="F9946">
        <f>LOOKUP(E9946,HashTable!B:B,HashTable!A:A)</f>
        <v>4155</v>
      </c>
      <c r="G9946" t="s">
        <v>28605</v>
      </c>
      <c r="H9946">
        <v>954</v>
      </c>
      <c r="I9946">
        <f>LOOKUP(H9946,HashTable!B:B,HashTable!A:A)</f>
        <v>26525</v>
      </c>
      <c r="J9946" t="s">
        <v>31157</v>
      </c>
      <c r="K9946">
        <v>953</v>
      </c>
      <c r="L9946">
        <f>LOOKUP(K9946,HashTable!B:B,HashTable!A:A)</f>
        <v>588</v>
      </c>
      <c r="M9946" t="s">
        <v>42971</v>
      </c>
      <c r="N9946">
        <v>953</v>
      </c>
      <c r="O9946">
        <f>LOOKUP(N9946,HashTable!B:B,HashTable!A:A)</f>
        <v>588</v>
      </c>
    </row>
    <row r="9947" spans="1:15" x14ac:dyDescent="0.25">
      <c r="A9947" t="s">
        <v>5718</v>
      </c>
      <c r="B9947">
        <v>956</v>
      </c>
      <c r="C9947">
        <f>LOOKUP(B9947,HashTable!B:B,HashTable!A:A)</f>
        <v>41546</v>
      </c>
      <c r="D9947" t="s">
        <v>17500</v>
      </c>
      <c r="E9947">
        <v>955</v>
      </c>
      <c r="F9947">
        <f>LOOKUP(E9947,HashTable!B:B,HashTable!A:A)</f>
        <v>4155</v>
      </c>
      <c r="G9947" t="s">
        <v>28671</v>
      </c>
      <c r="H9947">
        <v>954</v>
      </c>
      <c r="I9947">
        <f>LOOKUP(H9947,HashTable!B:B,HashTable!A:A)</f>
        <v>26525</v>
      </c>
      <c r="J9947" t="s">
        <v>33382</v>
      </c>
      <c r="K9947">
        <v>953</v>
      </c>
      <c r="L9947">
        <f>LOOKUP(K9947,HashTable!B:B,HashTable!A:A)</f>
        <v>588</v>
      </c>
      <c r="M9947" t="s">
        <v>43780</v>
      </c>
      <c r="N9947">
        <v>954</v>
      </c>
      <c r="O9947">
        <f>LOOKUP(N9947,HashTable!B:B,HashTable!A:A)</f>
        <v>26525</v>
      </c>
    </row>
    <row r="9948" spans="1:15" x14ac:dyDescent="0.25">
      <c r="A9948" t="s">
        <v>5796</v>
      </c>
      <c r="B9948">
        <v>956</v>
      </c>
      <c r="C9948">
        <f>LOOKUP(B9948,HashTable!B:B,HashTable!A:A)</f>
        <v>41546</v>
      </c>
      <c r="D9948" t="s">
        <v>10079</v>
      </c>
      <c r="E9948">
        <v>956</v>
      </c>
      <c r="F9948">
        <f>LOOKUP(E9948,HashTable!B:B,HashTable!A:A)</f>
        <v>41546</v>
      </c>
      <c r="G9948" t="s">
        <v>29066</v>
      </c>
      <c r="H9948">
        <v>954</v>
      </c>
      <c r="I9948">
        <f>LOOKUP(H9948,HashTable!B:B,HashTable!A:A)</f>
        <v>26525</v>
      </c>
      <c r="J9948" t="s">
        <v>30699</v>
      </c>
      <c r="K9948">
        <v>955</v>
      </c>
      <c r="L9948">
        <f>LOOKUP(K9948,HashTable!B:B,HashTable!A:A)</f>
        <v>4155</v>
      </c>
      <c r="M9948" t="s">
        <v>45196</v>
      </c>
      <c r="N9948">
        <v>956</v>
      </c>
      <c r="O9948">
        <f>LOOKUP(N9948,HashTable!B:B,HashTable!A:A)</f>
        <v>41546</v>
      </c>
    </row>
    <row r="9949" spans="1:15" x14ac:dyDescent="0.25">
      <c r="A9949" t="s">
        <v>7374</v>
      </c>
      <c r="B9949">
        <v>956</v>
      </c>
      <c r="C9949">
        <f>LOOKUP(B9949,HashTable!B:B,HashTable!A:A)</f>
        <v>41546</v>
      </c>
      <c r="D9949" t="s">
        <v>13473</v>
      </c>
      <c r="E9949">
        <v>956</v>
      </c>
      <c r="F9949">
        <f>LOOKUP(E9949,HashTable!B:B,HashTable!A:A)</f>
        <v>41546</v>
      </c>
      <c r="G9949" t="s">
        <v>21823</v>
      </c>
      <c r="H9949">
        <v>955</v>
      </c>
      <c r="I9949">
        <f>LOOKUP(H9949,HashTable!B:B,HashTable!A:A)</f>
        <v>4155</v>
      </c>
      <c r="J9949" t="s">
        <v>32667</v>
      </c>
      <c r="K9949">
        <v>955</v>
      </c>
      <c r="L9949">
        <f>LOOKUP(K9949,HashTable!B:B,HashTable!A:A)</f>
        <v>4155</v>
      </c>
      <c r="M9949" t="s">
        <v>46590</v>
      </c>
      <c r="N9949">
        <v>956</v>
      </c>
      <c r="O9949">
        <f>LOOKUP(N9949,HashTable!B:B,HashTable!A:A)</f>
        <v>41546</v>
      </c>
    </row>
    <row r="9950" spans="1:15" x14ac:dyDescent="0.25">
      <c r="A9950" t="s">
        <v>7882</v>
      </c>
      <c r="B9950">
        <v>956</v>
      </c>
      <c r="C9950">
        <f>LOOKUP(B9950,HashTable!B:B,HashTable!A:A)</f>
        <v>41546</v>
      </c>
      <c r="D9950" t="s">
        <v>15788</v>
      </c>
      <c r="E9950">
        <v>956</v>
      </c>
      <c r="F9950">
        <f>LOOKUP(E9950,HashTable!B:B,HashTable!A:A)</f>
        <v>41546</v>
      </c>
      <c r="G9950" t="s">
        <v>27790</v>
      </c>
      <c r="H9950">
        <v>955</v>
      </c>
      <c r="I9950">
        <f>LOOKUP(H9950,HashTable!B:B,HashTable!A:A)</f>
        <v>4155</v>
      </c>
      <c r="J9950" t="s">
        <v>34345</v>
      </c>
      <c r="K9950">
        <v>955</v>
      </c>
      <c r="L9950">
        <f>LOOKUP(K9950,HashTable!B:B,HashTable!A:A)</f>
        <v>4155</v>
      </c>
      <c r="M9950" t="s">
        <v>48488</v>
      </c>
      <c r="N9950">
        <v>956</v>
      </c>
      <c r="O9950">
        <f>LOOKUP(N9950,HashTable!B:B,HashTable!A:A)</f>
        <v>41546</v>
      </c>
    </row>
    <row r="9951" spans="1:15" x14ac:dyDescent="0.25">
      <c r="A9951" t="s">
        <v>2205</v>
      </c>
      <c r="B9951">
        <v>957</v>
      </c>
      <c r="C9951">
        <f>LOOKUP(B9951,HashTable!B:B,HashTable!A:A)</f>
        <v>30642</v>
      </c>
      <c r="D9951" t="s">
        <v>16111</v>
      </c>
      <c r="E9951">
        <v>956</v>
      </c>
      <c r="F9951">
        <f>LOOKUP(E9951,HashTable!B:B,HashTable!A:A)</f>
        <v>41546</v>
      </c>
      <c r="G9951" t="s">
        <v>29301</v>
      </c>
      <c r="H9951">
        <v>955</v>
      </c>
      <c r="I9951">
        <f>LOOKUP(H9951,HashTable!B:B,HashTable!A:A)</f>
        <v>4155</v>
      </c>
      <c r="J9951" t="s">
        <v>34353</v>
      </c>
      <c r="K9951">
        <v>955</v>
      </c>
      <c r="L9951">
        <f>LOOKUP(K9951,HashTable!B:B,HashTable!A:A)</f>
        <v>4155</v>
      </c>
      <c r="M9951" t="s">
        <v>48937</v>
      </c>
      <c r="N9951">
        <v>956</v>
      </c>
      <c r="O9951">
        <f>LOOKUP(N9951,HashTable!B:B,HashTable!A:A)</f>
        <v>41546</v>
      </c>
    </row>
    <row r="9952" spans="1:15" x14ac:dyDescent="0.25">
      <c r="A9952" t="s">
        <v>5356</v>
      </c>
      <c r="B9952">
        <v>957</v>
      </c>
      <c r="C9952">
        <f>LOOKUP(B9952,HashTable!B:B,HashTable!A:A)</f>
        <v>30642</v>
      </c>
      <c r="D9952" t="s">
        <v>14513</v>
      </c>
      <c r="E9952">
        <v>957</v>
      </c>
      <c r="F9952">
        <f>LOOKUP(E9952,HashTable!B:B,HashTable!A:A)</f>
        <v>30642</v>
      </c>
      <c r="G9952" t="s">
        <v>21623</v>
      </c>
      <c r="H9952">
        <v>956</v>
      </c>
      <c r="I9952">
        <f>LOOKUP(H9952,HashTable!B:B,HashTable!A:A)</f>
        <v>41546</v>
      </c>
      <c r="J9952" t="s">
        <v>34607</v>
      </c>
      <c r="K9952">
        <v>955</v>
      </c>
      <c r="L9952">
        <f>LOOKUP(K9952,HashTable!B:B,HashTable!A:A)</f>
        <v>4155</v>
      </c>
      <c r="M9952" t="s">
        <v>43282</v>
      </c>
      <c r="N9952">
        <v>957</v>
      </c>
      <c r="O9952">
        <f>LOOKUP(N9952,HashTable!B:B,HashTable!A:A)</f>
        <v>30642</v>
      </c>
    </row>
    <row r="9953" spans="1:15" x14ac:dyDescent="0.25">
      <c r="A9953" t="s">
        <v>5728</v>
      </c>
      <c r="B9953">
        <v>957</v>
      </c>
      <c r="C9953">
        <f>LOOKUP(B9953,HashTable!B:B,HashTable!A:A)</f>
        <v>30642</v>
      </c>
      <c r="D9953" t="s">
        <v>15277</v>
      </c>
      <c r="E9953">
        <v>957</v>
      </c>
      <c r="F9953">
        <f>LOOKUP(E9953,HashTable!B:B,HashTable!A:A)</f>
        <v>30642</v>
      </c>
      <c r="G9953" t="s">
        <v>24397</v>
      </c>
      <c r="H9953">
        <v>956</v>
      </c>
      <c r="I9953">
        <f>LOOKUP(H9953,HashTable!B:B,HashTable!A:A)</f>
        <v>41546</v>
      </c>
      <c r="J9953" t="s">
        <v>36522</v>
      </c>
      <c r="K9953">
        <v>955</v>
      </c>
      <c r="L9953">
        <f>LOOKUP(K9953,HashTable!B:B,HashTable!A:A)</f>
        <v>4155</v>
      </c>
      <c r="M9953" t="s">
        <v>44454</v>
      </c>
      <c r="N9953">
        <v>957</v>
      </c>
      <c r="O9953">
        <f>LOOKUP(N9953,HashTable!B:B,HashTable!A:A)</f>
        <v>30642</v>
      </c>
    </row>
    <row r="9954" spans="1:15" x14ac:dyDescent="0.25">
      <c r="A9954" t="s">
        <v>6281</v>
      </c>
      <c r="B9954">
        <v>958</v>
      </c>
      <c r="C9954">
        <f>LOOKUP(B9954,HashTable!B:B,HashTable!A:A)</f>
        <v>25480</v>
      </c>
      <c r="D9954" t="s">
        <v>15385</v>
      </c>
      <c r="E9954">
        <v>957</v>
      </c>
      <c r="F9954">
        <f>LOOKUP(E9954,HashTable!B:B,HashTable!A:A)</f>
        <v>30642</v>
      </c>
      <c r="G9954" t="s">
        <v>26928</v>
      </c>
      <c r="H9954">
        <v>956</v>
      </c>
      <c r="I9954">
        <f>LOOKUP(H9954,HashTable!B:B,HashTable!A:A)</f>
        <v>41546</v>
      </c>
      <c r="J9954" t="s">
        <v>37202</v>
      </c>
      <c r="K9954">
        <v>955</v>
      </c>
      <c r="L9954">
        <f>LOOKUP(K9954,HashTable!B:B,HashTable!A:A)</f>
        <v>4155</v>
      </c>
      <c r="M9954" t="s">
        <v>45255</v>
      </c>
      <c r="N9954">
        <v>957</v>
      </c>
      <c r="O9954">
        <f>LOOKUP(N9954,HashTable!B:B,HashTable!A:A)</f>
        <v>30642</v>
      </c>
    </row>
    <row r="9955" spans="1:15" x14ac:dyDescent="0.25">
      <c r="A9955" t="s">
        <v>8190</v>
      </c>
      <c r="B9955">
        <v>958</v>
      </c>
      <c r="C9955">
        <f>LOOKUP(B9955,HashTable!B:B,HashTable!A:A)</f>
        <v>25480</v>
      </c>
      <c r="D9955" t="s">
        <v>15875</v>
      </c>
      <c r="E9955">
        <v>957</v>
      </c>
      <c r="F9955">
        <f>LOOKUP(E9955,HashTable!B:B,HashTable!A:A)</f>
        <v>30642</v>
      </c>
      <c r="G9955" t="s">
        <v>25359</v>
      </c>
      <c r="H9955">
        <v>957</v>
      </c>
      <c r="I9955">
        <f>LOOKUP(H9955,HashTable!B:B,HashTable!A:A)</f>
        <v>30642</v>
      </c>
      <c r="J9955" t="s">
        <v>39531</v>
      </c>
      <c r="K9955">
        <v>955</v>
      </c>
      <c r="L9955">
        <f>LOOKUP(K9955,HashTable!B:B,HashTable!A:A)</f>
        <v>4155</v>
      </c>
      <c r="M9955" t="s">
        <v>47267</v>
      </c>
      <c r="N9955">
        <v>957</v>
      </c>
      <c r="O9955">
        <f>LOOKUP(N9955,HashTable!B:B,HashTable!A:A)</f>
        <v>30642</v>
      </c>
    </row>
    <row r="9956" spans="1:15" x14ac:dyDescent="0.25">
      <c r="A9956" t="s">
        <v>6187</v>
      </c>
      <c r="B9956">
        <v>959</v>
      </c>
      <c r="C9956">
        <f>LOOKUP(B9956,HashTable!B:B,HashTable!A:A)</f>
        <v>26066</v>
      </c>
      <c r="D9956" t="s">
        <v>17199</v>
      </c>
      <c r="E9956">
        <v>957</v>
      </c>
      <c r="F9956">
        <f>LOOKUP(E9956,HashTable!B:B,HashTable!A:A)</f>
        <v>30642</v>
      </c>
      <c r="G9956" t="s">
        <v>20390</v>
      </c>
      <c r="H9956">
        <v>958</v>
      </c>
      <c r="I9956">
        <f>LOOKUP(H9956,HashTable!B:B,HashTable!A:A)</f>
        <v>25480</v>
      </c>
      <c r="J9956" t="s">
        <v>31443</v>
      </c>
      <c r="K9956">
        <v>956</v>
      </c>
      <c r="L9956">
        <f>LOOKUP(K9956,HashTable!B:B,HashTable!A:A)</f>
        <v>41546</v>
      </c>
      <c r="M9956" t="s">
        <v>47625</v>
      </c>
      <c r="N9956">
        <v>957</v>
      </c>
      <c r="O9956">
        <f>LOOKUP(N9956,HashTable!B:B,HashTable!A:A)</f>
        <v>30642</v>
      </c>
    </row>
    <row r="9957" spans="1:15" x14ac:dyDescent="0.25">
      <c r="A9957" t="s">
        <v>6682</v>
      </c>
      <c r="B9957">
        <v>959</v>
      </c>
      <c r="C9957">
        <f>LOOKUP(B9957,HashTable!B:B,HashTable!A:A)</f>
        <v>26066</v>
      </c>
      <c r="D9957" t="s">
        <v>10416</v>
      </c>
      <c r="E9957">
        <v>958</v>
      </c>
      <c r="F9957">
        <f>LOOKUP(E9957,HashTable!B:B,HashTable!A:A)</f>
        <v>25480</v>
      </c>
      <c r="G9957" t="s">
        <v>26213</v>
      </c>
      <c r="H9957">
        <v>958</v>
      </c>
      <c r="I9957">
        <f>LOOKUP(H9957,HashTable!B:B,HashTable!A:A)</f>
        <v>25480</v>
      </c>
      <c r="J9957" t="s">
        <v>36205</v>
      </c>
      <c r="K9957">
        <v>956</v>
      </c>
      <c r="L9957">
        <f>LOOKUP(K9957,HashTable!B:B,HashTable!A:A)</f>
        <v>41546</v>
      </c>
      <c r="M9957" t="s">
        <v>48144</v>
      </c>
      <c r="N9957">
        <v>957</v>
      </c>
      <c r="O9957">
        <f>LOOKUP(N9957,HashTable!B:B,HashTable!A:A)</f>
        <v>30642</v>
      </c>
    </row>
    <row r="9958" spans="1:15" x14ac:dyDescent="0.25">
      <c r="A9958" t="s">
        <v>9636</v>
      </c>
      <c r="B9958">
        <v>959</v>
      </c>
      <c r="C9958">
        <f>LOOKUP(B9958,HashTable!B:B,HashTable!A:A)</f>
        <v>26066</v>
      </c>
      <c r="D9958" t="s">
        <v>18240</v>
      </c>
      <c r="E9958">
        <v>958</v>
      </c>
      <c r="F9958">
        <f>LOOKUP(E9958,HashTable!B:B,HashTable!A:A)</f>
        <v>25480</v>
      </c>
      <c r="G9958" t="s">
        <v>21570</v>
      </c>
      <c r="H9958">
        <v>959</v>
      </c>
      <c r="I9958">
        <f>LOOKUP(H9958,HashTable!B:B,HashTable!A:A)</f>
        <v>26066</v>
      </c>
      <c r="J9958" t="s">
        <v>38874</v>
      </c>
      <c r="K9958">
        <v>956</v>
      </c>
      <c r="L9958">
        <f>LOOKUP(K9958,HashTable!B:B,HashTable!A:A)</f>
        <v>41546</v>
      </c>
      <c r="M9958" t="s">
        <v>49465</v>
      </c>
      <c r="N9958">
        <v>957</v>
      </c>
      <c r="O9958">
        <f>LOOKUP(N9958,HashTable!B:B,HashTable!A:A)</f>
        <v>30642</v>
      </c>
    </row>
    <row r="9959" spans="1:15" x14ac:dyDescent="0.25">
      <c r="A9959" t="s">
        <v>3666</v>
      </c>
      <c r="B9959">
        <v>960</v>
      </c>
      <c r="C9959">
        <f>LOOKUP(B9959,HashTable!B:B,HashTable!A:A)</f>
        <v>32406</v>
      </c>
      <c r="D9959" t="s">
        <v>14010</v>
      </c>
      <c r="E9959">
        <v>959</v>
      </c>
      <c r="F9959">
        <f>LOOKUP(E9959,HashTable!B:B,HashTable!A:A)</f>
        <v>26066</v>
      </c>
      <c r="G9959" t="s">
        <v>25903</v>
      </c>
      <c r="H9959">
        <v>959</v>
      </c>
      <c r="I9959">
        <f>LOOKUP(H9959,HashTable!B:B,HashTable!A:A)</f>
        <v>26066</v>
      </c>
      <c r="J9959" t="s">
        <v>31344</v>
      </c>
      <c r="K9959">
        <v>958</v>
      </c>
      <c r="L9959">
        <f>LOOKUP(K9959,HashTable!B:B,HashTable!A:A)</f>
        <v>25480</v>
      </c>
      <c r="M9959" t="s">
        <v>43136</v>
      </c>
      <c r="N9959">
        <v>958</v>
      </c>
      <c r="O9959">
        <f>LOOKUP(N9959,HashTable!B:B,HashTable!A:A)</f>
        <v>25480</v>
      </c>
    </row>
    <row r="9960" spans="1:15" x14ac:dyDescent="0.25">
      <c r="A9960" t="s">
        <v>5857</v>
      </c>
      <c r="B9960">
        <v>960</v>
      </c>
      <c r="C9960">
        <f>LOOKUP(B9960,HashTable!B:B,HashTable!A:A)</f>
        <v>32406</v>
      </c>
      <c r="D9960" t="s">
        <v>14807</v>
      </c>
      <c r="E9960">
        <v>959</v>
      </c>
      <c r="F9960">
        <f>LOOKUP(E9960,HashTable!B:B,HashTable!A:A)</f>
        <v>26066</v>
      </c>
      <c r="G9960" t="s">
        <v>24144</v>
      </c>
      <c r="H9960">
        <v>960</v>
      </c>
      <c r="I9960">
        <f>LOOKUP(H9960,HashTable!B:B,HashTable!A:A)</f>
        <v>32406</v>
      </c>
      <c r="J9960" t="s">
        <v>32110</v>
      </c>
      <c r="K9960">
        <v>959</v>
      </c>
      <c r="L9960">
        <f>LOOKUP(K9960,HashTable!B:B,HashTable!A:A)</f>
        <v>26066</v>
      </c>
      <c r="M9960" t="s">
        <v>45543</v>
      </c>
      <c r="N9960">
        <v>958</v>
      </c>
      <c r="O9960">
        <f>LOOKUP(N9960,HashTable!B:B,HashTable!A:A)</f>
        <v>25480</v>
      </c>
    </row>
    <row r="9961" spans="1:15" x14ac:dyDescent="0.25">
      <c r="A9961" t="s">
        <v>6732</v>
      </c>
      <c r="B9961">
        <v>960</v>
      </c>
      <c r="C9961">
        <f>LOOKUP(B9961,HashTable!B:B,HashTable!A:A)</f>
        <v>32406</v>
      </c>
      <c r="D9961" t="s">
        <v>14910</v>
      </c>
      <c r="E9961">
        <v>959</v>
      </c>
      <c r="F9961">
        <f>LOOKUP(E9961,HashTable!B:B,HashTable!A:A)</f>
        <v>26066</v>
      </c>
      <c r="G9961" t="s">
        <v>24908</v>
      </c>
      <c r="H9961">
        <v>960</v>
      </c>
      <c r="I9961">
        <f>LOOKUP(H9961,HashTable!B:B,HashTable!A:A)</f>
        <v>32406</v>
      </c>
      <c r="J9961" t="s">
        <v>34444</v>
      </c>
      <c r="K9961">
        <v>960</v>
      </c>
      <c r="L9961">
        <f>LOOKUP(K9961,HashTable!B:B,HashTable!A:A)</f>
        <v>32406</v>
      </c>
      <c r="M9961" t="s">
        <v>49015</v>
      </c>
      <c r="N9961">
        <v>958</v>
      </c>
      <c r="O9961">
        <f>LOOKUP(N9961,HashTable!B:B,HashTable!A:A)</f>
        <v>25480</v>
      </c>
    </row>
    <row r="9962" spans="1:15" x14ac:dyDescent="0.25">
      <c r="A9962" t="s">
        <v>7991</v>
      </c>
      <c r="B9962">
        <v>960</v>
      </c>
      <c r="C9962">
        <f>LOOKUP(B9962,HashTable!B:B,HashTable!A:A)</f>
        <v>32406</v>
      </c>
      <c r="D9962" t="s">
        <v>18529</v>
      </c>
      <c r="E9962">
        <v>959</v>
      </c>
      <c r="F9962">
        <f>LOOKUP(E9962,HashTable!B:B,HashTable!A:A)</f>
        <v>26066</v>
      </c>
      <c r="G9962" t="s">
        <v>27874</v>
      </c>
      <c r="H9962">
        <v>960</v>
      </c>
      <c r="I9962">
        <f>LOOKUP(H9962,HashTable!B:B,HashTable!A:A)</f>
        <v>32406</v>
      </c>
      <c r="J9962" t="s">
        <v>37543</v>
      </c>
      <c r="K9962">
        <v>960</v>
      </c>
      <c r="L9962">
        <f>LOOKUP(K9962,HashTable!B:B,HashTable!A:A)</f>
        <v>32406</v>
      </c>
      <c r="M9962" t="s">
        <v>49268</v>
      </c>
      <c r="N9962">
        <v>958</v>
      </c>
      <c r="O9962">
        <f>LOOKUP(N9962,HashTable!B:B,HashTable!A:A)</f>
        <v>25480</v>
      </c>
    </row>
    <row r="9963" spans="1:15" x14ac:dyDescent="0.25">
      <c r="A9963" t="s">
        <v>8506</v>
      </c>
      <c r="B9963">
        <v>960</v>
      </c>
      <c r="C9963">
        <f>LOOKUP(B9963,HashTable!B:B,HashTable!A:A)</f>
        <v>32406</v>
      </c>
      <c r="D9963" t="s">
        <v>10507</v>
      </c>
      <c r="E9963">
        <v>960</v>
      </c>
      <c r="F9963">
        <f>LOOKUP(E9963,HashTable!B:B,HashTable!A:A)</f>
        <v>32406</v>
      </c>
      <c r="G9963" t="s">
        <v>22790</v>
      </c>
      <c r="H9963">
        <v>961</v>
      </c>
      <c r="I9963">
        <f>LOOKUP(H9963,HashTable!B:B,HashTable!A:A)</f>
        <v>44506</v>
      </c>
      <c r="J9963" t="s">
        <v>39966</v>
      </c>
      <c r="K9963">
        <v>960</v>
      </c>
      <c r="L9963">
        <f>LOOKUP(K9963,HashTable!B:B,HashTable!A:A)</f>
        <v>32406</v>
      </c>
      <c r="M9963" t="s">
        <v>41378</v>
      </c>
      <c r="N9963">
        <v>959</v>
      </c>
      <c r="O9963">
        <f>LOOKUP(N9963,HashTable!B:B,HashTable!A:A)</f>
        <v>26066</v>
      </c>
    </row>
    <row r="9964" spans="1:15" x14ac:dyDescent="0.25">
      <c r="A9964" t="s">
        <v>9384</v>
      </c>
      <c r="B9964">
        <v>960</v>
      </c>
      <c r="C9964">
        <f>LOOKUP(B9964,HashTable!B:B,HashTable!A:A)</f>
        <v>32406</v>
      </c>
      <c r="D9964" t="s">
        <v>10548</v>
      </c>
      <c r="E9964">
        <v>960</v>
      </c>
      <c r="F9964">
        <f>LOOKUP(E9964,HashTable!B:B,HashTable!A:A)</f>
        <v>32406</v>
      </c>
      <c r="G9964" t="s">
        <v>22001</v>
      </c>
      <c r="H9964">
        <v>962</v>
      </c>
      <c r="I9964">
        <f>LOOKUP(H9964,HashTable!B:B,HashTable!A:A)</f>
        <v>8341</v>
      </c>
      <c r="J9964" t="s">
        <v>36867</v>
      </c>
      <c r="K9964">
        <v>961</v>
      </c>
      <c r="L9964">
        <f>LOOKUP(K9964,HashTable!B:B,HashTable!A:A)</f>
        <v>44506</v>
      </c>
      <c r="M9964" t="s">
        <v>41839</v>
      </c>
      <c r="N9964">
        <v>959</v>
      </c>
      <c r="O9964">
        <f>LOOKUP(N9964,HashTable!B:B,HashTable!A:A)</f>
        <v>26066</v>
      </c>
    </row>
    <row r="9965" spans="1:15" x14ac:dyDescent="0.25">
      <c r="A9965" t="s">
        <v>2979</v>
      </c>
      <c r="B9965">
        <v>961</v>
      </c>
      <c r="C9965">
        <f>LOOKUP(B9965,HashTable!B:B,HashTable!A:A)</f>
        <v>44506</v>
      </c>
      <c r="D9965" t="s">
        <v>11360</v>
      </c>
      <c r="E9965">
        <v>960</v>
      </c>
      <c r="F9965">
        <f>LOOKUP(E9965,HashTable!B:B,HashTable!A:A)</f>
        <v>32406</v>
      </c>
      <c r="G9965" t="s">
        <v>23978</v>
      </c>
      <c r="H9965">
        <v>962</v>
      </c>
      <c r="I9965">
        <f>LOOKUP(H9965,HashTable!B:B,HashTable!A:A)</f>
        <v>8341</v>
      </c>
      <c r="J9965" t="s">
        <v>39924</v>
      </c>
      <c r="K9965">
        <v>961</v>
      </c>
      <c r="L9965">
        <f>LOOKUP(K9965,HashTable!B:B,HashTable!A:A)</f>
        <v>44506</v>
      </c>
      <c r="M9965" t="s">
        <v>44960</v>
      </c>
      <c r="N9965">
        <v>959</v>
      </c>
      <c r="O9965">
        <f>LOOKUP(N9965,HashTable!B:B,HashTable!A:A)</f>
        <v>26066</v>
      </c>
    </row>
    <row r="9966" spans="1:15" x14ac:dyDescent="0.25">
      <c r="A9966" t="s">
        <v>5373</v>
      </c>
      <c r="B9966">
        <v>961</v>
      </c>
      <c r="C9966">
        <f>LOOKUP(B9966,HashTable!B:B,HashTable!A:A)</f>
        <v>44506</v>
      </c>
      <c r="D9966" t="s">
        <v>16048</v>
      </c>
      <c r="E9966">
        <v>960</v>
      </c>
      <c r="F9966">
        <f>LOOKUP(E9966,HashTable!B:B,HashTable!A:A)</f>
        <v>32406</v>
      </c>
      <c r="G9966" t="s">
        <v>27730</v>
      </c>
      <c r="H9966">
        <v>963</v>
      </c>
      <c r="I9966">
        <f>LOOKUP(H9966,HashTable!B:B,HashTable!A:A)</f>
        <v>31979</v>
      </c>
      <c r="J9966" t="s">
        <v>32344</v>
      </c>
      <c r="K9966">
        <v>962</v>
      </c>
      <c r="L9966">
        <f>LOOKUP(K9966,HashTable!B:B,HashTable!A:A)</f>
        <v>8341</v>
      </c>
      <c r="M9966" t="s">
        <v>46853</v>
      </c>
      <c r="N9966">
        <v>959</v>
      </c>
      <c r="O9966">
        <f>LOOKUP(N9966,HashTable!B:B,HashTable!A:A)</f>
        <v>26066</v>
      </c>
    </row>
    <row r="9967" spans="1:15" x14ac:dyDescent="0.25">
      <c r="A9967" t="s">
        <v>6523</v>
      </c>
      <c r="B9967">
        <v>961</v>
      </c>
      <c r="C9967">
        <f>LOOKUP(B9967,HashTable!B:B,HashTable!A:A)</f>
        <v>44506</v>
      </c>
      <c r="D9967" t="s">
        <v>18618</v>
      </c>
      <c r="E9967">
        <v>960</v>
      </c>
      <c r="F9967">
        <f>LOOKUP(E9967,HashTable!B:B,HashTable!A:A)</f>
        <v>32406</v>
      </c>
      <c r="G9967" t="s">
        <v>21814</v>
      </c>
      <c r="H9967">
        <v>964</v>
      </c>
      <c r="I9967">
        <f>LOOKUP(H9967,HashTable!B:B,HashTable!A:A)</f>
        <v>7364</v>
      </c>
      <c r="J9967" t="s">
        <v>33440</v>
      </c>
      <c r="K9967">
        <v>962</v>
      </c>
      <c r="L9967">
        <f>LOOKUP(K9967,HashTable!B:B,HashTable!A:A)</f>
        <v>8341</v>
      </c>
      <c r="M9967" t="s">
        <v>47633</v>
      </c>
      <c r="N9967">
        <v>959</v>
      </c>
      <c r="O9967">
        <f>LOOKUP(N9967,HashTable!B:B,HashTable!A:A)</f>
        <v>26066</v>
      </c>
    </row>
    <row r="9968" spans="1:15" x14ac:dyDescent="0.25">
      <c r="A9968" t="s">
        <v>6896</v>
      </c>
      <c r="B9968">
        <v>961</v>
      </c>
      <c r="C9968">
        <f>LOOKUP(B9968,HashTable!B:B,HashTable!A:A)</f>
        <v>44506</v>
      </c>
      <c r="D9968" t="s">
        <v>17098</v>
      </c>
      <c r="E9968">
        <v>961</v>
      </c>
      <c r="F9968">
        <f>LOOKUP(E9968,HashTable!B:B,HashTable!A:A)</f>
        <v>44506</v>
      </c>
      <c r="G9968" t="s">
        <v>23630</v>
      </c>
      <c r="H9968">
        <v>964</v>
      </c>
      <c r="I9968">
        <f>LOOKUP(H9968,HashTable!B:B,HashTable!A:A)</f>
        <v>7364</v>
      </c>
      <c r="J9968" t="s">
        <v>37498</v>
      </c>
      <c r="K9968">
        <v>962</v>
      </c>
      <c r="L9968">
        <f>LOOKUP(K9968,HashTable!B:B,HashTable!A:A)</f>
        <v>8341</v>
      </c>
      <c r="M9968" t="s">
        <v>42372</v>
      </c>
      <c r="N9968">
        <v>961</v>
      </c>
      <c r="O9968">
        <f>LOOKUP(N9968,HashTable!B:B,HashTable!A:A)</f>
        <v>44506</v>
      </c>
    </row>
    <row r="9969" spans="1:15" x14ac:dyDescent="0.25">
      <c r="A9969" t="s">
        <v>2297</v>
      </c>
      <c r="B9969">
        <v>962</v>
      </c>
      <c r="C9969">
        <f>LOOKUP(B9969,HashTable!B:B,HashTable!A:A)</f>
        <v>8341</v>
      </c>
      <c r="D9969" t="s">
        <v>14176</v>
      </c>
      <c r="E9969">
        <v>962</v>
      </c>
      <c r="F9969">
        <f>LOOKUP(E9969,HashTable!B:B,HashTable!A:A)</f>
        <v>8341</v>
      </c>
      <c r="G9969" t="s">
        <v>29513</v>
      </c>
      <c r="H9969">
        <v>964</v>
      </c>
      <c r="I9969">
        <f>LOOKUP(H9969,HashTable!B:B,HashTable!A:A)</f>
        <v>7364</v>
      </c>
      <c r="J9969" t="s">
        <v>34477</v>
      </c>
      <c r="K9969">
        <v>963</v>
      </c>
      <c r="L9969">
        <f>LOOKUP(K9969,HashTable!B:B,HashTable!A:A)</f>
        <v>31979</v>
      </c>
      <c r="M9969" t="s">
        <v>44795</v>
      </c>
      <c r="N9969">
        <v>961</v>
      </c>
      <c r="O9969">
        <f>LOOKUP(N9969,HashTable!B:B,HashTable!A:A)</f>
        <v>44506</v>
      </c>
    </row>
    <row r="9970" spans="1:15" x14ac:dyDescent="0.25">
      <c r="A9970" t="s">
        <v>7277</v>
      </c>
      <c r="B9970">
        <v>962</v>
      </c>
      <c r="C9970">
        <f>LOOKUP(B9970,HashTable!B:B,HashTable!A:A)</f>
        <v>8341</v>
      </c>
      <c r="D9970" t="s">
        <v>14216</v>
      </c>
      <c r="E9970">
        <v>962</v>
      </c>
      <c r="F9970">
        <f>LOOKUP(E9970,HashTable!B:B,HashTable!A:A)</f>
        <v>8341</v>
      </c>
      <c r="G9970" t="s">
        <v>29855</v>
      </c>
      <c r="H9970">
        <v>965</v>
      </c>
      <c r="I9970">
        <f>LOOKUP(H9970,HashTable!B:B,HashTable!A:A)</f>
        <v>42564</v>
      </c>
      <c r="J9970" t="s">
        <v>37971</v>
      </c>
      <c r="K9970">
        <v>964</v>
      </c>
      <c r="L9970">
        <f>LOOKUP(K9970,HashTable!B:B,HashTable!A:A)</f>
        <v>7364</v>
      </c>
      <c r="M9970" t="s">
        <v>48348</v>
      </c>
      <c r="N9970">
        <v>961</v>
      </c>
      <c r="O9970">
        <f>LOOKUP(N9970,HashTable!B:B,HashTable!A:A)</f>
        <v>44506</v>
      </c>
    </row>
    <row r="9971" spans="1:15" x14ac:dyDescent="0.25">
      <c r="A9971" t="s">
        <v>7665</v>
      </c>
      <c r="B9971">
        <v>962</v>
      </c>
      <c r="C9971">
        <f>LOOKUP(B9971,HashTable!B:B,HashTable!A:A)</f>
        <v>8341</v>
      </c>
      <c r="D9971" t="s">
        <v>13908</v>
      </c>
      <c r="E9971">
        <v>963</v>
      </c>
      <c r="F9971">
        <f>LOOKUP(E9971,HashTable!B:B,HashTable!A:A)</f>
        <v>31979</v>
      </c>
      <c r="G9971" t="s">
        <v>24149</v>
      </c>
      <c r="H9971">
        <v>966</v>
      </c>
      <c r="I9971">
        <f>LOOKUP(H9971,HashTable!B:B,HashTable!A:A)</f>
        <v>29523</v>
      </c>
      <c r="J9971" t="s">
        <v>30463</v>
      </c>
      <c r="K9971">
        <v>965</v>
      </c>
      <c r="L9971">
        <f>LOOKUP(K9971,HashTable!B:B,HashTable!A:A)</f>
        <v>42564</v>
      </c>
      <c r="M9971" t="s">
        <v>49154</v>
      </c>
      <c r="N9971">
        <v>961</v>
      </c>
      <c r="O9971">
        <f>LOOKUP(N9971,HashTable!B:B,HashTable!A:A)</f>
        <v>44506</v>
      </c>
    </row>
    <row r="9972" spans="1:15" x14ac:dyDescent="0.25">
      <c r="A9972" t="s">
        <v>7540</v>
      </c>
      <c r="B9972">
        <v>963</v>
      </c>
      <c r="C9972">
        <f>LOOKUP(B9972,HashTable!B:B,HashTable!A:A)</f>
        <v>31979</v>
      </c>
      <c r="D9972" t="s">
        <v>18200</v>
      </c>
      <c r="E9972">
        <v>963</v>
      </c>
      <c r="F9972">
        <f>LOOKUP(E9972,HashTable!B:B,HashTable!A:A)</f>
        <v>31979</v>
      </c>
      <c r="G9972" t="s">
        <v>29844</v>
      </c>
      <c r="H9972">
        <v>966</v>
      </c>
      <c r="I9972">
        <f>LOOKUP(H9972,HashTable!B:B,HashTable!A:A)</f>
        <v>29523</v>
      </c>
      <c r="J9972" t="s">
        <v>31299</v>
      </c>
      <c r="K9972">
        <v>965</v>
      </c>
      <c r="L9972">
        <f>LOOKUP(K9972,HashTable!B:B,HashTable!A:A)</f>
        <v>42564</v>
      </c>
      <c r="M9972" t="s">
        <v>42571</v>
      </c>
      <c r="N9972">
        <v>962</v>
      </c>
      <c r="O9972">
        <f>LOOKUP(N9972,HashTable!B:B,HashTable!A:A)</f>
        <v>8341</v>
      </c>
    </row>
    <row r="9973" spans="1:15" x14ac:dyDescent="0.25">
      <c r="A9973" t="s">
        <v>7771</v>
      </c>
      <c r="B9973">
        <v>963</v>
      </c>
      <c r="C9973">
        <f>LOOKUP(B9973,HashTable!B:B,HashTable!A:A)</f>
        <v>31979</v>
      </c>
      <c r="D9973" t="s">
        <v>15936</v>
      </c>
      <c r="E9973">
        <v>966</v>
      </c>
      <c r="F9973">
        <f>LOOKUP(E9973,HashTable!B:B,HashTable!A:A)</f>
        <v>29523</v>
      </c>
      <c r="G9973" t="s">
        <v>21357</v>
      </c>
      <c r="H9973">
        <v>967</v>
      </c>
      <c r="I9973">
        <f>LOOKUP(H9973,HashTable!B:B,HashTable!A:A)</f>
        <v>22278</v>
      </c>
      <c r="J9973" t="s">
        <v>32802</v>
      </c>
      <c r="K9973">
        <v>965</v>
      </c>
      <c r="L9973">
        <f>LOOKUP(K9973,HashTable!B:B,HashTable!A:A)</f>
        <v>42564</v>
      </c>
      <c r="M9973" t="s">
        <v>43468</v>
      </c>
      <c r="N9973">
        <v>962</v>
      </c>
      <c r="O9973">
        <f>LOOKUP(N9973,HashTable!B:B,HashTable!A:A)</f>
        <v>8341</v>
      </c>
    </row>
    <row r="9974" spans="1:15" x14ac:dyDescent="0.25">
      <c r="A9974" t="s">
        <v>5319</v>
      </c>
      <c r="B9974">
        <v>964</v>
      </c>
      <c r="C9974">
        <f>LOOKUP(B9974,HashTable!B:B,HashTable!A:A)</f>
        <v>7364</v>
      </c>
      <c r="D9974" t="s">
        <v>19915</v>
      </c>
      <c r="E9974">
        <v>966</v>
      </c>
      <c r="F9974">
        <f>LOOKUP(E9974,HashTable!B:B,HashTable!A:A)</f>
        <v>29523</v>
      </c>
      <c r="G9974" t="s">
        <v>28869</v>
      </c>
      <c r="H9974">
        <v>968</v>
      </c>
      <c r="I9974">
        <f>LOOKUP(H9974,HashTable!B:B,HashTable!A:A)</f>
        <v>20835</v>
      </c>
      <c r="J9974" t="s">
        <v>34392</v>
      </c>
      <c r="K9974">
        <v>965</v>
      </c>
      <c r="L9974">
        <f>LOOKUP(K9974,HashTable!B:B,HashTable!A:A)</f>
        <v>42564</v>
      </c>
      <c r="M9974" t="s">
        <v>40508</v>
      </c>
      <c r="N9974">
        <v>963</v>
      </c>
      <c r="O9974">
        <f>LOOKUP(N9974,HashTable!B:B,HashTable!A:A)</f>
        <v>31979</v>
      </c>
    </row>
    <row r="9975" spans="1:15" x14ac:dyDescent="0.25">
      <c r="A9975" t="s">
        <v>9076</v>
      </c>
      <c r="B9975">
        <v>968</v>
      </c>
      <c r="C9975">
        <f>LOOKUP(B9975,HashTable!B:B,HashTable!A:A)</f>
        <v>20835</v>
      </c>
      <c r="D9975" t="s">
        <v>11940</v>
      </c>
      <c r="E9975">
        <v>967</v>
      </c>
      <c r="F9975">
        <f>LOOKUP(E9975,HashTable!B:B,HashTable!A:A)</f>
        <v>22278</v>
      </c>
      <c r="G9975" t="s">
        <v>22587</v>
      </c>
      <c r="H9975">
        <v>969</v>
      </c>
      <c r="I9975">
        <f>LOOKUP(H9975,HashTable!B:B,HashTable!A:A)</f>
        <v>25200</v>
      </c>
      <c r="J9975" t="s">
        <v>35404</v>
      </c>
      <c r="K9975">
        <v>966</v>
      </c>
      <c r="L9975">
        <f>LOOKUP(K9975,HashTable!B:B,HashTable!A:A)</f>
        <v>29523</v>
      </c>
      <c r="M9975" t="s">
        <v>47359</v>
      </c>
      <c r="N9975">
        <v>963</v>
      </c>
      <c r="O9975">
        <f>LOOKUP(N9975,HashTable!B:B,HashTable!A:A)</f>
        <v>31979</v>
      </c>
    </row>
    <row r="9976" spans="1:15" x14ac:dyDescent="0.25">
      <c r="A9976" t="s">
        <v>827</v>
      </c>
      <c r="B9976">
        <v>969</v>
      </c>
      <c r="C9976">
        <f>LOOKUP(B9976,HashTable!B:B,HashTable!A:A)</f>
        <v>25200</v>
      </c>
      <c r="D9976" t="s">
        <v>12625</v>
      </c>
      <c r="E9976">
        <v>967</v>
      </c>
      <c r="F9976">
        <f>LOOKUP(E9976,HashTable!B:B,HashTable!A:A)</f>
        <v>22278</v>
      </c>
      <c r="G9976" t="s">
        <v>20444</v>
      </c>
      <c r="H9976">
        <v>971</v>
      </c>
      <c r="I9976">
        <f>LOOKUP(H9976,HashTable!B:B,HashTable!A:A)</f>
        <v>51378</v>
      </c>
      <c r="J9976" t="s">
        <v>30832</v>
      </c>
      <c r="K9976">
        <v>967</v>
      </c>
      <c r="L9976">
        <f>LOOKUP(K9976,HashTable!B:B,HashTable!A:A)</f>
        <v>22278</v>
      </c>
      <c r="M9976" t="s">
        <v>47729</v>
      </c>
      <c r="N9976">
        <v>963</v>
      </c>
      <c r="O9976">
        <f>LOOKUP(N9976,HashTable!B:B,HashTable!A:A)</f>
        <v>31979</v>
      </c>
    </row>
    <row r="9977" spans="1:15" x14ac:dyDescent="0.25">
      <c r="A9977" t="s">
        <v>1118</v>
      </c>
      <c r="B9977">
        <v>969</v>
      </c>
      <c r="C9977">
        <f>LOOKUP(B9977,HashTable!B:B,HashTable!A:A)</f>
        <v>25200</v>
      </c>
      <c r="D9977" t="s">
        <v>12052</v>
      </c>
      <c r="E9977">
        <v>968</v>
      </c>
      <c r="F9977">
        <f>LOOKUP(E9977,HashTable!B:B,HashTable!A:A)</f>
        <v>20835</v>
      </c>
      <c r="G9977" t="s">
        <v>20709</v>
      </c>
      <c r="H9977">
        <v>971</v>
      </c>
      <c r="I9977">
        <f>LOOKUP(H9977,HashTable!B:B,HashTable!A:A)</f>
        <v>51378</v>
      </c>
      <c r="J9977" t="s">
        <v>32865</v>
      </c>
      <c r="K9977">
        <v>967</v>
      </c>
      <c r="L9977">
        <f>LOOKUP(K9977,HashTable!B:B,HashTable!A:A)</f>
        <v>22278</v>
      </c>
      <c r="M9977" t="s">
        <v>48933</v>
      </c>
      <c r="N9977">
        <v>964</v>
      </c>
      <c r="O9977">
        <f>LOOKUP(N9977,HashTable!B:B,HashTable!A:A)</f>
        <v>7364</v>
      </c>
    </row>
    <row r="9978" spans="1:15" x14ac:dyDescent="0.25">
      <c r="A9978" t="s">
        <v>1247</v>
      </c>
      <c r="B9978">
        <v>970</v>
      </c>
      <c r="C9978">
        <f>LOOKUP(B9978,HashTable!B:B,HashTable!A:A)</f>
        <v>35379</v>
      </c>
      <c r="D9978" t="s">
        <v>12640</v>
      </c>
      <c r="E9978">
        <v>968</v>
      </c>
      <c r="F9978">
        <f>LOOKUP(E9978,HashTable!B:B,HashTable!A:A)</f>
        <v>20835</v>
      </c>
      <c r="G9978" t="s">
        <v>21884</v>
      </c>
      <c r="H9978">
        <v>971</v>
      </c>
      <c r="I9978">
        <f>LOOKUP(H9978,HashTable!B:B,HashTable!A:A)</f>
        <v>51378</v>
      </c>
      <c r="J9978" t="s">
        <v>34327</v>
      </c>
      <c r="K9978">
        <v>967</v>
      </c>
      <c r="L9978">
        <f>LOOKUP(K9978,HashTable!B:B,HashTable!A:A)</f>
        <v>22278</v>
      </c>
      <c r="M9978" t="s">
        <v>45717</v>
      </c>
      <c r="N9978">
        <v>966</v>
      </c>
      <c r="O9978">
        <f>LOOKUP(N9978,HashTable!B:B,HashTable!A:A)</f>
        <v>29523</v>
      </c>
    </row>
    <row r="9979" spans="1:15" x14ac:dyDescent="0.25">
      <c r="A9979" t="s">
        <v>6392</v>
      </c>
      <c r="B9979">
        <v>970</v>
      </c>
      <c r="C9979">
        <f>LOOKUP(B9979,HashTable!B:B,HashTable!A:A)</f>
        <v>35379</v>
      </c>
      <c r="D9979" t="s">
        <v>14359</v>
      </c>
      <c r="E9979">
        <v>968</v>
      </c>
      <c r="F9979">
        <f>LOOKUP(E9979,HashTable!B:B,HashTable!A:A)</f>
        <v>20835</v>
      </c>
      <c r="G9979" t="s">
        <v>23128</v>
      </c>
      <c r="H9979">
        <v>972</v>
      </c>
      <c r="I9979">
        <f>LOOKUP(H9979,HashTable!B:B,HashTable!A:A)</f>
        <v>19172</v>
      </c>
      <c r="J9979" t="s">
        <v>30683</v>
      </c>
      <c r="K9979">
        <v>968</v>
      </c>
      <c r="L9979">
        <f>LOOKUP(K9979,HashTable!B:B,HashTable!A:A)</f>
        <v>20835</v>
      </c>
      <c r="M9979" t="s">
        <v>47623</v>
      </c>
      <c r="N9979">
        <v>966</v>
      </c>
      <c r="O9979">
        <f>LOOKUP(N9979,HashTable!B:B,HashTable!A:A)</f>
        <v>29523</v>
      </c>
    </row>
    <row r="9980" spans="1:15" x14ac:dyDescent="0.25">
      <c r="A9980" t="s">
        <v>9071</v>
      </c>
      <c r="B9980">
        <v>974</v>
      </c>
      <c r="C9980">
        <f>LOOKUP(B9980,HashTable!B:B,HashTable!A:A)</f>
        <v>26293</v>
      </c>
      <c r="D9980" t="s">
        <v>14652</v>
      </c>
      <c r="E9980">
        <v>968</v>
      </c>
      <c r="F9980">
        <f>LOOKUP(E9980,HashTable!B:B,HashTable!A:A)</f>
        <v>20835</v>
      </c>
      <c r="G9980" t="s">
        <v>20610</v>
      </c>
      <c r="H9980">
        <v>975</v>
      </c>
      <c r="I9980">
        <f>LOOKUP(H9980,HashTable!B:B,HashTable!A:A)</f>
        <v>11601</v>
      </c>
      <c r="J9980" t="s">
        <v>32181</v>
      </c>
      <c r="K9980">
        <v>968</v>
      </c>
      <c r="L9980">
        <f>LOOKUP(K9980,HashTable!B:B,HashTable!A:A)</f>
        <v>20835</v>
      </c>
      <c r="M9980" t="s">
        <v>48218</v>
      </c>
      <c r="N9980">
        <v>967</v>
      </c>
      <c r="O9980">
        <f>LOOKUP(N9980,HashTable!B:B,HashTable!A:A)</f>
        <v>22278</v>
      </c>
    </row>
    <row r="9981" spans="1:15" x14ac:dyDescent="0.25">
      <c r="A9981" t="s">
        <v>5352</v>
      </c>
      <c r="B9981">
        <v>977</v>
      </c>
      <c r="C9981">
        <f>LOOKUP(B9981,HashTable!B:B,HashTable!A:A)</f>
        <v>53804</v>
      </c>
      <c r="D9981" t="s">
        <v>17589</v>
      </c>
      <c r="E9981">
        <v>968</v>
      </c>
      <c r="F9981">
        <f>LOOKUP(E9981,HashTable!B:B,HashTable!A:A)</f>
        <v>20835</v>
      </c>
      <c r="G9981" t="s">
        <v>22755</v>
      </c>
      <c r="H9981">
        <v>975</v>
      </c>
      <c r="I9981">
        <f>LOOKUP(H9981,HashTable!B:B,HashTable!A:A)</f>
        <v>11601</v>
      </c>
      <c r="J9981" t="s">
        <v>34691</v>
      </c>
      <c r="K9981">
        <v>968</v>
      </c>
      <c r="L9981">
        <f>LOOKUP(K9981,HashTable!B:B,HashTable!A:A)</f>
        <v>20835</v>
      </c>
      <c r="M9981" t="s">
        <v>48530</v>
      </c>
      <c r="N9981">
        <v>967</v>
      </c>
      <c r="O9981">
        <f>LOOKUP(N9981,HashTable!B:B,HashTable!A:A)</f>
        <v>22278</v>
      </c>
    </row>
    <row r="9982" spans="1:15" x14ac:dyDescent="0.25">
      <c r="A9982" t="s">
        <v>4112</v>
      </c>
      <c r="B9982">
        <v>978</v>
      </c>
      <c r="C9982">
        <f>LOOKUP(B9982,HashTable!B:B,HashTable!A:A)</f>
        <v>2649</v>
      </c>
      <c r="D9982" t="s">
        <v>11972</v>
      </c>
      <c r="E9982">
        <v>970</v>
      </c>
      <c r="F9982">
        <f>LOOKUP(E9982,HashTable!B:B,HashTable!A:A)</f>
        <v>35379</v>
      </c>
      <c r="G9982" t="s">
        <v>26113</v>
      </c>
      <c r="H9982">
        <v>975</v>
      </c>
      <c r="I9982">
        <f>LOOKUP(H9982,HashTable!B:B,HashTable!A:A)</f>
        <v>11601</v>
      </c>
      <c r="J9982" t="s">
        <v>34058</v>
      </c>
      <c r="K9982">
        <v>969</v>
      </c>
      <c r="L9982">
        <f>LOOKUP(K9982,HashTable!B:B,HashTable!A:A)</f>
        <v>25200</v>
      </c>
      <c r="M9982" t="s">
        <v>49159</v>
      </c>
      <c r="N9982">
        <v>967</v>
      </c>
      <c r="O9982">
        <f>LOOKUP(N9982,HashTable!B:B,HashTable!A:A)</f>
        <v>22278</v>
      </c>
    </row>
    <row r="9983" spans="1:15" x14ac:dyDescent="0.25">
      <c r="A9983" t="s">
        <v>5283</v>
      </c>
      <c r="B9983">
        <v>978</v>
      </c>
      <c r="C9983">
        <f>LOOKUP(B9983,HashTable!B:B,HashTable!A:A)</f>
        <v>2649</v>
      </c>
      <c r="D9983" t="s">
        <v>10090</v>
      </c>
      <c r="E9983">
        <v>972</v>
      </c>
      <c r="F9983">
        <f>LOOKUP(E9983,HashTable!B:B,HashTable!A:A)</f>
        <v>19172</v>
      </c>
      <c r="G9983" t="s">
        <v>22880</v>
      </c>
      <c r="H9983">
        <v>976</v>
      </c>
      <c r="I9983">
        <f>LOOKUP(H9983,HashTable!B:B,HashTable!A:A)</f>
        <v>2759</v>
      </c>
      <c r="J9983" t="s">
        <v>35727</v>
      </c>
      <c r="K9983">
        <v>969</v>
      </c>
      <c r="L9983">
        <f>LOOKUP(K9983,HashTable!B:B,HashTable!A:A)</f>
        <v>25200</v>
      </c>
      <c r="M9983" t="s">
        <v>41673</v>
      </c>
      <c r="N9983">
        <v>968</v>
      </c>
      <c r="O9983">
        <f>LOOKUP(N9983,HashTable!B:B,HashTable!A:A)</f>
        <v>20835</v>
      </c>
    </row>
    <row r="9984" spans="1:15" x14ac:dyDescent="0.25">
      <c r="A9984" t="s">
        <v>9951</v>
      </c>
      <c r="B9984">
        <v>979</v>
      </c>
      <c r="C9984">
        <f>LOOKUP(B9984,HashTable!B:B,HashTable!A:A)</f>
        <v>11393</v>
      </c>
      <c r="D9984" t="s">
        <v>15204</v>
      </c>
      <c r="E9984">
        <v>972</v>
      </c>
      <c r="F9984">
        <f>LOOKUP(E9984,HashTable!B:B,HashTable!A:A)</f>
        <v>19172</v>
      </c>
      <c r="G9984" t="s">
        <v>25576</v>
      </c>
      <c r="H9984">
        <v>979</v>
      </c>
      <c r="I9984">
        <f>LOOKUP(H9984,HashTable!B:B,HashTable!A:A)</f>
        <v>11393</v>
      </c>
      <c r="J9984" t="s">
        <v>33727</v>
      </c>
      <c r="K9984">
        <v>970</v>
      </c>
      <c r="L9984">
        <f>LOOKUP(K9984,HashTable!B:B,HashTable!A:A)</f>
        <v>35379</v>
      </c>
      <c r="M9984" t="s">
        <v>42312</v>
      </c>
      <c r="N9984">
        <v>968</v>
      </c>
      <c r="O9984">
        <f>LOOKUP(N9984,HashTable!B:B,HashTable!A:A)</f>
        <v>20835</v>
      </c>
    </row>
    <row r="9985" spans="1:15" x14ac:dyDescent="0.25">
      <c r="A9985" t="s">
        <v>3655</v>
      </c>
      <c r="B9985">
        <v>982</v>
      </c>
      <c r="C9985">
        <f>LOOKUP(B9985,HashTable!B:B,HashTable!A:A)</f>
        <v>18862</v>
      </c>
      <c r="D9985" t="s">
        <v>10349</v>
      </c>
      <c r="E9985">
        <v>973</v>
      </c>
      <c r="F9985">
        <f>LOOKUP(E9985,HashTable!B:B,HashTable!A:A)</f>
        <v>46829</v>
      </c>
      <c r="G9985" t="s">
        <v>23518</v>
      </c>
      <c r="H9985">
        <v>980</v>
      </c>
      <c r="I9985">
        <f>LOOKUP(H9985,HashTable!B:B,HashTable!A:A)</f>
        <v>26011</v>
      </c>
      <c r="J9985" t="s">
        <v>34826</v>
      </c>
      <c r="K9985">
        <v>970</v>
      </c>
      <c r="L9985">
        <f>LOOKUP(K9985,HashTable!B:B,HashTable!A:A)</f>
        <v>35379</v>
      </c>
      <c r="M9985" t="s">
        <v>47488</v>
      </c>
      <c r="N9985">
        <v>968</v>
      </c>
      <c r="O9985">
        <f>LOOKUP(N9985,HashTable!B:B,HashTable!A:A)</f>
        <v>20835</v>
      </c>
    </row>
    <row r="9986" spans="1:15" x14ac:dyDescent="0.25">
      <c r="A9986" t="s">
        <v>5256</v>
      </c>
      <c r="B9986">
        <v>984</v>
      </c>
      <c r="C9986">
        <f>LOOKUP(B9986,HashTable!B:B,HashTable!A:A)</f>
        <v>35281</v>
      </c>
      <c r="D9986" t="s">
        <v>12241</v>
      </c>
      <c r="E9986">
        <v>973</v>
      </c>
      <c r="F9986">
        <f>LOOKUP(E9986,HashTable!B:B,HashTable!A:A)</f>
        <v>46829</v>
      </c>
      <c r="G9986" t="s">
        <v>29904</v>
      </c>
      <c r="H9986">
        <v>980</v>
      </c>
      <c r="I9986">
        <f>LOOKUP(H9986,HashTable!B:B,HashTable!A:A)</f>
        <v>26011</v>
      </c>
      <c r="J9986" t="s">
        <v>32834</v>
      </c>
      <c r="K9986">
        <v>971</v>
      </c>
      <c r="L9986">
        <f>LOOKUP(K9986,HashTable!B:B,HashTable!A:A)</f>
        <v>51378</v>
      </c>
      <c r="M9986" t="s">
        <v>44360</v>
      </c>
      <c r="N9986">
        <v>970</v>
      </c>
      <c r="O9986">
        <f>LOOKUP(N9986,HashTable!B:B,HashTable!A:A)</f>
        <v>35379</v>
      </c>
    </row>
    <row r="9987" spans="1:15" x14ac:dyDescent="0.25">
      <c r="A9987" t="s">
        <v>3532</v>
      </c>
      <c r="B9987">
        <v>986</v>
      </c>
      <c r="C9987">
        <f>LOOKUP(B9987,HashTable!B:B,HashTable!A:A)</f>
        <v>21285</v>
      </c>
      <c r="D9987" t="s">
        <v>15164</v>
      </c>
      <c r="E9987">
        <v>973</v>
      </c>
      <c r="F9987">
        <f>LOOKUP(E9987,HashTable!B:B,HashTable!A:A)</f>
        <v>46829</v>
      </c>
      <c r="G9987" t="s">
        <v>21321</v>
      </c>
      <c r="H9987">
        <v>981</v>
      </c>
      <c r="I9987">
        <f>LOOKUP(H9987,HashTable!B:B,HashTable!A:A)</f>
        <v>46509</v>
      </c>
      <c r="J9987" t="s">
        <v>31817</v>
      </c>
      <c r="K9987">
        <v>972</v>
      </c>
      <c r="L9987">
        <f>LOOKUP(K9987,HashTable!B:B,HashTable!A:A)</f>
        <v>19172</v>
      </c>
      <c r="M9987" t="s">
        <v>41010</v>
      </c>
      <c r="N9987">
        <v>971</v>
      </c>
      <c r="O9987">
        <f>LOOKUP(N9987,HashTable!B:B,HashTable!A:A)</f>
        <v>51378</v>
      </c>
    </row>
    <row r="9988" spans="1:15" x14ac:dyDescent="0.25">
      <c r="A9988" t="s">
        <v>4078</v>
      </c>
      <c r="B9988">
        <v>986</v>
      </c>
      <c r="C9988">
        <f>LOOKUP(B9988,HashTable!B:B,HashTable!A:A)</f>
        <v>21285</v>
      </c>
      <c r="D9988" t="s">
        <v>14085</v>
      </c>
      <c r="E9988">
        <v>974</v>
      </c>
      <c r="F9988">
        <f>LOOKUP(E9988,HashTable!B:B,HashTable!A:A)</f>
        <v>26293</v>
      </c>
      <c r="G9988" t="s">
        <v>25020</v>
      </c>
      <c r="H9988">
        <v>981</v>
      </c>
      <c r="I9988">
        <f>LOOKUP(H9988,HashTable!B:B,HashTable!A:A)</f>
        <v>46509</v>
      </c>
      <c r="J9988" t="s">
        <v>34132</v>
      </c>
      <c r="K9988">
        <v>974</v>
      </c>
      <c r="L9988">
        <f>LOOKUP(K9988,HashTable!B:B,HashTable!A:A)</f>
        <v>26293</v>
      </c>
      <c r="M9988" t="s">
        <v>49683</v>
      </c>
      <c r="N9988">
        <v>971</v>
      </c>
      <c r="O9988">
        <f>LOOKUP(N9988,HashTable!B:B,HashTable!A:A)</f>
        <v>51378</v>
      </c>
    </row>
    <row r="9989" spans="1:15" x14ac:dyDescent="0.25">
      <c r="A9989" t="s">
        <v>5624</v>
      </c>
      <c r="B9989">
        <v>986</v>
      </c>
      <c r="C9989">
        <f>LOOKUP(B9989,HashTable!B:B,HashTable!A:A)</f>
        <v>21285</v>
      </c>
      <c r="D9989" t="s">
        <v>12159</v>
      </c>
      <c r="E9989">
        <v>975</v>
      </c>
      <c r="F9989">
        <f>LOOKUP(E9989,HashTable!B:B,HashTable!A:A)</f>
        <v>11601</v>
      </c>
      <c r="G9989" t="s">
        <v>22744</v>
      </c>
      <c r="H9989">
        <v>982</v>
      </c>
      <c r="I9989">
        <f>LOOKUP(H9989,HashTable!B:B,HashTable!A:A)</f>
        <v>18862</v>
      </c>
      <c r="J9989" t="s">
        <v>35587</v>
      </c>
      <c r="K9989">
        <v>974</v>
      </c>
      <c r="L9989">
        <f>LOOKUP(K9989,HashTable!B:B,HashTable!A:A)</f>
        <v>26293</v>
      </c>
      <c r="M9989" t="s">
        <v>47477</v>
      </c>
      <c r="N9989">
        <v>972</v>
      </c>
      <c r="O9989">
        <f>LOOKUP(N9989,HashTable!B:B,HashTable!A:A)</f>
        <v>19172</v>
      </c>
    </row>
    <row r="9990" spans="1:15" x14ac:dyDescent="0.25">
      <c r="A9990" t="s">
        <v>5905</v>
      </c>
      <c r="B9990">
        <v>986</v>
      </c>
      <c r="C9990">
        <f>LOOKUP(B9990,HashTable!B:B,HashTable!A:A)</f>
        <v>21285</v>
      </c>
      <c r="D9990" t="s">
        <v>12303</v>
      </c>
      <c r="E9990">
        <v>977</v>
      </c>
      <c r="F9990">
        <f>LOOKUP(E9990,HashTable!B:B,HashTable!A:A)</f>
        <v>53804</v>
      </c>
      <c r="G9990" t="s">
        <v>25199</v>
      </c>
      <c r="H9990">
        <v>983</v>
      </c>
      <c r="I9990">
        <f>LOOKUP(H9990,HashTable!B:B,HashTable!A:A)</f>
        <v>51138</v>
      </c>
      <c r="J9990" t="s">
        <v>38102</v>
      </c>
      <c r="K9990">
        <v>975</v>
      </c>
      <c r="L9990">
        <f>LOOKUP(K9990,HashTable!B:B,HashTable!A:A)</f>
        <v>11601</v>
      </c>
      <c r="M9990" t="s">
        <v>44498</v>
      </c>
      <c r="N9990">
        <v>975</v>
      </c>
      <c r="O9990">
        <f>LOOKUP(N9990,HashTable!B:B,HashTable!A:A)</f>
        <v>11601</v>
      </c>
    </row>
    <row r="9991" spans="1:15" x14ac:dyDescent="0.25">
      <c r="A9991" t="s">
        <v>4155</v>
      </c>
      <c r="B9991">
        <v>989</v>
      </c>
      <c r="C9991">
        <f>LOOKUP(B9991,HashTable!B:B,HashTable!A:A)</f>
        <v>44676</v>
      </c>
      <c r="D9991" t="s">
        <v>19800</v>
      </c>
      <c r="E9991">
        <v>978</v>
      </c>
      <c r="F9991">
        <f>LOOKUP(E9991,HashTable!B:B,HashTable!A:A)</f>
        <v>2649</v>
      </c>
      <c r="G9991" t="s">
        <v>20853</v>
      </c>
      <c r="H9991">
        <v>984</v>
      </c>
      <c r="I9991">
        <f>LOOKUP(H9991,HashTable!B:B,HashTable!A:A)</f>
        <v>35281</v>
      </c>
      <c r="J9991" t="s">
        <v>37719</v>
      </c>
      <c r="K9991">
        <v>978</v>
      </c>
      <c r="L9991">
        <f>LOOKUP(K9991,HashTable!B:B,HashTable!A:A)</f>
        <v>2649</v>
      </c>
      <c r="M9991" t="s">
        <v>48551</v>
      </c>
      <c r="N9991">
        <v>977</v>
      </c>
      <c r="O9991">
        <f>LOOKUP(N9991,HashTable!B:B,HashTable!A:A)</f>
        <v>53804</v>
      </c>
    </row>
    <row r="9992" spans="1:15" x14ac:dyDescent="0.25">
      <c r="A9992" t="s">
        <v>8446</v>
      </c>
      <c r="B9992">
        <v>990</v>
      </c>
      <c r="C9992">
        <f>LOOKUP(B9992,HashTable!B:B,HashTable!A:A)</f>
        <v>10302</v>
      </c>
      <c r="D9992" t="s">
        <v>12460</v>
      </c>
      <c r="E9992">
        <v>979</v>
      </c>
      <c r="F9992">
        <f>LOOKUP(E9992,HashTable!B:B,HashTable!A:A)</f>
        <v>11393</v>
      </c>
      <c r="G9992" t="s">
        <v>24215</v>
      </c>
      <c r="H9992">
        <v>988</v>
      </c>
      <c r="I9992">
        <f>LOOKUP(H9992,HashTable!B:B,HashTable!A:A)</f>
        <v>30953</v>
      </c>
      <c r="J9992" t="s">
        <v>38292</v>
      </c>
      <c r="K9992">
        <v>980</v>
      </c>
      <c r="L9992">
        <f>LOOKUP(K9992,HashTable!B:B,HashTable!A:A)</f>
        <v>26011</v>
      </c>
      <c r="M9992" t="s">
        <v>45483</v>
      </c>
      <c r="N9992">
        <v>979</v>
      </c>
      <c r="O9992">
        <f>LOOKUP(N9992,HashTable!B:B,HashTable!A:A)</f>
        <v>11393</v>
      </c>
    </row>
    <row r="9993" spans="1:15" x14ac:dyDescent="0.25">
      <c r="A9993" t="s">
        <v>7869</v>
      </c>
      <c r="B9993">
        <v>991</v>
      </c>
      <c r="C9993">
        <f>LOOKUP(B9993,HashTable!B:B,HashTable!A:A)</f>
        <v>35899</v>
      </c>
      <c r="D9993" t="s">
        <v>10167</v>
      </c>
      <c r="E9993">
        <v>980</v>
      </c>
      <c r="F9993">
        <f>LOOKUP(E9993,HashTable!B:B,HashTable!A:A)</f>
        <v>26011</v>
      </c>
      <c r="G9993" t="s">
        <v>20223</v>
      </c>
      <c r="H9993">
        <v>989</v>
      </c>
      <c r="I9993">
        <f>LOOKUP(H9993,HashTable!B:B,HashTable!A:A)</f>
        <v>44676</v>
      </c>
      <c r="J9993" t="s">
        <v>39366</v>
      </c>
      <c r="K9993">
        <v>980</v>
      </c>
      <c r="L9993">
        <f>LOOKUP(K9993,HashTable!B:B,HashTable!A:A)</f>
        <v>26011</v>
      </c>
      <c r="M9993" t="s">
        <v>44656</v>
      </c>
      <c r="N9993">
        <v>980</v>
      </c>
      <c r="O9993">
        <f>LOOKUP(N9993,HashTable!B:B,HashTable!A:A)</f>
        <v>26011</v>
      </c>
    </row>
    <row r="9994" spans="1:15" x14ac:dyDescent="0.25">
      <c r="A9994" t="s">
        <v>8152</v>
      </c>
      <c r="B9994">
        <v>991</v>
      </c>
      <c r="C9994">
        <f>LOOKUP(B9994,HashTable!B:B,HashTable!A:A)</f>
        <v>35899</v>
      </c>
      <c r="D9994" t="s">
        <v>15331</v>
      </c>
      <c r="E9994">
        <v>983</v>
      </c>
      <c r="F9994">
        <f>LOOKUP(E9994,HashTable!B:B,HashTable!A:A)</f>
        <v>51138</v>
      </c>
      <c r="G9994" t="s">
        <v>29622</v>
      </c>
      <c r="H9994">
        <v>989</v>
      </c>
      <c r="I9994">
        <f>LOOKUP(H9994,HashTable!B:B,HashTable!A:A)</f>
        <v>44676</v>
      </c>
      <c r="J9994" t="s">
        <v>37036</v>
      </c>
      <c r="K9994">
        <v>981</v>
      </c>
      <c r="L9994">
        <f>LOOKUP(K9994,HashTable!B:B,HashTable!A:A)</f>
        <v>46509</v>
      </c>
      <c r="M9994" t="s">
        <v>42538</v>
      </c>
      <c r="N9994">
        <v>981</v>
      </c>
      <c r="O9994">
        <f>LOOKUP(N9994,HashTable!B:B,HashTable!A:A)</f>
        <v>46509</v>
      </c>
    </row>
    <row r="9995" spans="1:15" x14ac:dyDescent="0.25">
      <c r="A9995" t="s">
        <v>445</v>
      </c>
      <c r="B9995">
        <v>992</v>
      </c>
      <c r="C9995">
        <f>LOOKUP(B9995,HashTable!B:B,HashTable!A:A)</f>
        <v>13411</v>
      </c>
      <c r="D9995" t="s">
        <v>15836</v>
      </c>
      <c r="E9995">
        <v>984</v>
      </c>
      <c r="F9995">
        <f>LOOKUP(E9995,HashTable!B:B,HashTable!A:A)</f>
        <v>35281</v>
      </c>
      <c r="G9995" t="s">
        <v>21950</v>
      </c>
      <c r="H9995">
        <v>990</v>
      </c>
      <c r="I9995">
        <f>LOOKUP(H9995,HashTable!B:B,HashTable!A:A)</f>
        <v>10302</v>
      </c>
      <c r="J9995" t="s">
        <v>33131</v>
      </c>
      <c r="K9995">
        <v>983</v>
      </c>
      <c r="L9995">
        <f>LOOKUP(K9995,HashTable!B:B,HashTable!A:A)</f>
        <v>51138</v>
      </c>
      <c r="M9995" t="s">
        <v>47989</v>
      </c>
      <c r="N9995">
        <v>982</v>
      </c>
      <c r="O9995">
        <f>LOOKUP(N9995,HashTable!B:B,HashTable!A:A)</f>
        <v>18862</v>
      </c>
    </row>
    <row r="9996" spans="1:15" x14ac:dyDescent="0.25">
      <c r="A9996" t="s">
        <v>1349</v>
      </c>
      <c r="B9996">
        <v>993</v>
      </c>
      <c r="C9996">
        <f>LOOKUP(B9996,HashTable!B:B,HashTable!A:A)</f>
        <v>50906</v>
      </c>
      <c r="D9996" t="s">
        <v>12749</v>
      </c>
      <c r="E9996">
        <v>989</v>
      </c>
      <c r="F9996">
        <f>LOOKUP(E9996,HashTable!B:B,HashTable!A:A)</f>
        <v>44676</v>
      </c>
      <c r="G9996" t="s">
        <v>20189</v>
      </c>
      <c r="H9996">
        <v>995</v>
      </c>
      <c r="I9996">
        <f>LOOKUP(H9996,HashTable!B:B,HashTable!A:A)</f>
        <v>35714</v>
      </c>
      <c r="J9996" t="s">
        <v>31788</v>
      </c>
      <c r="K9996">
        <v>984</v>
      </c>
      <c r="L9996">
        <f>LOOKUP(K9996,HashTable!B:B,HashTable!A:A)</f>
        <v>35281</v>
      </c>
      <c r="M9996" t="s">
        <v>46580</v>
      </c>
      <c r="N9996">
        <v>989</v>
      </c>
      <c r="O9996">
        <f>LOOKUP(N9996,HashTable!B:B,HashTable!A:A)</f>
        <v>44676</v>
      </c>
    </row>
    <row r="9997" spans="1:15" x14ac:dyDescent="0.25">
      <c r="A9997" t="s">
        <v>3485</v>
      </c>
      <c r="B9997">
        <v>995</v>
      </c>
      <c r="C9997">
        <f>LOOKUP(B9997,HashTable!B:B,HashTable!A:A)</f>
        <v>35714</v>
      </c>
      <c r="D9997" t="s">
        <v>10675</v>
      </c>
      <c r="E9997">
        <v>992</v>
      </c>
      <c r="F9997">
        <f>LOOKUP(E9997,HashTable!B:B,HashTable!A:A)</f>
        <v>13411</v>
      </c>
      <c r="G9997" t="s">
        <v>29780</v>
      </c>
      <c r="H9997">
        <v>995</v>
      </c>
      <c r="I9997">
        <f>LOOKUP(H9997,HashTable!B:B,HashTable!A:A)</f>
        <v>35714</v>
      </c>
      <c r="J9997" t="s">
        <v>38485</v>
      </c>
      <c r="K9997">
        <v>988</v>
      </c>
      <c r="L9997">
        <f>LOOKUP(K9997,HashTable!B:B,HashTable!A:A)</f>
        <v>30953</v>
      </c>
      <c r="M9997" t="s">
        <v>40975</v>
      </c>
      <c r="N9997">
        <v>990</v>
      </c>
      <c r="O9997">
        <f>LOOKUP(N9997,HashTable!B:B,HashTable!A:A)</f>
        <v>10302</v>
      </c>
    </row>
    <row r="9998" spans="1:15" x14ac:dyDescent="0.25">
      <c r="A9998" t="s">
        <v>9721</v>
      </c>
      <c r="B9998">
        <v>996</v>
      </c>
      <c r="C9998">
        <f>LOOKUP(B9998,HashTable!B:B,HashTable!A:A)</f>
        <v>37070</v>
      </c>
      <c r="D9998" t="s">
        <v>16868</v>
      </c>
      <c r="E9998">
        <v>992</v>
      </c>
      <c r="F9998">
        <f>LOOKUP(E9998,HashTable!B:B,HashTable!A:A)</f>
        <v>13411</v>
      </c>
      <c r="G9998" t="s">
        <v>25204</v>
      </c>
      <c r="H9998">
        <v>999</v>
      </c>
      <c r="I9998">
        <f>LOOKUP(H9998,HashTable!B:B,HashTable!A:A)</f>
        <v>22987</v>
      </c>
      <c r="J9998" t="s">
        <v>39439</v>
      </c>
      <c r="K9998">
        <v>989</v>
      </c>
      <c r="L9998">
        <f>LOOKUP(K9998,HashTable!B:B,HashTable!A:A)</f>
        <v>44676</v>
      </c>
      <c r="M9998" t="s">
        <v>46996</v>
      </c>
      <c r="N9998">
        <v>990</v>
      </c>
      <c r="O9998">
        <f>LOOKUP(N9998,HashTable!B:B,HashTable!A:A)</f>
        <v>10302</v>
      </c>
    </row>
    <row r="9999" spans="1:15" x14ac:dyDescent="0.25">
      <c r="A9999" t="s">
        <v>1430</v>
      </c>
      <c r="B9999">
        <v>1000</v>
      </c>
      <c r="C9999">
        <f>LOOKUP(B9999,HashTable!B:B,HashTable!A:A)</f>
        <v>48283</v>
      </c>
      <c r="D9999" t="s">
        <v>11426</v>
      </c>
      <c r="E9999">
        <v>995</v>
      </c>
      <c r="F9999">
        <f>LOOKUP(E9999,HashTable!B:B,HashTable!A:A)</f>
        <v>35714</v>
      </c>
      <c r="G9999" t="s">
        <v>21050</v>
      </c>
      <c r="H9999">
        <v>1002</v>
      </c>
      <c r="I9999">
        <f>LOOKUP(H9999,HashTable!B:B,HashTable!A:A)</f>
        <v>8819</v>
      </c>
      <c r="J9999" t="s">
        <v>31735</v>
      </c>
      <c r="K9999">
        <v>996</v>
      </c>
      <c r="L9999">
        <f>LOOKUP(K9999,HashTable!B:B,HashTable!A:A)</f>
        <v>37070</v>
      </c>
      <c r="M9999" t="s">
        <v>40373</v>
      </c>
      <c r="N9999">
        <v>1002</v>
      </c>
      <c r="O9999">
        <f>LOOKUP(N9999,HashTable!B:B,HashTable!A:A)</f>
        <v>8819</v>
      </c>
    </row>
    <row r="10000" spans="1:15" x14ac:dyDescent="0.25">
      <c r="A10000" t="s">
        <v>3218</v>
      </c>
      <c r="B10000">
        <v>1003</v>
      </c>
      <c r="C10000">
        <f>LOOKUP(B10000,HashTable!B:B,HashTable!A:A)</f>
        <v>52133</v>
      </c>
      <c r="D10000" t="s">
        <v>10825</v>
      </c>
      <c r="E10000">
        <v>996</v>
      </c>
      <c r="F10000">
        <f>LOOKUP(E10000,HashTable!B:B,HashTable!A:A)</f>
        <v>37070</v>
      </c>
      <c r="G10000" t="s">
        <v>27765</v>
      </c>
      <c r="H10000">
        <v>1007</v>
      </c>
      <c r="I10000">
        <f>LOOKUP(H10000,HashTable!B:B,HashTable!A:A)</f>
        <v>15474</v>
      </c>
      <c r="J10000" t="s">
        <v>33450</v>
      </c>
      <c r="K10000">
        <v>999</v>
      </c>
      <c r="L10000">
        <f>LOOKUP(K10000,HashTable!B:B,HashTable!A:A)</f>
        <v>22987</v>
      </c>
      <c r="M10000" t="s">
        <v>41211</v>
      </c>
      <c r="N10000">
        <v>1004</v>
      </c>
      <c r="O10000">
        <f>LOOKUP(N10000,HashTable!B:B,HashTable!A:A)</f>
        <v>47434</v>
      </c>
    </row>
    <row r="10001" spans="1:15" x14ac:dyDescent="0.25">
      <c r="A10001" t="s">
        <v>6750</v>
      </c>
      <c r="B10001">
        <v>1018</v>
      </c>
      <c r="C10001">
        <f>LOOKUP(B10001,HashTable!B:B,HashTable!A:A)</f>
        <v>22557</v>
      </c>
      <c r="D10001" t="s">
        <v>19282</v>
      </c>
      <c r="E10001">
        <v>1020</v>
      </c>
      <c r="F10001">
        <f>LOOKUP(E10001,HashTable!B:B,HashTable!A:A)</f>
        <v>39160</v>
      </c>
      <c r="G10001" t="s">
        <v>25355</v>
      </c>
      <c r="H10001">
        <v>1028</v>
      </c>
      <c r="I10001">
        <f>LOOKUP(H10001,HashTable!B:B,HashTable!A:A)</f>
        <v>26666</v>
      </c>
      <c r="J10001" t="s">
        <v>38053</v>
      </c>
      <c r="K10001">
        <v>1007</v>
      </c>
      <c r="L10001">
        <f>LOOKUP(K10001,HashTable!B:B,HashTable!A:A)</f>
        <v>15474</v>
      </c>
      <c r="M10001" t="s">
        <v>44927</v>
      </c>
      <c r="N10001">
        <v>1006</v>
      </c>
      <c r="O10001">
        <f>LOOKUP(N10001,HashTable!B:B,HashTable!A:A)</f>
        <v>2083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HashTable</vt:lpstr>
      <vt:lpstr>Nicks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Symefa</dc:creator>
  <cp:lastModifiedBy>Symefa</cp:lastModifiedBy>
  <dcterms:created xsi:type="dcterms:W3CDTF">2016-11-17T10:59:14Z</dcterms:created>
  <dcterms:modified xsi:type="dcterms:W3CDTF">2016-12-15T05:54:39Z</dcterms:modified>
</cp:coreProperties>
</file>